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2025" sheetId="1" state="visible" r:id="rId1"/>
    <sheet name="data_2026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Day-Ahead Price by Time of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'summary'!$A$2:$A$97</f>
            </numRef>
          </cat>
          <val>
            <numRef>
              <f>'summary'!$B$2:$B$97</f>
            </numRef>
          </val>
        </ser>
        <ser>
          <idx val="1"/>
          <order val="1"/>
          <tx>
            <strRef>
              <f>'summary'!C1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'summary'!$A$2:$A$97</f>
            </numRef>
          </cat>
          <val>
            <numRef>
              <f>'summary'!$C$2:$C$97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Real-Time Price by Time of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'summary'!$A$2:$A$97</f>
            </numRef>
          </cat>
          <val>
            <numRef>
              <f>'summary'!$D$2:$D$97</f>
            </numRef>
          </val>
        </ser>
        <ser>
          <idx val="1"/>
          <order val="1"/>
          <tx>
            <strRef>
              <f>'summary'!E1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'summary'!$A$2:$A$97</f>
            </numRef>
          </cat>
          <val>
            <numRef>
              <f>'summary'!$E$2:$E$97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</t>
        </is>
      </c>
      <c r="B1" s="2" t="inlineStr">
        <is>
          <t>time_of_day</t>
        </is>
      </c>
      <c r="C1" t="inlineStr">
        <is>
          <t>day_ahead_price</t>
        </is>
      </c>
      <c r="D1" t="inlineStr">
        <is>
          <t>real_time_price</t>
        </is>
      </c>
    </row>
    <row r="2">
      <c r="A2" s="1" t="n">
        <v>45658.01041666666</v>
      </c>
      <c r="B2" s="2">
        <f>MOD(A2,1)</f>
        <v/>
      </c>
      <c r="C2" t="n">
        <v>223.74</v>
      </c>
      <c r="D2" t="n">
        <v>330</v>
      </c>
    </row>
    <row r="3">
      <c r="A3" s="1" t="n">
        <v>45658.02083333334</v>
      </c>
      <c r="B3" s="2">
        <f>MOD(A3,1)</f>
        <v/>
      </c>
      <c r="C3" t="n">
        <v>268.98</v>
      </c>
      <c r="D3" t="n">
        <v>337</v>
      </c>
    </row>
    <row r="4">
      <c r="A4" s="1" t="n">
        <v>45658.03125</v>
      </c>
      <c r="B4" s="2">
        <f>MOD(A4,1)</f>
        <v/>
      </c>
      <c r="C4" t="n">
        <v>261.07</v>
      </c>
      <c r="D4" t="n">
        <v>300</v>
      </c>
    </row>
    <row r="5">
      <c r="A5" s="1" t="n">
        <v>45658.04166666666</v>
      </c>
      <c r="B5" s="2">
        <f>MOD(A5,1)</f>
        <v/>
      </c>
      <c r="C5" t="n">
        <v>254.78</v>
      </c>
      <c r="D5" t="n">
        <v>320</v>
      </c>
    </row>
    <row r="6">
      <c r="A6" s="1" t="n">
        <v>45658.05208333334</v>
      </c>
      <c r="B6" s="2">
        <f>MOD(A6,1)</f>
        <v/>
      </c>
      <c r="C6" t="n">
        <v>249.84</v>
      </c>
      <c r="D6" t="n">
        <v>320</v>
      </c>
    </row>
    <row r="7">
      <c r="A7" s="1" t="n">
        <v>45658.0625</v>
      </c>
      <c r="B7" s="2">
        <f>MOD(A7,1)</f>
        <v/>
      </c>
      <c r="C7" t="n">
        <v>246.43</v>
      </c>
      <c r="D7" t="n">
        <v>337</v>
      </c>
    </row>
    <row r="8">
      <c r="A8" s="1" t="n">
        <v>45658.07291666666</v>
      </c>
      <c r="B8" s="2">
        <f>MOD(A8,1)</f>
        <v/>
      </c>
      <c r="C8" t="n">
        <v>221.47</v>
      </c>
      <c r="D8" t="n">
        <v>330</v>
      </c>
    </row>
    <row r="9">
      <c r="A9" s="1" t="n">
        <v>45658.08333333334</v>
      </c>
      <c r="B9" s="2">
        <f>MOD(A9,1)</f>
        <v/>
      </c>
      <c r="C9" t="n">
        <v>167</v>
      </c>
      <c r="D9" t="n">
        <v>330</v>
      </c>
    </row>
    <row r="10">
      <c r="A10" s="1" t="n">
        <v>45658.09375</v>
      </c>
      <c r="B10" s="2">
        <f>MOD(A10,1)</f>
        <v/>
      </c>
      <c r="C10" t="n">
        <v>207.46</v>
      </c>
      <c r="D10" t="n">
        <v>330</v>
      </c>
    </row>
    <row r="11">
      <c r="A11" s="1" t="n">
        <v>45658.10416666666</v>
      </c>
      <c r="B11" s="2">
        <f>MOD(A11,1)</f>
        <v/>
      </c>
      <c r="C11" t="n">
        <v>159</v>
      </c>
      <c r="D11" t="n">
        <v>340</v>
      </c>
    </row>
    <row r="12">
      <c r="A12" s="1" t="n">
        <v>45658.11458333334</v>
      </c>
      <c r="B12" s="2">
        <f>MOD(A12,1)</f>
        <v/>
      </c>
      <c r="C12" t="n">
        <v>155.73</v>
      </c>
      <c r="D12" t="n">
        <v>335</v>
      </c>
    </row>
    <row r="13">
      <c r="A13" s="1" t="n">
        <v>45658.125</v>
      </c>
      <c r="B13" s="2">
        <f>MOD(A13,1)</f>
        <v/>
      </c>
      <c r="C13" t="n">
        <v>173.62</v>
      </c>
      <c r="D13" t="n">
        <v>300</v>
      </c>
    </row>
    <row r="14">
      <c r="A14" s="1" t="n">
        <v>45658.13541666666</v>
      </c>
      <c r="B14" s="2">
        <f>MOD(A14,1)</f>
        <v/>
      </c>
      <c r="C14" t="n">
        <v>150</v>
      </c>
      <c r="D14" t="n">
        <v>307.1</v>
      </c>
    </row>
    <row r="15">
      <c r="A15" s="1" t="n">
        <v>45658.14583333334</v>
      </c>
      <c r="B15" s="2">
        <f>MOD(A15,1)</f>
        <v/>
      </c>
      <c r="C15" t="n">
        <v>154.67</v>
      </c>
      <c r="D15" t="n">
        <v>506.11</v>
      </c>
    </row>
    <row r="16">
      <c r="A16" s="1" t="n">
        <v>45658.15625</v>
      </c>
      <c r="B16" s="2">
        <f>MOD(A16,1)</f>
        <v/>
      </c>
      <c r="C16" t="n">
        <v>144.22</v>
      </c>
      <c r="D16" t="n">
        <v>310</v>
      </c>
    </row>
    <row r="17">
      <c r="A17" s="1" t="n">
        <v>45658.16666666666</v>
      </c>
      <c r="B17" s="2">
        <f>MOD(A17,1)</f>
        <v/>
      </c>
      <c r="C17" t="n">
        <v>88.75</v>
      </c>
      <c r="D17" t="n">
        <v>307</v>
      </c>
    </row>
    <row r="18">
      <c r="A18" s="1" t="n">
        <v>45658.17708333334</v>
      </c>
      <c r="B18" s="2">
        <f>MOD(A18,1)</f>
        <v/>
      </c>
      <c r="C18" t="n">
        <v>83.77</v>
      </c>
      <c r="D18" t="n">
        <v>313</v>
      </c>
    </row>
    <row r="19">
      <c r="A19" s="1" t="n">
        <v>45658.1875</v>
      </c>
      <c r="B19" s="2">
        <f>MOD(A19,1)</f>
        <v/>
      </c>
      <c r="C19" t="n">
        <v>83.77</v>
      </c>
      <c r="D19" t="n">
        <v>299</v>
      </c>
    </row>
    <row r="20">
      <c r="A20" s="1" t="n">
        <v>45658.19791666666</v>
      </c>
      <c r="B20" s="2">
        <f>MOD(A20,1)</f>
        <v/>
      </c>
      <c r="C20" t="n">
        <v>87</v>
      </c>
      <c r="D20" t="n">
        <v>320</v>
      </c>
    </row>
    <row r="21">
      <c r="A21" s="1" t="n">
        <v>45658.20833333334</v>
      </c>
      <c r="B21" s="2">
        <f>MOD(A21,1)</f>
        <v/>
      </c>
      <c r="C21" t="n">
        <v>82.95999999999999</v>
      </c>
      <c r="D21" t="n">
        <v>320</v>
      </c>
    </row>
    <row r="22">
      <c r="A22" s="1" t="n">
        <v>45658.21875</v>
      </c>
      <c r="B22" s="2">
        <f>MOD(A22,1)</f>
        <v/>
      </c>
      <c r="C22" t="n">
        <v>90.81999999999999</v>
      </c>
      <c r="D22" t="n">
        <v>299.1</v>
      </c>
    </row>
    <row r="23">
      <c r="A23" s="1" t="n">
        <v>45658.22916666666</v>
      </c>
      <c r="B23" s="2">
        <f>MOD(A23,1)</f>
        <v/>
      </c>
      <c r="C23" t="n">
        <v>95</v>
      </c>
      <c r="D23" t="n">
        <v>305</v>
      </c>
    </row>
    <row r="24">
      <c r="A24" s="1" t="n">
        <v>45658.23958333334</v>
      </c>
      <c r="B24" s="2">
        <f>MOD(A24,1)</f>
        <v/>
      </c>
      <c r="C24" t="n">
        <v>70.8</v>
      </c>
      <c r="D24" t="n">
        <v>310.7</v>
      </c>
    </row>
    <row r="25">
      <c r="A25" s="1" t="n">
        <v>45658.25</v>
      </c>
      <c r="B25" s="2">
        <f>MOD(A25,1)</f>
        <v/>
      </c>
      <c r="C25" t="n">
        <v>83.77</v>
      </c>
      <c r="D25" t="n">
        <v>313</v>
      </c>
    </row>
    <row r="26">
      <c r="A26" s="1" t="n">
        <v>45658.26041666666</v>
      </c>
      <c r="B26" s="2">
        <f>MOD(A26,1)</f>
        <v/>
      </c>
      <c r="C26" t="n">
        <v>83.77</v>
      </c>
      <c r="D26" t="n">
        <v>315</v>
      </c>
    </row>
    <row r="27">
      <c r="A27" s="1" t="n">
        <v>45658.27083333334</v>
      </c>
      <c r="B27" s="2">
        <f>MOD(A27,1)</f>
        <v/>
      </c>
      <c r="C27" t="n">
        <v>100</v>
      </c>
      <c r="D27" t="n">
        <v>330</v>
      </c>
    </row>
    <row r="28">
      <c r="A28" s="1" t="n">
        <v>45658.28125</v>
      </c>
      <c r="B28" s="2">
        <f>MOD(A28,1)</f>
        <v/>
      </c>
      <c r="C28" t="n">
        <v>137</v>
      </c>
      <c r="D28" t="n">
        <v>330</v>
      </c>
    </row>
    <row r="29">
      <c r="A29" s="1" t="n">
        <v>45658.29166666666</v>
      </c>
      <c r="B29" s="2">
        <f>MOD(A29,1)</f>
        <v/>
      </c>
      <c r="C29" t="n">
        <v>147</v>
      </c>
      <c r="D29" t="n">
        <v>331</v>
      </c>
    </row>
    <row r="30">
      <c r="A30" s="1" t="n">
        <v>45658.30208333334</v>
      </c>
      <c r="B30" s="2">
        <f>MOD(A30,1)</f>
        <v/>
      </c>
      <c r="C30" t="n">
        <v>178.6</v>
      </c>
      <c r="D30" t="n">
        <v>331</v>
      </c>
    </row>
    <row r="31">
      <c r="A31" s="1" t="n">
        <v>45658.3125</v>
      </c>
      <c r="B31" s="2">
        <f>MOD(A31,1)</f>
        <v/>
      </c>
      <c r="C31" t="n">
        <v>159</v>
      </c>
      <c r="D31" t="n">
        <v>280</v>
      </c>
    </row>
    <row r="32">
      <c r="A32" s="1" t="n">
        <v>45658.32291666666</v>
      </c>
      <c r="B32" s="2">
        <f>MOD(A32,1)</f>
        <v/>
      </c>
      <c r="C32" t="n">
        <v>175.84</v>
      </c>
      <c r="D32" t="n">
        <v>299.1</v>
      </c>
    </row>
    <row r="33">
      <c r="A33" s="1" t="n">
        <v>45658.33333333334</v>
      </c>
      <c r="B33" s="2">
        <f>MOD(A33,1)</f>
        <v/>
      </c>
      <c r="C33" t="n">
        <v>158.2</v>
      </c>
      <c r="D33" t="n">
        <v>431.94</v>
      </c>
    </row>
    <row r="34">
      <c r="A34" s="1" t="n">
        <v>45658.34375</v>
      </c>
      <c r="B34" s="2">
        <f>MOD(A34,1)</f>
        <v/>
      </c>
      <c r="C34" t="n">
        <v>69.18000000000001</v>
      </c>
      <c r="D34" t="n">
        <v>292.29</v>
      </c>
    </row>
    <row r="35">
      <c r="A35" s="1" t="n">
        <v>45658.35416666666</v>
      </c>
      <c r="B35" s="2">
        <f>MOD(A35,1)</f>
        <v/>
      </c>
      <c r="C35" t="n">
        <v>94.16</v>
      </c>
      <c r="D35" t="n">
        <v>290</v>
      </c>
    </row>
    <row r="36">
      <c r="A36" s="1" t="n">
        <v>45658.36458333334</v>
      </c>
      <c r="B36" s="2">
        <f>MOD(A36,1)</f>
        <v/>
      </c>
      <c r="C36" t="n">
        <v>49.64</v>
      </c>
      <c r="D36" t="n">
        <v>0.14</v>
      </c>
    </row>
    <row r="37">
      <c r="A37" s="1" t="n">
        <v>45658.375</v>
      </c>
      <c r="B37" s="2">
        <f>MOD(A37,1)</f>
        <v/>
      </c>
      <c r="C37" t="n">
        <v>71.89</v>
      </c>
      <c r="D37" t="n">
        <v>145.93</v>
      </c>
    </row>
    <row r="38">
      <c r="A38" s="1" t="n">
        <v>45658.38541666666</v>
      </c>
      <c r="B38" s="2">
        <f>MOD(A38,1)</f>
        <v/>
      </c>
      <c r="C38" t="n">
        <v>139.62</v>
      </c>
      <c r="D38" t="n">
        <v>290.14</v>
      </c>
    </row>
    <row r="39">
      <c r="A39" s="1" t="n">
        <v>45658.39583333334</v>
      </c>
      <c r="B39" s="2">
        <f>MOD(A39,1)</f>
        <v/>
      </c>
      <c r="C39" t="n">
        <v>60.01</v>
      </c>
      <c r="D39" t="n">
        <v>95.05</v>
      </c>
    </row>
    <row r="40">
      <c r="A40" s="1" t="n">
        <v>45658.40625</v>
      </c>
      <c r="B40" s="2">
        <f>MOD(A40,1)</f>
        <v/>
      </c>
      <c r="C40" t="n">
        <v>68.22</v>
      </c>
      <c r="D40" t="n">
        <v>74.95999999999999</v>
      </c>
    </row>
    <row r="41">
      <c r="A41" s="1" t="n">
        <v>45658.41666666666</v>
      </c>
      <c r="B41" s="2">
        <f>MOD(A41,1)</f>
        <v/>
      </c>
      <c r="C41" t="n">
        <v>69.48999999999999</v>
      </c>
      <c r="D41" t="n">
        <v>92.75</v>
      </c>
    </row>
    <row r="42">
      <c r="A42" s="1" t="n">
        <v>45658.42708333334</v>
      </c>
      <c r="B42" s="2">
        <f>MOD(A42,1)</f>
        <v/>
      </c>
      <c r="C42" t="n">
        <v>69.59</v>
      </c>
      <c r="D42" t="n">
        <v>285.97</v>
      </c>
    </row>
    <row r="43">
      <c r="A43" s="1" t="n">
        <v>45658.4375</v>
      </c>
      <c r="B43" s="2">
        <f>MOD(A43,1)</f>
        <v/>
      </c>
      <c r="C43" t="n">
        <v>51.96</v>
      </c>
      <c r="D43" t="n">
        <v>145.84</v>
      </c>
    </row>
    <row r="44">
      <c r="A44" s="1" t="n">
        <v>45658.44791666666</v>
      </c>
      <c r="B44" s="2">
        <f>MOD(A44,1)</f>
        <v/>
      </c>
      <c r="C44" t="n">
        <v>63.67</v>
      </c>
      <c r="D44" t="n">
        <v>69.34</v>
      </c>
    </row>
    <row r="45">
      <c r="A45" s="1" t="n">
        <v>45658.45833333334</v>
      </c>
      <c r="B45" s="2">
        <f>MOD(A45,1)</f>
        <v/>
      </c>
      <c r="C45" t="n">
        <v>66.56999999999999</v>
      </c>
      <c r="D45" t="n">
        <v>1.88</v>
      </c>
    </row>
    <row r="46">
      <c r="A46" s="1" t="n">
        <v>45658.46875</v>
      </c>
      <c r="B46" s="2">
        <f>MOD(A46,1)</f>
        <v/>
      </c>
      <c r="C46" t="n">
        <v>57.26</v>
      </c>
      <c r="D46" t="n">
        <v>46</v>
      </c>
    </row>
    <row r="47">
      <c r="A47" s="1" t="n">
        <v>45658.47916666666</v>
      </c>
      <c r="B47" s="2">
        <f>MOD(A47,1)</f>
        <v/>
      </c>
      <c r="C47" t="n">
        <v>61.46</v>
      </c>
      <c r="D47" t="n">
        <v>104.6</v>
      </c>
    </row>
    <row r="48">
      <c r="A48" s="1" t="n">
        <v>45658.48958333334</v>
      </c>
      <c r="B48" s="2">
        <f>MOD(A48,1)</f>
        <v/>
      </c>
      <c r="C48" t="n">
        <v>67.76000000000001</v>
      </c>
      <c r="D48" t="n">
        <v>271.51</v>
      </c>
    </row>
    <row r="49">
      <c r="A49" s="1" t="n">
        <v>45658.5</v>
      </c>
      <c r="B49" s="2">
        <f>MOD(A49,1)</f>
        <v/>
      </c>
      <c r="C49" t="n">
        <v>63.21</v>
      </c>
      <c r="D49" t="n">
        <v>209.78</v>
      </c>
    </row>
    <row r="50">
      <c r="A50" s="1" t="n">
        <v>45658.51041666666</v>
      </c>
      <c r="B50" s="2">
        <f>MOD(A50,1)</f>
        <v/>
      </c>
      <c r="C50" t="n">
        <v>10.08</v>
      </c>
      <c r="D50" t="n">
        <v>743.3</v>
      </c>
    </row>
    <row r="51">
      <c r="A51" s="1" t="n">
        <v>45658.52083333334</v>
      </c>
      <c r="B51" s="2">
        <f>MOD(A51,1)</f>
        <v/>
      </c>
      <c r="C51" t="n">
        <v>9.4</v>
      </c>
      <c r="D51" t="n">
        <v>175</v>
      </c>
    </row>
    <row r="52">
      <c r="A52" s="1" t="n">
        <v>45658.53125</v>
      </c>
      <c r="B52" s="2">
        <f>MOD(A52,1)</f>
        <v/>
      </c>
      <c r="C52" t="n">
        <v>0</v>
      </c>
      <c r="D52" t="n">
        <v>301.01</v>
      </c>
    </row>
    <row r="53">
      <c r="A53" s="1" t="n">
        <v>45658.54166666666</v>
      </c>
      <c r="B53" s="2">
        <f>MOD(A53,1)</f>
        <v/>
      </c>
      <c r="C53" t="n">
        <v>0</v>
      </c>
      <c r="D53" t="n">
        <v>196.37</v>
      </c>
    </row>
    <row r="54">
      <c r="A54" s="1" t="n">
        <v>45658.55208333334</v>
      </c>
      <c r="B54" s="2">
        <f>MOD(A54,1)</f>
        <v/>
      </c>
      <c r="C54" t="n">
        <v>0.01</v>
      </c>
      <c r="D54" t="n">
        <v>146.68</v>
      </c>
    </row>
    <row r="55">
      <c r="A55" s="1" t="n">
        <v>45658.5625</v>
      </c>
      <c r="B55" s="2">
        <f>MOD(A55,1)</f>
        <v/>
      </c>
      <c r="C55" t="n">
        <v>0.03</v>
      </c>
      <c r="D55" t="n">
        <v>164.34</v>
      </c>
    </row>
    <row r="56">
      <c r="A56" s="1" t="n">
        <v>45658.57291666666</v>
      </c>
      <c r="B56" s="2">
        <f>MOD(A56,1)</f>
        <v/>
      </c>
      <c r="C56" t="n">
        <v>0.61</v>
      </c>
      <c r="D56" t="n">
        <v>262.02</v>
      </c>
    </row>
    <row r="57">
      <c r="A57" s="1" t="n">
        <v>45658.58333333334</v>
      </c>
      <c r="B57" s="2">
        <f>MOD(A57,1)</f>
        <v/>
      </c>
      <c r="C57" t="n">
        <v>0.03</v>
      </c>
      <c r="D57" t="n">
        <v>290.53</v>
      </c>
    </row>
    <row r="58">
      <c r="A58" s="1" t="n">
        <v>45658.59375</v>
      </c>
      <c r="B58" s="2">
        <f>MOD(A58,1)</f>
        <v/>
      </c>
      <c r="C58" t="n">
        <v>0.15</v>
      </c>
      <c r="D58" t="n">
        <v>295</v>
      </c>
    </row>
    <row r="59">
      <c r="A59" s="1" t="n">
        <v>45658.60416666666</v>
      </c>
      <c r="B59" s="2">
        <f>MOD(A59,1)</f>
        <v/>
      </c>
      <c r="C59" t="n">
        <v>0.5</v>
      </c>
      <c r="D59" t="n">
        <v>288.26</v>
      </c>
    </row>
    <row r="60">
      <c r="A60" s="1" t="n">
        <v>45658.61458333334</v>
      </c>
      <c r="B60" s="2">
        <f>MOD(A60,1)</f>
        <v/>
      </c>
      <c r="C60" t="n">
        <v>0.12</v>
      </c>
      <c r="D60" t="n">
        <v>334.38</v>
      </c>
    </row>
    <row r="61">
      <c r="A61" s="1" t="n">
        <v>45658.625</v>
      </c>
      <c r="B61" s="2">
        <f>MOD(A61,1)</f>
        <v/>
      </c>
      <c r="C61" t="n">
        <v>0.03</v>
      </c>
      <c r="D61" t="n">
        <v>308.06</v>
      </c>
    </row>
    <row r="62">
      <c r="A62" s="1" t="n">
        <v>45658.63541666666</v>
      </c>
      <c r="B62" s="2">
        <f>MOD(A62,1)</f>
        <v/>
      </c>
      <c r="C62" t="n">
        <v>0.02</v>
      </c>
      <c r="D62" t="n">
        <v>357.01</v>
      </c>
    </row>
    <row r="63">
      <c r="A63" s="1" t="n">
        <v>45658.64583333334</v>
      </c>
      <c r="B63" s="2">
        <f>MOD(A63,1)</f>
        <v/>
      </c>
      <c r="C63" t="n">
        <v>10.23</v>
      </c>
      <c r="D63" t="n">
        <v>304.24</v>
      </c>
    </row>
    <row r="64">
      <c r="A64" s="1" t="n">
        <v>45658.65625</v>
      </c>
      <c r="B64" s="2">
        <f>MOD(A64,1)</f>
        <v/>
      </c>
      <c r="C64" t="n">
        <v>51.86</v>
      </c>
      <c r="D64" t="n">
        <v>650.03</v>
      </c>
    </row>
    <row r="65">
      <c r="A65" s="1" t="n">
        <v>45658.66666666666</v>
      </c>
      <c r="B65" s="2">
        <f>MOD(A65,1)</f>
        <v/>
      </c>
      <c r="C65" t="n">
        <v>82.65000000000001</v>
      </c>
      <c r="D65" t="n">
        <v>337.08</v>
      </c>
    </row>
    <row r="66">
      <c r="A66" s="1" t="n">
        <v>45658.67708333334</v>
      </c>
      <c r="B66" s="2">
        <f>MOD(A66,1)</f>
        <v/>
      </c>
      <c r="C66" t="n">
        <v>161.29</v>
      </c>
      <c r="D66" t="n">
        <v>315</v>
      </c>
    </row>
    <row r="67">
      <c r="A67" s="1" t="n">
        <v>45658.6875</v>
      </c>
      <c r="B67" s="2">
        <f>MOD(A67,1)</f>
        <v/>
      </c>
      <c r="C67" t="n">
        <v>85.09</v>
      </c>
      <c r="D67" t="n">
        <v>331.35</v>
      </c>
    </row>
    <row r="68">
      <c r="A68" s="1" t="n">
        <v>45658.69791666666</v>
      </c>
      <c r="B68" s="2">
        <f>MOD(A68,1)</f>
        <v/>
      </c>
      <c r="C68" t="n">
        <v>83.81</v>
      </c>
      <c r="D68" t="n">
        <v>321.35</v>
      </c>
    </row>
    <row r="69">
      <c r="A69" s="1" t="n">
        <v>45658.70833333334</v>
      </c>
      <c r="B69" s="2">
        <f>MOD(A69,1)</f>
        <v/>
      </c>
      <c r="C69" t="n">
        <v>85.29000000000001</v>
      </c>
      <c r="D69" t="n">
        <v>342.73</v>
      </c>
    </row>
    <row r="70">
      <c r="A70" s="1" t="n">
        <v>45658.71875</v>
      </c>
      <c r="B70" s="2">
        <f>MOD(A70,1)</f>
        <v/>
      </c>
      <c r="C70" t="n">
        <v>135.16</v>
      </c>
      <c r="D70" t="n">
        <v>330</v>
      </c>
    </row>
    <row r="71">
      <c r="A71" s="1" t="n">
        <v>45658.72916666666</v>
      </c>
      <c r="B71" s="2">
        <f>MOD(A71,1)</f>
        <v/>
      </c>
      <c r="C71" t="n">
        <v>227.25</v>
      </c>
      <c r="D71" t="n">
        <v>376</v>
      </c>
    </row>
    <row r="72">
      <c r="A72" s="1" t="n">
        <v>45658.73958333334</v>
      </c>
      <c r="B72" s="2">
        <f>MOD(A72,1)</f>
        <v/>
      </c>
      <c r="C72" t="n">
        <v>260.91</v>
      </c>
      <c r="D72" t="n">
        <v>334.08</v>
      </c>
    </row>
    <row r="73">
      <c r="A73" s="1" t="n">
        <v>45658.75</v>
      </c>
      <c r="B73" s="2">
        <f>MOD(A73,1)</f>
        <v/>
      </c>
      <c r="C73" t="n">
        <v>277.23</v>
      </c>
      <c r="D73" t="n">
        <v>349.94</v>
      </c>
    </row>
    <row r="74">
      <c r="A74" s="1" t="n">
        <v>45658.76041666666</v>
      </c>
      <c r="B74" s="2">
        <f>MOD(A74,1)</f>
        <v/>
      </c>
      <c r="C74" t="n">
        <v>283.15</v>
      </c>
      <c r="D74" t="n">
        <v>395</v>
      </c>
    </row>
    <row r="75">
      <c r="A75" s="1" t="n">
        <v>45658.77083333334</v>
      </c>
      <c r="B75" s="2">
        <f>MOD(A75,1)</f>
        <v/>
      </c>
      <c r="C75" t="n">
        <v>292.3</v>
      </c>
      <c r="D75" t="n">
        <v>380</v>
      </c>
    </row>
    <row r="76">
      <c r="A76" s="1" t="n">
        <v>45658.78125</v>
      </c>
      <c r="B76" s="2">
        <f>MOD(A76,1)</f>
        <v/>
      </c>
      <c r="C76" t="n">
        <v>295.18</v>
      </c>
      <c r="D76" t="n">
        <v>391</v>
      </c>
    </row>
    <row r="77">
      <c r="A77" s="1" t="n">
        <v>45658.79166666666</v>
      </c>
      <c r="B77" s="2">
        <f>MOD(A77,1)</f>
        <v/>
      </c>
      <c r="C77" t="n">
        <v>295.62</v>
      </c>
      <c r="D77" t="n">
        <v>370</v>
      </c>
    </row>
    <row r="78">
      <c r="A78" s="1" t="n">
        <v>45658.80208333334</v>
      </c>
      <c r="B78" s="2">
        <f>MOD(A78,1)</f>
        <v/>
      </c>
      <c r="C78" t="n">
        <v>295.41</v>
      </c>
      <c r="D78" t="n">
        <v>320</v>
      </c>
    </row>
    <row r="79">
      <c r="A79" s="1" t="n">
        <v>45658.8125</v>
      </c>
      <c r="B79" s="2">
        <f>MOD(A79,1)</f>
        <v/>
      </c>
      <c r="C79" t="n">
        <v>295.21</v>
      </c>
      <c r="D79" t="n">
        <v>380</v>
      </c>
    </row>
    <row r="80">
      <c r="A80" s="1" t="n">
        <v>45658.82291666666</v>
      </c>
      <c r="B80" s="2">
        <f>MOD(A80,1)</f>
        <v/>
      </c>
      <c r="C80" t="n">
        <v>296.53</v>
      </c>
      <c r="D80" t="n">
        <v>380</v>
      </c>
    </row>
    <row r="81">
      <c r="A81" s="1" t="n">
        <v>45658.83333333334</v>
      </c>
      <c r="B81" s="2">
        <f>MOD(A81,1)</f>
        <v/>
      </c>
      <c r="C81" t="n">
        <v>294.36</v>
      </c>
      <c r="D81" t="n">
        <v>370</v>
      </c>
    </row>
    <row r="82">
      <c r="A82" s="1" t="n">
        <v>45658.84375</v>
      </c>
      <c r="B82" s="2">
        <f>MOD(A82,1)</f>
        <v/>
      </c>
      <c r="C82" t="n">
        <v>294.83</v>
      </c>
      <c r="D82" t="n">
        <v>350</v>
      </c>
    </row>
    <row r="83">
      <c r="A83" s="1" t="n">
        <v>45658.85416666666</v>
      </c>
      <c r="B83" s="2">
        <f>MOD(A83,1)</f>
        <v/>
      </c>
      <c r="C83" t="n">
        <v>295.09</v>
      </c>
      <c r="D83" t="n">
        <v>379</v>
      </c>
    </row>
    <row r="84">
      <c r="A84" s="1" t="n">
        <v>45658.86458333334</v>
      </c>
      <c r="B84" s="2">
        <f>MOD(A84,1)</f>
        <v/>
      </c>
      <c r="C84" t="n">
        <v>299.2</v>
      </c>
      <c r="D84" t="n">
        <v>370</v>
      </c>
    </row>
    <row r="85">
      <c r="A85" s="1" t="n">
        <v>45658.875</v>
      </c>
      <c r="B85" s="2">
        <f>MOD(A85,1)</f>
        <v/>
      </c>
      <c r="C85" t="n">
        <v>295.25</v>
      </c>
      <c r="D85" t="n">
        <v>370</v>
      </c>
    </row>
    <row r="86">
      <c r="A86" s="1" t="n">
        <v>45658.88541666666</v>
      </c>
      <c r="B86" s="2">
        <f>MOD(A86,1)</f>
        <v/>
      </c>
      <c r="C86" t="n">
        <v>295.26</v>
      </c>
      <c r="D86" t="n">
        <v>400</v>
      </c>
    </row>
    <row r="87">
      <c r="A87" s="1" t="n">
        <v>45658.89583333334</v>
      </c>
      <c r="B87" s="2">
        <f>MOD(A87,1)</f>
        <v/>
      </c>
      <c r="C87" t="n">
        <v>298.09</v>
      </c>
      <c r="D87" t="n">
        <v>410</v>
      </c>
    </row>
    <row r="88">
      <c r="A88" s="1" t="n">
        <v>45658.90625</v>
      </c>
      <c r="B88" s="2">
        <f>MOD(A88,1)</f>
        <v/>
      </c>
      <c r="C88" t="n">
        <v>294.2</v>
      </c>
      <c r="D88" t="n">
        <v>410</v>
      </c>
    </row>
    <row r="89">
      <c r="A89" s="1" t="n">
        <v>45658.91666666666</v>
      </c>
      <c r="B89" s="2">
        <f>MOD(A89,1)</f>
        <v/>
      </c>
      <c r="C89" t="n">
        <v>295.09</v>
      </c>
      <c r="D89" t="n">
        <v>425</v>
      </c>
    </row>
    <row r="90">
      <c r="A90" s="1" t="n">
        <v>45658.92708333334</v>
      </c>
      <c r="B90" s="2">
        <f>MOD(A90,1)</f>
        <v/>
      </c>
      <c r="C90" t="n">
        <v>291.98</v>
      </c>
      <c r="D90" t="n">
        <v>430</v>
      </c>
    </row>
    <row r="91">
      <c r="A91" s="1" t="n">
        <v>45658.9375</v>
      </c>
      <c r="B91" s="2">
        <f>MOD(A91,1)</f>
        <v/>
      </c>
      <c r="C91" t="n">
        <v>292.33</v>
      </c>
      <c r="D91" t="n">
        <v>380</v>
      </c>
    </row>
    <row r="92">
      <c r="A92" s="1" t="n">
        <v>45658.94791666666</v>
      </c>
      <c r="B92" s="2">
        <f>MOD(A92,1)</f>
        <v/>
      </c>
      <c r="C92" t="n">
        <v>285.39</v>
      </c>
      <c r="D92" t="n">
        <v>333.7</v>
      </c>
    </row>
    <row r="93">
      <c r="A93" s="1" t="n">
        <v>45658.95833333334</v>
      </c>
      <c r="B93" s="2">
        <f>MOD(A93,1)</f>
        <v/>
      </c>
      <c r="C93" t="n">
        <v>267.09</v>
      </c>
      <c r="D93" t="n">
        <v>330</v>
      </c>
    </row>
    <row r="94">
      <c r="A94" s="1" t="n">
        <v>45658.96875</v>
      </c>
      <c r="B94" s="2">
        <f>MOD(A94,1)</f>
        <v/>
      </c>
      <c r="C94" t="n">
        <v>263.75</v>
      </c>
      <c r="D94" t="n">
        <v>335</v>
      </c>
    </row>
    <row r="95">
      <c r="A95" s="1" t="n">
        <v>45658.97916666666</v>
      </c>
      <c r="B95" s="2">
        <f>MOD(A95,1)</f>
        <v/>
      </c>
      <c r="C95" t="n">
        <v>261.09</v>
      </c>
      <c r="D95" t="n">
        <v>332.1</v>
      </c>
    </row>
    <row r="96">
      <c r="A96" s="1" t="n">
        <v>45658.98958333334</v>
      </c>
      <c r="B96" s="2">
        <f>MOD(A96,1)</f>
        <v/>
      </c>
      <c r="C96" t="n">
        <v>255.08</v>
      </c>
      <c r="D96" t="n">
        <v>295</v>
      </c>
    </row>
    <row r="97">
      <c r="A97" s="1" t="n">
        <v>45659</v>
      </c>
      <c r="B97" s="2">
        <f>MOD(A97,1)</f>
        <v/>
      </c>
      <c r="C97" t="n">
        <v>180.08</v>
      </c>
      <c r="D97" t="n">
        <v>300</v>
      </c>
    </row>
    <row r="98">
      <c r="A98" s="1" t="n">
        <v>45659.01041666666</v>
      </c>
      <c r="B98" s="2">
        <f>MOD(A98,1)</f>
        <v/>
      </c>
      <c r="C98" t="n">
        <v>326.32</v>
      </c>
      <c r="D98" t="n">
        <v>247</v>
      </c>
    </row>
    <row r="99">
      <c r="A99" s="1" t="n">
        <v>45659.02083333334</v>
      </c>
      <c r="B99" s="2">
        <f>MOD(A99,1)</f>
        <v/>
      </c>
      <c r="C99" t="n">
        <v>332</v>
      </c>
      <c r="D99" t="n">
        <v>373</v>
      </c>
    </row>
    <row r="100">
      <c r="A100" s="1" t="n">
        <v>45659.03125</v>
      </c>
      <c r="B100" s="2">
        <f>MOD(A100,1)</f>
        <v/>
      </c>
      <c r="C100" t="n">
        <v>303.11</v>
      </c>
      <c r="D100" t="n">
        <v>382.42</v>
      </c>
    </row>
    <row r="101">
      <c r="A101" s="1" t="n">
        <v>45659.04166666666</v>
      </c>
      <c r="B101" s="2">
        <f>MOD(A101,1)</f>
        <v/>
      </c>
      <c r="C101" t="n">
        <v>300.11</v>
      </c>
      <c r="D101" t="n">
        <v>330</v>
      </c>
    </row>
    <row r="102">
      <c r="A102" s="1" t="n">
        <v>45659.05208333334</v>
      </c>
      <c r="B102" s="2">
        <f>MOD(A102,1)</f>
        <v/>
      </c>
      <c r="C102" t="n">
        <v>295.94</v>
      </c>
      <c r="D102" t="n">
        <v>300</v>
      </c>
    </row>
    <row r="103">
      <c r="A103" s="1" t="n">
        <v>45659.0625</v>
      </c>
      <c r="B103" s="2">
        <f>MOD(A103,1)</f>
        <v/>
      </c>
      <c r="C103" t="n">
        <v>295.15</v>
      </c>
      <c r="D103" t="n">
        <v>308.1</v>
      </c>
    </row>
    <row r="104">
      <c r="A104" s="1" t="n">
        <v>45659.07291666666</v>
      </c>
      <c r="B104" s="2">
        <f>MOD(A104,1)</f>
        <v/>
      </c>
      <c r="C104" t="n">
        <v>290.22</v>
      </c>
      <c r="D104" t="n">
        <v>318</v>
      </c>
    </row>
    <row r="105">
      <c r="A105" s="1" t="n">
        <v>45659.08333333334</v>
      </c>
      <c r="B105" s="2">
        <f>MOD(A105,1)</f>
        <v/>
      </c>
      <c r="C105" t="n">
        <v>290.1</v>
      </c>
      <c r="D105" t="n">
        <v>309</v>
      </c>
    </row>
    <row r="106">
      <c r="A106" s="1" t="n">
        <v>45659.09375</v>
      </c>
      <c r="B106" s="2">
        <f>MOD(A106,1)</f>
        <v/>
      </c>
      <c r="C106" t="n">
        <v>276</v>
      </c>
      <c r="D106" t="n">
        <v>305</v>
      </c>
    </row>
    <row r="107">
      <c r="A107" s="1" t="n">
        <v>45659.10416666666</v>
      </c>
      <c r="B107" s="2">
        <f>MOD(A107,1)</f>
        <v/>
      </c>
      <c r="C107" t="n">
        <v>278.83</v>
      </c>
      <c r="D107" t="n">
        <v>318</v>
      </c>
    </row>
    <row r="108">
      <c r="A108" s="1" t="n">
        <v>45659.11458333334</v>
      </c>
      <c r="B108" s="2">
        <f>MOD(A108,1)</f>
        <v/>
      </c>
      <c r="C108" t="n">
        <v>285</v>
      </c>
      <c r="D108" t="n">
        <v>305</v>
      </c>
    </row>
    <row r="109">
      <c r="A109" s="1" t="n">
        <v>45659.125</v>
      </c>
      <c r="B109" s="2">
        <f>MOD(A109,1)</f>
        <v/>
      </c>
      <c r="C109" t="n">
        <v>269</v>
      </c>
      <c r="D109" t="n">
        <v>417.98</v>
      </c>
    </row>
    <row r="110">
      <c r="A110" s="1" t="n">
        <v>45659.13541666666</v>
      </c>
      <c r="B110" s="2">
        <f>MOD(A110,1)</f>
        <v/>
      </c>
      <c r="C110" t="n">
        <v>245.42</v>
      </c>
      <c r="D110" t="n">
        <v>277.83</v>
      </c>
    </row>
    <row r="111">
      <c r="A111" s="1" t="n">
        <v>45659.14583333334</v>
      </c>
      <c r="B111" s="2">
        <f>MOD(A111,1)</f>
        <v/>
      </c>
      <c r="C111" t="n">
        <v>221</v>
      </c>
      <c r="D111" t="n">
        <v>289.23</v>
      </c>
    </row>
    <row r="112">
      <c r="A112" s="1" t="n">
        <v>45659.15625</v>
      </c>
      <c r="B112" s="2">
        <f>MOD(A112,1)</f>
        <v/>
      </c>
      <c r="C112" t="n">
        <v>197</v>
      </c>
      <c r="D112" t="n">
        <v>247</v>
      </c>
    </row>
    <row r="113">
      <c r="A113" s="1" t="n">
        <v>45659.16666666666</v>
      </c>
      <c r="B113" s="2">
        <f>MOD(A113,1)</f>
        <v/>
      </c>
      <c r="C113" t="n">
        <v>123</v>
      </c>
      <c r="D113" t="n">
        <v>169</v>
      </c>
    </row>
    <row r="114">
      <c r="A114" s="1" t="n">
        <v>45659.17708333334</v>
      </c>
      <c r="B114" s="2">
        <f>MOD(A114,1)</f>
        <v/>
      </c>
      <c r="C114" t="n">
        <v>106.18</v>
      </c>
      <c r="D114" t="n">
        <v>285</v>
      </c>
    </row>
    <row r="115">
      <c r="A115" s="1" t="n">
        <v>45659.1875</v>
      </c>
      <c r="B115" s="2">
        <f>MOD(A115,1)</f>
        <v/>
      </c>
      <c r="C115" t="n">
        <v>74.98999999999999</v>
      </c>
      <c r="D115" t="n">
        <v>200.4</v>
      </c>
    </row>
    <row r="116">
      <c r="A116" s="1" t="n">
        <v>45659.19791666666</v>
      </c>
      <c r="B116" s="2">
        <f>MOD(A116,1)</f>
        <v/>
      </c>
      <c r="C116" t="n">
        <v>54</v>
      </c>
      <c r="D116" t="n">
        <v>200.4</v>
      </c>
    </row>
    <row r="117">
      <c r="A117" s="1" t="n">
        <v>45659.20833333334</v>
      </c>
      <c r="B117" s="2">
        <f>MOD(A117,1)</f>
        <v/>
      </c>
      <c r="C117" t="n">
        <v>68</v>
      </c>
      <c r="D117" t="n">
        <v>182</v>
      </c>
    </row>
    <row r="118">
      <c r="A118" s="1" t="n">
        <v>45659.21875</v>
      </c>
      <c r="B118" s="2">
        <f>MOD(A118,1)</f>
        <v/>
      </c>
      <c r="C118" t="n">
        <v>71</v>
      </c>
      <c r="D118" t="n">
        <v>173</v>
      </c>
    </row>
    <row r="119">
      <c r="A119" s="1" t="n">
        <v>45659.22916666666</v>
      </c>
      <c r="B119" s="2">
        <f>MOD(A119,1)</f>
        <v/>
      </c>
      <c r="C119" t="n">
        <v>101.29</v>
      </c>
      <c r="D119" t="n">
        <v>215</v>
      </c>
    </row>
    <row r="120">
      <c r="A120" s="1" t="n">
        <v>45659.23958333334</v>
      </c>
      <c r="B120" s="2">
        <f>MOD(A120,1)</f>
        <v/>
      </c>
      <c r="C120" t="n">
        <v>103</v>
      </c>
      <c r="D120" t="n">
        <v>219</v>
      </c>
    </row>
    <row r="121">
      <c r="A121" s="1" t="n">
        <v>45659.25</v>
      </c>
      <c r="B121" s="2">
        <f>MOD(A121,1)</f>
        <v/>
      </c>
      <c r="C121" t="n">
        <v>175</v>
      </c>
      <c r="D121" t="n">
        <v>290</v>
      </c>
    </row>
    <row r="122">
      <c r="A122" s="1" t="n">
        <v>45659.26041666666</v>
      </c>
      <c r="B122" s="2">
        <f>MOD(A122,1)</f>
        <v/>
      </c>
      <c r="C122" t="n">
        <v>249.76</v>
      </c>
      <c r="D122" t="n">
        <v>299.1</v>
      </c>
    </row>
    <row r="123">
      <c r="A123" s="1" t="n">
        <v>45659.27083333334</v>
      </c>
      <c r="B123" s="2">
        <f>MOD(A123,1)</f>
        <v/>
      </c>
      <c r="C123" t="n">
        <v>289.97</v>
      </c>
      <c r="D123" t="n">
        <v>334.11</v>
      </c>
    </row>
    <row r="124">
      <c r="A124" s="1" t="n">
        <v>45659.28125</v>
      </c>
      <c r="B124" s="2">
        <f>MOD(A124,1)</f>
        <v/>
      </c>
      <c r="C124" t="n">
        <v>290.19</v>
      </c>
      <c r="D124" t="n">
        <v>330</v>
      </c>
    </row>
    <row r="125">
      <c r="A125" s="1" t="n">
        <v>45659.29166666666</v>
      </c>
      <c r="B125" s="2">
        <f>MOD(A125,1)</f>
        <v/>
      </c>
      <c r="C125" t="n">
        <v>295</v>
      </c>
      <c r="D125" t="n">
        <v>340</v>
      </c>
    </row>
    <row r="126">
      <c r="A126" s="1" t="n">
        <v>45659.30208333334</v>
      </c>
      <c r="B126" s="2">
        <f>MOD(A126,1)</f>
        <v/>
      </c>
      <c r="C126" t="n">
        <v>300.7</v>
      </c>
      <c r="D126" t="n">
        <v>370</v>
      </c>
    </row>
    <row r="127">
      <c r="A127" s="1" t="n">
        <v>45659.3125</v>
      </c>
      <c r="B127" s="2">
        <f>MOD(A127,1)</f>
        <v/>
      </c>
      <c r="C127" t="n">
        <v>309.71</v>
      </c>
      <c r="D127" t="n">
        <v>370</v>
      </c>
    </row>
    <row r="128">
      <c r="A128" s="1" t="n">
        <v>45659.32291666666</v>
      </c>
      <c r="B128" s="2">
        <f>MOD(A128,1)</f>
        <v/>
      </c>
      <c r="C128" t="n">
        <v>312.98</v>
      </c>
      <c r="D128" t="n">
        <v>357</v>
      </c>
    </row>
    <row r="129">
      <c r="A129" s="1" t="n">
        <v>45659.33333333334</v>
      </c>
      <c r="B129" s="2">
        <f>MOD(A129,1)</f>
        <v/>
      </c>
      <c r="C129" t="n">
        <v>320.99</v>
      </c>
      <c r="D129" t="n">
        <v>360</v>
      </c>
    </row>
    <row r="130">
      <c r="A130" s="1" t="n">
        <v>45659.34375</v>
      </c>
      <c r="B130" s="2">
        <f>MOD(A130,1)</f>
        <v/>
      </c>
      <c r="C130" t="n">
        <v>325.16</v>
      </c>
      <c r="D130" t="n">
        <v>345</v>
      </c>
    </row>
    <row r="131">
      <c r="A131" s="1" t="n">
        <v>45659.35416666666</v>
      </c>
      <c r="B131" s="2">
        <f>MOD(A131,1)</f>
        <v/>
      </c>
      <c r="C131" t="n">
        <v>350.83</v>
      </c>
      <c r="D131" t="n">
        <v>357</v>
      </c>
    </row>
    <row r="132">
      <c r="A132" s="1" t="n">
        <v>45659.36458333334</v>
      </c>
      <c r="B132" s="2">
        <f>MOD(A132,1)</f>
        <v/>
      </c>
      <c r="C132" t="n">
        <v>370.56</v>
      </c>
      <c r="D132" t="n">
        <v>413</v>
      </c>
    </row>
    <row r="133">
      <c r="A133" s="1" t="n">
        <v>45659.375</v>
      </c>
      <c r="B133" s="2">
        <f>MOD(A133,1)</f>
        <v/>
      </c>
      <c r="C133" t="n">
        <v>399.96</v>
      </c>
      <c r="D133" t="n">
        <v>370</v>
      </c>
    </row>
    <row r="134">
      <c r="A134" s="1" t="n">
        <v>45659.38541666666</v>
      </c>
      <c r="B134" s="2">
        <f>MOD(A134,1)</f>
        <v/>
      </c>
      <c r="C134" t="n">
        <v>388.62</v>
      </c>
      <c r="D134" t="n">
        <v>369.67</v>
      </c>
    </row>
    <row r="135">
      <c r="A135" s="1" t="n">
        <v>45659.39583333334</v>
      </c>
      <c r="B135" s="2">
        <f>MOD(A135,1)</f>
        <v/>
      </c>
      <c r="C135" t="n">
        <v>379.37</v>
      </c>
      <c r="D135" t="n">
        <v>409.93</v>
      </c>
    </row>
    <row r="136">
      <c r="A136" s="1" t="n">
        <v>45659.40625</v>
      </c>
      <c r="B136" s="2">
        <f>MOD(A136,1)</f>
        <v/>
      </c>
      <c r="C136" t="n">
        <v>367.19</v>
      </c>
      <c r="D136" t="n">
        <v>454.66</v>
      </c>
    </row>
    <row r="137">
      <c r="A137" s="1" t="n">
        <v>45659.41666666666</v>
      </c>
      <c r="B137" s="2">
        <f>MOD(A137,1)</f>
        <v/>
      </c>
      <c r="C137" t="n">
        <v>366.32</v>
      </c>
      <c r="D137" t="n">
        <v>303.71</v>
      </c>
    </row>
    <row r="138">
      <c r="A138" s="1" t="n">
        <v>45659.42708333334</v>
      </c>
      <c r="B138" s="2">
        <f>MOD(A138,1)</f>
        <v/>
      </c>
      <c r="C138" t="n">
        <v>358.86</v>
      </c>
      <c r="D138" t="n">
        <v>360</v>
      </c>
    </row>
    <row r="139">
      <c r="A139" s="1" t="n">
        <v>45659.4375</v>
      </c>
      <c r="B139" s="2">
        <f>MOD(A139,1)</f>
        <v/>
      </c>
      <c r="C139" t="n">
        <v>379.08</v>
      </c>
      <c r="D139" t="n">
        <v>365.87</v>
      </c>
    </row>
    <row r="140">
      <c r="A140" s="1" t="n">
        <v>45659.44791666666</v>
      </c>
      <c r="B140" s="2">
        <f>MOD(A140,1)</f>
        <v/>
      </c>
      <c r="C140" t="n">
        <v>377.93</v>
      </c>
      <c r="D140" t="n">
        <v>331.96</v>
      </c>
    </row>
    <row r="141">
      <c r="A141" s="1" t="n">
        <v>45659.45833333334</v>
      </c>
      <c r="B141" s="2">
        <f>MOD(A141,1)</f>
        <v/>
      </c>
      <c r="C141" t="n">
        <v>308.46</v>
      </c>
      <c r="D141" t="n">
        <v>332</v>
      </c>
    </row>
    <row r="142">
      <c r="A142" s="1" t="n">
        <v>45659.46875</v>
      </c>
      <c r="B142" s="2">
        <f>MOD(A142,1)</f>
        <v/>
      </c>
      <c r="C142" t="n">
        <v>391.95</v>
      </c>
      <c r="D142" t="n">
        <v>299.05</v>
      </c>
    </row>
    <row r="143">
      <c r="A143" s="1" t="n">
        <v>45659.47916666666</v>
      </c>
      <c r="B143" s="2">
        <f>MOD(A143,1)</f>
        <v/>
      </c>
      <c r="C143" t="n">
        <v>388.08</v>
      </c>
      <c r="D143" t="n">
        <v>345.61</v>
      </c>
    </row>
    <row r="144">
      <c r="A144" s="1" t="n">
        <v>45659.48958333334</v>
      </c>
      <c r="B144" s="2">
        <f>MOD(A144,1)</f>
        <v/>
      </c>
      <c r="C144" t="n">
        <v>341.5</v>
      </c>
      <c r="D144" t="n">
        <v>330.92</v>
      </c>
    </row>
    <row r="145">
      <c r="A145" s="1" t="n">
        <v>45659.5</v>
      </c>
      <c r="B145" s="2">
        <f>MOD(A145,1)</f>
        <v/>
      </c>
      <c r="C145" t="n">
        <v>327.07</v>
      </c>
      <c r="D145" t="n">
        <v>304.19</v>
      </c>
    </row>
    <row r="146">
      <c r="A146" s="1" t="n">
        <v>45659.51041666666</v>
      </c>
      <c r="B146" s="2">
        <f>MOD(A146,1)</f>
        <v/>
      </c>
      <c r="C146" t="n">
        <v>298.1</v>
      </c>
      <c r="D146" t="n">
        <v>6.57</v>
      </c>
    </row>
    <row r="147">
      <c r="A147" s="1" t="n">
        <v>45659.52083333334</v>
      </c>
      <c r="B147" s="2">
        <f>MOD(A147,1)</f>
        <v/>
      </c>
      <c r="C147" t="n">
        <v>285.67</v>
      </c>
      <c r="D147" t="n">
        <v>302.07</v>
      </c>
    </row>
    <row r="148">
      <c r="A148" s="1" t="n">
        <v>45659.53125</v>
      </c>
      <c r="B148" s="2">
        <f>MOD(A148,1)</f>
        <v/>
      </c>
      <c r="C148" t="n">
        <v>273.15</v>
      </c>
      <c r="D148" t="n">
        <v>216.03</v>
      </c>
    </row>
    <row r="149">
      <c r="A149" s="1" t="n">
        <v>45659.54166666666</v>
      </c>
      <c r="B149" s="2">
        <f>MOD(A149,1)</f>
        <v/>
      </c>
      <c r="C149" t="n">
        <v>196.16</v>
      </c>
      <c r="D149" t="n">
        <v>62.81</v>
      </c>
    </row>
    <row r="150">
      <c r="A150" s="1" t="n">
        <v>45659.55208333334</v>
      </c>
      <c r="B150" s="2">
        <f>MOD(A150,1)</f>
        <v/>
      </c>
      <c r="C150" t="n">
        <v>251.3</v>
      </c>
      <c r="D150" t="n">
        <v>325.58</v>
      </c>
    </row>
    <row r="151">
      <c r="A151" s="1" t="n">
        <v>45659.5625</v>
      </c>
      <c r="B151" s="2">
        <f>MOD(A151,1)</f>
        <v/>
      </c>
      <c r="C151" t="n">
        <v>196.75</v>
      </c>
      <c r="D151" t="n">
        <v>458.15</v>
      </c>
    </row>
    <row r="152">
      <c r="A152" s="1" t="n">
        <v>45659.57291666666</v>
      </c>
      <c r="B152" s="2">
        <f>MOD(A152,1)</f>
        <v/>
      </c>
      <c r="C152" t="n">
        <v>298.37</v>
      </c>
      <c r="D152" t="n">
        <v>453.15</v>
      </c>
    </row>
    <row r="153">
      <c r="A153" s="1" t="n">
        <v>45659.58333333334</v>
      </c>
      <c r="B153" s="2">
        <f>MOD(A153,1)</f>
        <v/>
      </c>
      <c r="C153" t="n">
        <v>320.47</v>
      </c>
      <c r="D153" t="n">
        <v>758.9299999999999</v>
      </c>
    </row>
    <row r="154">
      <c r="A154" s="1" t="n">
        <v>45659.59375</v>
      </c>
      <c r="B154" s="2">
        <f>MOD(A154,1)</f>
        <v/>
      </c>
      <c r="C154" t="n">
        <v>311.08</v>
      </c>
      <c r="D154" t="n">
        <v>450</v>
      </c>
    </row>
    <row r="155">
      <c r="A155" s="1" t="n">
        <v>45659.60416666666</v>
      </c>
      <c r="B155" s="2">
        <f>MOD(A155,1)</f>
        <v/>
      </c>
      <c r="C155" t="n">
        <v>211.69</v>
      </c>
      <c r="D155" t="n">
        <v>369.97</v>
      </c>
    </row>
    <row r="156">
      <c r="A156" s="1" t="n">
        <v>45659.61458333334</v>
      </c>
      <c r="B156" s="2">
        <f>MOD(A156,1)</f>
        <v/>
      </c>
      <c r="C156" t="n">
        <v>319.98</v>
      </c>
      <c r="D156" t="n">
        <v>409.75</v>
      </c>
    </row>
    <row r="157">
      <c r="A157" s="1" t="n">
        <v>45659.625</v>
      </c>
      <c r="B157" s="2">
        <f>MOD(A157,1)</f>
        <v/>
      </c>
      <c r="C157" t="n">
        <v>327.44</v>
      </c>
      <c r="D157" t="n">
        <v>440.77</v>
      </c>
    </row>
    <row r="158">
      <c r="A158" s="1" t="n">
        <v>45659.63541666666</v>
      </c>
      <c r="B158" s="2">
        <f>MOD(A158,1)</f>
        <v/>
      </c>
      <c r="C158" t="n">
        <v>331.83</v>
      </c>
      <c r="D158" t="n">
        <v>758.83</v>
      </c>
    </row>
    <row r="159">
      <c r="A159" s="1" t="n">
        <v>45659.64583333334</v>
      </c>
      <c r="B159" s="2">
        <f>MOD(A159,1)</f>
        <v/>
      </c>
      <c r="C159" t="n">
        <v>334.25</v>
      </c>
      <c r="D159" t="n">
        <v>758.83</v>
      </c>
    </row>
    <row r="160">
      <c r="A160" s="1" t="n">
        <v>45659.65625</v>
      </c>
      <c r="B160" s="2">
        <f>MOD(A160,1)</f>
        <v/>
      </c>
      <c r="C160" t="n">
        <v>334.24</v>
      </c>
      <c r="D160" t="n">
        <v>644</v>
      </c>
    </row>
    <row r="161">
      <c r="A161" s="1" t="n">
        <v>45659.66666666666</v>
      </c>
      <c r="B161" s="2">
        <f>MOD(A161,1)</f>
        <v/>
      </c>
      <c r="C161" t="n">
        <v>332</v>
      </c>
      <c r="D161" t="n">
        <v>627.37</v>
      </c>
    </row>
    <row r="162">
      <c r="A162" s="1" t="n">
        <v>45659.67708333334</v>
      </c>
      <c r="B162" s="2">
        <f>MOD(A162,1)</f>
        <v/>
      </c>
      <c r="C162" t="n">
        <v>334.12</v>
      </c>
      <c r="D162" t="n">
        <v>468.64</v>
      </c>
    </row>
    <row r="163">
      <c r="A163" s="1" t="n">
        <v>45659.6875</v>
      </c>
      <c r="B163" s="2">
        <f>MOD(A163,1)</f>
        <v/>
      </c>
      <c r="C163" t="n">
        <v>347.44</v>
      </c>
      <c r="D163" t="n">
        <v>465.16</v>
      </c>
    </row>
    <row r="164">
      <c r="A164" s="1" t="n">
        <v>45659.69791666666</v>
      </c>
      <c r="B164" s="2">
        <f>MOD(A164,1)</f>
        <v/>
      </c>
      <c r="C164" t="n">
        <v>395.98</v>
      </c>
      <c r="D164" t="n">
        <v>487.47</v>
      </c>
    </row>
    <row r="165">
      <c r="A165" s="1" t="n">
        <v>45659.70833333334</v>
      </c>
      <c r="B165" s="2">
        <f>MOD(A165,1)</f>
        <v/>
      </c>
      <c r="C165" t="n">
        <v>369.64</v>
      </c>
      <c r="D165" t="n">
        <v>557.08</v>
      </c>
    </row>
    <row r="166">
      <c r="A166" s="1" t="n">
        <v>45659.71875</v>
      </c>
      <c r="B166" s="2">
        <f>MOD(A166,1)</f>
        <v/>
      </c>
      <c r="C166" t="n">
        <v>400</v>
      </c>
      <c r="D166" t="n">
        <v>527.87</v>
      </c>
    </row>
    <row r="167">
      <c r="A167" s="1" t="n">
        <v>45659.72916666666</v>
      </c>
      <c r="B167" s="2">
        <f>MOD(A167,1)</f>
        <v/>
      </c>
      <c r="C167" t="n">
        <v>442.66</v>
      </c>
      <c r="D167" t="n">
        <v>448.93</v>
      </c>
    </row>
    <row r="168">
      <c r="A168" s="1" t="n">
        <v>45659.73958333334</v>
      </c>
      <c r="B168" s="2">
        <f>MOD(A168,1)</f>
        <v/>
      </c>
      <c r="C168" t="n">
        <v>443.94</v>
      </c>
      <c r="D168" t="n">
        <v>383.16</v>
      </c>
    </row>
    <row r="169">
      <c r="A169" s="1" t="n">
        <v>45659.75</v>
      </c>
      <c r="B169" s="2">
        <f>MOD(A169,1)</f>
        <v/>
      </c>
      <c r="C169" t="n">
        <v>447.29</v>
      </c>
      <c r="D169" t="n">
        <v>423.65</v>
      </c>
    </row>
    <row r="170">
      <c r="A170" s="1" t="n">
        <v>45659.76041666666</v>
      </c>
      <c r="B170" s="2">
        <f>MOD(A170,1)</f>
        <v/>
      </c>
      <c r="C170" t="n">
        <v>455.56</v>
      </c>
      <c r="D170" t="n">
        <v>453.04</v>
      </c>
    </row>
    <row r="171">
      <c r="A171" s="1" t="n">
        <v>45659.77083333334</v>
      </c>
      <c r="B171" s="2">
        <f>MOD(A171,1)</f>
        <v/>
      </c>
      <c r="C171" t="n">
        <v>495.68</v>
      </c>
      <c r="D171" t="n">
        <v>456.25</v>
      </c>
    </row>
    <row r="172">
      <c r="A172" s="1" t="n">
        <v>45659.78125</v>
      </c>
      <c r="B172" s="2">
        <f>MOD(A172,1)</f>
        <v/>
      </c>
      <c r="C172" t="n">
        <v>706.66</v>
      </c>
      <c r="D172" t="n">
        <v>486.15</v>
      </c>
    </row>
    <row r="173">
      <c r="A173" s="1" t="n">
        <v>45659.79166666666</v>
      </c>
      <c r="B173" s="2">
        <f>MOD(A173,1)</f>
        <v/>
      </c>
      <c r="C173" t="n">
        <v>751.0599999999999</v>
      </c>
      <c r="D173" t="n">
        <v>610.87</v>
      </c>
    </row>
    <row r="174">
      <c r="A174" s="1" t="n">
        <v>45659.80208333334</v>
      </c>
      <c r="B174" s="2">
        <f>MOD(A174,1)</f>
        <v/>
      </c>
      <c r="C174" t="n">
        <v>488.42</v>
      </c>
      <c r="D174" t="n">
        <v>499.69</v>
      </c>
    </row>
    <row r="175">
      <c r="A175" s="1" t="n">
        <v>45659.8125</v>
      </c>
      <c r="B175" s="2">
        <f>MOD(A175,1)</f>
        <v/>
      </c>
      <c r="C175" t="n">
        <v>838.7</v>
      </c>
      <c r="D175" t="n">
        <v>593.16</v>
      </c>
    </row>
    <row r="176">
      <c r="A176" s="1" t="n">
        <v>45659.82291666666</v>
      </c>
      <c r="B176" s="2">
        <f>MOD(A176,1)</f>
        <v/>
      </c>
      <c r="C176" t="n">
        <v>661.95</v>
      </c>
      <c r="D176" t="n">
        <v>578.8200000000001</v>
      </c>
    </row>
    <row r="177">
      <c r="A177" s="1" t="n">
        <v>45659.83333333334</v>
      </c>
      <c r="B177" s="2">
        <f>MOD(A177,1)</f>
        <v/>
      </c>
      <c r="C177" t="n">
        <v>550.47</v>
      </c>
      <c r="D177" t="n">
        <v>358.48</v>
      </c>
    </row>
    <row r="178">
      <c r="A178" s="1" t="n">
        <v>45659.84375</v>
      </c>
      <c r="B178" s="2">
        <f>MOD(A178,1)</f>
        <v/>
      </c>
      <c r="C178" t="n">
        <v>500.11</v>
      </c>
      <c r="D178" t="n">
        <v>694.76</v>
      </c>
    </row>
    <row r="179">
      <c r="A179" s="1" t="n">
        <v>45659.85416666666</v>
      </c>
      <c r="B179" s="2">
        <f>MOD(A179,1)</f>
        <v/>
      </c>
      <c r="C179" t="n">
        <v>493.35</v>
      </c>
      <c r="D179" t="n">
        <v>608.88</v>
      </c>
    </row>
    <row r="180">
      <c r="A180" s="1" t="n">
        <v>45659.86458333334</v>
      </c>
      <c r="B180" s="2">
        <f>MOD(A180,1)</f>
        <v/>
      </c>
      <c r="C180" t="n">
        <v>470.6</v>
      </c>
      <c r="D180" t="n">
        <v>560.77</v>
      </c>
    </row>
    <row r="181">
      <c r="A181" s="1" t="n">
        <v>45659.875</v>
      </c>
      <c r="B181" s="2">
        <f>MOD(A181,1)</f>
        <v/>
      </c>
      <c r="C181" t="n">
        <v>481.9</v>
      </c>
      <c r="D181" t="n">
        <v>566.61</v>
      </c>
    </row>
    <row r="182">
      <c r="A182" s="1" t="n">
        <v>45659.88541666666</v>
      </c>
      <c r="B182" s="2">
        <f>MOD(A182,1)</f>
        <v/>
      </c>
      <c r="C182" t="n">
        <v>457.17</v>
      </c>
      <c r="D182" t="n">
        <v>555.35</v>
      </c>
    </row>
    <row r="183">
      <c r="A183" s="1" t="n">
        <v>45659.89583333334</v>
      </c>
      <c r="B183" s="2">
        <f>MOD(A183,1)</f>
        <v/>
      </c>
      <c r="C183" t="n">
        <v>454.59</v>
      </c>
      <c r="D183" t="n">
        <v>498.8</v>
      </c>
    </row>
    <row r="184">
      <c r="A184" s="1" t="n">
        <v>45659.90625</v>
      </c>
      <c r="B184" s="2">
        <f>MOD(A184,1)</f>
        <v/>
      </c>
      <c r="C184" t="n">
        <v>435.78</v>
      </c>
      <c r="D184" t="n">
        <v>497.03</v>
      </c>
    </row>
    <row r="185">
      <c r="A185" s="1" t="n">
        <v>45659.91666666666</v>
      </c>
      <c r="B185" s="2">
        <f>MOD(A185,1)</f>
        <v/>
      </c>
      <c r="C185" t="n">
        <v>428.27</v>
      </c>
      <c r="D185" t="n">
        <v>486.87</v>
      </c>
    </row>
    <row r="186">
      <c r="A186" s="1" t="n">
        <v>45659.92708333334</v>
      </c>
      <c r="B186" s="2">
        <f>MOD(A186,1)</f>
        <v/>
      </c>
      <c r="C186" t="n">
        <v>424.45</v>
      </c>
      <c r="D186" t="n">
        <v>447.87</v>
      </c>
    </row>
    <row r="187">
      <c r="A187" s="1" t="n">
        <v>45659.9375</v>
      </c>
      <c r="B187" s="2">
        <f>MOD(A187,1)</f>
        <v/>
      </c>
      <c r="C187" t="n">
        <v>393.15</v>
      </c>
      <c r="D187" t="n">
        <v>448</v>
      </c>
    </row>
    <row r="188">
      <c r="A188" s="1" t="n">
        <v>45659.94791666666</v>
      </c>
      <c r="B188" s="2">
        <f>MOD(A188,1)</f>
        <v/>
      </c>
      <c r="C188" t="n">
        <v>346.45</v>
      </c>
      <c r="D188" t="n">
        <v>428.28</v>
      </c>
    </row>
    <row r="189">
      <c r="A189" s="1" t="n">
        <v>45659.95833333334</v>
      </c>
      <c r="B189" s="2">
        <f>MOD(A189,1)</f>
        <v/>
      </c>
      <c r="C189" t="n">
        <v>368.41</v>
      </c>
      <c r="D189" t="n">
        <v>447.88</v>
      </c>
    </row>
    <row r="190">
      <c r="A190" s="1" t="n">
        <v>45659.96875</v>
      </c>
      <c r="B190" s="2">
        <f>MOD(A190,1)</f>
        <v/>
      </c>
      <c r="C190" t="n">
        <v>328.76</v>
      </c>
      <c r="D190" t="n">
        <v>398.84</v>
      </c>
    </row>
    <row r="191">
      <c r="A191" s="1" t="n">
        <v>45659.97916666666</v>
      </c>
      <c r="B191" s="2">
        <f>MOD(A191,1)</f>
        <v/>
      </c>
      <c r="C191" t="n">
        <v>321.47</v>
      </c>
      <c r="D191" t="n">
        <v>402.62</v>
      </c>
    </row>
    <row r="192">
      <c r="A192" s="1" t="n">
        <v>45659.98958333334</v>
      </c>
      <c r="B192" s="2">
        <f>MOD(A192,1)</f>
        <v/>
      </c>
      <c r="C192" t="n">
        <v>314.73</v>
      </c>
      <c r="D192" t="n">
        <v>377.37</v>
      </c>
    </row>
    <row r="193">
      <c r="A193" s="1" t="n">
        <v>45660</v>
      </c>
      <c r="B193" s="2">
        <f>MOD(A193,1)</f>
        <v/>
      </c>
      <c r="C193" t="n">
        <v>312.24</v>
      </c>
      <c r="D193" t="n">
        <v>349.8</v>
      </c>
    </row>
    <row r="194">
      <c r="A194" s="1" t="n">
        <v>45660.01041666666</v>
      </c>
      <c r="B194" s="2">
        <f>MOD(A194,1)</f>
        <v/>
      </c>
      <c r="C194" t="n">
        <v>364.34</v>
      </c>
      <c r="D194" t="n">
        <v>359.87</v>
      </c>
    </row>
    <row r="195">
      <c r="A195" s="1" t="n">
        <v>45660.02083333334</v>
      </c>
      <c r="B195" s="2">
        <f>MOD(A195,1)</f>
        <v/>
      </c>
      <c r="C195" t="n">
        <v>391.28</v>
      </c>
      <c r="D195" t="n">
        <v>556.9299999999999</v>
      </c>
    </row>
    <row r="196">
      <c r="A196" s="1" t="n">
        <v>45660.03125</v>
      </c>
      <c r="B196" s="2">
        <f>MOD(A196,1)</f>
        <v/>
      </c>
      <c r="C196" t="n">
        <v>365.28</v>
      </c>
      <c r="D196" t="n">
        <v>545.36</v>
      </c>
    </row>
    <row r="197">
      <c r="A197" s="1" t="n">
        <v>45660.04166666666</v>
      </c>
      <c r="B197" s="2">
        <f>MOD(A197,1)</f>
        <v/>
      </c>
      <c r="C197" t="n">
        <v>351.67</v>
      </c>
      <c r="D197" t="n">
        <v>433.86</v>
      </c>
    </row>
    <row r="198">
      <c r="A198" s="1" t="n">
        <v>45660.05208333334</v>
      </c>
      <c r="B198" s="2">
        <f>MOD(A198,1)</f>
        <v/>
      </c>
      <c r="C198" t="n">
        <v>332</v>
      </c>
      <c r="D198" t="n">
        <v>442.78</v>
      </c>
    </row>
    <row r="199">
      <c r="A199" s="1" t="n">
        <v>45660.0625</v>
      </c>
      <c r="B199" s="2">
        <f>MOD(A199,1)</f>
        <v/>
      </c>
      <c r="C199" t="n">
        <v>331</v>
      </c>
      <c r="D199" t="n">
        <v>379.23</v>
      </c>
    </row>
    <row r="200">
      <c r="A200" s="1" t="n">
        <v>45660.07291666666</v>
      </c>
      <c r="B200" s="2">
        <f>MOD(A200,1)</f>
        <v/>
      </c>
      <c r="C200" t="n">
        <v>331.43</v>
      </c>
      <c r="D200" t="n">
        <v>362.75</v>
      </c>
    </row>
    <row r="201">
      <c r="A201" s="1" t="n">
        <v>45660.08333333334</v>
      </c>
      <c r="B201" s="2">
        <f>MOD(A201,1)</f>
        <v/>
      </c>
      <c r="C201" t="n">
        <v>331</v>
      </c>
      <c r="D201" t="n">
        <v>343.14</v>
      </c>
    </row>
    <row r="202">
      <c r="A202" s="1" t="n">
        <v>45660.09375</v>
      </c>
      <c r="B202" s="2">
        <f>MOD(A202,1)</f>
        <v/>
      </c>
      <c r="C202" t="n">
        <v>333.42</v>
      </c>
      <c r="D202" t="n">
        <v>348.04</v>
      </c>
    </row>
    <row r="203">
      <c r="A203" s="1" t="n">
        <v>45660.10416666666</v>
      </c>
      <c r="B203" s="2">
        <f>MOD(A203,1)</f>
        <v/>
      </c>
      <c r="C203" t="n">
        <v>326.34</v>
      </c>
      <c r="D203" t="n">
        <v>343.14</v>
      </c>
    </row>
    <row r="204">
      <c r="A204" s="1" t="n">
        <v>45660.11458333334</v>
      </c>
      <c r="B204" s="2">
        <f>MOD(A204,1)</f>
        <v/>
      </c>
      <c r="C204" t="n">
        <v>309</v>
      </c>
      <c r="D204" t="n">
        <v>362.75</v>
      </c>
    </row>
    <row r="205">
      <c r="A205" s="1" t="n">
        <v>45660.125</v>
      </c>
      <c r="B205" s="2">
        <f>MOD(A205,1)</f>
        <v/>
      </c>
      <c r="C205" t="n">
        <v>304.99</v>
      </c>
      <c r="D205" t="n">
        <v>343.14</v>
      </c>
    </row>
    <row r="206">
      <c r="A206" s="1" t="n">
        <v>45660.13541666666</v>
      </c>
      <c r="B206" s="2">
        <f>MOD(A206,1)</f>
        <v/>
      </c>
      <c r="C206" t="n">
        <v>301.98</v>
      </c>
      <c r="D206" t="n">
        <v>372.55</v>
      </c>
    </row>
    <row r="207">
      <c r="A207" s="1" t="n">
        <v>45660.14583333334</v>
      </c>
      <c r="B207" s="2">
        <f>MOD(A207,1)</f>
        <v/>
      </c>
      <c r="C207" t="n">
        <v>303.14</v>
      </c>
      <c r="D207" t="n">
        <v>348.33</v>
      </c>
    </row>
    <row r="208">
      <c r="A208" s="1" t="n">
        <v>45660.15625</v>
      </c>
      <c r="B208" s="2">
        <f>MOD(A208,1)</f>
        <v/>
      </c>
      <c r="C208" t="n">
        <v>303.82</v>
      </c>
      <c r="D208" t="n">
        <v>342.15</v>
      </c>
    </row>
    <row r="209">
      <c r="A209" s="1" t="n">
        <v>45660.16666666666</v>
      </c>
      <c r="B209" s="2">
        <f>MOD(A209,1)</f>
        <v/>
      </c>
      <c r="C209" t="n">
        <v>298.37</v>
      </c>
      <c r="D209" t="n">
        <v>348.41</v>
      </c>
    </row>
    <row r="210">
      <c r="A210" s="1" t="n">
        <v>45660.17708333334</v>
      </c>
      <c r="B210" s="2">
        <f>MOD(A210,1)</f>
        <v/>
      </c>
      <c r="C210" t="n">
        <v>296.09</v>
      </c>
      <c r="D210" t="n">
        <v>333.33</v>
      </c>
    </row>
    <row r="211">
      <c r="A211" s="1" t="n">
        <v>45660.1875</v>
      </c>
      <c r="B211" s="2">
        <f>MOD(A211,1)</f>
        <v/>
      </c>
      <c r="C211" t="n">
        <v>303.82</v>
      </c>
      <c r="D211" t="n">
        <v>337.49</v>
      </c>
    </row>
    <row r="212">
      <c r="A212" s="1" t="n">
        <v>45660.19791666666</v>
      </c>
      <c r="B212" s="2">
        <f>MOD(A212,1)</f>
        <v/>
      </c>
      <c r="C212" t="n">
        <v>291</v>
      </c>
      <c r="D212" t="n">
        <v>320.7</v>
      </c>
    </row>
    <row r="213">
      <c r="A213" s="1" t="n">
        <v>45660.20833333334</v>
      </c>
      <c r="B213" s="2">
        <f>MOD(A213,1)</f>
        <v/>
      </c>
      <c r="C213" t="n">
        <v>294.16</v>
      </c>
      <c r="D213" t="n">
        <v>323</v>
      </c>
    </row>
    <row r="214">
      <c r="A214" s="1" t="n">
        <v>45660.21875</v>
      </c>
      <c r="B214" s="2">
        <f>MOD(A214,1)</f>
        <v/>
      </c>
      <c r="C214" t="n">
        <v>292.05</v>
      </c>
      <c r="D214" t="n">
        <v>315</v>
      </c>
    </row>
    <row r="215">
      <c r="A215" s="1" t="n">
        <v>45660.22916666666</v>
      </c>
      <c r="B215" s="2">
        <f>MOD(A215,1)</f>
        <v/>
      </c>
      <c r="C215" t="n">
        <v>294.1</v>
      </c>
      <c r="D215" t="n">
        <v>313</v>
      </c>
    </row>
    <row r="216">
      <c r="A216" s="1" t="n">
        <v>45660.23958333334</v>
      </c>
      <c r="B216" s="2">
        <f>MOD(A216,1)</f>
        <v/>
      </c>
      <c r="C216" t="n">
        <v>303.82</v>
      </c>
      <c r="D216" t="n">
        <v>320</v>
      </c>
    </row>
    <row r="217">
      <c r="A217" s="1" t="n">
        <v>45660.25</v>
      </c>
      <c r="B217" s="2">
        <f>MOD(A217,1)</f>
        <v/>
      </c>
      <c r="C217" t="n">
        <v>310.69</v>
      </c>
      <c r="D217" t="n">
        <v>332</v>
      </c>
    </row>
    <row r="218">
      <c r="A218" s="1" t="n">
        <v>45660.26041666666</v>
      </c>
      <c r="B218" s="2">
        <f>MOD(A218,1)</f>
        <v/>
      </c>
      <c r="C218" t="n">
        <v>324.93</v>
      </c>
      <c r="D218" t="n">
        <v>330</v>
      </c>
    </row>
    <row r="219">
      <c r="A219" s="1" t="n">
        <v>45660.27083333334</v>
      </c>
      <c r="B219" s="2">
        <f>MOD(A219,1)</f>
        <v/>
      </c>
      <c r="C219" t="n">
        <v>330.53</v>
      </c>
      <c r="D219" t="n">
        <v>369.63</v>
      </c>
    </row>
    <row r="220">
      <c r="A220" s="1" t="n">
        <v>45660.28125</v>
      </c>
      <c r="B220" s="2">
        <f>MOD(A220,1)</f>
        <v/>
      </c>
      <c r="C220" t="n">
        <v>337.43</v>
      </c>
      <c r="D220" t="n">
        <v>350.84</v>
      </c>
    </row>
    <row r="221">
      <c r="A221" s="1" t="n">
        <v>45660.29166666666</v>
      </c>
      <c r="B221" s="2">
        <f>MOD(A221,1)</f>
        <v/>
      </c>
      <c r="C221" t="n">
        <v>338.59</v>
      </c>
      <c r="D221" t="n">
        <v>428.2</v>
      </c>
    </row>
    <row r="222">
      <c r="A222" s="1" t="n">
        <v>45660.30208333334</v>
      </c>
      <c r="B222" s="2">
        <f>MOD(A222,1)</f>
        <v/>
      </c>
      <c r="C222" t="n">
        <v>331.35</v>
      </c>
      <c r="D222" t="n">
        <v>398.74</v>
      </c>
    </row>
    <row r="223">
      <c r="A223" s="1" t="n">
        <v>45660.3125</v>
      </c>
      <c r="B223" s="2">
        <f>MOD(A223,1)</f>
        <v/>
      </c>
      <c r="C223" t="n">
        <v>346.35</v>
      </c>
      <c r="D223" t="n">
        <v>428.13</v>
      </c>
    </row>
    <row r="224">
      <c r="A224" s="1" t="n">
        <v>45660.32291666666</v>
      </c>
      <c r="B224" s="2">
        <f>MOD(A224,1)</f>
        <v/>
      </c>
      <c r="C224" t="n">
        <v>349.84</v>
      </c>
      <c r="D224" t="n">
        <v>350.05</v>
      </c>
    </row>
    <row r="225">
      <c r="A225" s="1" t="n">
        <v>45660.33333333334</v>
      </c>
      <c r="B225" s="2">
        <f>MOD(A225,1)</f>
        <v/>
      </c>
      <c r="C225" t="n">
        <v>372.47</v>
      </c>
      <c r="D225" t="n">
        <v>343.21</v>
      </c>
    </row>
    <row r="226">
      <c r="A226" s="1" t="n">
        <v>45660.34375</v>
      </c>
      <c r="B226" s="2">
        <f>MOD(A226,1)</f>
        <v/>
      </c>
      <c r="C226" t="n">
        <v>390.05</v>
      </c>
      <c r="D226" t="n">
        <v>343.82</v>
      </c>
    </row>
    <row r="227">
      <c r="A227" s="1" t="n">
        <v>45660.35416666666</v>
      </c>
      <c r="B227" s="2">
        <f>MOD(A227,1)</f>
        <v/>
      </c>
      <c r="C227" t="n">
        <v>389.16</v>
      </c>
      <c r="D227" t="n">
        <v>353.28</v>
      </c>
    </row>
    <row r="228">
      <c r="A228" s="1" t="n">
        <v>45660.36458333334</v>
      </c>
      <c r="B228" s="2">
        <f>MOD(A228,1)</f>
        <v/>
      </c>
      <c r="C228" t="n">
        <v>402.33</v>
      </c>
      <c r="D228" t="n">
        <v>350.44</v>
      </c>
    </row>
    <row r="229">
      <c r="A229" s="1" t="n">
        <v>45660.375</v>
      </c>
      <c r="B229" s="2">
        <f>MOD(A229,1)</f>
        <v/>
      </c>
      <c r="C229" t="n">
        <v>403.96</v>
      </c>
      <c r="D229" t="n">
        <v>352.23</v>
      </c>
    </row>
    <row r="230">
      <c r="A230" s="1" t="n">
        <v>45660.38541666666</v>
      </c>
      <c r="B230" s="2">
        <f>MOD(A230,1)</f>
        <v/>
      </c>
      <c r="C230" t="n">
        <v>402.43</v>
      </c>
      <c r="D230" t="n">
        <v>353.15</v>
      </c>
    </row>
    <row r="231">
      <c r="A231" s="1" t="n">
        <v>45660.39583333334</v>
      </c>
      <c r="B231" s="2">
        <f>MOD(A231,1)</f>
        <v/>
      </c>
      <c r="C231" t="n">
        <v>560.9</v>
      </c>
      <c r="D231" t="n">
        <v>345.79</v>
      </c>
    </row>
    <row r="232">
      <c r="A232" s="1" t="n">
        <v>45660.40625</v>
      </c>
      <c r="B232" s="2">
        <f>MOD(A232,1)</f>
        <v/>
      </c>
      <c r="C232" t="n">
        <v>506.21</v>
      </c>
      <c r="D232" t="n">
        <v>329.76</v>
      </c>
    </row>
    <row r="233">
      <c r="A233" s="1" t="n">
        <v>45660.41666666666</v>
      </c>
      <c r="B233" s="2">
        <f>MOD(A233,1)</f>
        <v/>
      </c>
      <c r="C233" t="n">
        <v>392.32</v>
      </c>
      <c r="D233" t="n">
        <v>314</v>
      </c>
    </row>
    <row r="234">
      <c r="A234" s="1" t="n">
        <v>45660.42708333334</v>
      </c>
      <c r="B234" s="2">
        <f>MOD(A234,1)</f>
        <v/>
      </c>
      <c r="C234" t="n">
        <v>379.46</v>
      </c>
      <c r="D234" t="n">
        <v>302</v>
      </c>
    </row>
    <row r="235">
      <c r="A235" s="1" t="n">
        <v>45660.4375</v>
      </c>
      <c r="B235" s="2">
        <f>MOD(A235,1)</f>
        <v/>
      </c>
      <c r="C235" t="n">
        <v>376.63</v>
      </c>
      <c r="D235" t="n">
        <v>367.79</v>
      </c>
    </row>
    <row r="236">
      <c r="A236" s="1" t="n">
        <v>45660.44791666666</v>
      </c>
      <c r="B236" s="2">
        <f>MOD(A236,1)</f>
        <v/>
      </c>
      <c r="C236" t="n">
        <v>365.44</v>
      </c>
      <c r="D236" t="n">
        <v>419.2</v>
      </c>
    </row>
    <row r="237">
      <c r="A237" s="1" t="n">
        <v>45660.45833333334</v>
      </c>
      <c r="B237" s="2">
        <f>MOD(A237,1)</f>
        <v/>
      </c>
      <c r="C237" t="n">
        <v>358.14</v>
      </c>
      <c r="D237" t="n">
        <v>370</v>
      </c>
    </row>
    <row r="238">
      <c r="A238" s="1" t="n">
        <v>45660.46875</v>
      </c>
      <c r="B238" s="2">
        <f>MOD(A238,1)</f>
        <v/>
      </c>
      <c r="C238" t="n">
        <v>356.16</v>
      </c>
      <c r="D238" t="n">
        <v>352.03</v>
      </c>
    </row>
    <row r="239">
      <c r="A239" s="1" t="n">
        <v>45660.47916666666</v>
      </c>
      <c r="B239" s="2">
        <f>MOD(A239,1)</f>
        <v/>
      </c>
      <c r="C239" t="n">
        <v>367.49</v>
      </c>
      <c r="D239" t="n">
        <v>324.63</v>
      </c>
    </row>
    <row r="240">
      <c r="A240" s="1" t="n">
        <v>45660.48958333334</v>
      </c>
      <c r="B240" s="2">
        <f>MOD(A240,1)</f>
        <v/>
      </c>
      <c r="C240" t="n">
        <v>361.44</v>
      </c>
      <c r="D240" t="n">
        <v>316.85</v>
      </c>
    </row>
    <row r="241">
      <c r="A241" s="1" t="n">
        <v>45660.5</v>
      </c>
      <c r="B241" s="2">
        <f>MOD(A241,1)</f>
        <v/>
      </c>
      <c r="C241" t="n">
        <v>349.68</v>
      </c>
      <c r="D241" t="n">
        <v>294.67</v>
      </c>
    </row>
    <row r="242">
      <c r="A242" s="1" t="n">
        <v>45660.51041666666</v>
      </c>
      <c r="B242" s="2">
        <f>MOD(A242,1)</f>
        <v/>
      </c>
      <c r="C242" t="n">
        <v>217.29</v>
      </c>
      <c r="D242" t="n">
        <v>18.82</v>
      </c>
    </row>
    <row r="243">
      <c r="A243" s="1" t="n">
        <v>45660.52083333334</v>
      </c>
      <c r="B243" s="2">
        <f>MOD(A243,1)</f>
        <v/>
      </c>
      <c r="C243" t="n">
        <v>242.39</v>
      </c>
      <c r="D243" t="n">
        <v>312.7</v>
      </c>
    </row>
    <row r="244">
      <c r="A244" s="1" t="n">
        <v>45660.53125</v>
      </c>
      <c r="B244" s="2">
        <f>MOD(A244,1)</f>
        <v/>
      </c>
      <c r="C244" t="n">
        <v>154.49</v>
      </c>
      <c r="D244" t="n">
        <v>295</v>
      </c>
    </row>
    <row r="245">
      <c r="A245" s="1" t="n">
        <v>45660.54166666666</v>
      </c>
      <c r="B245" s="2">
        <f>MOD(A245,1)</f>
        <v/>
      </c>
      <c r="C245" t="n">
        <v>140.13</v>
      </c>
      <c r="D245" t="n">
        <v>300</v>
      </c>
    </row>
    <row r="246">
      <c r="A246" s="1" t="n">
        <v>45660.55208333334</v>
      </c>
      <c r="B246" s="2">
        <f>MOD(A246,1)</f>
        <v/>
      </c>
      <c r="C246" t="n">
        <v>228.83</v>
      </c>
      <c r="D246" t="n">
        <v>325.06</v>
      </c>
    </row>
    <row r="247">
      <c r="A247" s="1" t="n">
        <v>45660.5625</v>
      </c>
      <c r="B247" s="2">
        <f>MOD(A247,1)</f>
        <v/>
      </c>
      <c r="C247" t="n">
        <v>295.16</v>
      </c>
      <c r="D247" t="n">
        <v>336.77</v>
      </c>
    </row>
    <row r="248">
      <c r="A248" s="1" t="n">
        <v>45660.57291666666</v>
      </c>
      <c r="B248" s="2">
        <f>MOD(A248,1)</f>
        <v/>
      </c>
      <c r="C248" t="n">
        <v>337.21</v>
      </c>
      <c r="D248" t="n">
        <v>325.11</v>
      </c>
    </row>
    <row r="249">
      <c r="A249" s="1" t="n">
        <v>45660.58333333334</v>
      </c>
      <c r="B249" s="2">
        <f>MOD(A249,1)</f>
        <v/>
      </c>
      <c r="C249" t="n">
        <v>353.79</v>
      </c>
      <c r="D249" t="n">
        <v>362.25</v>
      </c>
    </row>
    <row r="250">
      <c r="A250" s="1" t="n">
        <v>45660.59375</v>
      </c>
      <c r="B250" s="2">
        <f>MOD(A250,1)</f>
        <v/>
      </c>
      <c r="C250" t="n">
        <v>344.23</v>
      </c>
      <c r="D250" t="n">
        <v>289.24</v>
      </c>
    </row>
    <row r="251">
      <c r="A251" s="1" t="n">
        <v>45660.60416666666</v>
      </c>
      <c r="B251" s="2">
        <f>MOD(A251,1)</f>
        <v/>
      </c>
      <c r="C251" t="n">
        <v>333.6</v>
      </c>
      <c r="D251" t="n">
        <v>305.02</v>
      </c>
    </row>
    <row r="252">
      <c r="A252" s="1" t="n">
        <v>45660.61458333334</v>
      </c>
      <c r="B252" s="2">
        <f>MOD(A252,1)</f>
        <v/>
      </c>
      <c r="C252" t="n">
        <v>322.86</v>
      </c>
      <c r="D252" t="n">
        <v>306.35</v>
      </c>
    </row>
    <row r="253">
      <c r="A253" s="1" t="n">
        <v>45660.625</v>
      </c>
      <c r="B253" s="2">
        <f>MOD(A253,1)</f>
        <v/>
      </c>
      <c r="C253" t="n">
        <v>331.64</v>
      </c>
      <c r="D253" t="n">
        <v>320.5</v>
      </c>
    </row>
    <row r="254">
      <c r="A254" s="1" t="n">
        <v>45660.63541666666</v>
      </c>
      <c r="B254" s="2">
        <f>MOD(A254,1)</f>
        <v/>
      </c>
      <c r="C254" t="n">
        <v>335.54</v>
      </c>
      <c r="D254" t="n">
        <v>328.76</v>
      </c>
    </row>
    <row r="255">
      <c r="A255" s="1" t="n">
        <v>45660.64583333334</v>
      </c>
      <c r="B255" s="2">
        <f>MOD(A255,1)</f>
        <v/>
      </c>
      <c r="C255" t="n">
        <v>334.55</v>
      </c>
      <c r="D255" t="n">
        <v>337.09</v>
      </c>
    </row>
    <row r="256">
      <c r="A256" s="1" t="n">
        <v>45660.65625</v>
      </c>
      <c r="B256" s="2">
        <f>MOD(A256,1)</f>
        <v/>
      </c>
      <c r="C256" t="n">
        <v>340.33</v>
      </c>
      <c r="D256" t="n">
        <v>330</v>
      </c>
    </row>
    <row r="257">
      <c r="A257" s="1" t="n">
        <v>45660.66666666666</v>
      </c>
      <c r="B257" s="2">
        <f>MOD(A257,1)</f>
        <v/>
      </c>
      <c r="C257" t="n">
        <v>341.99</v>
      </c>
      <c r="D257" t="n">
        <v>330</v>
      </c>
    </row>
    <row r="258">
      <c r="A258" s="1" t="n">
        <v>45660.67708333334</v>
      </c>
      <c r="B258" s="2">
        <f>MOD(A258,1)</f>
        <v/>
      </c>
      <c r="C258" t="n">
        <v>354.4</v>
      </c>
      <c r="D258" t="n">
        <v>331</v>
      </c>
    </row>
    <row r="259">
      <c r="A259" s="1" t="n">
        <v>45660.6875</v>
      </c>
      <c r="B259" s="2">
        <f>MOD(A259,1)</f>
        <v/>
      </c>
      <c r="C259" t="n">
        <v>372.93</v>
      </c>
      <c r="D259" t="n">
        <v>343.73</v>
      </c>
    </row>
    <row r="260">
      <c r="A260" s="1" t="n">
        <v>45660.69791666666</v>
      </c>
      <c r="B260" s="2">
        <f>MOD(A260,1)</f>
        <v/>
      </c>
      <c r="C260" t="n">
        <v>385.91</v>
      </c>
      <c r="D260" t="n">
        <v>402.72</v>
      </c>
    </row>
    <row r="261">
      <c r="A261" s="1" t="n">
        <v>45660.70833333334</v>
      </c>
      <c r="B261" s="2">
        <f>MOD(A261,1)</f>
        <v/>
      </c>
      <c r="C261" t="n">
        <v>398.15</v>
      </c>
      <c r="D261" t="n">
        <v>389.99</v>
      </c>
    </row>
    <row r="262">
      <c r="A262" s="1" t="n">
        <v>45660.71875</v>
      </c>
      <c r="B262" s="2">
        <f>MOD(A262,1)</f>
        <v/>
      </c>
      <c r="C262" t="n">
        <v>447.85</v>
      </c>
      <c r="D262" t="n">
        <v>404.93</v>
      </c>
    </row>
    <row r="263">
      <c r="A263" s="1" t="n">
        <v>45660.72916666666</v>
      </c>
      <c r="B263" s="2">
        <f>MOD(A263,1)</f>
        <v/>
      </c>
      <c r="C263" t="n">
        <v>531.11</v>
      </c>
      <c r="D263" t="n">
        <v>431.79</v>
      </c>
    </row>
    <row r="264">
      <c r="A264" s="1" t="n">
        <v>45660.73958333334</v>
      </c>
      <c r="B264" s="2">
        <f>MOD(A264,1)</f>
        <v/>
      </c>
      <c r="C264" t="n">
        <v>491.23</v>
      </c>
      <c r="D264" t="n">
        <v>361</v>
      </c>
    </row>
    <row r="265">
      <c r="A265" s="1" t="n">
        <v>45660.75</v>
      </c>
      <c r="B265" s="2">
        <f>MOD(A265,1)</f>
        <v/>
      </c>
      <c r="C265" t="n">
        <v>479.22</v>
      </c>
      <c r="D265" t="n">
        <v>376.99</v>
      </c>
    </row>
    <row r="266">
      <c r="A266" s="1" t="n">
        <v>45660.76041666666</v>
      </c>
      <c r="B266" s="2">
        <f>MOD(A266,1)</f>
        <v/>
      </c>
      <c r="C266" t="n">
        <v>481.31</v>
      </c>
      <c r="D266" t="n">
        <v>374.42</v>
      </c>
    </row>
    <row r="267">
      <c r="A267" s="1" t="n">
        <v>45660.77083333334</v>
      </c>
      <c r="B267" s="2">
        <f>MOD(A267,1)</f>
        <v/>
      </c>
      <c r="C267" t="n">
        <v>593.78</v>
      </c>
      <c r="D267" t="n">
        <v>79.90000000000001</v>
      </c>
    </row>
    <row r="268">
      <c r="A268" s="1" t="n">
        <v>45660.78125</v>
      </c>
      <c r="B268" s="2">
        <f>MOD(A268,1)</f>
        <v/>
      </c>
      <c r="C268" t="n">
        <v>751.7</v>
      </c>
      <c r="D268" t="n">
        <v>430.27</v>
      </c>
    </row>
    <row r="269">
      <c r="A269" s="1" t="n">
        <v>45660.79166666666</v>
      </c>
      <c r="B269" s="2">
        <f>MOD(A269,1)</f>
        <v/>
      </c>
      <c r="C269" t="n">
        <v>786.21</v>
      </c>
      <c r="D269" t="n">
        <v>429.63</v>
      </c>
    </row>
    <row r="270">
      <c r="A270" s="1" t="n">
        <v>45660.80208333334</v>
      </c>
      <c r="B270" s="2">
        <f>MOD(A270,1)</f>
        <v/>
      </c>
      <c r="C270" t="n">
        <v>695.5</v>
      </c>
      <c r="D270" t="n">
        <v>553.17</v>
      </c>
    </row>
    <row r="271">
      <c r="A271" s="1" t="n">
        <v>45660.8125</v>
      </c>
      <c r="B271" s="2">
        <f>MOD(A271,1)</f>
        <v/>
      </c>
      <c r="C271" t="n">
        <v>914.85</v>
      </c>
      <c r="D271" t="n">
        <v>512.72</v>
      </c>
    </row>
    <row r="272">
      <c r="A272" s="1" t="n">
        <v>45660.82291666666</v>
      </c>
      <c r="B272" s="2">
        <f>MOD(A272,1)</f>
        <v/>
      </c>
      <c r="C272" t="n">
        <v>787.09</v>
      </c>
      <c r="D272" t="n">
        <v>448.86</v>
      </c>
    </row>
    <row r="273">
      <c r="A273" s="1" t="n">
        <v>45660.83333333334</v>
      </c>
      <c r="B273" s="2">
        <f>MOD(A273,1)</f>
        <v/>
      </c>
      <c r="C273" t="n">
        <v>764.72</v>
      </c>
      <c r="D273" t="n">
        <v>436.45</v>
      </c>
    </row>
    <row r="274">
      <c r="A274" s="1" t="n">
        <v>45660.84375</v>
      </c>
      <c r="B274" s="2">
        <f>MOD(A274,1)</f>
        <v/>
      </c>
      <c r="C274" t="n">
        <v>635.62</v>
      </c>
      <c r="D274" t="n">
        <v>397.42</v>
      </c>
    </row>
    <row r="275">
      <c r="A275" s="1" t="n">
        <v>45660.85416666666</v>
      </c>
      <c r="B275" s="2">
        <f>MOD(A275,1)</f>
        <v/>
      </c>
      <c r="C275" t="n">
        <v>551.88</v>
      </c>
      <c r="D275" t="n">
        <v>652.6799999999999</v>
      </c>
    </row>
    <row r="276">
      <c r="A276" s="1" t="n">
        <v>45660.86458333334</v>
      </c>
      <c r="B276" s="2">
        <f>MOD(A276,1)</f>
        <v/>
      </c>
      <c r="C276" t="n">
        <v>529.13</v>
      </c>
      <c r="D276" t="n">
        <v>551.46</v>
      </c>
    </row>
    <row r="277">
      <c r="A277" s="1" t="n">
        <v>45660.875</v>
      </c>
      <c r="B277" s="2">
        <f>MOD(A277,1)</f>
        <v/>
      </c>
      <c r="C277" t="n">
        <v>544.4</v>
      </c>
      <c r="D277" t="n">
        <v>417.61</v>
      </c>
    </row>
    <row r="278">
      <c r="A278" s="1" t="n">
        <v>45660.88541666666</v>
      </c>
      <c r="B278" s="2">
        <f>MOD(A278,1)</f>
        <v/>
      </c>
      <c r="C278" t="n">
        <v>475.33</v>
      </c>
      <c r="D278" t="n">
        <v>426.45</v>
      </c>
    </row>
    <row r="279">
      <c r="A279" s="1" t="n">
        <v>45660.89583333334</v>
      </c>
      <c r="B279" s="2">
        <f>MOD(A279,1)</f>
        <v/>
      </c>
      <c r="C279" t="n">
        <v>474.84</v>
      </c>
      <c r="D279" t="n">
        <v>562.26</v>
      </c>
    </row>
    <row r="280">
      <c r="A280" s="1" t="n">
        <v>45660.90625</v>
      </c>
      <c r="B280" s="2">
        <f>MOD(A280,1)</f>
        <v/>
      </c>
      <c r="C280" t="n">
        <v>437.34</v>
      </c>
      <c r="D280" t="n">
        <v>505.73</v>
      </c>
    </row>
    <row r="281">
      <c r="A281" s="1" t="n">
        <v>45660.91666666666</v>
      </c>
      <c r="B281" s="2">
        <f>MOD(A281,1)</f>
        <v/>
      </c>
      <c r="C281" t="n">
        <v>422.91</v>
      </c>
      <c r="D281" t="n">
        <v>507.2</v>
      </c>
    </row>
    <row r="282">
      <c r="A282" s="1" t="n">
        <v>45660.92708333334</v>
      </c>
      <c r="B282" s="2">
        <f>MOD(A282,1)</f>
        <v/>
      </c>
      <c r="C282" t="n">
        <v>416.83</v>
      </c>
      <c r="D282" t="n">
        <v>403.82</v>
      </c>
    </row>
    <row r="283">
      <c r="A283" s="1" t="n">
        <v>45660.9375</v>
      </c>
      <c r="B283" s="2">
        <f>MOD(A283,1)</f>
        <v/>
      </c>
      <c r="C283" t="n">
        <v>398.42</v>
      </c>
      <c r="D283" t="n">
        <v>429.14</v>
      </c>
    </row>
    <row r="284">
      <c r="A284" s="1" t="n">
        <v>45660.94791666666</v>
      </c>
      <c r="B284" s="2">
        <f>MOD(A284,1)</f>
        <v/>
      </c>
      <c r="C284" t="n">
        <v>390.01</v>
      </c>
      <c r="D284" t="n">
        <v>405.72</v>
      </c>
    </row>
    <row r="285">
      <c r="A285" s="1" t="n">
        <v>45660.95833333334</v>
      </c>
      <c r="B285" s="2">
        <f>MOD(A285,1)</f>
        <v/>
      </c>
      <c r="C285" t="n">
        <v>360</v>
      </c>
      <c r="D285" t="n">
        <v>389.1</v>
      </c>
    </row>
    <row r="286">
      <c r="A286" s="1" t="n">
        <v>45660.96875</v>
      </c>
      <c r="B286" s="2">
        <f>MOD(A286,1)</f>
        <v/>
      </c>
      <c r="C286" t="n">
        <v>348.69</v>
      </c>
      <c r="D286" t="n">
        <v>375.58</v>
      </c>
    </row>
    <row r="287">
      <c r="A287" s="1" t="n">
        <v>45660.97916666666</v>
      </c>
      <c r="B287" s="2">
        <f>MOD(A287,1)</f>
        <v/>
      </c>
      <c r="C287" t="n">
        <v>326.86</v>
      </c>
      <c r="D287" t="n">
        <v>350</v>
      </c>
    </row>
    <row r="288">
      <c r="A288" s="1" t="n">
        <v>45660.98958333334</v>
      </c>
      <c r="B288" s="2">
        <f>MOD(A288,1)</f>
        <v/>
      </c>
      <c r="C288" t="n">
        <v>323.14</v>
      </c>
      <c r="D288" t="n">
        <v>330</v>
      </c>
    </row>
    <row r="289">
      <c r="A289" s="1" t="n">
        <v>45661</v>
      </c>
      <c r="B289" s="2">
        <f>MOD(A289,1)</f>
        <v/>
      </c>
      <c r="C289" t="n">
        <v>307.12</v>
      </c>
      <c r="D289" t="n">
        <v>302</v>
      </c>
    </row>
    <row r="290">
      <c r="A290" s="1" t="n">
        <v>45661.01041666666</v>
      </c>
      <c r="B290" s="2">
        <f>MOD(A290,1)</f>
        <v/>
      </c>
      <c r="C290" t="n">
        <v>354.26</v>
      </c>
      <c r="D290" t="n">
        <v>369.32</v>
      </c>
    </row>
    <row r="291">
      <c r="A291" s="1" t="n">
        <v>45661.02083333334</v>
      </c>
      <c r="B291" s="2">
        <f>MOD(A291,1)</f>
        <v/>
      </c>
      <c r="C291" t="n">
        <v>352.37</v>
      </c>
      <c r="D291" t="n">
        <v>428.27</v>
      </c>
    </row>
    <row r="292">
      <c r="A292" s="1" t="n">
        <v>45661.03125</v>
      </c>
      <c r="B292" s="2">
        <f>MOD(A292,1)</f>
        <v/>
      </c>
      <c r="C292" t="n">
        <v>344.11</v>
      </c>
      <c r="D292" t="n">
        <v>436.24</v>
      </c>
    </row>
    <row r="293">
      <c r="A293" s="1" t="n">
        <v>45661.04166666666</v>
      </c>
      <c r="B293" s="2">
        <f>MOD(A293,1)</f>
        <v/>
      </c>
      <c r="C293" t="n">
        <v>330.09</v>
      </c>
      <c r="D293" t="n">
        <v>411.66</v>
      </c>
    </row>
    <row r="294">
      <c r="A294" s="1" t="n">
        <v>45661.05208333334</v>
      </c>
      <c r="B294" s="2">
        <f>MOD(A294,1)</f>
        <v/>
      </c>
      <c r="C294" t="n">
        <v>327</v>
      </c>
      <c r="D294" t="n">
        <v>404.08</v>
      </c>
    </row>
    <row r="295">
      <c r="A295" s="1" t="n">
        <v>45661.0625</v>
      </c>
      <c r="B295" s="2">
        <f>MOD(A295,1)</f>
        <v/>
      </c>
      <c r="C295" t="n">
        <v>312.7</v>
      </c>
      <c r="D295" t="n">
        <v>398.77</v>
      </c>
    </row>
    <row r="296">
      <c r="A296" s="1" t="n">
        <v>45661.07291666666</v>
      </c>
      <c r="B296" s="2">
        <f>MOD(A296,1)</f>
        <v/>
      </c>
      <c r="C296" t="n">
        <v>308.7</v>
      </c>
      <c r="D296" t="n">
        <v>373.24</v>
      </c>
    </row>
    <row r="297">
      <c r="A297" s="1" t="n">
        <v>45661.08333333334</v>
      </c>
      <c r="B297" s="2">
        <f>MOD(A297,1)</f>
        <v/>
      </c>
      <c r="C297" t="n">
        <v>308.07</v>
      </c>
      <c r="D297" t="n">
        <v>369.31</v>
      </c>
    </row>
    <row r="298">
      <c r="A298" s="1" t="n">
        <v>45661.09375</v>
      </c>
      <c r="B298" s="2">
        <f>MOD(A298,1)</f>
        <v/>
      </c>
      <c r="C298" t="n">
        <v>286.95</v>
      </c>
      <c r="D298" t="n">
        <v>349.67</v>
      </c>
    </row>
    <row r="299">
      <c r="A299" s="1" t="n">
        <v>45661.10416666666</v>
      </c>
      <c r="B299" s="2">
        <f>MOD(A299,1)</f>
        <v/>
      </c>
      <c r="C299" t="n">
        <v>279.7</v>
      </c>
      <c r="D299" t="n">
        <v>384.04</v>
      </c>
    </row>
    <row r="300">
      <c r="A300" s="1" t="n">
        <v>45661.11458333334</v>
      </c>
      <c r="B300" s="2">
        <f>MOD(A300,1)</f>
        <v/>
      </c>
      <c r="C300" t="n">
        <v>281.29</v>
      </c>
      <c r="D300" t="n">
        <v>359.49</v>
      </c>
    </row>
    <row r="301">
      <c r="A301" s="1" t="n">
        <v>45661.125</v>
      </c>
      <c r="B301" s="2">
        <f>MOD(A301,1)</f>
        <v/>
      </c>
      <c r="C301" t="n">
        <v>270.6</v>
      </c>
      <c r="D301" t="n">
        <v>398.77</v>
      </c>
    </row>
    <row r="302">
      <c r="A302" s="1" t="n">
        <v>45661.13541666666</v>
      </c>
      <c r="B302" s="2">
        <f>MOD(A302,1)</f>
        <v/>
      </c>
      <c r="C302" t="n">
        <v>251.36</v>
      </c>
      <c r="D302" t="n">
        <v>359.49</v>
      </c>
    </row>
    <row r="303">
      <c r="A303" s="1" t="n">
        <v>45661.14583333334</v>
      </c>
      <c r="B303" s="2">
        <f>MOD(A303,1)</f>
        <v/>
      </c>
      <c r="C303" t="n">
        <v>256.31</v>
      </c>
      <c r="D303" t="n">
        <v>369.31</v>
      </c>
    </row>
    <row r="304">
      <c r="A304" s="1" t="n">
        <v>45661.15625</v>
      </c>
      <c r="B304" s="2">
        <f>MOD(A304,1)</f>
        <v/>
      </c>
      <c r="C304" t="n">
        <v>255.99</v>
      </c>
      <c r="D304" t="n">
        <v>379.28</v>
      </c>
    </row>
    <row r="305">
      <c r="A305" s="1" t="n">
        <v>45661.16666666666</v>
      </c>
      <c r="B305" s="2">
        <f>MOD(A305,1)</f>
        <v/>
      </c>
      <c r="C305" t="n">
        <v>254.82</v>
      </c>
      <c r="D305" t="n">
        <v>380.26</v>
      </c>
    </row>
    <row r="306">
      <c r="A306" s="1" t="n">
        <v>45661.17708333334</v>
      </c>
      <c r="B306" s="2">
        <f>MOD(A306,1)</f>
        <v/>
      </c>
      <c r="C306" t="n">
        <v>245.79</v>
      </c>
      <c r="D306" t="n">
        <v>350</v>
      </c>
    </row>
    <row r="307">
      <c r="A307" s="1" t="n">
        <v>45661.1875</v>
      </c>
      <c r="B307" s="2">
        <f>MOD(A307,1)</f>
        <v/>
      </c>
      <c r="C307" t="n">
        <v>245.79</v>
      </c>
      <c r="D307" t="n">
        <v>349.86</v>
      </c>
    </row>
    <row r="308">
      <c r="A308" s="1" t="n">
        <v>45661.19791666666</v>
      </c>
      <c r="B308" s="2">
        <f>MOD(A308,1)</f>
        <v/>
      </c>
      <c r="C308" t="n">
        <v>234.65</v>
      </c>
      <c r="D308" t="n">
        <v>340</v>
      </c>
    </row>
    <row r="309">
      <c r="A309" s="1" t="n">
        <v>45661.20833333334</v>
      </c>
      <c r="B309" s="2">
        <f>MOD(A309,1)</f>
        <v/>
      </c>
      <c r="C309" t="n">
        <v>246.45</v>
      </c>
      <c r="D309" t="n">
        <v>347.23</v>
      </c>
    </row>
    <row r="310">
      <c r="A310" s="1" t="n">
        <v>45661.21875</v>
      </c>
      <c r="B310" s="2">
        <f>MOD(A310,1)</f>
        <v/>
      </c>
      <c r="C310" t="n">
        <v>248.02</v>
      </c>
      <c r="D310" t="n">
        <v>359.49</v>
      </c>
    </row>
    <row r="311">
      <c r="A311" s="1" t="n">
        <v>45661.22916666666</v>
      </c>
      <c r="B311" s="2">
        <f>MOD(A311,1)</f>
        <v/>
      </c>
      <c r="C311" t="n">
        <v>250</v>
      </c>
      <c r="D311" t="n">
        <v>334.82</v>
      </c>
    </row>
    <row r="312">
      <c r="A312" s="1" t="n">
        <v>45661.23958333334</v>
      </c>
      <c r="B312" s="2">
        <f>MOD(A312,1)</f>
        <v/>
      </c>
      <c r="C312" t="n">
        <v>250.68</v>
      </c>
      <c r="D312" t="n">
        <v>349.67</v>
      </c>
    </row>
    <row r="313">
      <c r="A313" s="1" t="n">
        <v>45661.25</v>
      </c>
      <c r="B313" s="2">
        <f>MOD(A313,1)</f>
        <v/>
      </c>
      <c r="C313" t="n">
        <v>255</v>
      </c>
      <c r="D313" t="n">
        <v>337.39</v>
      </c>
    </row>
    <row r="314">
      <c r="A314" s="1" t="n">
        <v>45661.26041666666</v>
      </c>
      <c r="B314" s="2">
        <f>MOD(A314,1)</f>
        <v/>
      </c>
      <c r="C314" t="n">
        <v>254.82</v>
      </c>
      <c r="D314" t="n">
        <v>331.22</v>
      </c>
    </row>
    <row r="315">
      <c r="A315" s="1" t="n">
        <v>45661.27083333334</v>
      </c>
      <c r="B315" s="2">
        <f>MOD(A315,1)</f>
        <v/>
      </c>
      <c r="C315" t="n">
        <v>254.87</v>
      </c>
      <c r="D315" t="n">
        <v>373.28</v>
      </c>
    </row>
    <row r="316">
      <c r="A316" s="1" t="n">
        <v>45661.28125</v>
      </c>
      <c r="B316" s="2">
        <f>MOD(A316,1)</f>
        <v/>
      </c>
      <c r="C316" t="n">
        <v>253.16</v>
      </c>
      <c r="D316" t="n">
        <v>381.13</v>
      </c>
    </row>
    <row r="317">
      <c r="A317" s="1" t="n">
        <v>45661.29166666666</v>
      </c>
      <c r="B317" s="2">
        <f>MOD(A317,1)</f>
        <v/>
      </c>
      <c r="C317" t="n">
        <v>254.65</v>
      </c>
      <c r="D317" t="n">
        <v>359.49</v>
      </c>
    </row>
    <row r="318">
      <c r="A318" s="1" t="n">
        <v>45661.30208333334</v>
      </c>
      <c r="B318" s="2">
        <f>MOD(A318,1)</f>
        <v/>
      </c>
      <c r="C318" t="n">
        <v>254.88</v>
      </c>
      <c r="D318" t="n">
        <v>339.89</v>
      </c>
    </row>
    <row r="319">
      <c r="A319" s="1" t="n">
        <v>45661.3125</v>
      </c>
      <c r="B319" s="2">
        <f>MOD(A319,1)</f>
        <v/>
      </c>
      <c r="C319" t="n">
        <v>264.65</v>
      </c>
      <c r="D319" t="n">
        <v>405.18</v>
      </c>
    </row>
    <row r="320">
      <c r="A320" s="1" t="n">
        <v>45661.32291666666</v>
      </c>
      <c r="B320" s="2">
        <f>MOD(A320,1)</f>
        <v/>
      </c>
      <c r="C320" t="n">
        <v>286.67</v>
      </c>
      <c r="D320" t="n">
        <v>359.49</v>
      </c>
    </row>
    <row r="321">
      <c r="A321" s="1" t="n">
        <v>45661.33333333334</v>
      </c>
      <c r="B321" s="2">
        <f>MOD(A321,1)</f>
        <v/>
      </c>
      <c r="C321" t="n">
        <v>288.94</v>
      </c>
      <c r="D321" t="n">
        <v>329.87</v>
      </c>
    </row>
    <row r="322">
      <c r="A322" s="1" t="n">
        <v>45661.34375</v>
      </c>
      <c r="B322" s="2">
        <f>MOD(A322,1)</f>
        <v/>
      </c>
      <c r="C322" t="n">
        <v>293.35</v>
      </c>
      <c r="D322" t="n">
        <v>346.68</v>
      </c>
    </row>
    <row r="323">
      <c r="A323" s="1" t="n">
        <v>45661.35416666666</v>
      </c>
      <c r="B323" s="2">
        <f>MOD(A323,1)</f>
        <v/>
      </c>
      <c r="C323" t="n">
        <v>307</v>
      </c>
      <c r="D323" t="n">
        <v>431.63</v>
      </c>
    </row>
    <row r="324">
      <c r="A324" s="1" t="n">
        <v>45661.36458333334</v>
      </c>
      <c r="B324" s="2">
        <f>MOD(A324,1)</f>
        <v/>
      </c>
      <c r="C324" t="n">
        <v>314.54</v>
      </c>
      <c r="D324" t="n">
        <v>439.88</v>
      </c>
    </row>
    <row r="325">
      <c r="A325" s="1" t="n">
        <v>45661.375</v>
      </c>
      <c r="B325" s="2">
        <f>MOD(A325,1)</f>
        <v/>
      </c>
      <c r="C325" t="n">
        <v>310.32</v>
      </c>
      <c r="D325" t="n">
        <v>409.44</v>
      </c>
    </row>
    <row r="326">
      <c r="A326" s="1" t="n">
        <v>45661.38541666666</v>
      </c>
      <c r="B326" s="2">
        <f>MOD(A326,1)</f>
        <v/>
      </c>
      <c r="C326" t="n">
        <v>308.21</v>
      </c>
      <c r="D326" t="n">
        <v>364.44</v>
      </c>
    </row>
    <row r="327">
      <c r="A327" s="1" t="n">
        <v>45661.39583333334</v>
      </c>
      <c r="B327" s="2">
        <f>MOD(A327,1)</f>
        <v/>
      </c>
      <c r="C327" t="n">
        <v>309.34</v>
      </c>
      <c r="D327" t="n">
        <v>356.5</v>
      </c>
    </row>
    <row r="328">
      <c r="A328" s="1" t="n">
        <v>45661.40625</v>
      </c>
      <c r="B328" s="2">
        <f>MOD(A328,1)</f>
        <v/>
      </c>
      <c r="C328" t="n">
        <v>290.31</v>
      </c>
      <c r="D328" t="n">
        <v>332</v>
      </c>
    </row>
    <row r="329">
      <c r="A329" s="1" t="n">
        <v>45661.41666666666</v>
      </c>
      <c r="B329" s="2">
        <f>MOD(A329,1)</f>
        <v/>
      </c>
      <c r="C329" t="n">
        <v>301.32</v>
      </c>
      <c r="D329" t="n">
        <v>437.6</v>
      </c>
    </row>
    <row r="330">
      <c r="A330" s="1" t="n">
        <v>45661.42708333334</v>
      </c>
      <c r="B330" s="2">
        <f>MOD(A330,1)</f>
        <v/>
      </c>
      <c r="C330" t="n">
        <v>296.09</v>
      </c>
      <c r="D330" t="n">
        <v>324.99</v>
      </c>
    </row>
    <row r="331">
      <c r="A331" s="1" t="n">
        <v>45661.4375</v>
      </c>
      <c r="B331" s="2">
        <f>MOD(A331,1)</f>
        <v/>
      </c>
      <c r="C331" t="n">
        <v>291.61</v>
      </c>
      <c r="D331" t="n">
        <v>330</v>
      </c>
    </row>
    <row r="332">
      <c r="A332" s="1" t="n">
        <v>45661.44791666666</v>
      </c>
      <c r="B332" s="2">
        <f>MOD(A332,1)</f>
        <v/>
      </c>
      <c r="C332" t="n">
        <v>290.24</v>
      </c>
      <c r="D332" t="n">
        <v>349.99</v>
      </c>
    </row>
    <row r="333">
      <c r="A333" s="1" t="n">
        <v>45661.45833333334</v>
      </c>
      <c r="B333" s="2">
        <f>MOD(A333,1)</f>
        <v/>
      </c>
      <c r="C333" t="n">
        <v>292.08</v>
      </c>
      <c r="D333" t="n">
        <v>390.76</v>
      </c>
    </row>
    <row r="334">
      <c r="A334" s="1" t="n">
        <v>45661.46875</v>
      </c>
      <c r="B334" s="2">
        <f>MOD(A334,1)</f>
        <v/>
      </c>
      <c r="C334" t="n">
        <v>291.69</v>
      </c>
      <c r="D334" t="n">
        <v>453.54</v>
      </c>
    </row>
    <row r="335">
      <c r="A335" s="1" t="n">
        <v>45661.47916666666</v>
      </c>
      <c r="B335" s="2">
        <f>MOD(A335,1)</f>
        <v/>
      </c>
      <c r="C335" t="n">
        <v>261.52</v>
      </c>
      <c r="D335" t="n">
        <v>330</v>
      </c>
    </row>
    <row r="336">
      <c r="A336" s="1" t="n">
        <v>45661.48958333334</v>
      </c>
      <c r="B336" s="2">
        <f>MOD(A336,1)</f>
        <v/>
      </c>
      <c r="C336" t="n">
        <v>263.48</v>
      </c>
      <c r="D336" t="n">
        <v>348.48</v>
      </c>
    </row>
    <row r="337">
      <c r="A337" s="1" t="n">
        <v>45661.5</v>
      </c>
      <c r="B337" s="2">
        <f>MOD(A337,1)</f>
        <v/>
      </c>
      <c r="C337" t="n">
        <v>184.58</v>
      </c>
      <c r="D337" t="n">
        <v>163.86</v>
      </c>
    </row>
    <row r="338">
      <c r="A338" s="1" t="n">
        <v>45661.51041666666</v>
      </c>
      <c r="B338" s="2">
        <f>MOD(A338,1)</f>
        <v/>
      </c>
      <c r="C338" t="n">
        <v>124.24</v>
      </c>
      <c r="D338" t="n">
        <v>68.84999999999999</v>
      </c>
    </row>
    <row r="339">
      <c r="A339" s="1" t="n">
        <v>45661.52083333334</v>
      </c>
      <c r="B339" s="2">
        <f>MOD(A339,1)</f>
        <v/>
      </c>
      <c r="C339" t="n">
        <v>159.3</v>
      </c>
      <c r="D339" t="n">
        <v>149.68</v>
      </c>
    </row>
    <row r="340">
      <c r="A340" s="1" t="n">
        <v>45661.53125</v>
      </c>
      <c r="B340" s="2">
        <f>MOD(A340,1)</f>
        <v/>
      </c>
      <c r="C340" t="n">
        <v>118.19</v>
      </c>
      <c r="D340" t="n">
        <v>119.17</v>
      </c>
    </row>
    <row r="341">
      <c r="A341" s="1" t="n">
        <v>45661.54166666666</v>
      </c>
      <c r="B341" s="2">
        <f>MOD(A341,1)</f>
        <v/>
      </c>
      <c r="C341" t="n">
        <v>99.18000000000001</v>
      </c>
      <c r="D341" t="n">
        <v>147.57</v>
      </c>
    </row>
    <row r="342">
      <c r="A342" s="1" t="n">
        <v>45661.55208333334</v>
      </c>
      <c r="B342" s="2">
        <f>MOD(A342,1)</f>
        <v/>
      </c>
      <c r="C342" t="n">
        <v>123.26</v>
      </c>
      <c r="D342" t="n">
        <v>229.56</v>
      </c>
    </row>
    <row r="343">
      <c r="A343" s="1" t="n">
        <v>45661.5625</v>
      </c>
      <c r="B343" s="2">
        <f>MOD(A343,1)</f>
        <v/>
      </c>
      <c r="C343" t="n">
        <v>109.46</v>
      </c>
      <c r="D343" t="n">
        <v>281</v>
      </c>
    </row>
    <row r="344">
      <c r="A344" s="1" t="n">
        <v>45661.57291666666</v>
      </c>
      <c r="B344" s="2">
        <f>MOD(A344,1)</f>
        <v/>
      </c>
      <c r="C344" t="n">
        <v>171.32</v>
      </c>
      <c r="D344" t="n">
        <v>330.95</v>
      </c>
    </row>
    <row r="345">
      <c r="A345" s="1" t="n">
        <v>45661.58333333334</v>
      </c>
      <c r="B345" s="2">
        <f>MOD(A345,1)</f>
        <v/>
      </c>
      <c r="C345" t="n">
        <v>293.89</v>
      </c>
      <c r="D345" t="n">
        <v>359.58</v>
      </c>
    </row>
    <row r="346">
      <c r="A346" s="1" t="n">
        <v>45661.59375</v>
      </c>
      <c r="B346" s="2">
        <f>MOD(A346,1)</f>
        <v/>
      </c>
      <c r="C346" t="n">
        <v>293.93</v>
      </c>
      <c r="D346" t="n">
        <v>334.41</v>
      </c>
    </row>
    <row r="347">
      <c r="A347" s="1" t="n">
        <v>45661.60416666666</v>
      </c>
      <c r="B347" s="2">
        <f>MOD(A347,1)</f>
        <v/>
      </c>
      <c r="C347" t="n">
        <v>269.19</v>
      </c>
      <c r="D347" t="n">
        <v>371.69</v>
      </c>
    </row>
    <row r="348">
      <c r="A348" s="1" t="n">
        <v>45661.61458333334</v>
      </c>
      <c r="B348" s="2">
        <f>MOD(A348,1)</f>
        <v/>
      </c>
      <c r="C348" t="n">
        <v>243.99</v>
      </c>
      <c r="D348" t="n">
        <v>359.94</v>
      </c>
    </row>
    <row r="349">
      <c r="A349" s="1" t="n">
        <v>45661.625</v>
      </c>
      <c r="B349" s="2">
        <f>MOD(A349,1)</f>
        <v/>
      </c>
      <c r="C349" t="n">
        <v>269.46</v>
      </c>
      <c r="D349" t="n">
        <v>410</v>
      </c>
    </row>
    <row r="350">
      <c r="A350" s="1" t="n">
        <v>45661.63541666666</v>
      </c>
      <c r="B350" s="2">
        <f>MOD(A350,1)</f>
        <v/>
      </c>
      <c r="C350" t="n">
        <v>276.03</v>
      </c>
      <c r="D350" t="n">
        <v>493.22</v>
      </c>
    </row>
    <row r="351">
      <c r="A351" s="1" t="n">
        <v>45661.64583333334</v>
      </c>
      <c r="B351" s="2">
        <f>MOD(A351,1)</f>
        <v/>
      </c>
      <c r="C351" t="n">
        <v>250.28</v>
      </c>
      <c r="D351" t="n">
        <v>314.74</v>
      </c>
    </row>
    <row r="352">
      <c r="A352" s="1" t="n">
        <v>45661.65625</v>
      </c>
      <c r="B352" s="2">
        <f>MOD(A352,1)</f>
        <v/>
      </c>
      <c r="C352" t="n">
        <v>275.67</v>
      </c>
      <c r="D352" t="n">
        <v>330</v>
      </c>
    </row>
    <row r="353">
      <c r="A353" s="1" t="n">
        <v>45661.66666666666</v>
      </c>
      <c r="B353" s="2">
        <f>MOD(A353,1)</f>
        <v/>
      </c>
      <c r="C353" t="n">
        <v>278.93</v>
      </c>
      <c r="D353" t="n">
        <v>504.97</v>
      </c>
    </row>
    <row r="354">
      <c r="A354" s="1" t="n">
        <v>45661.67708333334</v>
      </c>
      <c r="B354" s="2">
        <f>MOD(A354,1)</f>
        <v/>
      </c>
      <c r="C354" t="n">
        <v>305.83</v>
      </c>
      <c r="D354" t="n">
        <v>366.13</v>
      </c>
    </row>
    <row r="355">
      <c r="A355" s="1" t="n">
        <v>45661.6875</v>
      </c>
      <c r="B355" s="2">
        <f>MOD(A355,1)</f>
        <v/>
      </c>
      <c r="C355" t="n">
        <v>330.57</v>
      </c>
      <c r="D355" t="n">
        <v>388.22</v>
      </c>
    </row>
    <row r="356">
      <c r="A356" s="1" t="n">
        <v>45661.69791666666</v>
      </c>
      <c r="B356" s="2">
        <f>MOD(A356,1)</f>
        <v/>
      </c>
      <c r="C356" t="n">
        <v>337.23</v>
      </c>
      <c r="D356" t="n">
        <v>449.71</v>
      </c>
    </row>
    <row r="357">
      <c r="A357" s="1" t="n">
        <v>45661.70833333334</v>
      </c>
      <c r="B357" s="2">
        <f>MOD(A357,1)</f>
        <v/>
      </c>
      <c r="C357" t="n">
        <v>339.47</v>
      </c>
      <c r="D357" t="n">
        <v>449.15</v>
      </c>
    </row>
    <row r="358">
      <c r="A358" s="1" t="n">
        <v>45661.71875</v>
      </c>
      <c r="B358" s="2">
        <f>MOD(A358,1)</f>
        <v/>
      </c>
      <c r="C358" t="n">
        <v>358.76</v>
      </c>
      <c r="D358" t="n">
        <v>416.67</v>
      </c>
    </row>
    <row r="359">
      <c r="A359" s="1" t="n">
        <v>45661.72916666666</v>
      </c>
      <c r="B359" s="2">
        <f>MOD(A359,1)</f>
        <v/>
      </c>
      <c r="C359" t="n">
        <v>380.43</v>
      </c>
      <c r="D359" t="n">
        <v>458.32</v>
      </c>
    </row>
    <row r="360">
      <c r="A360" s="1" t="n">
        <v>45661.73958333334</v>
      </c>
      <c r="B360" s="2">
        <f>MOD(A360,1)</f>
        <v/>
      </c>
      <c r="C360" t="n">
        <v>378.36</v>
      </c>
      <c r="D360" t="n">
        <v>425</v>
      </c>
    </row>
    <row r="361">
      <c r="A361" s="1" t="n">
        <v>45661.75</v>
      </c>
      <c r="B361" s="2">
        <f>MOD(A361,1)</f>
        <v/>
      </c>
      <c r="C361" t="n">
        <v>387.7</v>
      </c>
      <c r="D361" t="n">
        <v>445.99</v>
      </c>
    </row>
    <row r="362">
      <c r="A362" s="1" t="n">
        <v>45661.76041666666</v>
      </c>
      <c r="B362" s="2">
        <f>MOD(A362,1)</f>
        <v/>
      </c>
      <c r="C362" t="n">
        <v>397.64</v>
      </c>
      <c r="D362" t="n">
        <v>448.14</v>
      </c>
    </row>
    <row r="363">
      <c r="A363" s="1" t="n">
        <v>45661.77083333334</v>
      </c>
      <c r="B363" s="2">
        <f>MOD(A363,1)</f>
        <v/>
      </c>
      <c r="C363" t="n">
        <v>410.87</v>
      </c>
      <c r="D363" t="n">
        <v>464.76</v>
      </c>
    </row>
    <row r="364">
      <c r="A364" s="1" t="n">
        <v>45661.78125</v>
      </c>
      <c r="B364" s="2">
        <f>MOD(A364,1)</f>
        <v/>
      </c>
      <c r="C364" t="n">
        <v>418.74</v>
      </c>
      <c r="D364" t="n">
        <v>475.14</v>
      </c>
    </row>
    <row r="365">
      <c r="A365" s="1" t="n">
        <v>45661.79166666666</v>
      </c>
      <c r="B365" s="2">
        <f>MOD(A365,1)</f>
        <v/>
      </c>
      <c r="C365" t="n">
        <v>415.78</v>
      </c>
      <c r="D365" t="n">
        <v>449.27</v>
      </c>
    </row>
    <row r="366">
      <c r="A366" s="1" t="n">
        <v>45661.80208333334</v>
      </c>
      <c r="B366" s="2">
        <f>MOD(A366,1)</f>
        <v/>
      </c>
      <c r="C366" t="n">
        <v>403.33</v>
      </c>
      <c r="D366" t="n">
        <v>439.07</v>
      </c>
    </row>
    <row r="367">
      <c r="A367" s="1" t="n">
        <v>45661.8125</v>
      </c>
      <c r="B367" s="2">
        <f>MOD(A367,1)</f>
        <v/>
      </c>
      <c r="C367" t="n">
        <v>421.87</v>
      </c>
      <c r="D367" t="n">
        <v>448.28</v>
      </c>
    </row>
    <row r="368">
      <c r="A368" s="1" t="n">
        <v>45661.82291666666</v>
      </c>
      <c r="B368" s="2">
        <f>MOD(A368,1)</f>
        <v/>
      </c>
      <c r="C368" t="n">
        <v>439.58</v>
      </c>
      <c r="D368" t="n">
        <v>518.3200000000001</v>
      </c>
    </row>
    <row r="369">
      <c r="A369" s="1" t="n">
        <v>45661.83333333334</v>
      </c>
      <c r="B369" s="2">
        <f>MOD(A369,1)</f>
        <v/>
      </c>
      <c r="C369" t="n">
        <v>428.81</v>
      </c>
      <c r="D369" t="n">
        <v>504.82</v>
      </c>
    </row>
    <row r="370">
      <c r="A370" s="1" t="n">
        <v>45661.84375</v>
      </c>
      <c r="B370" s="2">
        <f>MOD(A370,1)</f>
        <v/>
      </c>
      <c r="C370" t="n">
        <v>409.26</v>
      </c>
      <c r="D370" t="n">
        <v>480.14</v>
      </c>
    </row>
    <row r="371">
      <c r="A371" s="1" t="n">
        <v>45661.85416666666</v>
      </c>
      <c r="B371" s="2">
        <f>MOD(A371,1)</f>
        <v/>
      </c>
      <c r="C371" t="n">
        <v>398.41</v>
      </c>
      <c r="D371" t="n">
        <v>448.49</v>
      </c>
    </row>
    <row r="372">
      <c r="A372" s="1" t="n">
        <v>45661.86458333334</v>
      </c>
      <c r="B372" s="2">
        <f>MOD(A372,1)</f>
        <v/>
      </c>
      <c r="C372" t="n">
        <v>398.54</v>
      </c>
      <c r="D372" t="n">
        <v>448.53</v>
      </c>
    </row>
    <row r="373">
      <c r="A373" s="1" t="n">
        <v>45661.875</v>
      </c>
      <c r="B373" s="2">
        <f>MOD(A373,1)</f>
        <v/>
      </c>
      <c r="C373" t="n">
        <v>408.67</v>
      </c>
      <c r="D373" t="n">
        <v>491.6</v>
      </c>
    </row>
    <row r="374">
      <c r="A374" s="1" t="n">
        <v>45661.88541666666</v>
      </c>
      <c r="B374" s="2">
        <f>MOD(A374,1)</f>
        <v/>
      </c>
      <c r="C374" t="n">
        <v>400.21</v>
      </c>
      <c r="D374" t="n">
        <v>454.91</v>
      </c>
    </row>
    <row r="375">
      <c r="A375" s="1" t="n">
        <v>45661.89583333334</v>
      </c>
      <c r="B375" s="2">
        <f>MOD(A375,1)</f>
        <v/>
      </c>
      <c r="C375" t="n">
        <v>398.53</v>
      </c>
      <c r="D375" t="n">
        <v>458.25</v>
      </c>
    </row>
    <row r="376">
      <c r="A376" s="1" t="n">
        <v>45661.90625</v>
      </c>
      <c r="B376" s="2">
        <f>MOD(A376,1)</f>
        <v/>
      </c>
      <c r="C376" t="n">
        <v>396.42</v>
      </c>
      <c r="D376" t="n">
        <v>466.81</v>
      </c>
    </row>
    <row r="377">
      <c r="A377" s="1" t="n">
        <v>45661.91666666666</v>
      </c>
      <c r="B377" s="2">
        <f>MOD(A377,1)</f>
        <v/>
      </c>
      <c r="C377" t="n">
        <v>372.16</v>
      </c>
      <c r="D377" t="n">
        <v>410.31</v>
      </c>
    </row>
    <row r="378">
      <c r="A378" s="1" t="n">
        <v>45661.92708333334</v>
      </c>
      <c r="B378" s="2">
        <f>MOD(A378,1)</f>
        <v/>
      </c>
      <c r="C378" t="n">
        <v>351.9</v>
      </c>
      <c r="D378" t="n">
        <v>404.51</v>
      </c>
    </row>
    <row r="379">
      <c r="A379" s="1" t="n">
        <v>45661.9375</v>
      </c>
      <c r="B379" s="2">
        <f>MOD(A379,1)</f>
        <v/>
      </c>
      <c r="C379" t="n">
        <v>363.63</v>
      </c>
      <c r="D379" t="n">
        <v>409.67</v>
      </c>
    </row>
    <row r="380">
      <c r="A380" s="1" t="n">
        <v>45661.94791666666</v>
      </c>
      <c r="B380" s="2">
        <f>MOD(A380,1)</f>
        <v/>
      </c>
      <c r="C380" t="n">
        <v>355.08</v>
      </c>
      <c r="D380" t="n">
        <v>410.67</v>
      </c>
    </row>
    <row r="381">
      <c r="A381" s="1" t="n">
        <v>45661.95833333334</v>
      </c>
      <c r="B381" s="2">
        <f>MOD(A381,1)</f>
        <v/>
      </c>
      <c r="C381" t="n">
        <v>333.42</v>
      </c>
      <c r="D381" t="n">
        <v>400.46</v>
      </c>
    </row>
    <row r="382">
      <c r="A382" s="1" t="n">
        <v>45661.96875</v>
      </c>
      <c r="B382" s="2">
        <f>MOD(A382,1)</f>
        <v/>
      </c>
      <c r="C382" t="n">
        <v>326.3</v>
      </c>
      <c r="D382" t="n">
        <v>392.71</v>
      </c>
    </row>
    <row r="383">
      <c r="A383" s="1" t="n">
        <v>45661.97916666666</v>
      </c>
      <c r="B383" s="2">
        <f>MOD(A383,1)</f>
        <v/>
      </c>
      <c r="C383" t="n">
        <v>307.44</v>
      </c>
      <c r="D383" t="n">
        <v>379.24</v>
      </c>
    </row>
    <row r="384">
      <c r="A384" s="1" t="n">
        <v>45661.98958333334</v>
      </c>
      <c r="B384" s="2">
        <f>MOD(A384,1)</f>
        <v/>
      </c>
      <c r="C384" t="n">
        <v>297.27</v>
      </c>
      <c r="D384" t="n">
        <v>383.13</v>
      </c>
    </row>
    <row r="385">
      <c r="A385" s="1" t="n">
        <v>45662</v>
      </c>
      <c r="B385" s="2">
        <f>MOD(A385,1)</f>
        <v/>
      </c>
      <c r="C385" t="n">
        <v>281</v>
      </c>
      <c r="D385" t="n">
        <v>350</v>
      </c>
    </row>
    <row r="386">
      <c r="A386" s="1" t="n">
        <v>45662.01041666666</v>
      </c>
      <c r="B386" s="2">
        <f>MOD(A386,1)</f>
        <v/>
      </c>
      <c r="C386" t="n">
        <v>345.51</v>
      </c>
      <c r="D386" t="n">
        <v>326.01</v>
      </c>
    </row>
    <row r="387">
      <c r="A387" s="1" t="n">
        <v>45662.02083333334</v>
      </c>
      <c r="B387" s="2">
        <f>MOD(A387,1)</f>
        <v/>
      </c>
      <c r="C387" t="n">
        <v>340.02</v>
      </c>
      <c r="D387" t="n">
        <v>392.98</v>
      </c>
    </row>
    <row r="388">
      <c r="A388" s="1" t="n">
        <v>45662.03125</v>
      </c>
      <c r="B388" s="2">
        <f>MOD(A388,1)</f>
        <v/>
      </c>
      <c r="C388" t="n">
        <v>320</v>
      </c>
      <c r="D388" t="n">
        <v>426.3</v>
      </c>
    </row>
    <row r="389">
      <c r="A389" s="1" t="n">
        <v>45662.04166666666</v>
      </c>
      <c r="B389" s="2">
        <f>MOD(A389,1)</f>
        <v/>
      </c>
      <c r="C389" t="n">
        <v>300</v>
      </c>
      <c r="D389" t="n">
        <v>403.34</v>
      </c>
    </row>
    <row r="390">
      <c r="A390" s="1" t="n">
        <v>45662.05208333334</v>
      </c>
      <c r="B390" s="2">
        <f>MOD(A390,1)</f>
        <v/>
      </c>
      <c r="C390" t="n">
        <v>297.1</v>
      </c>
      <c r="D390" t="n">
        <v>424.52</v>
      </c>
    </row>
    <row r="391">
      <c r="A391" s="1" t="n">
        <v>45662.0625</v>
      </c>
      <c r="B391" s="2">
        <f>MOD(A391,1)</f>
        <v/>
      </c>
      <c r="C391" t="n">
        <v>287.2</v>
      </c>
      <c r="D391" t="n">
        <v>418.89</v>
      </c>
    </row>
    <row r="392">
      <c r="A392" s="1" t="n">
        <v>45662.07291666666</v>
      </c>
      <c r="B392" s="2">
        <f>MOD(A392,1)</f>
        <v/>
      </c>
      <c r="C392" t="n">
        <v>281</v>
      </c>
      <c r="D392" t="n">
        <v>380</v>
      </c>
    </row>
    <row r="393">
      <c r="A393" s="1" t="n">
        <v>45662.08333333334</v>
      </c>
      <c r="B393" s="2">
        <f>MOD(A393,1)</f>
        <v/>
      </c>
      <c r="C393" t="n">
        <v>278.29</v>
      </c>
      <c r="D393" t="n">
        <v>386.96</v>
      </c>
    </row>
    <row r="394">
      <c r="A394" s="1" t="n">
        <v>45662.09375</v>
      </c>
      <c r="B394" s="2">
        <f>MOD(A394,1)</f>
        <v/>
      </c>
      <c r="C394" t="n">
        <v>272.72</v>
      </c>
      <c r="D394" t="n">
        <v>348.5</v>
      </c>
    </row>
    <row r="395">
      <c r="A395" s="1" t="n">
        <v>45662.10416666666</v>
      </c>
      <c r="B395" s="2">
        <f>MOD(A395,1)</f>
        <v/>
      </c>
      <c r="C395" t="n">
        <v>276.66</v>
      </c>
      <c r="D395" t="n">
        <v>370</v>
      </c>
    </row>
    <row r="396">
      <c r="A396" s="1" t="n">
        <v>45662.11458333334</v>
      </c>
      <c r="B396" s="2">
        <f>MOD(A396,1)</f>
        <v/>
      </c>
      <c r="C396" t="n">
        <v>276.66</v>
      </c>
      <c r="D396" t="n">
        <v>384.47</v>
      </c>
    </row>
    <row r="397">
      <c r="A397" s="1" t="n">
        <v>45662.125</v>
      </c>
      <c r="B397" s="2">
        <f>MOD(A397,1)</f>
        <v/>
      </c>
      <c r="C397" t="n">
        <v>276.58</v>
      </c>
      <c r="D397" t="n">
        <v>407.4</v>
      </c>
    </row>
    <row r="398">
      <c r="A398" s="1" t="n">
        <v>45662.13541666666</v>
      </c>
      <c r="B398" s="2">
        <f>MOD(A398,1)</f>
        <v/>
      </c>
      <c r="C398" t="n">
        <v>269.38</v>
      </c>
      <c r="D398" t="n">
        <v>382.59</v>
      </c>
    </row>
    <row r="399">
      <c r="A399" s="1" t="n">
        <v>45662.14583333334</v>
      </c>
      <c r="B399" s="2">
        <f>MOD(A399,1)</f>
        <v/>
      </c>
      <c r="C399" t="n">
        <v>275.05</v>
      </c>
      <c r="D399" t="n">
        <v>352.56</v>
      </c>
    </row>
    <row r="400">
      <c r="A400" s="1" t="n">
        <v>45662.15625</v>
      </c>
      <c r="B400" s="2">
        <f>MOD(A400,1)</f>
        <v/>
      </c>
      <c r="C400" t="n">
        <v>272.72</v>
      </c>
      <c r="D400" t="n">
        <v>347.28</v>
      </c>
    </row>
    <row r="401">
      <c r="A401" s="1" t="n">
        <v>45662.16666666666</v>
      </c>
      <c r="B401" s="2">
        <f>MOD(A401,1)</f>
        <v/>
      </c>
      <c r="C401" t="n">
        <v>275.05</v>
      </c>
      <c r="D401" t="n">
        <v>340</v>
      </c>
    </row>
    <row r="402">
      <c r="A402" s="1" t="n">
        <v>45662.17708333334</v>
      </c>
      <c r="B402" s="2">
        <f>MOD(A402,1)</f>
        <v/>
      </c>
      <c r="C402" t="n">
        <v>272.72</v>
      </c>
      <c r="D402" t="n">
        <v>332</v>
      </c>
    </row>
    <row r="403">
      <c r="A403" s="1" t="n">
        <v>45662.1875</v>
      </c>
      <c r="B403" s="2">
        <f>MOD(A403,1)</f>
        <v/>
      </c>
      <c r="C403" t="n">
        <v>270.27</v>
      </c>
      <c r="D403" t="n">
        <v>0</v>
      </c>
    </row>
    <row r="404">
      <c r="A404" s="1" t="n">
        <v>45662.19791666666</v>
      </c>
      <c r="B404" s="2">
        <f>MOD(A404,1)</f>
        <v/>
      </c>
      <c r="C404" t="n">
        <v>272.72</v>
      </c>
      <c r="D404" t="n">
        <v>84.12</v>
      </c>
    </row>
    <row r="405">
      <c r="A405" s="1" t="n">
        <v>45662.20833333334</v>
      </c>
      <c r="B405" s="2">
        <f>MOD(A405,1)</f>
        <v/>
      </c>
      <c r="C405" t="n">
        <v>277.38</v>
      </c>
      <c r="D405" t="n">
        <v>103.64</v>
      </c>
    </row>
    <row r="406">
      <c r="A406" s="1" t="n">
        <v>45662.21875</v>
      </c>
      <c r="B406" s="2">
        <f>MOD(A406,1)</f>
        <v/>
      </c>
      <c r="C406" t="n">
        <v>272.72</v>
      </c>
      <c r="D406" t="n">
        <v>154.36</v>
      </c>
    </row>
    <row r="407">
      <c r="A407" s="1" t="n">
        <v>45662.22916666666</v>
      </c>
      <c r="B407" s="2">
        <f>MOD(A407,1)</f>
        <v/>
      </c>
      <c r="C407" t="n">
        <v>275.05</v>
      </c>
      <c r="D407" t="n">
        <v>332</v>
      </c>
    </row>
    <row r="408">
      <c r="A408" s="1" t="n">
        <v>45662.23958333334</v>
      </c>
      <c r="B408" s="2">
        <f>MOD(A408,1)</f>
        <v/>
      </c>
      <c r="C408" t="n">
        <v>275.05</v>
      </c>
      <c r="D408" t="n">
        <v>350.02</v>
      </c>
    </row>
    <row r="409">
      <c r="A409" s="1" t="n">
        <v>45662.25</v>
      </c>
      <c r="B409" s="2">
        <f>MOD(A409,1)</f>
        <v/>
      </c>
      <c r="C409" t="n">
        <v>275.05</v>
      </c>
      <c r="D409" t="n">
        <v>350</v>
      </c>
    </row>
    <row r="410">
      <c r="A410" s="1" t="n">
        <v>45662.26041666666</v>
      </c>
      <c r="B410" s="2">
        <f>MOD(A410,1)</f>
        <v/>
      </c>
      <c r="C410" t="n">
        <v>280</v>
      </c>
      <c r="D410" t="n">
        <v>371</v>
      </c>
    </row>
    <row r="411">
      <c r="A411" s="1" t="n">
        <v>45662.27083333334</v>
      </c>
      <c r="B411" s="2">
        <f>MOD(A411,1)</f>
        <v/>
      </c>
      <c r="C411" t="n">
        <v>275.05</v>
      </c>
      <c r="D411" t="n">
        <v>360</v>
      </c>
    </row>
    <row r="412">
      <c r="A412" s="1" t="n">
        <v>45662.28125</v>
      </c>
      <c r="B412" s="2">
        <f>MOD(A412,1)</f>
        <v/>
      </c>
      <c r="C412" t="n">
        <v>275.05</v>
      </c>
      <c r="D412" t="n">
        <v>373</v>
      </c>
    </row>
    <row r="413">
      <c r="A413" s="1" t="n">
        <v>45662.29166666666</v>
      </c>
      <c r="B413" s="2">
        <f>MOD(A413,1)</f>
        <v/>
      </c>
      <c r="C413" t="n">
        <v>275.05</v>
      </c>
      <c r="D413" t="n">
        <v>380</v>
      </c>
    </row>
    <row r="414">
      <c r="A414" s="1" t="n">
        <v>45662.30208333334</v>
      </c>
      <c r="B414" s="2">
        <f>MOD(A414,1)</f>
        <v/>
      </c>
      <c r="C414" t="n">
        <v>275.05</v>
      </c>
      <c r="D414" t="n">
        <v>380</v>
      </c>
    </row>
    <row r="415">
      <c r="A415" s="1" t="n">
        <v>45662.3125</v>
      </c>
      <c r="B415" s="2">
        <f>MOD(A415,1)</f>
        <v/>
      </c>
      <c r="C415" t="n">
        <v>298.63</v>
      </c>
      <c r="D415" t="n">
        <v>389.99</v>
      </c>
    </row>
    <row r="416">
      <c r="A416" s="1" t="n">
        <v>45662.32291666666</v>
      </c>
      <c r="B416" s="2">
        <f>MOD(A416,1)</f>
        <v/>
      </c>
      <c r="C416" t="n">
        <v>299.36</v>
      </c>
      <c r="D416" t="n">
        <v>382.75</v>
      </c>
    </row>
    <row r="417">
      <c r="A417" s="1" t="n">
        <v>45662.33333333334</v>
      </c>
      <c r="B417" s="2">
        <f>MOD(A417,1)</f>
        <v/>
      </c>
      <c r="C417" t="n">
        <v>306.55</v>
      </c>
      <c r="D417" t="n">
        <v>351.7</v>
      </c>
    </row>
    <row r="418">
      <c r="A418" s="1" t="n">
        <v>45662.34375</v>
      </c>
      <c r="B418" s="2">
        <f>MOD(A418,1)</f>
        <v/>
      </c>
      <c r="C418" t="n">
        <v>303.97</v>
      </c>
      <c r="D418" t="n">
        <v>370.01</v>
      </c>
    </row>
    <row r="419">
      <c r="A419" s="1" t="n">
        <v>45662.35416666666</v>
      </c>
      <c r="B419" s="2">
        <f>MOD(A419,1)</f>
        <v/>
      </c>
      <c r="C419" t="n">
        <v>313.25</v>
      </c>
      <c r="D419" t="n">
        <v>419.04</v>
      </c>
    </row>
    <row r="420">
      <c r="A420" s="1" t="n">
        <v>45662.36458333334</v>
      </c>
      <c r="B420" s="2">
        <f>MOD(A420,1)</f>
        <v/>
      </c>
      <c r="C420" t="n">
        <v>319.59</v>
      </c>
      <c r="D420" t="n">
        <v>508</v>
      </c>
    </row>
    <row r="421">
      <c r="A421" s="1" t="n">
        <v>45662.375</v>
      </c>
      <c r="B421" s="2">
        <f>MOD(A421,1)</f>
        <v/>
      </c>
      <c r="C421" t="n">
        <v>320.37</v>
      </c>
      <c r="D421" t="n">
        <v>479</v>
      </c>
    </row>
    <row r="422">
      <c r="A422" s="1" t="n">
        <v>45662.38541666666</v>
      </c>
      <c r="B422" s="2">
        <f>MOD(A422,1)</f>
        <v/>
      </c>
      <c r="C422" t="n">
        <v>313.8</v>
      </c>
      <c r="D422" t="n">
        <v>514.9299999999999</v>
      </c>
    </row>
    <row r="423">
      <c r="A423" s="1" t="n">
        <v>45662.39583333334</v>
      </c>
      <c r="B423" s="2">
        <f>MOD(A423,1)</f>
        <v/>
      </c>
      <c r="C423" t="n">
        <v>310.1</v>
      </c>
      <c r="D423" t="n">
        <v>471.01</v>
      </c>
    </row>
    <row r="424">
      <c r="A424" s="1" t="n">
        <v>45662.40625</v>
      </c>
      <c r="B424" s="2">
        <f>MOD(A424,1)</f>
        <v/>
      </c>
      <c r="C424" t="n">
        <v>308.49</v>
      </c>
      <c r="D424" t="n">
        <v>451.75</v>
      </c>
    </row>
    <row r="425">
      <c r="A425" s="1" t="n">
        <v>45662.41666666666</v>
      </c>
      <c r="B425" s="2">
        <f>MOD(A425,1)</f>
        <v/>
      </c>
      <c r="C425" t="n">
        <v>313.91</v>
      </c>
      <c r="D425" t="n">
        <v>406.93</v>
      </c>
    </row>
    <row r="426">
      <c r="A426" s="1" t="n">
        <v>45662.42708333334</v>
      </c>
      <c r="B426" s="2">
        <f>MOD(A426,1)</f>
        <v/>
      </c>
      <c r="C426" t="n">
        <v>318.55</v>
      </c>
      <c r="D426" t="n">
        <v>467.69</v>
      </c>
    </row>
    <row r="427">
      <c r="A427" s="1" t="n">
        <v>45662.4375</v>
      </c>
      <c r="B427" s="2">
        <f>MOD(A427,1)</f>
        <v/>
      </c>
      <c r="C427" t="n">
        <v>292.41</v>
      </c>
      <c r="D427" t="n">
        <v>497</v>
      </c>
    </row>
    <row r="428">
      <c r="A428" s="1" t="n">
        <v>45662.44791666666</v>
      </c>
      <c r="B428" s="2">
        <f>MOD(A428,1)</f>
        <v/>
      </c>
      <c r="C428" t="n">
        <v>285.71</v>
      </c>
      <c r="D428" t="n">
        <v>420.77</v>
      </c>
    </row>
    <row r="429">
      <c r="A429" s="1" t="n">
        <v>45662.45833333334</v>
      </c>
      <c r="B429" s="2">
        <f>MOD(A429,1)</f>
        <v/>
      </c>
      <c r="C429" t="n">
        <v>280.37</v>
      </c>
      <c r="D429" t="n">
        <v>462.99</v>
      </c>
    </row>
    <row r="430">
      <c r="A430" s="1" t="n">
        <v>45662.46875</v>
      </c>
      <c r="B430" s="2">
        <f>MOD(A430,1)</f>
        <v/>
      </c>
      <c r="C430" t="n">
        <v>280.09</v>
      </c>
      <c r="D430" t="n">
        <v>430.1</v>
      </c>
    </row>
    <row r="431">
      <c r="A431" s="1" t="n">
        <v>45662.47916666666</v>
      </c>
      <c r="B431" s="2">
        <f>MOD(A431,1)</f>
        <v/>
      </c>
      <c r="C431" t="n">
        <v>272.16</v>
      </c>
      <c r="D431" t="n">
        <v>461.39</v>
      </c>
    </row>
    <row r="432">
      <c r="A432" s="1" t="n">
        <v>45662.48958333334</v>
      </c>
      <c r="B432" s="2">
        <f>MOD(A432,1)</f>
        <v/>
      </c>
      <c r="C432" t="n">
        <v>278.78</v>
      </c>
      <c r="D432" t="n">
        <v>432.01</v>
      </c>
    </row>
    <row r="433">
      <c r="A433" s="1" t="n">
        <v>45662.5</v>
      </c>
      <c r="B433" s="2">
        <f>MOD(A433,1)</f>
        <v/>
      </c>
      <c r="C433" t="n">
        <v>247.48</v>
      </c>
      <c r="D433" t="n">
        <v>481.2</v>
      </c>
    </row>
    <row r="434">
      <c r="A434" s="1" t="n">
        <v>45662.51041666666</v>
      </c>
      <c r="B434" s="2">
        <f>MOD(A434,1)</f>
        <v/>
      </c>
      <c r="C434" t="n">
        <v>226.42</v>
      </c>
      <c r="D434" t="n">
        <v>329.31</v>
      </c>
    </row>
    <row r="435">
      <c r="A435" s="1" t="n">
        <v>45662.52083333334</v>
      </c>
      <c r="B435" s="2">
        <f>MOD(A435,1)</f>
        <v/>
      </c>
      <c r="C435" t="n">
        <v>193.17</v>
      </c>
      <c r="D435" t="n">
        <v>389.5</v>
      </c>
    </row>
    <row r="436">
      <c r="A436" s="1" t="n">
        <v>45662.53125</v>
      </c>
      <c r="B436" s="2">
        <f>MOD(A436,1)</f>
        <v/>
      </c>
      <c r="C436" t="n">
        <v>196.22</v>
      </c>
      <c r="D436" t="n">
        <v>399</v>
      </c>
    </row>
    <row r="437">
      <c r="A437" s="1" t="n">
        <v>45662.54166666666</v>
      </c>
      <c r="B437" s="2">
        <f>MOD(A437,1)</f>
        <v/>
      </c>
      <c r="C437" t="n">
        <v>178.57</v>
      </c>
      <c r="D437" t="n">
        <v>425.44</v>
      </c>
    </row>
    <row r="438">
      <c r="A438" s="1" t="n">
        <v>45662.55208333334</v>
      </c>
      <c r="B438" s="2">
        <f>MOD(A438,1)</f>
        <v/>
      </c>
      <c r="C438" t="n">
        <v>180.06</v>
      </c>
      <c r="D438" t="n">
        <v>338.03</v>
      </c>
    </row>
    <row r="439">
      <c r="A439" s="1" t="n">
        <v>45662.5625</v>
      </c>
      <c r="B439" s="2">
        <f>MOD(A439,1)</f>
        <v/>
      </c>
      <c r="C439" t="n">
        <v>193</v>
      </c>
      <c r="D439" t="n">
        <v>436.56</v>
      </c>
    </row>
    <row r="440">
      <c r="A440" s="1" t="n">
        <v>45662.57291666666</v>
      </c>
      <c r="B440" s="2">
        <f>MOD(A440,1)</f>
        <v/>
      </c>
      <c r="C440" t="n">
        <v>148.04</v>
      </c>
      <c r="D440" t="n">
        <v>415.64</v>
      </c>
    </row>
    <row r="441">
      <c r="A441" s="1" t="n">
        <v>45662.58333333334</v>
      </c>
      <c r="B441" s="2">
        <f>MOD(A441,1)</f>
        <v/>
      </c>
      <c r="C441" t="n">
        <v>214.13</v>
      </c>
      <c r="D441" t="n">
        <v>543.71</v>
      </c>
    </row>
    <row r="442">
      <c r="A442" s="1" t="n">
        <v>45662.59375</v>
      </c>
      <c r="B442" s="2">
        <f>MOD(A442,1)</f>
        <v/>
      </c>
      <c r="C442" t="n">
        <v>193.08</v>
      </c>
      <c r="D442" t="n">
        <v>372.57</v>
      </c>
    </row>
    <row r="443">
      <c r="A443" s="1" t="n">
        <v>45662.60416666666</v>
      </c>
      <c r="B443" s="2">
        <f>MOD(A443,1)</f>
        <v/>
      </c>
      <c r="C443" t="n">
        <v>176.46</v>
      </c>
      <c r="D443" t="n">
        <v>357.9</v>
      </c>
    </row>
    <row r="444">
      <c r="A444" s="1" t="n">
        <v>45662.61458333334</v>
      </c>
      <c r="B444" s="2">
        <f>MOD(A444,1)</f>
        <v/>
      </c>
      <c r="C444" t="n">
        <v>209</v>
      </c>
      <c r="D444" t="n">
        <v>363.88</v>
      </c>
    </row>
    <row r="445">
      <c r="A445" s="1" t="n">
        <v>45662.625</v>
      </c>
      <c r="B445" s="2">
        <f>MOD(A445,1)</f>
        <v/>
      </c>
      <c r="C445" t="n">
        <v>183.85</v>
      </c>
      <c r="D445" t="n">
        <v>441.53</v>
      </c>
    </row>
    <row r="446">
      <c r="A446" s="1" t="n">
        <v>45662.63541666666</v>
      </c>
      <c r="B446" s="2">
        <f>MOD(A446,1)</f>
        <v/>
      </c>
      <c r="C446" t="n">
        <v>225.71</v>
      </c>
      <c r="D446" t="n">
        <v>362.03</v>
      </c>
    </row>
    <row r="447">
      <c r="A447" s="1" t="n">
        <v>45662.64583333334</v>
      </c>
      <c r="B447" s="2">
        <f>MOD(A447,1)</f>
        <v/>
      </c>
      <c r="C447" t="n">
        <v>193.16</v>
      </c>
      <c r="D447" t="n">
        <v>356.18</v>
      </c>
    </row>
    <row r="448">
      <c r="A448" s="1" t="n">
        <v>45662.65625</v>
      </c>
      <c r="B448" s="2">
        <f>MOD(A448,1)</f>
        <v/>
      </c>
      <c r="C448" t="n">
        <v>243.35</v>
      </c>
      <c r="D448" t="n">
        <v>350.72</v>
      </c>
    </row>
    <row r="449">
      <c r="A449" s="1" t="n">
        <v>45662.66666666666</v>
      </c>
      <c r="B449" s="2">
        <f>MOD(A449,1)</f>
        <v/>
      </c>
      <c r="C449" t="n">
        <v>257.07</v>
      </c>
      <c r="D449" t="n">
        <v>379.35</v>
      </c>
    </row>
    <row r="450">
      <c r="A450" s="1" t="n">
        <v>45662.67708333334</v>
      </c>
      <c r="B450" s="2">
        <f>MOD(A450,1)</f>
        <v/>
      </c>
      <c r="C450" t="n">
        <v>270.32</v>
      </c>
      <c r="D450" t="n">
        <v>408.38</v>
      </c>
    </row>
    <row r="451">
      <c r="A451" s="1" t="n">
        <v>45662.6875</v>
      </c>
      <c r="B451" s="2">
        <f>MOD(A451,1)</f>
        <v/>
      </c>
      <c r="C451" t="n">
        <v>274.23</v>
      </c>
      <c r="D451" t="n">
        <v>409.98</v>
      </c>
    </row>
    <row r="452">
      <c r="A452" s="1" t="n">
        <v>45662.69791666666</v>
      </c>
      <c r="B452" s="2">
        <f>MOD(A452,1)</f>
        <v/>
      </c>
      <c r="C452" t="n">
        <v>277.35</v>
      </c>
      <c r="D452" t="n">
        <v>445.43</v>
      </c>
    </row>
    <row r="453">
      <c r="A453" s="1" t="n">
        <v>45662.70833333334</v>
      </c>
      <c r="B453" s="2">
        <f>MOD(A453,1)</f>
        <v/>
      </c>
      <c r="C453" t="n">
        <v>309.09</v>
      </c>
      <c r="D453" t="n">
        <v>522.14</v>
      </c>
    </row>
    <row r="454">
      <c r="A454" s="1" t="n">
        <v>45662.71875</v>
      </c>
      <c r="B454" s="2">
        <f>MOD(A454,1)</f>
        <v/>
      </c>
      <c r="C454" t="n">
        <v>325.72</v>
      </c>
      <c r="D454" t="n">
        <v>456.56</v>
      </c>
    </row>
    <row r="455">
      <c r="A455" s="1" t="n">
        <v>45662.72916666666</v>
      </c>
      <c r="B455" s="2">
        <f>MOD(A455,1)</f>
        <v/>
      </c>
      <c r="C455" t="n">
        <v>387.75</v>
      </c>
      <c r="D455" t="n">
        <v>474.37</v>
      </c>
    </row>
    <row r="456">
      <c r="A456" s="1" t="n">
        <v>45662.73958333334</v>
      </c>
      <c r="B456" s="2">
        <f>MOD(A456,1)</f>
        <v/>
      </c>
      <c r="C456" t="n">
        <v>369.6</v>
      </c>
      <c r="D456" t="n">
        <v>463.48</v>
      </c>
    </row>
    <row r="457">
      <c r="A457" s="1" t="n">
        <v>45662.75</v>
      </c>
      <c r="B457" s="2">
        <f>MOD(A457,1)</f>
        <v/>
      </c>
      <c r="C457" t="n">
        <v>373.13</v>
      </c>
      <c r="D457" t="n">
        <v>384.86</v>
      </c>
    </row>
    <row r="458">
      <c r="A458" s="1" t="n">
        <v>45662.76041666666</v>
      </c>
      <c r="B458" s="2">
        <f>MOD(A458,1)</f>
        <v/>
      </c>
      <c r="C458" t="n">
        <v>369.4</v>
      </c>
      <c r="D458" t="n">
        <v>372.25</v>
      </c>
    </row>
    <row r="459">
      <c r="A459" s="1" t="n">
        <v>45662.77083333334</v>
      </c>
      <c r="B459" s="2">
        <f>MOD(A459,1)</f>
        <v/>
      </c>
      <c r="C459" t="n">
        <v>408.73</v>
      </c>
      <c r="D459" t="n">
        <v>425.38</v>
      </c>
    </row>
    <row r="460">
      <c r="A460" s="1" t="n">
        <v>45662.78125</v>
      </c>
      <c r="B460" s="2">
        <f>MOD(A460,1)</f>
        <v/>
      </c>
      <c r="C460" t="n">
        <v>405.38</v>
      </c>
      <c r="D460" t="n">
        <v>393.15</v>
      </c>
    </row>
    <row r="461">
      <c r="A461" s="1" t="n">
        <v>45662.79166666666</v>
      </c>
      <c r="B461" s="2">
        <f>MOD(A461,1)</f>
        <v/>
      </c>
      <c r="C461" t="n">
        <v>414.85</v>
      </c>
      <c r="D461" t="n">
        <v>407.05</v>
      </c>
    </row>
    <row r="462">
      <c r="A462" s="1" t="n">
        <v>45662.80208333334</v>
      </c>
      <c r="B462" s="2">
        <f>MOD(A462,1)</f>
        <v/>
      </c>
      <c r="C462" t="n">
        <v>407.48</v>
      </c>
      <c r="D462" t="n">
        <v>385.48</v>
      </c>
    </row>
    <row r="463">
      <c r="A463" s="1" t="n">
        <v>45662.8125</v>
      </c>
      <c r="B463" s="2">
        <f>MOD(A463,1)</f>
        <v/>
      </c>
      <c r="C463" t="n">
        <v>439.4</v>
      </c>
      <c r="D463" t="n">
        <v>458.86</v>
      </c>
    </row>
    <row r="464">
      <c r="A464" s="1" t="n">
        <v>45662.82291666666</v>
      </c>
      <c r="B464" s="2">
        <f>MOD(A464,1)</f>
        <v/>
      </c>
      <c r="C464" t="n">
        <v>436.21</v>
      </c>
      <c r="D464" t="n">
        <v>435.14</v>
      </c>
    </row>
    <row r="465">
      <c r="A465" s="1" t="n">
        <v>45662.83333333334</v>
      </c>
      <c r="B465" s="2">
        <f>MOD(A465,1)</f>
        <v/>
      </c>
      <c r="C465" t="n">
        <v>415.15</v>
      </c>
      <c r="D465" t="n">
        <v>465.82</v>
      </c>
    </row>
    <row r="466">
      <c r="A466" s="1" t="n">
        <v>45662.84375</v>
      </c>
      <c r="B466" s="2">
        <f>MOD(A466,1)</f>
        <v/>
      </c>
      <c r="C466" t="n">
        <v>410.2</v>
      </c>
      <c r="D466" t="n">
        <v>400.44</v>
      </c>
    </row>
    <row r="467">
      <c r="A467" s="1" t="n">
        <v>45662.85416666666</v>
      </c>
      <c r="B467" s="2">
        <f>MOD(A467,1)</f>
        <v/>
      </c>
      <c r="C467" t="n">
        <v>425.1</v>
      </c>
      <c r="D467" t="n">
        <v>461.34</v>
      </c>
    </row>
    <row r="468">
      <c r="A468" s="1" t="n">
        <v>45662.86458333334</v>
      </c>
      <c r="B468" s="2">
        <f>MOD(A468,1)</f>
        <v/>
      </c>
      <c r="C468" t="n">
        <v>410.18</v>
      </c>
      <c r="D468" t="n">
        <v>461.42</v>
      </c>
    </row>
    <row r="469">
      <c r="A469" s="1" t="n">
        <v>45662.875</v>
      </c>
      <c r="B469" s="2">
        <f>MOD(A469,1)</f>
        <v/>
      </c>
      <c r="C469" t="n">
        <v>414.67</v>
      </c>
      <c r="D469" t="n">
        <v>466.91</v>
      </c>
    </row>
    <row r="470">
      <c r="A470" s="1" t="n">
        <v>45662.88541666666</v>
      </c>
      <c r="B470" s="2">
        <f>MOD(A470,1)</f>
        <v/>
      </c>
      <c r="C470" t="n">
        <v>413.13</v>
      </c>
      <c r="D470" t="n">
        <v>463.64</v>
      </c>
    </row>
    <row r="471">
      <c r="A471" s="1" t="n">
        <v>45662.89583333334</v>
      </c>
      <c r="B471" s="2">
        <f>MOD(A471,1)</f>
        <v/>
      </c>
      <c r="C471" t="n">
        <v>407.96</v>
      </c>
      <c r="D471" t="n">
        <v>463.64</v>
      </c>
    </row>
    <row r="472">
      <c r="A472" s="1" t="n">
        <v>45662.90625</v>
      </c>
      <c r="B472" s="2">
        <f>MOD(A472,1)</f>
        <v/>
      </c>
      <c r="C472" t="n">
        <v>399.65</v>
      </c>
      <c r="D472" t="n">
        <v>460.37</v>
      </c>
    </row>
    <row r="473">
      <c r="A473" s="1" t="n">
        <v>45662.91666666666</v>
      </c>
      <c r="B473" s="2">
        <f>MOD(A473,1)</f>
        <v/>
      </c>
      <c r="C473" t="n">
        <v>393.8</v>
      </c>
      <c r="D473" t="n">
        <v>422.76</v>
      </c>
    </row>
    <row r="474">
      <c r="A474" s="1" t="n">
        <v>45662.92708333334</v>
      </c>
      <c r="B474" s="2">
        <f>MOD(A474,1)</f>
        <v/>
      </c>
      <c r="C474" t="n">
        <v>370.09</v>
      </c>
      <c r="D474" t="n">
        <v>465.92</v>
      </c>
    </row>
    <row r="475">
      <c r="A475" s="1" t="n">
        <v>45662.9375</v>
      </c>
      <c r="B475" s="2">
        <f>MOD(A475,1)</f>
        <v/>
      </c>
      <c r="C475" t="n">
        <v>343.15</v>
      </c>
      <c r="D475" t="n">
        <v>410.16</v>
      </c>
    </row>
    <row r="476">
      <c r="A476" s="1" t="n">
        <v>45662.94791666666</v>
      </c>
      <c r="B476" s="2">
        <f>MOD(A476,1)</f>
        <v/>
      </c>
      <c r="C476" t="n">
        <v>339.91</v>
      </c>
      <c r="D476" t="n">
        <v>409.16</v>
      </c>
    </row>
    <row r="477">
      <c r="A477" s="1" t="n">
        <v>45662.95833333334</v>
      </c>
      <c r="B477" s="2">
        <f>MOD(A477,1)</f>
        <v/>
      </c>
      <c r="C477" t="n">
        <v>330.02</v>
      </c>
      <c r="D477" t="n">
        <v>392.95</v>
      </c>
    </row>
    <row r="478">
      <c r="A478" s="1" t="n">
        <v>45662.96875</v>
      </c>
      <c r="B478" s="2">
        <f>MOD(A478,1)</f>
        <v/>
      </c>
      <c r="C478" t="n">
        <v>320.01</v>
      </c>
      <c r="D478" t="n">
        <v>343.57</v>
      </c>
    </row>
    <row r="479">
      <c r="A479" s="1" t="n">
        <v>45662.97916666666</v>
      </c>
      <c r="B479" s="2">
        <f>MOD(A479,1)</f>
        <v/>
      </c>
      <c r="C479" t="n">
        <v>300.53</v>
      </c>
      <c r="D479" t="n">
        <v>340.01</v>
      </c>
    </row>
    <row r="480">
      <c r="A480" s="1" t="n">
        <v>45662.98958333334</v>
      </c>
      <c r="B480" s="2">
        <f>MOD(A480,1)</f>
        <v/>
      </c>
      <c r="C480" t="n">
        <v>295</v>
      </c>
      <c r="D480" t="n">
        <v>331</v>
      </c>
    </row>
    <row r="481">
      <c r="A481" s="1" t="n">
        <v>45663</v>
      </c>
      <c r="B481" s="2">
        <f>MOD(A481,1)</f>
        <v/>
      </c>
      <c r="C481" t="n">
        <v>276.66</v>
      </c>
      <c r="D481" t="n">
        <v>330</v>
      </c>
    </row>
    <row r="482">
      <c r="A482" s="1" t="n">
        <v>45663.01041666666</v>
      </c>
      <c r="B482" s="2">
        <f>MOD(A482,1)</f>
        <v/>
      </c>
      <c r="C482" t="n">
        <v>340.01</v>
      </c>
      <c r="D482" t="n">
        <v>393</v>
      </c>
    </row>
    <row r="483">
      <c r="A483" s="1" t="n">
        <v>45663.02083333334</v>
      </c>
      <c r="B483" s="2">
        <f>MOD(A483,1)</f>
        <v/>
      </c>
      <c r="C483" t="n">
        <v>367.32</v>
      </c>
      <c r="D483" t="n">
        <v>522.8099999999999</v>
      </c>
    </row>
    <row r="484">
      <c r="A484" s="1" t="n">
        <v>45663.03125</v>
      </c>
      <c r="B484" s="2">
        <f>MOD(A484,1)</f>
        <v/>
      </c>
      <c r="C484" t="n">
        <v>347.43</v>
      </c>
      <c r="D484" t="n">
        <v>568</v>
      </c>
    </row>
    <row r="485">
      <c r="A485" s="1" t="n">
        <v>45663.04166666666</v>
      </c>
      <c r="B485" s="2">
        <f>MOD(A485,1)</f>
        <v/>
      </c>
      <c r="C485" t="n">
        <v>310.7</v>
      </c>
      <c r="D485" t="n">
        <v>450</v>
      </c>
    </row>
    <row r="486">
      <c r="A486" s="1" t="n">
        <v>45663.05208333334</v>
      </c>
      <c r="B486" s="2">
        <f>MOD(A486,1)</f>
        <v/>
      </c>
      <c r="C486" t="n">
        <v>294.21</v>
      </c>
      <c r="D486" t="n">
        <v>428</v>
      </c>
    </row>
    <row r="487">
      <c r="A487" s="1" t="n">
        <v>45663.0625</v>
      </c>
      <c r="B487" s="2">
        <f>MOD(A487,1)</f>
        <v/>
      </c>
      <c r="C487" t="n">
        <v>290</v>
      </c>
      <c r="D487" t="n">
        <v>393</v>
      </c>
    </row>
    <row r="488">
      <c r="A488" s="1" t="n">
        <v>45663.07291666666</v>
      </c>
      <c r="B488" s="2">
        <f>MOD(A488,1)</f>
        <v/>
      </c>
      <c r="C488" t="n">
        <v>290.17</v>
      </c>
      <c r="D488" t="n">
        <v>380</v>
      </c>
    </row>
    <row r="489">
      <c r="A489" s="1" t="n">
        <v>45663.08333333334</v>
      </c>
      <c r="B489" s="2">
        <f>MOD(A489,1)</f>
        <v/>
      </c>
      <c r="C489" t="n">
        <v>293.85</v>
      </c>
      <c r="D489" t="n">
        <v>370.15</v>
      </c>
    </row>
    <row r="490">
      <c r="A490" s="1" t="n">
        <v>45663.09375</v>
      </c>
      <c r="B490" s="2">
        <f>MOD(A490,1)</f>
        <v/>
      </c>
      <c r="C490" t="n">
        <v>290.01</v>
      </c>
      <c r="D490" t="n">
        <v>360</v>
      </c>
    </row>
    <row r="491">
      <c r="A491" s="1" t="n">
        <v>45663.10416666666</v>
      </c>
      <c r="B491" s="2">
        <f>MOD(A491,1)</f>
        <v/>
      </c>
      <c r="C491" t="n">
        <v>290.01</v>
      </c>
      <c r="D491" t="n">
        <v>375</v>
      </c>
    </row>
    <row r="492">
      <c r="A492" s="1" t="n">
        <v>45663.11458333334</v>
      </c>
      <c r="B492" s="2">
        <f>MOD(A492,1)</f>
        <v/>
      </c>
      <c r="C492" t="n">
        <v>289.96</v>
      </c>
      <c r="D492" t="n">
        <v>407.98</v>
      </c>
    </row>
    <row r="493">
      <c r="A493" s="1" t="n">
        <v>45663.125</v>
      </c>
      <c r="B493" s="2">
        <f>MOD(A493,1)</f>
        <v/>
      </c>
      <c r="C493" t="n">
        <v>290</v>
      </c>
      <c r="D493" t="n">
        <v>405.8</v>
      </c>
    </row>
    <row r="494">
      <c r="A494" s="1" t="n">
        <v>45663.13541666666</v>
      </c>
      <c r="B494" s="2">
        <f>MOD(A494,1)</f>
        <v/>
      </c>
      <c r="C494" t="n">
        <v>289.47</v>
      </c>
      <c r="D494" t="n">
        <v>393</v>
      </c>
    </row>
    <row r="495">
      <c r="A495" s="1" t="n">
        <v>45663.14583333334</v>
      </c>
      <c r="B495" s="2">
        <f>MOD(A495,1)</f>
        <v/>
      </c>
      <c r="C495" t="n">
        <v>289.91</v>
      </c>
      <c r="D495" t="n">
        <v>396.6</v>
      </c>
    </row>
    <row r="496">
      <c r="A496" s="1" t="n">
        <v>45663.15625</v>
      </c>
      <c r="B496" s="2">
        <f>MOD(A496,1)</f>
        <v/>
      </c>
      <c r="C496" t="n">
        <v>289.01</v>
      </c>
      <c r="D496" t="n">
        <v>383.28</v>
      </c>
    </row>
    <row r="497">
      <c r="A497" s="1" t="n">
        <v>45663.16666666666</v>
      </c>
      <c r="B497" s="2">
        <f>MOD(A497,1)</f>
        <v/>
      </c>
      <c r="C497" t="n">
        <v>289.01</v>
      </c>
      <c r="D497" t="n">
        <v>370.42</v>
      </c>
    </row>
    <row r="498">
      <c r="A498" s="1" t="n">
        <v>45663.17708333334</v>
      </c>
      <c r="B498" s="2">
        <f>MOD(A498,1)</f>
        <v/>
      </c>
      <c r="C498" t="n">
        <v>290</v>
      </c>
      <c r="D498" t="n">
        <v>370.43</v>
      </c>
    </row>
    <row r="499">
      <c r="A499" s="1" t="n">
        <v>45663.1875</v>
      </c>
      <c r="B499" s="2">
        <f>MOD(A499,1)</f>
        <v/>
      </c>
      <c r="C499" t="n">
        <v>274.67</v>
      </c>
      <c r="D499" t="n">
        <v>360.18</v>
      </c>
    </row>
    <row r="500">
      <c r="A500" s="1" t="n">
        <v>45663.19791666666</v>
      </c>
      <c r="B500" s="2">
        <f>MOD(A500,1)</f>
        <v/>
      </c>
      <c r="C500" t="n">
        <v>261.21</v>
      </c>
      <c r="D500" t="n">
        <v>368.6</v>
      </c>
    </row>
    <row r="501">
      <c r="A501" s="1" t="n">
        <v>45663.20833333334</v>
      </c>
      <c r="B501" s="2">
        <f>MOD(A501,1)</f>
        <v/>
      </c>
      <c r="C501" t="n">
        <v>260.22</v>
      </c>
      <c r="D501" t="n">
        <v>355.75</v>
      </c>
    </row>
    <row r="502">
      <c r="A502" s="1" t="n">
        <v>45663.21875</v>
      </c>
      <c r="B502" s="2">
        <f>MOD(A502,1)</f>
        <v/>
      </c>
      <c r="C502" t="n">
        <v>255.21</v>
      </c>
      <c r="D502" t="n">
        <v>355.95</v>
      </c>
    </row>
    <row r="503">
      <c r="A503" s="1" t="n">
        <v>45663.22916666666</v>
      </c>
      <c r="B503" s="2">
        <f>MOD(A503,1)</f>
        <v/>
      </c>
      <c r="C503" t="n">
        <v>268.23</v>
      </c>
      <c r="D503" t="n">
        <v>370.92</v>
      </c>
    </row>
    <row r="504">
      <c r="A504" s="1" t="n">
        <v>45663.23958333334</v>
      </c>
      <c r="B504" s="2">
        <f>MOD(A504,1)</f>
        <v/>
      </c>
      <c r="C504" t="n">
        <v>282.35</v>
      </c>
      <c r="D504" t="n">
        <v>371.64</v>
      </c>
    </row>
    <row r="505">
      <c r="A505" s="1" t="n">
        <v>45663.25</v>
      </c>
      <c r="B505" s="2">
        <f>MOD(A505,1)</f>
        <v/>
      </c>
      <c r="C505" t="n">
        <v>286</v>
      </c>
      <c r="D505" t="n">
        <v>383.84</v>
      </c>
    </row>
    <row r="506">
      <c r="A506" s="1" t="n">
        <v>45663.26041666666</v>
      </c>
      <c r="B506" s="2">
        <f>MOD(A506,1)</f>
        <v/>
      </c>
      <c r="C506" t="n">
        <v>289.8</v>
      </c>
      <c r="D506" t="n">
        <v>383.51</v>
      </c>
    </row>
    <row r="507">
      <c r="A507" s="1" t="n">
        <v>45663.27083333334</v>
      </c>
      <c r="B507" s="2">
        <f>MOD(A507,1)</f>
        <v/>
      </c>
      <c r="C507" t="n">
        <v>289.56</v>
      </c>
      <c r="D507" t="n">
        <v>127.78</v>
      </c>
    </row>
    <row r="508">
      <c r="A508" s="1" t="n">
        <v>45663.28125</v>
      </c>
      <c r="B508" s="2">
        <f>MOD(A508,1)</f>
        <v/>
      </c>
      <c r="C508" t="n">
        <v>289.96</v>
      </c>
      <c r="D508" t="n">
        <v>449</v>
      </c>
    </row>
    <row r="509">
      <c r="A509" s="1" t="n">
        <v>45663.29166666666</v>
      </c>
      <c r="B509" s="2">
        <f>MOD(A509,1)</f>
        <v/>
      </c>
      <c r="C509" t="n">
        <v>291.96</v>
      </c>
      <c r="D509" t="n">
        <v>418.29</v>
      </c>
    </row>
    <row r="510">
      <c r="A510" s="1" t="n">
        <v>45663.30208333334</v>
      </c>
      <c r="B510" s="2">
        <f>MOD(A510,1)</f>
        <v/>
      </c>
      <c r="C510" t="n">
        <v>291.96</v>
      </c>
      <c r="D510" t="n">
        <v>429.04</v>
      </c>
    </row>
    <row r="511">
      <c r="A511" s="1" t="n">
        <v>45663.3125</v>
      </c>
      <c r="B511" s="2">
        <f>MOD(A511,1)</f>
        <v/>
      </c>
      <c r="C511" t="n">
        <v>302</v>
      </c>
      <c r="D511" t="n">
        <v>453.11</v>
      </c>
    </row>
    <row r="512">
      <c r="A512" s="1" t="n">
        <v>45663.32291666666</v>
      </c>
      <c r="B512" s="2">
        <f>MOD(A512,1)</f>
        <v/>
      </c>
      <c r="C512" t="n">
        <v>306.02</v>
      </c>
      <c r="D512" t="n">
        <v>397.29</v>
      </c>
    </row>
    <row r="513">
      <c r="A513" s="1" t="n">
        <v>45663.33333333334</v>
      </c>
      <c r="B513" s="2">
        <f>MOD(A513,1)</f>
        <v/>
      </c>
      <c r="C513" t="n">
        <v>319.98</v>
      </c>
      <c r="D513" t="n">
        <v>382.66</v>
      </c>
    </row>
    <row r="514">
      <c r="A514" s="1" t="n">
        <v>45663.34375</v>
      </c>
      <c r="B514" s="2">
        <f>MOD(A514,1)</f>
        <v/>
      </c>
      <c r="C514" t="n">
        <v>324.88</v>
      </c>
      <c r="D514" t="n">
        <v>370.68</v>
      </c>
    </row>
    <row r="515">
      <c r="A515" s="1" t="n">
        <v>45663.35416666666</v>
      </c>
      <c r="B515" s="2">
        <f>MOD(A515,1)</f>
        <v/>
      </c>
      <c r="C515" t="n">
        <v>339.97</v>
      </c>
      <c r="D515" t="n">
        <v>385.78</v>
      </c>
    </row>
    <row r="516">
      <c r="A516" s="1" t="n">
        <v>45663.36458333334</v>
      </c>
      <c r="B516" s="2">
        <f>MOD(A516,1)</f>
        <v/>
      </c>
      <c r="C516" t="n">
        <v>323.87</v>
      </c>
      <c r="D516" t="n">
        <v>544.52</v>
      </c>
    </row>
    <row r="517">
      <c r="A517" s="1" t="n">
        <v>45663.375</v>
      </c>
      <c r="B517" s="2">
        <f>MOD(A517,1)</f>
        <v/>
      </c>
      <c r="C517" t="n">
        <v>346.77</v>
      </c>
      <c r="D517" t="n">
        <v>455.07</v>
      </c>
    </row>
    <row r="518">
      <c r="A518" s="1" t="n">
        <v>45663.38541666666</v>
      </c>
      <c r="B518" s="2">
        <f>MOD(A518,1)</f>
        <v/>
      </c>
      <c r="C518" t="n">
        <v>341.16</v>
      </c>
      <c r="D518" t="n">
        <v>404.56</v>
      </c>
    </row>
    <row r="519">
      <c r="A519" s="1" t="n">
        <v>45663.39583333334</v>
      </c>
      <c r="B519" s="2">
        <f>MOD(A519,1)</f>
        <v/>
      </c>
      <c r="C519" t="n">
        <v>322.77</v>
      </c>
      <c r="D519" t="n">
        <v>401.4</v>
      </c>
    </row>
    <row r="520">
      <c r="A520" s="1" t="n">
        <v>45663.40625</v>
      </c>
      <c r="B520" s="2">
        <f>MOD(A520,1)</f>
        <v/>
      </c>
      <c r="C520" t="n">
        <v>320.79</v>
      </c>
      <c r="D520" t="n">
        <v>390.4</v>
      </c>
    </row>
    <row r="521">
      <c r="A521" s="1" t="n">
        <v>45663.41666666666</v>
      </c>
      <c r="B521" s="2">
        <f>MOD(A521,1)</f>
        <v/>
      </c>
      <c r="C521" t="n">
        <v>331.97</v>
      </c>
      <c r="D521" t="n">
        <v>320</v>
      </c>
    </row>
    <row r="522">
      <c r="A522" s="1" t="n">
        <v>45663.42708333334</v>
      </c>
      <c r="B522" s="2">
        <f>MOD(A522,1)</f>
        <v/>
      </c>
      <c r="C522" t="n">
        <v>336.94</v>
      </c>
      <c r="D522" t="n">
        <v>349.76</v>
      </c>
    </row>
    <row r="523">
      <c r="A523" s="1" t="n">
        <v>45663.4375</v>
      </c>
      <c r="B523" s="2">
        <f>MOD(A523,1)</f>
        <v/>
      </c>
      <c r="C523" t="n">
        <v>332.51</v>
      </c>
      <c r="D523" t="n">
        <v>383.59</v>
      </c>
    </row>
    <row r="524">
      <c r="A524" s="1" t="n">
        <v>45663.44791666666</v>
      </c>
      <c r="B524" s="2">
        <f>MOD(A524,1)</f>
        <v/>
      </c>
      <c r="C524" t="n">
        <v>324.13</v>
      </c>
      <c r="D524" t="n">
        <v>377.83</v>
      </c>
    </row>
    <row r="525">
      <c r="A525" s="1" t="n">
        <v>45663.45833333334</v>
      </c>
      <c r="B525" s="2">
        <f>MOD(A525,1)</f>
        <v/>
      </c>
      <c r="C525" t="n">
        <v>323.15</v>
      </c>
      <c r="D525" t="n">
        <v>401.74</v>
      </c>
    </row>
    <row r="526">
      <c r="A526" s="1" t="n">
        <v>45663.46875</v>
      </c>
      <c r="B526" s="2">
        <f>MOD(A526,1)</f>
        <v/>
      </c>
      <c r="C526" t="n">
        <v>320.61</v>
      </c>
      <c r="D526" t="n">
        <v>343.1</v>
      </c>
    </row>
    <row r="527">
      <c r="A527" s="1" t="n">
        <v>45663.47916666666</v>
      </c>
      <c r="B527" s="2">
        <f>MOD(A527,1)</f>
        <v/>
      </c>
      <c r="C527" t="n">
        <v>325.98</v>
      </c>
      <c r="D527" t="n">
        <v>366.74</v>
      </c>
    </row>
    <row r="528">
      <c r="A528" s="1" t="n">
        <v>45663.48958333334</v>
      </c>
      <c r="B528" s="2">
        <f>MOD(A528,1)</f>
        <v/>
      </c>
      <c r="C528" t="n">
        <v>331.63</v>
      </c>
      <c r="D528" t="n">
        <v>342.12</v>
      </c>
    </row>
    <row r="529">
      <c r="A529" s="1" t="n">
        <v>45663.5</v>
      </c>
      <c r="B529" s="2">
        <f>MOD(A529,1)</f>
        <v/>
      </c>
      <c r="C529" t="n">
        <v>303.66</v>
      </c>
      <c r="D529" t="n">
        <v>345.1</v>
      </c>
    </row>
    <row r="530">
      <c r="A530" s="1" t="n">
        <v>45663.51041666666</v>
      </c>
      <c r="B530" s="2">
        <f>MOD(A530,1)</f>
        <v/>
      </c>
      <c r="C530" t="n">
        <v>132.74</v>
      </c>
      <c r="D530" t="n">
        <v>112.13</v>
      </c>
    </row>
    <row r="531">
      <c r="A531" s="1" t="n">
        <v>45663.52083333334</v>
      </c>
      <c r="B531" s="2">
        <f>MOD(A531,1)</f>
        <v/>
      </c>
      <c r="C531" t="n">
        <v>233.51</v>
      </c>
      <c r="D531" t="n">
        <v>233.61</v>
      </c>
    </row>
    <row r="532">
      <c r="A532" s="1" t="n">
        <v>45663.53125</v>
      </c>
      <c r="B532" s="2">
        <f>MOD(A532,1)</f>
        <v/>
      </c>
      <c r="C532" t="n">
        <v>175.99</v>
      </c>
      <c r="D532" t="n">
        <v>397.51</v>
      </c>
    </row>
    <row r="533">
      <c r="A533" s="1" t="n">
        <v>45663.54166666666</v>
      </c>
      <c r="B533" s="2">
        <f>MOD(A533,1)</f>
        <v/>
      </c>
      <c r="C533" t="n">
        <v>135.21</v>
      </c>
      <c r="D533" t="n">
        <v>329.35</v>
      </c>
    </row>
    <row r="534">
      <c r="A534" s="1" t="n">
        <v>45663.55208333334</v>
      </c>
      <c r="B534" s="2">
        <f>MOD(A534,1)</f>
        <v/>
      </c>
      <c r="C534" t="n">
        <v>146.29</v>
      </c>
      <c r="D534" t="n">
        <v>374.22</v>
      </c>
    </row>
    <row r="535">
      <c r="A535" s="1" t="n">
        <v>45663.5625</v>
      </c>
      <c r="B535" s="2">
        <f>MOD(A535,1)</f>
        <v/>
      </c>
      <c r="C535" t="n">
        <v>177.97</v>
      </c>
      <c r="D535" t="n">
        <v>436.91</v>
      </c>
    </row>
    <row r="536">
      <c r="A536" s="1" t="n">
        <v>45663.57291666666</v>
      </c>
      <c r="B536" s="2">
        <f>MOD(A536,1)</f>
        <v/>
      </c>
      <c r="C536" t="n">
        <v>198.83</v>
      </c>
      <c r="D536" t="n">
        <v>507.3</v>
      </c>
    </row>
    <row r="537">
      <c r="A537" s="1" t="n">
        <v>45663.58333333334</v>
      </c>
      <c r="B537" s="2">
        <f>MOD(A537,1)</f>
        <v/>
      </c>
      <c r="C537" t="n">
        <v>294.45</v>
      </c>
      <c r="D537" t="n">
        <v>763.08</v>
      </c>
    </row>
    <row r="538">
      <c r="A538" s="1" t="n">
        <v>45663.59375</v>
      </c>
      <c r="B538" s="2">
        <f>MOD(A538,1)</f>
        <v/>
      </c>
      <c r="C538" t="n">
        <v>285.69</v>
      </c>
      <c r="D538" t="n">
        <v>407.77</v>
      </c>
    </row>
    <row r="539">
      <c r="A539" s="1" t="n">
        <v>45663.60416666666</v>
      </c>
      <c r="B539" s="2">
        <f>MOD(A539,1)</f>
        <v/>
      </c>
      <c r="C539" t="n">
        <v>223.08</v>
      </c>
      <c r="D539" t="n">
        <v>367.54</v>
      </c>
    </row>
    <row r="540">
      <c r="A540" s="1" t="n">
        <v>45663.61458333334</v>
      </c>
      <c r="B540" s="2">
        <f>MOD(A540,1)</f>
        <v/>
      </c>
      <c r="C540" t="n">
        <v>252.48</v>
      </c>
      <c r="D540" t="n">
        <v>333.01</v>
      </c>
    </row>
    <row r="541">
      <c r="A541" s="1" t="n">
        <v>45663.625</v>
      </c>
      <c r="B541" s="2">
        <f>MOD(A541,1)</f>
        <v/>
      </c>
      <c r="C541" t="n">
        <v>315.16</v>
      </c>
      <c r="D541" t="n">
        <v>349.94</v>
      </c>
    </row>
    <row r="542">
      <c r="A542" s="1" t="n">
        <v>45663.63541666666</v>
      </c>
      <c r="B542" s="2">
        <f>MOD(A542,1)</f>
        <v/>
      </c>
      <c r="C542" t="n">
        <v>302.9</v>
      </c>
      <c r="D542" t="n">
        <v>348.02</v>
      </c>
    </row>
    <row r="543">
      <c r="A543" s="1" t="n">
        <v>45663.64583333334</v>
      </c>
      <c r="B543" s="2">
        <f>MOD(A543,1)</f>
        <v/>
      </c>
      <c r="C543" t="n">
        <v>275.17</v>
      </c>
      <c r="D543" t="n">
        <v>316.58</v>
      </c>
    </row>
    <row r="544">
      <c r="A544" s="1" t="n">
        <v>45663.65625</v>
      </c>
      <c r="B544" s="2">
        <f>MOD(A544,1)</f>
        <v/>
      </c>
      <c r="C544" t="n">
        <v>280.39</v>
      </c>
      <c r="D544" t="n">
        <v>370.13</v>
      </c>
    </row>
    <row r="545">
      <c r="A545" s="1" t="n">
        <v>45663.66666666666</v>
      </c>
      <c r="B545" s="2">
        <f>MOD(A545,1)</f>
        <v/>
      </c>
      <c r="C545" t="n">
        <v>243.09</v>
      </c>
      <c r="D545" t="n">
        <v>402.23</v>
      </c>
    </row>
    <row r="546">
      <c r="A546" s="1" t="n">
        <v>45663.67708333334</v>
      </c>
      <c r="B546" s="2">
        <f>MOD(A546,1)</f>
        <v/>
      </c>
      <c r="C546" t="n">
        <v>321.94</v>
      </c>
      <c r="D546" t="n">
        <v>699.36</v>
      </c>
    </row>
    <row r="547">
      <c r="A547" s="1" t="n">
        <v>45663.6875</v>
      </c>
      <c r="B547" s="2">
        <f>MOD(A547,1)</f>
        <v/>
      </c>
      <c r="C547" t="n">
        <v>259.06</v>
      </c>
      <c r="D547" t="n">
        <v>788.15</v>
      </c>
    </row>
    <row r="548">
      <c r="A548" s="1" t="n">
        <v>45663.69791666666</v>
      </c>
      <c r="B548" s="2">
        <f>MOD(A548,1)</f>
        <v/>
      </c>
      <c r="C548" t="n">
        <v>333.24</v>
      </c>
      <c r="D548" t="n">
        <v>734.72</v>
      </c>
    </row>
    <row r="549">
      <c r="A549" s="1" t="n">
        <v>45663.70833333334</v>
      </c>
      <c r="B549" s="2">
        <f>MOD(A549,1)</f>
        <v/>
      </c>
      <c r="C549" t="n">
        <v>342.11</v>
      </c>
      <c r="D549" t="n">
        <v>624.26</v>
      </c>
    </row>
    <row r="550">
      <c r="A550" s="1" t="n">
        <v>45663.71875</v>
      </c>
      <c r="B550" s="2">
        <f>MOD(A550,1)</f>
        <v/>
      </c>
      <c r="C550" t="n">
        <v>333.32</v>
      </c>
      <c r="D550" t="n">
        <v>463.46</v>
      </c>
    </row>
    <row r="551">
      <c r="A551" s="1" t="n">
        <v>45663.72916666666</v>
      </c>
      <c r="B551" s="2">
        <f>MOD(A551,1)</f>
        <v/>
      </c>
      <c r="C551" t="n">
        <v>389.8</v>
      </c>
      <c r="D551" t="n">
        <v>579.17</v>
      </c>
    </row>
    <row r="552">
      <c r="A552" s="1" t="n">
        <v>45663.73958333334</v>
      </c>
      <c r="B552" s="2">
        <f>MOD(A552,1)</f>
        <v/>
      </c>
      <c r="C552" t="n">
        <v>376.83</v>
      </c>
      <c r="D552" t="n">
        <v>424.47</v>
      </c>
    </row>
    <row r="553">
      <c r="A553" s="1" t="n">
        <v>45663.75</v>
      </c>
      <c r="B553" s="2">
        <f>MOD(A553,1)</f>
        <v/>
      </c>
      <c r="C553" t="n">
        <v>387.86</v>
      </c>
      <c r="D553" t="n">
        <v>337.82</v>
      </c>
    </row>
    <row r="554">
      <c r="A554" s="1" t="n">
        <v>45663.76041666666</v>
      </c>
      <c r="B554" s="2">
        <f>MOD(A554,1)</f>
        <v/>
      </c>
      <c r="C554" t="n">
        <v>387.16</v>
      </c>
      <c r="D554" t="n">
        <v>401.67</v>
      </c>
    </row>
    <row r="555">
      <c r="A555" s="1" t="n">
        <v>45663.77083333334</v>
      </c>
      <c r="B555" s="2">
        <f>MOD(A555,1)</f>
        <v/>
      </c>
      <c r="C555" t="n">
        <v>461.23</v>
      </c>
      <c r="D555" t="n">
        <v>425.75</v>
      </c>
    </row>
    <row r="556">
      <c r="A556" s="1" t="n">
        <v>45663.78125</v>
      </c>
      <c r="B556" s="2">
        <f>MOD(A556,1)</f>
        <v/>
      </c>
      <c r="C556" t="n">
        <v>470.97</v>
      </c>
      <c r="D556" t="n">
        <v>455.05</v>
      </c>
    </row>
    <row r="557">
      <c r="A557" s="1" t="n">
        <v>45663.79166666666</v>
      </c>
      <c r="B557" s="2">
        <f>MOD(A557,1)</f>
        <v/>
      </c>
      <c r="C557" t="n">
        <v>494.82</v>
      </c>
      <c r="D557" t="n">
        <v>0</v>
      </c>
    </row>
    <row r="558">
      <c r="A558" s="1" t="n">
        <v>45663.80208333334</v>
      </c>
      <c r="B558" s="2">
        <f>MOD(A558,1)</f>
        <v/>
      </c>
      <c r="C558" t="n">
        <v>456.48</v>
      </c>
      <c r="D558" t="n">
        <v>447.3</v>
      </c>
    </row>
    <row r="559">
      <c r="A559" s="1" t="n">
        <v>45663.8125</v>
      </c>
      <c r="B559" s="2">
        <f>MOD(A559,1)</f>
        <v/>
      </c>
      <c r="C559" t="n">
        <v>729.79</v>
      </c>
      <c r="D559" t="n">
        <v>531.85</v>
      </c>
    </row>
    <row r="560">
      <c r="A560" s="1" t="n">
        <v>45663.82291666666</v>
      </c>
      <c r="B560" s="2">
        <f>MOD(A560,1)</f>
        <v/>
      </c>
      <c r="C560" t="n">
        <v>940.1900000000001</v>
      </c>
      <c r="D560" t="n">
        <v>543.02</v>
      </c>
    </row>
    <row r="561">
      <c r="A561" s="1" t="n">
        <v>45663.83333333334</v>
      </c>
      <c r="B561" s="2">
        <f>MOD(A561,1)</f>
        <v/>
      </c>
      <c r="C561" t="n">
        <v>484.42</v>
      </c>
      <c r="D561" t="n">
        <v>543.02</v>
      </c>
    </row>
    <row r="562">
      <c r="A562" s="1" t="n">
        <v>45663.84375</v>
      </c>
      <c r="B562" s="2">
        <f>MOD(A562,1)</f>
        <v/>
      </c>
      <c r="C562" t="n">
        <v>426.6</v>
      </c>
      <c r="D562" t="n">
        <v>477.21</v>
      </c>
    </row>
    <row r="563">
      <c r="A563" s="1" t="n">
        <v>45663.85416666666</v>
      </c>
      <c r="B563" s="2">
        <f>MOD(A563,1)</f>
        <v/>
      </c>
      <c r="C563" t="n">
        <v>480.67</v>
      </c>
      <c r="D563" t="n">
        <v>489.98</v>
      </c>
    </row>
    <row r="564">
      <c r="A564" s="1" t="n">
        <v>45663.86458333334</v>
      </c>
      <c r="B564" s="2">
        <f>MOD(A564,1)</f>
        <v/>
      </c>
      <c r="C564" t="n">
        <v>468.07</v>
      </c>
      <c r="D564" t="n">
        <v>465.76</v>
      </c>
    </row>
    <row r="565">
      <c r="A565" s="1" t="n">
        <v>45663.875</v>
      </c>
      <c r="B565" s="2">
        <f>MOD(A565,1)</f>
        <v/>
      </c>
      <c r="C565" t="n">
        <v>460.84</v>
      </c>
      <c r="D565" t="n">
        <v>571.27</v>
      </c>
    </row>
    <row r="566">
      <c r="A566" s="1" t="n">
        <v>45663.88541666666</v>
      </c>
      <c r="B566" s="2">
        <f>MOD(A566,1)</f>
        <v/>
      </c>
      <c r="C566" t="n">
        <v>438.47</v>
      </c>
      <c r="D566" t="n">
        <v>486.44</v>
      </c>
    </row>
    <row r="567">
      <c r="A567" s="1" t="n">
        <v>45663.89583333334</v>
      </c>
      <c r="B567" s="2">
        <f>MOD(A567,1)</f>
        <v/>
      </c>
      <c r="C567" t="n">
        <v>434.74</v>
      </c>
      <c r="D567" t="n">
        <v>450.5</v>
      </c>
    </row>
    <row r="568">
      <c r="A568" s="1" t="n">
        <v>45663.90625</v>
      </c>
      <c r="B568" s="2">
        <f>MOD(A568,1)</f>
        <v/>
      </c>
      <c r="C568" t="n">
        <v>423.89</v>
      </c>
      <c r="D568" t="n">
        <v>423.34</v>
      </c>
    </row>
    <row r="569">
      <c r="A569" s="1" t="n">
        <v>45663.91666666666</v>
      </c>
      <c r="B569" s="2">
        <f>MOD(A569,1)</f>
        <v/>
      </c>
      <c r="C569" t="n">
        <v>403.24</v>
      </c>
      <c r="D569" t="n">
        <v>423.23</v>
      </c>
    </row>
    <row r="570">
      <c r="A570" s="1" t="n">
        <v>45663.92708333334</v>
      </c>
      <c r="B570" s="2">
        <f>MOD(A570,1)</f>
        <v/>
      </c>
      <c r="C570" t="n">
        <v>379.14</v>
      </c>
      <c r="D570" t="n">
        <v>390.79</v>
      </c>
    </row>
    <row r="571">
      <c r="A571" s="1" t="n">
        <v>45663.9375</v>
      </c>
      <c r="B571" s="2">
        <f>MOD(A571,1)</f>
        <v/>
      </c>
      <c r="C571" t="n">
        <v>368.74</v>
      </c>
      <c r="D571" t="n">
        <v>393.16</v>
      </c>
    </row>
    <row r="572">
      <c r="A572" s="1" t="n">
        <v>45663.94791666666</v>
      </c>
      <c r="B572" s="2">
        <f>MOD(A572,1)</f>
        <v/>
      </c>
      <c r="C572" t="n">
        <v>359.31</v>
      </c>
      <c r="D572" t="n">
        <v>376.85</v>
      </c>
    </row>
    <row r="573">
      <c r="A573" s="1" t="n">
        <v>45663.95833333334</v>
      </c>
      <c r="B573" s="2">
        <f>MOD(A573,1)</f>
        <v/>
      </c>
      <c r="C573" t="n">
        <v>337.64</v>
      </c>
      <c r="D573" t="n">
        <v>380.16</v>
      </c>
    </row>
    <row r="574">
      <c r="A574" s="1" t="n">
        <v>45663.96875</v>
      </c>
      <c r="B574" s="2">
        <f>MOD(A574,1)</f>
        <v/>
      </c>
      <c r="C574" t="n">
        <v>330.02</v>
      </c>
      <c r="D574" t="n">
        <v>373.16</v>
      </c>
    </row>
    <row r="575">
      <c r="A575" s="1" t="n">
        <v>45663.97916666666</v>
      </c>
      <c r="B575" s="2">
        <f>MOD(A575,1)</f>
        <v/>
      </c>
      <c r="C575" t="n">
        <v>308.09</v>
      </c>
      <c r="D575" t="n">
        <v>346.57</v>
      </c>
    </row>
    <row r="576">
      <c r="A576" s="1" t="n">
        <v>45663.98958333334</v>
      </c>
      <c r="B576" s="2">
        <f>MOD(A576,1)</f>
        <v/>
      </c>
      <c r="C576" t="n">
        <v>300</v>
      </c>
      <c r="D576" t="n">
        <v>350.16</v>
      </c>
    </row>
    <row r="577">
      <c r="A577" s="1" t="n">
        <v>45664</v>
      </c>
      <c r="B577" s="2">
        <f>MOD(A577,1)</f>
        <v/>
      </c>
      <c r="C577" t="n">
        <v>289.39</v>
      </c>
      <c r="D577" t="n">
        <v>320.16</v>
      </c>
    </row>
    <row r="578">
      <c r="A578" s="1" t="n">
        <v>45664.01041666666</v>
      </c>
      <c r="B578" s="2">
        <f>MOD(A578,1)</f>
        <v/>
      </c>
      <c r="C578" t="n">
        <v>312.02</v>
      </c>
      <c r="D578" t="n">
        <v>317</v>
      </c>
    </row>
    <row r="579">
      <c r="A579" s="1" t="n">
        <v>45664.02083333334</v>
      </c>
      <c r="B579" s="2">
        <f>MOD(A579,1)</f>
        <v/>
      </c>
      <c r="C579" t="n">
        <v>343.48</v>
      </c>
      <c r="D579" t="n">
        <v>440</v>
      </c>
    </row>
    <row r="580">
      <c r="A580" s="1" t="n">
        <v>45664.03125</v>
      </c>
      <c r="B580" s="2">
        <f>MOD(A580,1)</f>
        <v/>
      </c>
      <c r="C580" t="n">
        <v>322.77</v>
      </c>
      <c r="D580" t="n">
        <v>381</v>
      </c>
    </row>
    <row r="581">
      <c r="A581" s="1" t="n">
        <v>45664.04166666666</v>
      </c>
      <c r="B581" s="2">
        <f>MOD(A581,1)</f>
        <v/>
      </c>
      <c r="C581" t="n">
        <v>296.92</v>
      </c>
      <c r="D581" t="n">
        <v>377</v>
      </c>
    </row>
    <row r="582">
      <c r="A582" s="1" t="n">
        <v>45664.05208333334</v>
      </c>
      <c r="B582" s="2">
        <f>MOD(A582,1)</f>
        <v/>
      </c>
      <c r="C582" t="n">
        <v>295.5</v>
      </c>
      <c r="D582" t="n">
        <v>342.84</v>
      </c>
    </row>
    <row r="583">
      <c r="A583" s="1" t="n">
        <v>45664.0625</v>
      </c>
      <c r="B583" s="2">
        <f>MOD(A583,1)</f>
        <v/>
      </c>
      <c r="C583" t="n">
        <v>288.52</v>
      </c>
      <c r="D583" t="n">
        <v>340.5</v>
      </c>
    </row>
    <row r="584">
      <c r="A584" s="1" t="n">
        <v>45664.07291666666</v>
      </c>
      <c r="B584" s="2">
        <f>MOD(A584,1)</f>
        <v/>
      </c>
      <c r="C584" t="n">
        <v>281.85</v>
      </c>
      <c r="D584" t="n">
        <v>0</v>
      </c>
    </row>
    <row r="585">
      <c r="A585" s="1" t="n">
        <v>45664.08333333334</v>
      </c>
      <c r="B585" s="2">
        <f>MOD(A585,1)</f>
        <v/>
      </c>
      <c r="C585" t="n">
        <v>296.89</v>
      </c>
      <c r="D585" t="n">
        <v>260.8</v>
      </c>
    </row>
    <row r="586">
      <c r="A586" s="1" t="n">
        <v>45664.09375</v>
      </c>
      <c r="B586" s="2">
        <f>MOD(A586,1)</f>
        <v/>
      </c>
      <c r="C586" t="n">
        <v>289.77</v>
      </c>
      <c r="D586" t="n">
        <v>343.3</v>
      </c>
    </row>
    <row r="587">
      <c r="A587" s="1" t="n">
        <v>45664.10416666666</v>
      </c>
      <c r="B587" s="2">
        <f>MOD(A587,1)</f>
        <v/>
      </c>
      <c r="C587" t="n">
        <v>271.22</v>
      </c>
      <c r="D587" t="n">
        <v>0</v>
      </c>
    </row>
    <row r="588">
      <c r="A588" s="1" t="n">
        <v>45664.11458333334</v>
      </c>
      <c r="B588" s="2">
        <f>MOD(A588,1)</f>
        <v/>
      </c>
      <c r="C588" t="n">
        <v>288.09</v>
      </c>
      <c r="D588" t="n">
        <v>228.67</v>
      </c>
    </row>
    <row r="589">
      <c r="A589" s="1" t="n">
        <v>45664.125</v>
      </c>
      <c r="B589" s="2">
        <f>MOD(A589,1)</f>
        <v/>
      </c>
      <c r="C589" t="n">
        <v>277.64</v>
      </c>
      <c r="D589" t="n">
        <v>263.84</v>
      </c>
    </row>
    <row r="590">
      <c r="A590" s="1" t="n">
        <v>45664.13541666666</v>
      </c>
      <c r="B590" s="2">
        <f>MOD(A590,1)</f>
        <v/>
      </c>
      <c r="C590" t="n">
        <v>277.64</v>
      </c>
      <c r="D590" t="n">
        <v>242.09</v>
      </c>
    </row>
    <row r="591">
      <c r="A591" s="1" t="n">
        <v>45664.14583333334</v>
      </c>
      <c r="B591" s="2">
        <f>MOD(A591,1)</f>
        <v/>
      </c>
      <c r="C591" t="n">
        <v>269.97</v>
      </c>
      <c r="D591" t="n">
        <v>268.74</v>
      </c>
    </row>
    <row r="592">
      <c r="A592" s="1" t="n">
        <v>45664.15625</v>
      </c>
      <c r="B592" s="2">
        <f>MOD(A592,1)</f>
        <v/>
      </c>
      <c r="C592" t="n">
        <v>260.38</v>
      </c>
      <c r="D592" t="n">
        <v>242.01</v>
      </c>
    </row>
    <row r="593">
      <c r="A593" s="1" t="n">
        <v>45664.16666666666</v>
      </c>
      <c r="B593" s="2">
        <f>MOD(A593,1)</f>
        <v/>
      </c>
      <c r="C593" t="n">
        <v>248.47</v>
      </c>
      <c r="D593" t="n">
        <v>137.5</v>
      </c>
    </row>
    <row r="594">
      <c r="A594" s="1" t="n">
        <v>45664.17708333334</v>
      </c>
      <c r="B594" s="2">
        <f>MOD(A594,1)</f>
        <v/>
      </c>
      <c r="C594" t="n">
        <v>219.31</v>
      </c>
      <c r="D594" t="n">
        <v>183.56</v>
      </c>
    </row>
    <row r="595">
      <c r="A595" s="1" t="n">
        <v>45664.1875</v>
      </c>
      <c r="B595" s="2">
        <f>MOD(A595,1)</f>
        <v/>
      </c>
      <c r="C595" t="n">
        <v>198.27</v>
      </c>
      <c r="D595" t="n">
        <v>371.05</v>
      </c>
    </row>
    <row r="596">
      <c r="A596" s="1" t="n">
        <v>45664.19791666666</v>
      </c>
      <c r="B596" s="2">
        <f>MOD(A596,1)</f>
        <v/>
      </c>
      <c r="C596" t="n">
        <v>237.68</v>
      </c>
      <c r="D596" t="n">
        <v>323</v>
      </c>
    </row>
    <row r="597">
      <c r="A597" s="1" t="n">
        <v>45664.20833333334</v>
      </c>
      <c r="B597" s="2">
        <f>MOD(A597,1)</f>
        <v/>
      </c>
      <c r="C597" t="n">
        <v>224.66</v>
      </c>
      <c r="D597" t="n">
        <v>330</v>
      </c>
    </row>
    <row r="598">
      <c r="A598" s="1" t="n">
        <v>45664.21875</v>
      </c>
      <c r="B598" s="2">
        <f>MOD(A598,1)</f>
        <v/>
      </c>
      <c r="C598" t="n">
        <v>169.71</v>
      </c>
      <c r="D598" t="n">
        <v>330</v>
      </c>
    </row>
    <row r="599">
      <c r="A599" s="1" t="n">
        <v>45664.22916666666</v>
      </c>
      <c r="B599" s="2">
        <f>MOD(A599,1)</f>
        <v/>
      </c>
      <c r="C599" t="n">
        <v>198.03</v>
      </c>
      <c r="D599" t="n">
        <v>336.86</v>
      </c>
    </row>
    <row r="600">
      <c r="A600" s="1" t="n">
        <v>45664.23958333334</v>
      </c>
      <c r="B600" s="2">
        <f>MOD(A600,1)</f>
        <v/>
      </c>
      <c r="C600" t="n">
        <v>219.39</v>
      </c>
      <c r="D600" t="n">
        <v>353.5</v>
      </c>
    </row>
    <row r="601">
      <c r="A601" s="1" t="n">
        <v>45664.25</v>
      </c>
      <c r="B601" s="2">
        <f>MOD(A601,1)</f>
        <v/>
      </c>
      <c r="C601" t="n">
        <v>195.86</v>
      </c>
      <c r="D601" t="n">
        <v>345.1</v>
      </c>
    </row>
    <row r="602">
      <c r="A602" s="1" t="n">
        <v>45664.26041666666</v>
      </c>
      <c r="B602" s="2">
        <f>MOD(A602,1)</f>
        <v/>
      </c>
      <c r="C602" t="n">
        <v>216.65</v>
      </c>
      <c r="D602" t="n">
        <v>345.3</v>
      </c>
    </row>
    <row r="603">
      <c r="A603" s="1" t="n">
        <v>45664.27083333334</v>
      </c>
      <c r="B603" s="2">
        <f>MOD(A603,1)</f>
        <v/>
      </c>
      <c r="C603" t="n">
        <v>268.69</v>
      </c>
      <c r="D603" t="n">
        <v>360</v>
      </c>
    </row>
    <row r="604">
      <c r="A604" s="1" t="n">
        <v>45664.28125</v>
      </c>
      <c r="B604" s="2">
        <f>MOD(A604,1)</f>
        <v/>
      </c>
      <c r="C604" t="n">
        <v>288.93</v>
      </c>
      <c r="D604" t="n">
        <v>370</v>
      </c>
    </row>
    <row r="605">
      <c r="A605" s="1" t="n">
        <v>45664.29166666666</v>
      </c>
      <c r="B605" s="2">
        <f>MOD(A605,1)</f>
        <v/>
      </c>
      <c r="C605" t="n">
        <v>291.05</v>
      </c>
      <c r="D605" t="n">
        <v>419</v>
      </c>
    </row>
    <row r="606">
      <c r="A606" s="1" t="n">
        <v>45664.30208333334</v>
      </c>
      <c r="B606" s="2">
        <f>MOD(A606,1)</f>
        <v/>
      </c>
      <c r="C606" t="n">
        <v>291.94</v>
      </c>
      <c r="D606" t="n">
        <v>406.08</v>
      </c>
    </row>
    <row r="607">
      <c r="A607" s="1" t="n">
        <v>45664.3125</v>
      </c>
      <c r="B607" s="2">
        <f>MOD(A607,1)</f>
        <v/>
      </c>
      <c r="C607" t="n">
        <v>266.43</v>
      </c>
      <c r="D607" t="n">
        <v>426.68</v>
      </c>
    </row>
    <row r="608">
      <c r="A608" s="1" t="n">
        <v>45664.32291666666</v>
      </c>
      <c r="B608" s="2">
        <f>MOD(A608,1)</f>
        <v/>
      </c>
      <c r="C608" t="n">
        <v>293.49</v>
      </c>
      <c r="D608" t="n">
        <v>386.05</v>
      </c>
    </row>
    <row r="609">
      <c r="A609" s="1" t="n">
        <v>45664.33333333334</v>
      </c>
      <c r="B609" s="2">
        <f>MOD(A609,1)</f>
        <v/>
      </c>
      <c r="C609" t="n">
        <v>283.8</v>
      </c>
      <c r="D609" t="n">
        <v>355.55</v>
      </c>
    </row>
    <row r="610">
      <c r="A610" s="1" t="n">
        <v>45664.34375</v>
      </c>
      <c r="B610" s="2">
        <f>MOD(A610,1)</f>
        <v/>
      </c>
      <c r="C610" t="n">
        <v>302.13</v>
      </c>
      <c r="D610" t="n">
        <v>373.3</v>
      </c>
    </row>
    <row r="611">
      <c r="A611" s="1" t="n">
        <v>45664.35416666666</v>
      </c>
      <c r="B611" s="2">
        <f>MOD(A611,1)</f>
        <v/>
      </c>
      <c r="C611" t="n">
        <v>323.19</v>
      </c>
      <c r="D611" t="n">
        <v>358.31</v>
      </c>
    </row>
    <row r="612">
      <c r="A612" s="1" t="n">
        <v>45664.36458333334</v>
      </c>
      <c r="B612" s="2">
        <f>MOD(A612,1)</f>
        <v/>
      </c>
      <c r="C612" t="n">
        <v>324.17</v>
      </c>
      <c r="D612" t="n">
        <v>434.46</v>
      </c>
    </row>
    <row r="613">
      <c r="A613" s="1" t="n">
        <v>45664.375</v>
      </c>
      <c r="B613" s="2">
        <f>MOD(A613,1)</f>
        <v/>
      </c>
      <c r="C613" t="n">
        <v>335.54</v>
      </c>
      <c r="D613" t="n">
        <v>432.22</v>
      </c>
    </row>
    <row r="614">
      <c r="A614" s="1" t="n">
        <v>45664.38541666666</v>
      </c>
      <c r="B614" s="2">
        <f>MOD(A614,1)</f>
        <v/>
      </c>
      <c r="C614" t="n">
        <v>327.23</v>
      </c>
      <c r="D614" t="n">
        <v>375.16</v>
      </c>
    </row>
    <row r="615">
      <c r="A615" s="1" t="n">
        <v>45664.39583333334</v>
      </c>
      <c r="B615" s="2">
        <f>MOD(A615,1)</f>
        <v/>
      </c>
      <c r="C615" t="n">
        <v>324.74</v>
      </c>
      <c r="D615" t="n">
        <v>473.28</v>
      </c>
    </row>
    <row r="616">
      <c r="A616" s="1" t="n">
        <v>45664.40625</v>
      </c>
      <c r="B616" s="2">
        <f>MOD(A616,1)</f>
        <v/>
      </c>
      <c r="C616" t="n">
        <v>320.31</v>
      </c>
      <c r="D616" t="n">
        <v>330.16</v>
      </c>
    </row>
    <row r="617">
      <c r="A617" s="1" t="n">
        <v>45664.41666666666</v>
      </c>
      <c r="B617" s="2">
        <f>MOD(A617,1)</f>
        <v/>
      </c>
      <c r="C617" t="n">
        <v>224.53</v>
      </c>
      <c r="D617" t="n">
        <v>327.85</v>
      </c>
    </row>
    <row r="618">
      <c r="A618" s="1" t="n">
        <v>45664.42708333334</v>
      </c>
      <c r="B618" s="2">
        <f>MOD(A618,1)</f>
        <v/>
      </c>
      <c r="C618" t="n">
        <v>210.19</v>
      </c>
      <c r="D618" t="n">
        <v>330.16</v>
      </c>
    </row>
    <row r="619">
      <c r="A619" s="1" t="n">
        <v>45664.4375</v>
      </c>
      <c r="B619" s="2">
        <f>MOD(A619,1)</f>
        <v/>
      </c>
      <c r="C619" t="n">
        <v>295.42</v>
      </c>
      <c r="D619" t="n">
        <v>349.72</v>
      </c>
    </row>
    <row r="620">
      <c r="A620" s="1" t="n">
        <v>45664.44791666666</v>
      </c>
      <c r="B620" s="2">
        <f>MOD(A620,1)</f>
        <v/>
      </c>
      <c r="C620" t="n">
        <v>287.95</v>
      </c>
      <c r="D620" t="n">
        <v>341.88</v>
      </c>
    </row>
    <row r="621">
      <c r="A621" s="1" t="n">
        <v>45664.45833333334</v>
      </c>
      <c r="B621" s="2">
        <f>MOD(A621,1)</f>
        <v/>
      </c>
      <c r="C621" t="n">
        <v>198.15</v>
      </c>
      <c r="D621" t="n">
        <v>318.36</v>
      </c>
    </row>
    <row r="622">
      <c r="A622" s="1" t="n">
        <v>45664.46875</v>
      </c>
      <c r="B622" s="2">
        <f>MOD(A622,1)</f>
        <v/>
      </c>
      <c r="C622" t="n">
        <v>196.57</v>
      </c>
      <c r="D622" t="n">
        <v>331.42</v>
      </c>
    </row>
    <row r="623">
      <c r="A623" s="1" t="n">
        <v>45664.47916666666</v>
      </c>
      <c r="B623" s="2">
        <f>MOD(A623,1)</f>
        <v/>
      </c>
      <c r="C623" t="n">
        <v>235.45</v>
      </c>
      <c r="D623" t="n">
        <v>320.66</v>
      </c>
    </row>
    <row r="624">
      <c r="A624" s="1" t="n">
        <v>45664.48958333334</v>
      </c>
      <c r="B624" s="2">
        <f>MOD(A624,1)</f>
        <v/>
      </c>
      <c r="C624" t="n">
        <v>147.44</v>
      </c>
      <c r="D624" t="n">
        <v>520.13</v>
      </c>
    </row>
    <row r="625">
      <c r="A625" s="1" t="n">
        <v>45664.5</v>
      </c>
      <c r="B625" s="2">
        <f>MOD(A625,1)</f>
        <v/>
      </c>
      <c r="C625" t="n">
        <v>137.33</v>
      </c>
      <c r="D625" t="n">
        <v>331.15</v>
      </c>
    </row>
    <row r="626">
      <c r="A626" s="1" t="n">
        <v>45664.51041666666</v>
      </c>
      <c r="B626" s="2">
        <f>MOD(A626,1)</f>
        <v/>
      </c>
      <c r="C626" t="n">
        <v>76.33</v>
      </c>
      <c r="D626" t="n">
        <v>17.49</v>
      </c>
    </row>
    <row r="627">
      <c r="A627" s="1" t="n">
        <v>45664.52083333334</v>
      </c>
      <c r="B627" s="2">
        <f>MOD(A627,1)</f>
        <v/>
      </c>
      <c r="C627" t="n">
        <v>115.34</v>
      </c>
      <c r="D627" t="n">
        <v>323</v>
      </c>
    </row>
    <row r="628">
      <c r="A628" s="1" t="n">
        <v>45664.53125</v>
      </c>
      <c r="B628" s="2">
        <f>MOD(A628,1)</f>
        <v/>
      </c>
      <c r="C628" t="n">
        <v>107.22</v>
      </c>
      <c r="D628" t="n">
        <v>305</v>
      </c>
    </row>
    <row r="629">
      <c r="A629" s="1" t="n">
        <v>45664.54166666666</v>
      </c>
      <c r="B629" s="2">
        <f>MOD(A629,1)</f>
        <v/>
      </c>
      <c r="C629" t="n">
        <v>102.53</v>
      </c>
      <c r="D629" t="n">
        <v>313.26</v>
      </c>
    </row>
    <row r="630">
      <c r="A630" s="1" t="n">
        <v>45664.55208333334</v>
      </c>
      <c r="B630" s="2">
        <f>MOD(A630,1)</f>
        <v/>
      </c>
      <c r="C630" t="n">
        <v>79.5</v>
      </c>
      <c r="D630" t="n">
        <v>387.46</v>
      </c>
    </row>
    <row r="631">
      <c r="A631" s="1" t="n">
        <v>45664.5625</v>
      </c>
      <c r="B631" s="2">
        <f>MOD(A631,1)</f>
        <v/>
      </c>
      <c r="C631" t="n">
        <v>94.54000000000001</v>
      </c>
      <c r="D631" t="n">
        <v>424.48</v>
      </c>
    </row>
    <row r="632">
      <c r="A632" s="1" t="n">
        <v>45664.57291666666</v>
      </c>
      <c r="B632" s="2">
        <f>MOD(A632,1)</f>
        <v/>
      </c>
      <c r="C632" t="n">
        <v>118.02</v>
      </c>
      <c r="D632" t="n">
        <v>759.74</v>
      </c>
    </row>
    <row r="633">
      <c r="A633" s="1" t="n">
        <v>45664.58333333334</v>
      </c>
      <c r="B633" s="2">
        <f>MOD(A633,1)</f>
        <v/>
      </c>
      <c r="C633" t="n">
        <v>134.12</v>
      </c>
      <c r="D633" t="n">
        <v>763.51</v>
      </c>
    </row>
    <row r="634">
      <c r="A634" s="1" t="n">
        <v>45664.59375</v>
      </c>
      <c r="B634" s="2">
        <f>MOD(A634,1)</f>
        <v/>
      </c>
      <c r="C634" t="n">
        <v>102.91</v>
      </c>
      <c r="D634" t="n">
        <v>443.52</v>
      </c>
    </row>
    <row r="635">
      <c r="A635" s="1" t="n">
        <v>45664.60416666666</v>
      </c>
      <c r="B635" s="2">
        <f>MOD(A635,1)</f>
        <v/>
      </c>
      <c r="C635" t="n">
        <v>100.74</v>
      </c>
      <c r="D635" t="n">
        <v>404.48</v>
      </c>
    </row>
    <row r="636">
      <c r="A636" s="1" t="n">
        <v>45664.61458333334</v>
      </c>
      <c r="B636" s="2">
        <f>MOD(A636,1)</f>
        <v/>
      </c>
      <c r="C636" t="n">
        <v>109.3</v>
      </c>
      <c r="D636" t="n">
        <v>371.9</v>
      </c>
    </row>
    <row r="637">
      <c r="A637" s="1" t="n">
        <v>45664.625</v>
      </c>
      <c r="B637" s="2">
        <f>MOD(A637,1)</f>
        <v/>
      </c>
      <c r="C637" t="n">
        <v>104.69</v>
      </c>
      <c r="D637" t="n">
        <v>430.22</v>
      </c>
    </row>
    <row r="638">
      <c r="A638" s="1" t="n">
        <v>45664.63541666666</v>
      </c>
      <c r="B638" s="2">
        <f>MOD(A638,1)</f>
        <v/>
      </c>
      <c r="C638" t="n">
        <v>169.34</v>
      </c>
      <c r="D638" t="n">
        <v>480.45</v>
      </c>
    </row>
    <row r="639">
      <c r="A639" s="1" t="n">
        <v>45664.64583333334</v>
      </c>
      <c r="B639" s="2">
        <f>MOD(A639,1)</f>
        <v/>
      </c>
      <c r="C639" t="n">
        <v>107.2</v>
      </c>
      <c r="D639" t="n">
        <v>699.77</v>
      </c>
    </row>
    <row r="640">
      <c r="A640" s="1" t="n">
        <v>45664.65625</v>
      </c>
      <c r="B640" s="2">
        <f>MOD(A640,1)</f>
        <v/>
      </c>
      <c r="C640" t="n">
        <v>157.68</v>
      </c>
      <c r="D640" t="n">
        <v>488.95</v>
      </c>
    </row>
    <row r="641">
      <c r="A641" s="1" t="n">
        <v>45664.66666666666</v>
      </c>
      <c r="B641" s="2">
        <f>MOD(A641,1)</f>
        <v/>
      </c>
      <c r="C641" t="n">
        <v>293.88</v>
      </c>
      <c r="D641" t="n">
        <v>445.4</v>
      </c>
    </row>
    <row r="642">
      <c r="A642" s="1" t="n">
        <v>45664.67708333334</v>
      </c>
      <c r="B642" s="2">
        <f>MOD(A642,1)</f>
        <v/>
      </c>
      <c r="C642" t="n">
        <v>311.13</v>
      </c>
      <c r="D642" t="n">
        <v>458.73</v>
      </c>
    </row>
    <row r="643">
      <c r="A643" s="1" t="n">
        <v>45664.6875</v>
      </c>
      <c r="B643" s="2">
        <f>MOD(A643,1)</f>
        <v/>
      </c>
      <c r="C643" t="n">
        <v>183.36</v>
      </c>
      <c r="D643" t="n">
        <v>372.74</v>
      </c>
    </row>
    <row r="644">
      <c r="A644" s="1" t="n">
        <v>45664.69791666666</v>
      </c>
      <c r="B644" s="2">
        <f>MOD(A644,1)</f>
        <v/>
      </c>
      <c r="C644" t="n">
        <v>335.84</v>
      </c>
      <c r="D644" t="n">
        <v>359.39</v>
      </c>
    </row>
    <row r="645">
      <c r="A645" s="1" t="n">
        <v>45664.70833333334</v>
      </c>
      <c r="B645" s="2">
        <f>MOD(A645,1)</f>
        <v/>
      </c>
      <c r="C645" t="n">
        <v>364.34</v>
      </c>
      <c r="D645" t="n">
        <v>428</v>
      </c>
    </row>
    <row r="646">
      <c r="A646" s="1" t="n">
        <v>45664.71875</v>
      </c>
      <c r="B646" s="2">
        <f>MOD(A646,1)</f>
        <v/>
      </c>
      <c r="C646" t="n">
        <v>369.17</v>
      </c>
      <c r="D646" t="n">
        <v>374.7</v>
      </c>
    </row>
    <row r="647">
      <c r="A647" s="1" t="n">
        <v>45664.72916666666</v>
      </c>
      <c r="B647" s="2">
        <f>MOD(A647,1)</f>
        <v/>
      </c>
      <c r="C647" t="n">
        <v>367.41</v>
      </c>
      <c r="D647" t="n">
        <v>418.29</v>
      </c>
    </row>
    <row r="648">
      <c r="A648" s="1" t="n">
        <v>45664.73958333334</v>
      </c>
      <c r="B648" s="2">
        <f>MOD(A648,1)</f>
        <v/>
      </c>
      <c r="C648" t="n">
        <v>395.2</v>
      </c>
      <c r="D648" t="n">
        <v>310.92</v>
      </c>
    </row>
    <row r="649">
      <c r="A649" s="1" t="n">
        <v>45664.75</v>
      </c>
      <c r="B649" s="2">
        <f>MOD(A649,1)</f>
        <v/>
      </c>
      <c r="C649" t="n">
        <v>398.27</v>
      </c>
      <c r="D649" t="n">
        <v>324.14</v>
      </c>
    </row>
    <row r="650">
      <c r="A650" s="1" t="n">
        <v>45664.76041666666</v>
      </c>
      <c r="B650" s="2">
        <f>MOD(A650,1)</f>
        <v/>
      </c>
      <c r="C650" t="n">
        <v>406.91</v>
      </c>
      <c r="D650" t="n">
        <v>361.84</v>
      </c>
    </row>
    <row r="651">
      <c r="A651" s="1" t="n">
        <v>45664.77083333334</v>
      </c>
      <c r="B651" s="2">
        <f>MOD(A651,1)</f>
        <v/>
      </c>
      <c r="C651" t="n">
        <v>434.69</v>
      </c>
      <c r="D651" t="n">
        <v>411.63</v>
      </c>
    </row>
    <row r="652">
      <c r="A652" s="1" t="n">
        <v>45664.78125</v>
      </c>
      <c r="B652" s="2">
        <f>MOD(A652,1)</f>
        <v/>
      </c>
      <c r="C652" t="n">
        <v>462.85</v>
      </c>
      <c r="D652" t="n">
        <v>0</v>
      </c>
    </row>
    <row r="653">
      <c r="A653" s="1" t="n">
        <v>45664.79166666666</v>
      </c>
      <c r="B653" s="2">
        <f>MOD(A653,1)</f>
        <v/>
      </c>
      <c r="C653" t="n">
        <v>507.4</v>
      </c>
      <c r="D653" t="n">
        <v>194.97</v>
      </c>
    </row>
    <row r="654">
      <c r="A654" s="1" t="n">
        <v>45664.80208333334</v>
      </c>
      <c r="B654" s="2">
        <f>MOD(A654,1)</f>
        <v/>
      </c>
      <c r="C654" t="n">
        <v>445.6</v>
      </c>
      <c r="D654" t="n">
        <v>436.63</v>
      </c>
    </row>
    <row r="655">
      <c r="A655" s="1" t="n">
        <v>45664.8125</v>
      </c>
      <c r="B655" s="2">
        <f>MOD(A655,1)</f>
        <v/>
      </c>
      <c r="C655" t="n">
        <v>570.73</v>
      </c>
      <c r="D655" t="n">
        <v>471.63</v>
      </c>
    </row>
    <row r="656">
      <c r="A656" s="1" t="n">
        <v>45664.82291666666</v>
      </c>
      <c r="B656" s="2">
        <f>MOD(A656,1)</f>
        <v/>
      </c>
      <c r="C656" t="n">
        <v>487.86</v>
      </c>
      <c r="D656" t="n">
        <v>750.63</v>
      </c>
    </row>
    <row r="657">
      <c r="A657" s="1" t="n">
        <v>45664.83333333334</v>
      </c>
      <c r="B657" s="2">
        <f>MOD(A657,1)</f>
        <v/>
      </c>
      <c r="C657" t="n">
        <v>469.57</v>
      </c>
      <c r="D657" t="n">
        <v>640.24</v>
      </c>
    </row>
    <row r="658">
      <c r="A658" s="1" t="n">
        <v>45664.84375</v>
      </c>
      <c r="B658" s="2">
        <f>MOD(A658,1)</f>
        <v/>
      </c>
      <c r="C658" t="n">
        <v>441.95</v>
      </c>
      <c r="D658" t="n">
        <v>561.59</v>
      </c>
    </row>
    <row r="659">
      <c r="A659" s="1" t="n">
        <v>45664.85416666666</v>
      </c>
      <c r="B659" s="2">
        <f>MOD(A659,1)</f>
        <v/>
      </c>
      <c r="C659" t="n">
        <v>451.34</v>
      </c>
      <c r="D659" t="n">
        <v>584.77</v>
      </c>
    </row>
    <row r="660">
      <c r="A660" s="1" t="n">
        <v>45664.86458333334</v>
      </c>
      <c r="B660" s="2">
        <f>MOD(A660,1)</f>
        <v/>
      </c>
      <c r="C660" t="n">
        <v>454.04</v>
      </c>
      <c r="D660" t="n">
        <v>518.73</v>
      </c>
    </row>
    <row r="661">
      <c r="A661" s="1" t="n">
        <v>45664.875</v>
      </c>
      <c r="B661" s="2">
        <f>MOD(A661,1)</f>
        <v/>
      </c>
      <c r="C661" t="n">
        <v>445.59</v>
      </c>
      <c r="D661" t="n">
        <v>530.0700000000001</v>
      </c>
    </row>
    <row r="662">
      <c r="A662" s="1" t="n">
        <v>45664.88541666666</v>
      </c>
      <c r="B662" s="2">
        <f>MOD(A662,1)</f>
        <v/>
      </c>
      <c r="C662" t="n">
        <v>434.99</v>
      </c>
      <c r="D662" t="n">
        <v>447.87</v>
      </c>
    </row>
    <row r="663">
      <c r="A663" s="1" t="n">
        <v>45664.89583333334</v>
      </c>
      <c r="B663" s="2">
        <f>MOD(A663,1)</f>
        <v/>
      </c>
      <c r="C663" t="n">
        <v>431.25</v>
      </c>
      <c r="D663" t="n">
        <v>696.88</v>
      </c>
    </row>
    <row r="664">
      <c r="A664" s="1" t="n">
        <v>45664.90625</v>
      </c>
      <c r="B664" s="2">
        <f>MOD(A664,1)</f>
        <v/>
      </c>
      <c r="C664" t="n">
        <v>425.85</v>
      </c>
      <c r="D664" t="n">
        <v>453.39</v>
      </c>
    </row>
    <row r="665">
      <c r="A665" s="1" t="n">
        <v>45664.91666666666</v>
      </c>
      <c r="B665" s="2">
        <f>MOD(A665,1)</f>
        <v/>
      </c>
      <c r="C665" t="n">
        <v>410.47</v>
      </c>
      <c r="D665" t="n">
        <v>378.59</v>
      </c>
    </row>
    <row r="666">
      <c r="A666" s="1" t="n">
        <v>45664.92708333334</v>
      </c>
      <c r="B666" s="2">
        <f>MOD(A666,1)</f>
        <v/>
      </c>
      <c r="C666" t="n">
        <v>398.98</v>
      </c>
      <c r="D666" t="n">
        <v>406.09</v>
      </c>
    </row>
    <row r="667">
      <c r="A667" s="1" t="n">
        <v>45664.9375</v>
      </c>
      <c r="B667" s="2">
        <f>MOD(A667,1)</f>
        <v/>
      </c>
      <c r="C667" t="n">
        <v>379.46</v>
      </c>
      <c r="D667" t="n">
        <v>396.17</v>
      </c>
    </row>
    <row r="668">
      <c r="A668" s="1" t="n">
        <v>45664.94791666666</v>
      </c>
      <c r="B668" s="2">
        <f>MOD(A668,1)</f>
        <v/>
      </c>
      <c r="C668" t="n">
        <v>371.23</v>
      </c>
      <c r="D668" t="n">
        <v>367.4</v>
      </c>
    </row>
    <row r="669">
      <c r="A669" s="1" t="n">
        <v>45664.95833333334</v>
      </c>
      <c r="B669" s="2">
        <f>MOD(A669,1)</f>
        <v/>
      </c>
      <c r="C669" t="n">
        <v>345.13</v>
      </c>
      <c r="D669" t="n">
        <v>358.23</v>
      </c>
    </row>
    <row r="670">
      <c r="A670" s="1" t="n">
        <v>45664.96875</v>
      </c>
      <c r="B670" s="2">
        <f>MOD(A670,1)</f>
        <v/>
      </c>
      <c r="C670" t="n">
        <v>318.87</v>
      </c>
      <c r="D670" t="n">
        <v>335.16</v>
      </c>
    </row>
    <row r="671">
      <c r="A671" s="1" t="n">
        <v>45664.97916666666</v>
      </c>
      <c r="B671" s="2">
        <f>MOD(A671,1)</f>
        <v/>
      </c>
      <c r="C671" t="n">
        <v>314.79</v>
      </c>
      <c r="D671" t="n">
        <v>371.28</v>
      </c>
    </row>
    <row r="672">
      <c r="A672" s="1" t="n">
        <v>45664.98958333334</v>
      </c>
      <c r="B672" s="2">
        <f>MOD(A672,1)</f>
        <v/>
      </c>
      <c r="C672" t="n">
        <v>317.17</v>
      </c>
      <c r="D672" t="n">
        <v>340.77</v>
      </c>
    </row>
    <row r="673">
      <c r="A673" s="1" t="n">
        <v>45665</v>
      </c>
      <c r="B673" s="2">
        <f>MOD(A673,1)</f>
        <v/>
      </c>
      <c r="C673" t="n">
        <v>304.02</v>
      </c>
      <c r="D673" t="n">
        <v>341.18</v>
      </c>
    </row>
    <row r="674">
      <c r="A674" s="1" t="n">
        <v>45665.01041666666</v>
      </c>
      <c r="B674" s="2">
        <f>MOD(A674,1)</f>
        <v/>
      </c>
      <c r="C674" t="n">
        <v>372.68</v>
      </c>
      <c r="D674" t="n">
        <v>352.16</v>
      </c>
    </row>
    <row r="675">
      <c r="A675" s="1" t="n">
        <v>45665.02083333334</v>
      </c>
      <c r="B675" s="2">
        <f>MOD(A675,1)</f>
        <v/>
      </c>
      <c r="C675" t="n">
        <v>397.37</v>
      </c>
      <c r="D675" t="n">
        <v>661.6799999999999</v>
      </c>
    </row>
    <row r="676">
      <c r="A676" s="1" t="n">
        <v>45665.03125</v>
      </c>
      <c r="B676" s="2">
        <f>MOD(A676,1)</f>
        <v/>
      </c>
      <c r="C676" t="n">
        <v>362.75</v>
      </c>
      <c r="D676" t="n">
        <v>448.08</v>
      </c>
    </row>
    <row r="677">
      <c r="A677" s="1" t="n">
        <v>45665.04166666666</v>
      </c>
      <c r="B677" s="2">
        <f>MOD(A677,1)</f>
        <v/>
      </c>
      <c r="C677" t="n">
        <v>348.22</v>
      </c>
      <c r="D677" t="n">
        <v>421.16</v>
      </c>
    </row>
    <row r="678">
      <c r="A678" s="1" t="n">
        <v>45665.05208333334</v>
      </c>
      <c r="B678" s="2">
        <f>MOD(A678,1)</f>
        <v/>
      </c>
      <c r="C678" t="n">
        <v>334.5</v>
      </c>
      <c r="D678" t="n">
        <v>422.59</v>
      </c>
    </row>
    <row r="679">
      <c r="A679" s="1" t="n">
        <v>45665.0625</v>
      </c>
      <c r="B679" s="2">
        <f>MOD(A679,1)</f>
        <v/>
      </c>
      <c r="C679" t="n">
        <v>325.49</v>
      </c>
      <c r="D679" t="n">
        <v>388.37</v>
      </c>
    </row>
    <row r="680">
      <c r="A680" s="1" t="n">
        <v>45665.07291666666</v>
      </c>
      <c r="B680" s="2">
        <f>MOD(A680,1)</f>
        <v/>
      </c>
      <c r="C680" t="n">
        <v>326.01</v>
      </c>
      <c r="D680" t="n">
        <v>332.94</v>
      </c>
    </row>
    <row r="681">
      <c r="A681" s="1" t="n">
        <v>45665.08333333334</v>
      </c>
      <c r="B681" s="2">
        <f>MOD(A681,1)</f>
        <v/>
      </c>
      <c r="C681" t="n">
        <v>325.2</v>
      </c>
      <c r="D681" t="n">
        <v>364.03</v>
      </c>
    </row>
    <row r="682">
      <c r="A682" s="1" t="n">
        <v>45665.09375</v>
      </c>
      <c r="B682" s="2">
        <f>MOD(A682,1)</f>
        <v/>
      </c>
      <c r="C682" t="n">
        <v>314.82</v>
      </c>
      <c r="D682" t="n">
        <v>371.95</v>
      </c>
    </row>
    <row r="683">
      <c r="A683" s="1" t="n">
        <v>45665.10416666666</v>
      </c>
      <c r="B683" s="2">
        <f>MOD(A683,1)</f>
        <v/>
      </c>
      <c r="C683" t="n">
        <v>313.78</v>
      </c>
      <c r="D683" t="n">
        <v>398.79</v>
      </c>
    </row>
    <row r="684">
      <c r="A684" s="1" t="n">
        <v>45665.11458333334</v>
      </c>
      <c r="B684" s="2">
        <f>MOD(A684,1)</f>
        <v/>
      </c>
      <c r="C684" t="n">
        <v>313.82</v>
      </c>
      <c r="D684" t="n">
        <v>424.09</v>
      </c>
    </row>
    <row r="685">
      <c r="A685" s="1" t="n">
        <v>45665.125</v>
      </c>
      <c r="B685" s="2">
        <f>MOD(A685,1)</f>
        <v/>
      </c>
      <c r="C685" t="n">
        <v>317.78</v>
      </c>
      <c r="D685" t="n">
        <v>434.26</v>
      </c>
    </row>
    <row r="686">
      <c r="A686" s="1" t="n">
        <v>45665.13541666666</v>
      </c>
      <c r="B686" s="2">
        <f>MOD(A686,1)</f>
        <v/>
      </c>
      <c r="C686" t="n">
        <v>317.92</v>
      </c>
      <c r="D686" t="n">
        <v>449.81</v>
      </c>
    </row>
    <row r="687">
      <c r="A687" s="1" t="n">
        <v>45665.14583333334</v>
      </c>
      <c r="B687" s="2">
        <f>MOD(A687,1)</f>
        <v/>
      </c>
      <c r="C687" t="n">
        <v>313.85</v>
      </c>
      <c r="D687" t="n">
        <v>509.36</v>
      </c>
    </row>
    <row r="688">
      <c r="A688" s="1" t="n">
        <v>45665.15625</v>
      </c>
      <c r="B688" s="2">
        <f>MOD(A688,1)</f>
        <v/>
      </c>
      <c r="C688" t="n">
        <v>311.66</v>
      </c>
      <c r="D688" t="n">
        <v>418.44</v>
      </c>
    </row>
    <row r="689">
      <c r="A689" s="1" t="n">
        <v>45665.16666666666</v>
      </c>
      <c r="B689" s="2">
        <f>MOD(A689,1)</f>
        <v/>
      </c>
      <c r="C689" t="n">
        <v>311.65</v>
      </c>
      <c r="D689" t="n">
        <v>394.52</v>
      </c>
    </row>
    <row r="690">
      <c r="A690" s="1" t="n">
        <v>45665.17708333334</v>
      </c>
      <c r="B690" s="2">
        <f>MOD(A690,1)</f>
        <v/>
      </c>
      <c r="C690" t="n">
        <v>311.53</v>
      </c>
      <c r="D690" t="n">
        <v>351.61</v>
      </c>
    </row>
    <row r="691">
      <c r="A691" s="1" t="n">
        <v>45665.1875</v>
      </c>
      <c r="B691" s="2">
        <f>MOD(A691,1)</f>
        <v/>
      </c>
      <c r="C691" t="n">
        <v>306.95</v>
      </c>
      <c r="D691" t="n">
        <v>396.2</v>
      </c>
    </row>
    <row r="692">
      <c r="A692" s="1" t="n">
        <v>45665.19791666666</v>
      </c>
      <c r="B692" s="2">
        <f>MOD(A692,1)</f>
        <v/>
      </c>
      <c r="C692" t="n">
        <v>304.97</v>
      </c>
      <c r="D692" t="n">
        <v>340.84</v>
      </c>
    </row>
    <row r="693">
      <c r="A693" s="1" t="n">
        <v>45665.20833333334</v>
      </c>
      <c r="B693" s="2">
        <f>MOD(A693,1)</f>
        <v/>
      </c>
      <c r="C693" t="n">
        <v>299.3</v>
      </c>
      <c r="D693" t="n">
        <v>330.19</v>
      </c>
    </row>
    <row r="694">
      <c r="A694" s="1" t="n">
        <v>45665.21875</v>
      </c>
      <c r="B694" s="2">
        <f>MOD(A694,1)</f>
        <v/>
      </c>
      <c r="C694" t="n">
        <v>295.98</v>
      </c>
      <c r="D694" t="n">
        <v>372.08</v>
      </c>
    </row>
    <row r="695">
      <c r="A695" s="1" t="n">
        <v>45665.22916666666</v>
      </c>
      <c r="B695" s="2">
        <f>MOD(A695,1)</f>
        <v/>
      </c>
      <c r="C695" t="n">
        <v>302.99</v>
      </c>
      <c r="D695" t="n">
        <v>351.4</v>
      </c>
    </row>
    <row r="696">
      <c r="A696" s="1" t="n">
        <v>45665.23958333334</v>
      </c>
      <c r="B696" s="2">
        <f>MOD(A696,1)</f>
        <v/>
      </c>
      <c r="C696" t="n">
        <v>309.22</v>
      </c>
      <c r="D696" t="n">
        <v>392.08</v>
      </c>
    </row>
    <row r="697">
      <c r="A697" s="1" t="n">
        <v>45665.25</v>
      </c>
      <c r="B697" s="2">
        <f>MOD(A697,1)</f>
        <v/>
      </c>
      <c r="C697" t="n">
        <v>314.43</v>
      </c>
      <c r="D697" t="n">
        <v>399.84</v>
      </c>
    </row>
    <row r="698">
      <c r="A698" s="1" t="n">
        <v>45665.26041666666</v>
      </c>
      <c r="B698" s="2">
        <f>MOD(A698,1)</f>
        <v/>
      </c>
      <c r="C698" t="n">
        <v>309.23</v>
      </c>
      <c r="D698" t="n">
        <v>409.66</v>
      </c>
    </row>
    <row r="699">
      <c r="A699" s="1" t="n">
        <v>45665.27083333334</v>
      </c>
      <c r="B699" s="2">
        <f>MOD(A699,1)</f>
        <v/>
      </c>
      <c r="C699" t="n">
        <v>314.11</v>
      </c>
      <c r="D699" t="n">
        <v>426.37</v>
      </c>
    </row>
    <row r="700">
      <c r="A700" s="1" t="n">
        <v>45665.28125</v>
      </c>
      <c r="B700" s="2">
        <f>MOD(A700,1)</f>
        <v/>
      </c>
      <c r="C700" t="n">
        <v>319.1</v>
      </c>
      <c r="D700" t="n">
        <v>438.02</v>
      </c>
    </row>
    <row r="701">
      <c r="A701" s="1" t="n">
        <v>45665.29166666666</v>
      </c>
      <c r="B701" s="2">
        <f>MOD(A701,1)</f>
        <v/>
      </c>
      <c r="C701" t="n">
        <v>341.96</v>
      </c>
      <c r="D701" t="n">
        <v>495.29</v>
      </c>
    </row>
    <row r="702">
      <c r="A702" s="1" t="n">
        <v>45665.30208333334</v>
      </c>
      <c r="B702" s="2">
        <f>MOD(A702,1)</f>
        <v/>
      </c>
      <c r="C702" t="n">
        <v>335.89</v>
      </c>
      <c r="D702" t="n">
        <v>454.25</v>
      </c>
    </row>
    <row r="703">
      <c r="A703" s="1" t="n">
        <v>45665.3125</v>
      </c>
      <c r="B703" s="2">
        <f>MOD(A703,1)</f>
        <v/>
      </c>
      <c r="C703" t="n">
        <v>365.63</v>
      </c>
      <c r="D703" t="n">
        <v>564.04</v>
      </c>
    </row>
    <row r="704">
      <c r="A704" s="1" t="n">
        <v>45665.32291666666</v>
      </c>
      <c r="B704" s="2">
        <f>MOD(A704,1)</f>
        <v/>
      </c>
      <c r="C704" t="n">
        <v>365.45</v>
      </c>
      <c r="D704" t="n">
        <v>480.42</v>
      </c>
    </row>
    <row r="705">
      <c r="A705" s="1" t="n">
        <v>45665.33333333334</v>
      </c>
      <c r="B705" s="2">
        <f>MOD(A705,1)</f>
        <v/>
      </c>
      <c r="C705" t="n">
        <v>369.86</v>
      </c>
      <c r="D705" t="n">
        <v>449.85</v>
      </c>
    </row>
    <row r="706">
      <c r="A706" s="1" t="n">
        <v>45665.34375</v>
      </c>
      <c r="B706" s="2">
        <f>MOD(A706,1)</f>
        <v/>
      </c>
      <c r="C706" t="n">
        <v>375.54</v>
      </c>
      <c r="D706" t="n">
        <v>527.1900000000001</v>
      </c>
    </row>
    <row r="707">
      <c r="A707" s="1" t="n">
        <v>45665.35416666666</v>
      </c>
      <c r="B707" s="2">
        <f>MOD(A707,1)</f>
        <v/>
      </c>
      <c r="C707" t="n">
        <v>407.73</v>
      </c>
      <c r="D707" t="n">
        <v>534.16</v>
      </c>
    </row>
    <row r="708">
      <c r="A708" s="1" t="n">
        <v>45665.36458333334</v>
      </c>
      <c r="B708" s="2">
        <f>MOD(A708,1)</f>
        <v/>
      </c>
      <c r="C708" t="n">
        <v>421.26</v>
      </c>
      <c r="D708" t="n">
        <v>677.16</v>
      </c>
    </row>
    <row r="709">
      <c r="A709" s="1" t="n">
        <v>45665.375</v>
      </c>
      <c r="B709" s="2">
        <f>MOD(A709,1)</f>
        <v/>
      </c>
      <c r="C709" t="n">
        <v>422.92</v>
      </c>
      <c r="D709" t="n">
        <v>469.2</v>
      </c>
    </row>
    <row r="710">
      <c r="A710" s="1" t="n">
        <v>45665.38541666666</v>
      </c>
      <c r="B710" s="2">
        <f>MOD(A710,1)</f>
        <v/>
      </c>
      <c r="C710" t="n">
        <v>424.14</v>
      </c>
      <c r="D710" t="n">
        <v>464.04</v>
      </c>
    </row>
    <row r="711">
      <c r="A711" s="1" t="n">
        <v>45665.39583333334</v>
      </c>
      <c r="B711" s="2">
        <f>MOD(A711,1)</f>
        <v/>
      </c>
      <c r="C711" t="n">
        <v>419.75</v>
      </c>
      <c r="D711" t="n">
        <v>390.17</v>
      </c>
    </row>
    <row r="712">
      <c r="A712" s="1" t="n">
        <v>45665.40625</v>
      </c>
      <c r="B712" s="2">
        <f>MOD(A712,1)</f>
        <v/>
      </c>
      <c r="C712" t="n">
        <v>407.51</v>
      </c>
      <c r="D712" t="n">
        <v>410.17</v>
      </c>
    </row>
    <row r="713">
      <c r="A713" s="1" t="n">
        <v>45665.41666666666</v>
      </c>
      <c r="B713" s="2">
        <f>MOD(A713,1)</f>
        <v/>
      </c>
      <c r="C713" t="n">
        <v>390.95</v>
      </c>
      <c r="D713" t="n">
        <v>420.17</v>
      </c>
    </row>
    <row r="714">
      <c r="A714" s="1" t="n">
        <v>45665.42708333334</v>
      </c>
      <c r="B714" s="2">
        <f>MOD(A714,1)</f>
        <v/>
      </c>
      <c r="C714" t="n">
        <v>383.45</v>
      </c>
      <c r="D714" t="n">
        <v>410.16</v>
      </c>
    </row>
    <row r="715">
      <c r="A715" s="1" t="n">
        <v>45665.4375</v>
      </c>
      <c r="B715" s="2">
        <f>MOD(A715,1)</f>
        <v/>
      </c>
      <c r="C715" t="n">
        <v>375.78</v>
      </c>
      <c r="D715" t="n">
        <v>393.83</v>
      </c>
    </row>
    <row r="716">
      <c r="A716" s="1" t="n">
        <v>45665.44791666666</v>
      </c>
      <c r="B716" s="2">
        <f>MOD(A716,1)</f>
        <v/>
      </c>
      <c r="C716" t="n">
        <v>370.65</v>
      </c>
      <c r="D716" t="n">
        <v>408.12</v>
      </c>
    </row>
    <row r="717">
      <c r="A717" s="1" t="n">
        <v>45665.45833333334</v>
      </c>
      <c r="B717" s="2">
        <f>MOD(A717,1)</f>
        <v/>
      </c>
      <c r="C717" t="n">
        <v>364.99</v>
      </c>
      <c r="D717" t="n">
        <v>395.91</v>
      </c>
    </row>
    <row r="718">
      <c r="A718" s="1" t="n">
        <v>45665.46875</v>
      </c>
      <c r="B718" s="2">
        <f>MOD(A718,1)</f>
        <v/>
      </c>
      <c r="C718" t="n">
        <v>365</v>
      </c>
      <c r="D718" t="n">
        <v>443.69</v>
      </c>
    </row>
    <row r="719">
      <c r="A719" s="1" t="n">
        <v>45665.47916666666</v>
      </c>
      <c r="B719" s="2">
        <f>MOD(A719,1)</f>
        <v/>
      </c>
      <c r="C719" t="n">
        <v>364.71</v>
      </c>
      <c r="D719" t="n">
        <v>445.46</v>
      </c>
    </row>
    <row r="720">
      <c r="A720" s="1" t="n">
        <v>45665.48958333334</v>
      </c>
      <c r="B720" s="2">
        <f>MOD(A720,1)</f>
        <v/>
      </c>
      <c r="C720" t="n">
        <v>345.98</v>
      </c>
      <c r="D720" t="n">
        <v>430.15</v>
      </c>
    </row>
    <row r="721">
      <c r="A721" s="1" t="n">
        <v>45665.5</v>
      </c>
      <c r="B721" s="2">
        <f>MOD(A721,1)</f>
        <v/>
      </c>
      <c r="C721" t="n">
        <v>319.54</v>
      </c>
      <c r="D721" t="n">
        <v>396.45</v>
      </c>
    </row>
    <row r="722">
      <c r="A722" s="1" t="n">
        <v>45665.51041666666</v>
      </c>
      <c r="B722" s="2">
        <f>MOD(A722,1)</f>
        <v/>
      </c>
      <c r="C722" t="n">
        <v>311.88</v>
      </c>
      <c r="D722" t="n">
        <v>320.4</v>
      </c>
    </row>
    <row r="723">
      <c r="A723" s="1" t="n">
        <v>45665.52083333334</v>
      </c>
      <c r="B723" s="2">
        <f>MOD(A723,1)</f>
        <v/>
      </c>
      <c r="C723" t="n">
        <v>315.06</v>
      </c>
      <c r="D723" t="n">
        <v>404.16</v>
      </c>
    </row>
    <row r="724">
      <c r="A724" s="1" t="n">
        <v>45665.53125</v>
      </c>
      <c r="B724" s="2">
        <f>MOD(A724,1)</f>
        <v/>
      </c>
      <c r="C724" t="n">
        <v>305.32</v>
      </c>
      <c r="D724" t="n">
        <v>428.96</v>
      </c>
    </row>
    <row r="725">
      <c r="A725" s="1" t="n">
        <v>45665.54166666666</v>
      </c>
      <c r="B725" s="2">
        <f>MOD(A725,1)</f>
        <v/>
      </c>
      <c r="C725" t="n">
        <v>304.68</v>
      </c>
      <c r="D725" t="n">
        <v>434.47</v>
      </c>
    </row>
    <row r="726">
      <c r="A726" s="1" t="n">
        <v>45665.55208333334</v>
      </c>
      <c r="B726" s="2">
        <f>MOD(A726,1)</f>
        <v/>
      </c>
      <c r="C726" t="n">
        <v>299.67</v>
      </c>
      <c r="D726" t="n">
        <v>437.91</v>
      </c>
    </row>
    <row r="727">
      <c r="A727" s="1" t="n">
        <v>45665.5625</v>
      </c>
      <c r="B727" s="2">
        <f>MOD(A727,1)</f>
        <v/>
      </c>
      <c r="C727" t="n">
        <v>308.89</v>
      </c>
      <c r="D727" t="n">
        <v>520.03</v>
      </c>
    </row>
    <row r="728">
      <c r="A728" s="1" t="n">
        <v>45665.57291666666</v>
      </c>
      <c r="B728" s="2">
        <f>MOD(A728,1)</f>
        <v/>
      </c>
      <c r="C728" t="n">
        <v>312.26</v>
      </c>
      <c r="D728" t="n">
        <v>665.62</v>
      </c>
    </row>
    <row r="729">
      <c r="A729" s="1" t="n">
        <v>45665.58333333334</v>
      </c>
      <c r="B729" s="2">
        <f>MOD(A729,1)</f>
        <v/>
      </c>
      <c r="C729" t="n">
        <v>318.7</v>
      </c>
      <c r="D729" t="n">
        <v>727.84</v>
      </c>
    </row>
    <row r="730">
      <c r="A730" s="1" t="n">
        <v>45665.59375</v>
      </c>
      <c r="B730" s="2">
        <f>MOD(A730,1)</f>
        <v/>
      </c>
      <c r="C730" t="n">
        <v>310.21</v>
      </c>
      <c r="D730" t="n">
        <v>667.11</v>
      </c>
    </row>
    <row r="731">
      <c r="A731" s="1" t="n">
        <v>45665.60416666666</v>
      </c>
      <c r="B731" s="2">
        <f>MOD(A731,1)</f>
        <v/>
      </c>
      <c r="C731" t="n">
        <v>308.32</v>
      </c>
      <c r="D731" t="n">
        <v>390</v>
      </c>
    </row>
    <row r="732">
      <c r="A732" s="1" t="n">
        <v>45665.61458333334</v>
      </c>
      <c r="B732" s="2">
        <f>MOD(A732,1)</f>
        <v/>
      </c>
      <c r="C732" t="n">
        <v>312.51</v>
      </c>
      <c r="D732" t="n">
        <v>550.96</v>
      </c>
    </row>
    <row r="733">
      <c r="A733" s="1" t="n">
        <v>45665.625</v>
      </c>
      <c r="B733" s="2">
        <f>MOD(A733,1)</f>
        <v/>
      </c>
      <c r="C733" t="n">
        <v>316.39</v>
      </c>
      <c r="D733" t="n">
        <v>567.95</v>
      </c>
    </row>
    <row r="734">
      <c r="A734" s="1" t="n">
        <v>45665.63541666666</v>
      </c>
      <c r="B734" s="2">
        <f>MOD(A734,1)</f>
        <v/>
      </c>
      <c r="C734" t="n">
        <v>317.13</v>
      </c>
      <c r="D734" t="n">
        <v>644.8</v>
      </c>
    </row>
    <row r="735">
      <c r="A735" s="1" t="n">
        <v>45665.64583333334</v>
      </c>
      <c r="B735" s="2">
        <f>MOD(A735,1)</f>
        <v/>
      </c>
      <c r="C735" t="n">
        <v>326.13</v>
      </c>
      <c r="D735" t="n">
        <v>521.91</v>
      </c>
    </row>
    <row r="736">
      <c r="A736" s="1" t="n">
        <v>45665.65625</v>
      </c>
      <c r="B736" s="2">
        <f>MOD(A736,1)</f>
        <v/>
      </c>
      <c r="C736" t="n">
        <v>332.25</v>
      </c>
      <c r="D736" t="n">
        <v>407.11</v>
      </c>
    </row>
    <row r="737">
      <c r="A737" s="1" t="n">
        <v>45665.66666666666</v>
      </c>
      <c r="B737" s="2">
        <f>MOD(A737,1)</f>
        <v/>
      </c>
      <c r="C737" t="n">
        <v>332.9</v>
      </c>
      <c r="D737" t="n">
        <v>402.09</v>
      </c>
    </row>
    <row r="738">
      <c r="A738" s="1" t="n">
        <v>45665.67708333334</v>
      </c>
      <c r="B738" s="2">
        <f>MOD(A738,1)</f>
        <v/>
      </c>
      <c r="C738" t="n">
        <v>347.71</v>
      </c>
      <c r="D738" t="n">
        <v>422.92</v>
      </c>
    </row>
    <row r="739">
      <c r="A739" s="1" t="n">
        <v>45665.6875</v>
      </c>
      <c r="B739" s="2">
        <f>MOD(A739,1)</f>
        <v/>
      </c>
      <c r="C739" t="n">
        <v>364.47</v>
      </c>
      <c r="D739" t="n">
        <v>441.77</v>
      </c>
    </row>
    <row r="740">
      <c r="A740" s="1" t="n">
        <v>45665.69791666666</v>
      </c>
      <c r="B740" s="2">
        <f>MOD(A740,1)</f>
        <v/>
      </c>
      <c r="C740" t="n">
        <v>375.45</v>
      </c>
      <c r="D740" t="n">
        <v>575.97</v>
      </c>
    </row>
    <row r="741">
      <c r="A741" s="1" t="n">
        <v>45665.70833333334</v>
      </c>
      <c r="B741" s="2">
        <f>MOD(A741,1)</f>
        <v/>
      </c>
      <c r="C741" t="n">
        <v>400.45</v>
      </c>
      <c r="D741" t="n">
        <v>486.01</v>
      </c>
    </row>
    <row r="742">
      <c r="A742" s="1" t="n">
        <v>45665.71875</v>
      </c>
      <c r="B742" s="2">
        <f>MOD(A742,1)</f>
        <v/>
      </c>
      <c r="C742" t="n">
        <v>425.45</v>
      </c>
      <c r="D742" t="n">
        <v>547.05</v>
      </c>
    </row>
    <row r="743">
      <c r="A743" s="1" t="n">
        <v>45665.72916666666</v>
      </c>
      <c r="B743" s="2">
        <f>MOD(A743,1)</f>
        <v/>
      </c>
      <c r="C743" t="n">
        <v>445.46</v>
      </c>
      <c r="D743" t="n">
        <v>554.88</v>
      </c>
    </row>
    <row r="744">
      <c r="A744" s="1" t="n">
        <v>45665.73958333334</v>
      </c>
      <c r="B744" s="2">
        <f>MOD(A744,1)</f>
        <v/>
      </c>
      <c r="C744" t="n">
        <v>439.78</v>
      </c>
      <c r="D744" t="n">
        <v>458.57</v>
      </c>
    </row>
    <row r="745">
      <c r="A745" s="1" t="n">
        <v>45665.75</v>
      </c>
      <c r="B745" s="2">
        <f>MOD(A745,1)</f>
        <v/>
      </c>
      <c r="C745" t="n">
        <v>445.46</v>
      </c>
      <c r="D745" t="n">
        <v>464.23</v>
      </c>
    </row>
    <row r="746">
      <c r="A746" s="1" t="n">
        <v>45665.76041666666</v>
      </c>
      <c r="B746" s="2">
        <f>MOD(A746,1)</f>
        <v/>
      </c>
      <c r="C746" t="n">
        <v>451.45</v>
      </c>
      <c r="D746" t="n">
        <v>315.96</v>
      </c>
    </row>
    <row r="747">
      <c r="A747" s="1" t="n">
        <v>45665.77083333334</v>
      </c>
      <c r="B747" s="2">
        <f>MOD(A747,1)</f>
        <v/>
      </c>
      <c r="C747" t="n">
        <v>474.54</v>
      </c>
      <c r="D747" t="n">
        <v>485.88</v>
      </c>
    </row>
    <row r="748">
      <c r="A748" s="1" t="n">
        <v>45665.78125</v>
      </c>
      <c r="B748" s="2">
        <f>MOD(A748,1)</f>
        <v/>
      </c>
      <c r="C748" t="n">
        <v>513.64</v>
      </c>
      <c r="D748" t="n">
        <v>496.98</v>
      </c>
    </row>
    <row r="749">
      <c r="A749" s="1" t="n">
        <v>45665.79166666666</v>
      </c>
      <c r="B749" s="2">
        <f>MOD(A749,1)</f>
        <v/>
      </c>
      <c r="C749" t="n">
        <v>529.85</v>
      </c>
      <c r="D749" t="n">
        <v>686.85</v>
      </c>
    </row>
    <row r="750">
      <c r="A750" s="1" t="n">
        <v>45665.80208333334</v>
      </c>
      <c r="B750" s="2">
        <f>MOD(A750,1)</f>
        <v/>
      </c>
      <c r="C750" t="n">
        <v>497.17</v>
      </c>
      <c r="D750" t="n">
        <v>550.6799999999999</v>
      </c>
    </row>
    <row r="751">
      <c r="A751" s="1" t="n">
        <v>45665.8125</v>
      </c>
      <c r="B751" s="2">
        <f>MOD(A751,1)</f>
        <v/>
      </c>
      <c r="C751" t="n">
        <v>556.61</v>
      </c>
      <c r="D751" t="n">
        <v>713.78</v>
      </c>
    </row>
    <row r="752">
      <c r="A752" s="1" t="n">
        <v>45665.82291666666</v>
      </c>
      <c r="B752" s="2">
        <f>MOD(A752,1)</f>
        <v/>
      </c>
      <c r="C752" t="n">
        <v>546.62</v>
      </c>
      <c r="D752" t="n">
        <v>713.3200000000001</v>
      </c>
    </row>
    <row r="753">
      <c r="A753" s="1" t="n">
        <v>45665.83333333334</v>
      </c>
      <c r="B753" s="2">
        <f>MOD(A753,1)</f>
        <v/>
      </c>
      <c r="C753" t="n">
        <v>536.86</v>
      </c>
      <c r="D753" t="n">
        <v>608.9</v>
      </c>
    </row>
    <row r="754">
      <c r="A754" s="1" t="n">
        <v>45665.84375</v>
      </c>
      <c r="B754" s="2">
        <f>MOD(A754,1)</f>
        <v/>
      </c>
      <c r="C754" t="n">
        <v>491.59</v>
      </c>
      <c r="D754" t="n">
        <v>564.55</v>
      </c>
    </row>
    <row r="755">
      <c r="A755" s="1" t="n">
        <v>45665.85416666666</v>
      </c>
      <c r="B755" s="2">
        <f>MOD(A755,1)</f>
        <v/>
      </c>
      <c r="C755" t="n">
        <v>512.37</v>
      </c>
      <c r="D755" t="n">
        <v>632.04</v>
      </c>
    </row>
    <row r="756">
      <c r="A756" s="1" t="n">
        <v>45665.86458333334</v>
      </c>
      <c r="B756" s="2">
        <f>MOD(A756,1)</f>
        <v/>
      </c>
      <c r="C756" t="n">
        <v>515.6900000000001</v>
      </c>
      <c r="D756" t="n">
        <v>523.75</v>
      </c>
    </row>
    <row r="757">
      <c r="A757" s="1" t="n">
        <v>45665.875</v>
      </c>
      <c r="B757" s="2">
        <f>MOD(A757,1)</f>
        <v/>
      </c>
      <c r="C757" t="n">
        <v>513.59</v>
      </c>
      <c r="D757" t="n">
        <v>518.77</v>
      </c>
    </row>
    <row r="758">
      <c r="A758" s="1" t="n">
        <v>45665.88541666666</v>
      </c>
      <c r="B758" s="2">
        <f>MOD(A758,1)</f>
        <v/>
      </c>
      <c r="C758" t="n">
        <v>486.54</v>
      </c>
      <c r="D758" t="n">
        <v>525.0700000000001</v>
      </c>
    </row>
    <row r="759">
      <c r="A759" s="1" t="n">
        <v>45665.89583333334</v>
      </c>
      <c r="B759" s="2">
        <f>MOD(A759,1)</f>
        <v/>
      </c>
      <c r="C759" t="n">
        <v>480.6</v>
      </c>
      <c r="D759" t="n">
        <v>483.9</v>
      </c>
    </row>
    <row r="760">
      <c r="A760" s="1" t="n">
        <v>45665.90625</v>
      </c>
      <c r="B760" s="2">
        <f>MOD(A760,1)</f>
        <v/>
      </c>
      <c r="C760" t="n">
        <v>477.18</v>
      </c>
      <c r="D760" t="n">
        <v>470.98</v>
      </c>
    </row>
    <row r="761">
      <c r="A761" s="1" t="n">
        <v>45665.91666666666</v>
      </c>
      <c r="B761" s="2">
        <f>MOD(A761,1)</f>
        <v/>
      </c>
      <c r="C761" t="n">
        <v>457.08</v>
      </c>
      <c r="D761" t="n">
        <v>430.5</v>
      </c>
    </row>
    <row r="762">
      <c r="A762" s="1" t="n">
        <v>45665.92708333334</v>
      </c>
      <c r="B762" s="2">
        <f>MOD(A762,1)</f>
        <v/>
      </c>
      <c r="C762" t="n">
        <v>426.91</v>
      </c>
      <c r="D762" t="n">
        <v>442.62</v>
      </c>
    </row>
    <row r="763">
      <c r="A763" s="1" t="n">
        <v>45665.9375</v>
      </c>
      <c r="B763" s="2">
        <f>MOD(A763,1)</f>
        <v/>
      </c>
      <c r="C763" t="n">
        <v>407.9</v>
      </c>
      <c r="D763" t="n">
        <v>445.21</v>
      </c>
    </row>
    <row r="764">
      <c r="A764" s="1" t="n">
        <v>45665.94791666666</v>
      </c>
      <c r="B764" s="2">
        <f>MOD(A764,1)</f>
        <v/>
      </c>
      <c r="C764" t="n">
        <v>398.03</v>
      </c>
      <c r="D764" t="n">
        <v>463.06</v>
      </c>
    </row>
    <row r="765">
      <c r="A765" s="1" t="n">
        <v>45665.95833333334</v>
      </c>
      <c r="B765" s="2">
        <f>MOD(A765,1)</f>
        <v/>
      </c>
      <c r="C765" t="n">
        <v>368.97</v>
      </c>
      <c r="D765" t="n">
        <v>505.59</v>
      </c>
    </row>
    <row r="766">
      <c r="A766" s="1" t="n">
        <v>45665.96875</v>
      </c>
      <c r="B766" s="2">
        <f>MOD(A766,1)</f>
        <v/>
      </c>
      <c r="C766" t="n">
        <v>396.02</v>
      </c>
      <c r="D766" t="n">
        <v>455.72</v>
      </c>
    </row>
    <row r="767">
      <c r="A767" s="1" t="n">
        <v>45665.97916666666</v>
      </c>
      <c r="B767" s="2">
        <f>MOD(A767,1)</f>
        <v/>
      </c>
      <c r="C767" t="n">
        <v>347.15</v>
      </c>
      <c r="D767" t="n">
        <v>426.7</v>
      </c>
    </row>
    <row r="768">
      <c r="A768" s="1" t="n">
        <v>45665.98958333334</v>
      </c>
      <c r="B768" s="2">
        <f>MOD(A768,1)</f>
        <v/>
      </c>
      <c r="C768" t="n">
        <v>328.03</v>
      </c>
      <c r="D768" t="n">
        <v>398</v>
      </c>
    </row>
    <row r="769">
      <c r="A769" s="1" t="n">
        <v>45666</v>
      </c>
      <c r="B769" s="2">
        <f>MOD(A769,1)</f>
        <v/>
      </c>
      <c r="C769" t="n">
        <v>315.83</v>
      </c>
      <c r="D769" t="n">
        <v>399.69</v>
      </c>
    </row>
    <row r="770">
      <c r="A770" s="1" t="n">
        <v>45666.01041666666</v>
      </c>
      <c r="B770" s="2">
        <f>MOD(A770,1)</f>
        <v/>
      </c>
      <c r="C770" t="n">
        <v>334.7</v>
      </c>
      <c r="D770" t="n">
        <v>448.58</v>
      </c>
    </row>
    <row r="771">
      <c r="A771" s="1" t="n">
        <v>45666.02083333334</v>
      </c>
      <c r="B771" s="2">
        <f>MOD(A771,1)</f>
        <v/>
      </c>
      <c r="C771" t="n">
        <v>394.49</v>
      </c>
      <c r="D771" t="n">
        <v>768.29</v>
      </c>
    </row>
    <row r="772">
      <c r="A772" s="1" t="n">
        <v>45666.03125</v>
      </c>
      <c r="B772" s="2">
        <f>MOD(A772,1)</f>
        <v/>
      </c>
      <c r="C772" t="n">
        <v>380.19</v>
      </c>
      <c r="D772" t="n">
        <v>478.51</v>
      </c>
    </row>
    <row r="773">
      <c r="A773" s="1" t="n">
        <v>45666.04166666666</v>
      </c>
      <c r="B773" s="2">
        <f>MOD(A773,1)</f>
        <v/>
      </c>
      <c r="C773" t="n">
        <v>368.07</v>
      </c>
      <c r="D773" t="n">
        <v>486.34</v>
      </c>
    </row>
    <row r="774">
      <c r="A774" s="1" t="n">
        <v>45666.05208333334</v>
      </c>
      <c r="B774" s="2">
        <f>MOD(A774,1)</f>
        <v/>
      </c>
      <c r="C774" t="n">
        <v>355.27</v>
      </c>
      <c r="D774" t="n">
        <v>429.03</v>
      </c>
    </row>
    <row r="775">
      <c r="A775" s="1" t="n">
        <v>45666.0625</v>
      </c>
      <c r="B775" s="2">
        <f>MOD(A775,1)</f>
        <v/>
      </c>
      <c r="C775" t="n">
        <v>351.75</v>
      </c>
      <c r="D775" t="n">
        <v>467.78</v>
      </c>
    </row>
    <row r="776">
      <c r="A776" s="1" t="n">
        <v>45666.07291666666</v>
      </c>
      <c r="B776" s="2">
        <f>MOD(A776,1)</f>
        <v/>
      </c>
      <c r="C776" t="n">
        <v>346.84</v>
      </c>
      <c r="D776" t="n">
        <v>485.48</v>
      </c>
    </row>
    <row r="777">
      <c r="A777" s="1" t="n">
        <v>45666.08333333334</v>
      </c>
      <c r="B777" s="2">
        <f>MOD(A777,1)</f>
        <v/>
      </c>
      <c r="C777" t="n">
        <v>341.24</v>
      </c>
      <c r="D777" t="n">
        <v>433.3</v>
      </c>
    </row>
    <row r="778">
      <c r="A778" s="1" t="n">
        <v>45666.09375</v>
      </c>
      <c r="B778" s="2">
        <f>MOD(A778,1)</f>
        <v/>
      </c>
      <c r="C778" t="n">
        <v>341.27</v>
      </c>
      <c r="D778" t="n">
        <v>405.44</v>
      </c>
    </row>
    <row r="779">
      <c r="A779" s="1" t="n">
        <v>45666.10416666666</v>
      </c>
      <c r="B779" s="2">
        <f>MOD(A779,1)</f>
        <v/>
      </c>
      <c r="C779" t="n">
        <v>340.22</v>
      </c>
      <c r="D779" t="n">
        <v>415.93</v>
      </c>
    </row>
    <row r="780">
      <c r="A780" s="1" t="n">
        <v>45666.11458333334</v>
      </c>
      <c r="B780" s="2">
        <f>MOD(A780,1)</f>
        <v/>
      </c>
      <c r="C780" t="n">
        <v>340.23</v>
      </c>
      <c r="D780" t="n">
        <v>420.03</v>
      </c>
    </row>
    <row r="781">
      <c r="A781" s="1" t="n">
        <v>45666.125</v>
      </c>
      <c r="B781" s="2">
        <f>MOD(A781,1)</f>
        <v/>
      </c>
      <c r="C781" t="n">
        <v>324.09</v>
      </c>
      <c r="D781" t="n">
        <v>449.46</v>
      </c>
    </row>
    <row r="782">
      <c r="A782" s="1" t="n">
        <v>45666.13541666666</v>
      </c>
      <c r="B782" s="2">
        <f>MOD(A782,1)</f>
        <v/>
      </c>
      <c r="C782" t="n">
        <v>322.28</v>
      </c>
      <c r="D782" t="n">
        <v>518.46</v>
      </c>
    </row>
    <row r="783">
      <c r="A783" s="1" t="n">
        <v>45666.14583333334</v>
      </c>
      <c r="B783" s="2">
        <f>MOD(A783,1)</f>
        <v/>
      </c>
      <c r="C783" t="n">
        <v>317.25</v>
      </c>
      <c r="D783" t="n">
        <v>502.6</v>
      </c>
    </row>
    <row r="784">
      <c r="A784" s="1" t="n">
        <v>45666.15625</v>
      </c>
      <c r="B784" s="2">
        <f>MOD(A784,1)</f>
        <v/>
      </c>
      <c r="C784" t="n">
        <v>317.22</v>
      </c>
      <c r="D784" t="n">
        <v>547.54</v>
      </c>
    </row>
    <row r="785">
      <c r="A785" s="1" t="n">
        <v>45666.16666666666</v>
      </c>
      <c r="B785" s="2">
        <f>MOD(A785,1)</f>
        <v/>
      </c>
      <c r="C785" t="n">
        <v>308.86</v>
      </c>
      <c r="D785" t="n">
        <v>471.23</v>
      </c>
    </row>
    <row r="786">
      <c r="A786" s="1" t="n">
        <v>45666.17708333334</v>
      </c>
      <c r="B786" s="2">
        <f>MOD(A786,1)</f>
        <v/>
      </c>
      <c r="C786" t="n">
        <v>312.43</v>
      </c>
      <c r="D786" t="n">
        <v>510.16</v>
      </c>
    </row>
    <row r="787">
      <c r="A787" s="1" t="n">
        <v>45666.1875</v>
      </c>
      <c r="B787" s="2">
        <f>MOD(A787,1)</f>
        <v/>
      </c>
      <c r="C787" t="n">
        <v>312.43</v>
      </c>
      <c r="D787" t="n">
        <v>495.86</v>
      </c>
    </row>
    <row r="788">
      <c r="A788" s="1" t="n">
        <v>45666.19791666666</v>
      </c>
      <c r="B788" s="2">
        <f>MOD(A788,1)</f>
        <v/>
      </c>
      <c r="C788" t="n">
        <v>312.41</v>
      </c>
      <c r="D788" t="n">
        <v>541.33</v>
      </c>
    </row>
    <row r="789">
      <c r="A789" s="1" t="n">
        <v>45666.20833333334</v>
      </c>
      <c r="B789" s="2">
        <f>MOD(A789,1)</f>
        <v/>
      </c>
      <c r="C789" t="n">
        <v>312.41</v>
      </c>
      <c r="D789" t="n">
        <v>470.44</v>
      </c>
    </row>
    <row r="790">
      <c r="A790" s="1" t="n">
        <v>45666.21875</v>
      </c>
      <c r="B790" s="2">
        <f>MOD(A790,1)</f>
        <v/>
      </c>
      <c r="C790" t="n">
        <v>312.31</v>
      </c>
      <c r="D790" t="n">
        <v>448.6</v>
      </c>
    </row>
    <row r="791">
      <c r="A791" s="1" t="n">
        <v>45666.22916666666</v>
      </c>
      <c r="B791" s="2">
        <f>MOD(A791,1)</f>
        <v/>
      </c>
      <c r="C791" t="n">
        <v>312.52</v>
      </c>
      <c r="D791" t="n">
        <v>435.68</v>
      </c>
    </row>
    <row r="792">
      <c r="A792" s="1" t="n">
        <v>45666.23958333334</v>
      </c>
      <c r="B792" s="2">
        <f>MOD(A792,1)</f>
        <v/>
      </c>
      <c r="C792" t="n">
        <v>312.45</v>
      </c>
      <c r="D792" t="n">
        <v>435.9</v>
      </c>
    </row>
    <row r="793">
      <c r="A793" s="1" t="n">
        <v>45666.25</v>
      </c>
      <c r="B793" s="2">
        <f>MOD(A793,1)</f>
        <v/>
      </c>
      <c r="C793" t="n">
        <v>312.47</v>
      </c>
      <c r="D793" t="n">
        <v>425.28</v>
      </c>
    </row>
    <row r="794">
      <c r="A794" s="1" t="n">
        <v>45666.26041666666</v>
      </c>
      <c r="B794" s="2">
        <f>MOD(A794,1)</f>
        <v/>
      </c>
      <c r="C794" t="n">
        <v>307.01</v>
      </c>
      <c r="D794" t="n">
        <v>434.17</v>
      </c>
    </row>
    <row r="795">
      <c r="A795" s="1" t="n">
        <v>45666.27083333334</v>
      </c>
      <c r="B795" s="2">
        <f>MOD(A795,1)</f>
        <v/>
      </c>
      <c r="C795" t="n">
        <v>322.17</v>
      </c>
      <c r="D795" t="n">
        <v>449.34</v>
      </c>
    </row>
    <row r="796">
      <c r="A796" s="1" t="n">
        <v>45666.28125</v>
      </c>
      <c r="B796" s="2">
        <f>MOD(A796,1)</f>
        <v/>
      </c>
      <c r="C796" t="n">
        <v>327</v>
      </c>
      <c r="D796" t="n">
        <v>607.46</v>
      </c>
    </row>
    <row r="797">
      <c r="A797" s="1" t="n">
        <v>45666.29166666666</v>
      </c>
      <c r="B797" s="2">
        <f>MOD(A797,1)</f>
        <v/>
      </c>
      <c r="C797" t="n">
        <v>355</v>
      </c>
      <c r="D797" t="n">
        <v>670.0599999999999</v>
      </c>
    </row>
    <row r="798">
      <c r="A798" s="1" t="n">
        <v>45666.30208333334</v>
      </c>
      <c r="B798" s="2">
        <f>MOD(A798,1)</f>
        <v/>
      </c>
      <c r="C798" t="n">
        <v>355.77</v>
      </c>
      <c r="D798" t="n">
        <v>434.25</v>
      </c>
    </row>
    <row r="799">
      <c r="A799" s="1" t="n">
        <v>45666.3125</v>
      </c>
      <c r="B799" s="2">
        <f>MOD(A799,1)</f>
        <v/>
      </c>
      <c r="C799" t="n">
        <v>375.61</v>
      </c>
      <c r="D799" t="n">
        <v>454.28</v>
      </c>
    </row>
    <row r="800">
      <c r="A800" s="1" t="n">
        <v>45666.32291666666</v>
      </c>
      <c r="B800" s="2">
        <f>MOD(A800,1)</f>
        <v/>
      </c>
      <c r="C800" t="n">
        <v>376</v>
      </c>
      <c r="D800" t="n">
        <v>445.9</v>
      </c>
    </row>
    <row r="801">
      <c r="A801" s="1" t="n">
        <v>45666.33333333334</v>
      </c>
      <c r="B801" s="2">
        <f>MOD(A801,1)</f>
        <v/>
      </c>
      <c r="C801" t="n">
        <v>381.79</v>
      </c>
      <c r="D801" t="n">
        <v>603.73</v>
      </c>
    </row>
    <row r="802">
      <c r="A802" s="1" t="n">
        <v>45666.34375</v>
      </c>
      <c r="B802" s="2">
        <f>MOD(A802,1)</f>
        <v/>
      </c>
      <c r="C802" t="n">
        <v>384.87</v>
      </c>
      <c r="D802" t="n">
        <v>425.73</v>
      </c>
    </row>
    <row r="803">
      <c r="A803" s="1" t="n">
        <v>45666.35416666666</v>
      </c>
      <c r="B803" s="2">
        <f>MOD(A803,1)</f>
        <v/>
      </c>
      <c r="C803" t="n">
        <v>399.63</v>
      </c>
      <c r="D803" t="n">
        <v>459.27</v>
      </c>
    </row>
    <row r="804">
      <c r="A804" s="1" t="n">
        <v>45666.36458333334</v>
      </c>
      <c r="B804" s="2">
        <f>MOD(A804,1)</f>
        <v/>
      </c>
      <c r="C804" t="n">
        <v>360.36</v>
      </c>
      <c r="D804" t="n">
        <v>594.66</v>
      </c>
    </row>
    <row r="805">
      <c r="A805" s="1" t="n">
        <v>45666.375</v>
      </c>
      <c r="B805" s="2">
        <f>MOD(A805,1)</f>
        <v/>
      </c>
      <c r="C805" t="n">
        <v>242.93</v>
      </c>
      <c r="D805" t="n">
        <v>578.14</v>
      </c>
    </row>
    <row r="806">
      <c r="A806" s="1" t="n">
        <v>45666.38541666666</v>
      </c>
      <c r="B806" s="2">
        <f>MOD(A806,1)</f>
        <v/>
      </c>
      <c r="C806" t="n">
        <v>408.75</v>
      </c>
      <c r="D806" t="n">
        <v>489.14</v>
      </c>
    </row>
    <row r="807">
      <c r="A807" s="1" t="n">
        <v>45666.39583333334</v>
      </c>
      <c r="B807" s="2">
        <f>MOD(A807,1)</f>
        <v/>
      </c>
      <c r="C807" t="n">
        <v>407.25</v>
      </c>
      <c r="D807" t="n">
        <v>480.14</v>
      </c>
    </row>
    <row r="808">
      <c r="A808" s="1" t="n">
        <v>45666.40625</v>
      </c>
      <c r="B808" s="2">
        <f>MOD(A808,1)</f>
        <v/>
      </c>
      <c r="C808" t="n">
        <v>403.31</v>
      </c>
      <c r="D808" t="n">
        <v>458.29</v>
      </c>
    </row>
    <row r="809">
      <c r="A809" s="1" t="n">
        <v>45666.41666666666</v>
      </c>
      <c r="B809" s="2">
        <f>MOD(A809,1)</f>
        <v/>
      </c>
      <c r="C809" t="n">
        <v>395.7</v>
      </c>
      <c r="D809" t="n">
        <v>449.49</v>
      </c>
    </row>
    <row r="810">
      <c r="A810" s="1" t="n">
        <v>45666.42708333334</v>
      </c>
      <c r="B810" s="2">
        <f>MOD(A810,1)</f>
        <v/>
      </c>
      <c r="C810" t="n">
        <v>406.16</v>
      </c>
      <c r="D810" t="n">
        <v>403.91</v>
      </c>
    </row>
    <row r="811">
      <c r="A811" s="1" t="n">
        <v>45666.4375</v>
      </c>
      <c r="B811" s="2">
        <f>MOD(A811,1)</f>
        <v/>
      </c>
      <c r="C811" t="n">
        <v>200.98</v>
      </c>
      <c r="D811" t="n">
        <v>410.51</v>
      </c>
    </row>
    <row r="812">
      <c r="A812" s="1" t="n">
        <v>45666.44791666666</v>
      </c>
      <c r="B812" s="2">
        <f>MOD(A812,1)</f>
        <v/>
      </c>
      <c r="C812" t="n">
        <v>360.02</v>
      </c>
      <c r="D812" t="n">
        <v>354.26</v>
      </c>
    </row>
    <row r="813">
      <c r="A813" s="1" t="n">
        <v>45666.45833333334</v>
      </c>
      <c r="B813" s="2">
        <f>MOD(A813,1)</f>
        <v/>
      </c>
      <c r="C813" t="n">
        <v>277.97</v>
      </c>
      <c r="D813" t="n">
        <v>375.87</v>
      </c>
    </row>
    <row r="814">
      <c r="A814" s="1" t="n">
        <v>45666.46875</v>
      </c>
      <c r="B814" s="2">
        <f>MOD(A814,1)</f>
        <v/>
      </c>
      <c r="C814" t="n">
        <v>356.23</v>
      </c>
      <c r="D814" t="n">
        <v>400.61</v>
      </c>
    </row>
    <row r="815">
      <c r="A815" s="1" t="n">
        <v>45666.47916666666</v>
      </c>
      <c r="B815" s="2">
        <f>MOD(A815,1)</f>
        <v/>
      </c>
      <c r="C815" t="n">
        <v>330.89</v>
      </c>
      <c r="D815" t="n">
        <v>366.93</v>
      </c>
    </row>
    <row r="816">
      <c r="A816" s="1" t="n">
        <v>45666.48958333334</v>
      </c>
      <c r="B816" s="2">
        <f>MOD(A816,1)</f>
        <v/>
      </c>
      <c r="C816" t="n">
        <v>348.56</v>
      </c>
      <c r="D816" t="n">
        <v>394.22</v>
      </c>
    </row>
    <row r="817">
      <c r="A817" s="1" t="n">
        <v>45666.5</v>
      </c>
      <c r="B817" s="2">
        <f>MOD(A817,1)</f>
        <v/>
      </c>
      <c r="C817" t="n">
        <v>316.42</v>
      </c>
      <c r="D817" t="n">
        <v>357.38</v>
      </c>
    </row>
    <row r="818">
      <c r="A818" s="1" t="n">
        <v>45666.51041666666</v>
      </c>
      <c r="B818" s="2">
        <f>MOD(A818,1)</f>
        <v/>
      </c>
      <c r="C818" t="n">
        <v>315.83</v>
      </c>
      <c r="D818" t="n">
        <v>225.47</v>
      </c>
    </row>
    <row r="819">
      <c r="A819" s="1" t="n">
        <v>45666.52083333334</v>
      </c>
      <c r="B819" s="2">
        <f>MOD(A819,1)</f>
        <v/>
      </c>
      <c r="C819" t="n">
        <v>311.68</v>
      </c>
      <c r="D819" t="n">
        <v>407.36</v>
      </c>
    </row>
    <row r="820">
      <c r="A820" s="1" t="n">
        <v>45666.53125</v>
      </c>
      <c r="B820" s="2">
        <f>MOD(A820,1)</f>
        <v/>
      </c>
      <c r="C820" t="n">
        <v>241.16</v>
      </c>
      <c r="D820" t="n">
        <v>319.76</v>
      </c>
    </row>
    <row r="821">
      <c r="A821" s="1" t="n">
        <v>45666.54166666666</v>
      </c>
      <c r="B821" s="2">
        <f>MOD(A821,1)</f>
        <v/>
      </c>
      <c r="C821" t="n">
        <v>303.78</v>
      </c>
      <c r="D821" t="n">
        <v>392.65</v>
      </c>
    </row>
    <row r="822">
      <c r="A822" s="1" t="n">
        <v>45666.55208333334</v>
      </c>
      <c r="B822" s="2">
        <f>MOD(A822,1)</f>
        <v/>
      </c>
      <c r="C822" t="n">
        <v>295.14</v>
      </c>
      <c r="D822" t="n">
        <v>539.76</v>
      </c>
    </row>
    <row r="823">
      <c r="A823" s="1" t="n">
        <v>45666.5625</v>
      </c>
      <c r="B823" s="2">
        <f>MOD(A823,1)</f>
        <v/>
      </c>
      <c r="C823" t="n">
        <v>301.09</v>
      </c>
      <c r="D823" t="n">
        <v>466.68</v>
      </c>
    </row>
    <row r="824">
      <c r="A824" s="1" t="n">
        <v>45666.57291666666</v>
      </c>
      <c r="B824" s="2">
        <f>MOD(A824,1)</f>
        <v/>
      </c>
      <c r="C824" t="n">
        <v>308.62</v>
      </c>
      <c r="D824" t="n">
        <v>648.16</v>
      </c>
    </row>
    <row r="825">
      <c r="A825" s="1" t="n">
        <v>45666.58333333334</v>
      </c>
      <c r="B825" s="2">
        <f>MOD(A825,1)</f>
        <v/>
      </c>
      <c r="C825" t="n">
        <v>313.65</v>
      </c>
      <c r="D825" t="n">
        <v>751.73</v>
      </c>
    </row>
    <row r="826">
      <c r="A826" s="1" t="n">
        <v>45666.59375</v>
      </c>
      <c r="B826" s="2">
        <f>MOD(A826,1)</f>
        <v/>
      </c>
      <c r="C826" t="n">
        <v>313.11</v>
      </c>
      <c r="D826" t="n">
        <v>594.85</v>
      </c>
    </row>
    <row r="827">
      <c r="A827" s="1" t="n">
        <v>45666.60416666666</v>
      </c>
      <c r="B827" s="2">
        <f>MOD(A827,1)</f>
        <v/>
      </c>
      <c r="C827" t="n">
        <v>307.27</v>
      </c>
      <c r="D827" t="n">
        <v>451.88</v>
      </c>
    </row>
    <row r="828">
      <c r="A828" s="1" t="n">
        <v>45666.61458333334</v>
      </c>
      <c r="B828" s="2">
        <f>MOD(A828,1)</f>
        <v/>
      </c>
      <c r="C828" t="n">
        <v>308.43</v>
      </c>
      <c r="D828" t="n">
        <v>432.69</v>
      </c>
    </row>
    <row r="829">
      <c r="A829" s="1" t="n">
        <v>45666.625</v>
      </c>
      <c r="B829" s="2">
        <f>MOD(A829,1)</f>
        <v/>
      </c>
      <c r="C829" t="n">
        <v>307.21</v>
      </c>
      <c r="D829" t="n">
        <v>468.36</v>
      </c>
    </row>
    <row r="830">
      <c r="A830" s="1" t="n">
        <v>45666.63541666666</v>
      </c>
      <c r="B830" s="2">
        <f>MOD(A830,1)</f>
        <v/>
      </c>
      <c r="C830" t="n">
        <v>308.71</v>
      </c>
      <c r="D830" t="n">
        <v>519.7</v>
      </c>
    </row>
    <row r="831">
      <c r="A831" s="1" t="n">
        <v>45666.64583333334</v>
      </c>
      <c r="B831" s="2">
        <f>MOD(A831,1)</f>
        <v/>
      </c>
      <c r="C831" t="n">
        <v>308.7</v>
      </c>
      <c r="D831" t="n">
        <v>661.7</v>
      </c>
    </row>
    <row r="832">
      <c r="A832" s="1" t="n">
        <v>45666.65625</v>
      </c>
      <c r="B832" s="2">
        <f>MOD(A832,1)</f>
        <v/>
      </c>
      <c r="C832" t="n">
        <v>313.39</v>
      </c>
      <c r="D832" t="n">
        <v>389.84</v>
      </c>
    </row>
    <row r="833">
      <c r="A833" s="1" t="n">
        <v>45666.66666666666</v>
      </c>
      <c r="B833" s="2">
        <f>MOD(A833,1)</f>
        <v/>
      </c>
      <c r="C833" t="n">
        <v>318.46</v>
      </c>
      <c r="D833" t="n">
        <v>381.44</v>
      </c>
    </row>
    <row r="834">
      <c r="A834" s="1" t="n">
        <v>45666.67708333334</v>
      </c>
      <c r="B834" s="2">
        <f>MOD(A834,1)</f>
        <v/>
      </c>
      <c r="C834" t="n">
        <v>319.63</v>
      </c>
      <c r="D834" t="n">
        <v>425.39</v>
      </c>
    </row>
    <row r="835">
      <c r="A835" s="1" t="n">
        <v>45666.6875</v>
      </c>
      <c r="B835" s="2">
        <f>MOD(A835,1)</f>
        <v/>
      </c>
      <c r="C835" t="n">
        <v>308.08</v>
      </c>
      <c r="D835" t="n">
        <v>372.78</v>
      </c>
    </row>
    <row r="836">
      <c r="A836" s="1" t="n">
        <v>45666.69791666666</v>
      </c>
      <c r="B836" s="2">
        <f>MOD(A836,1)</f>
        <v/>
      </c>
      <c r="C836" t="n">
        <v>339.29</v>
      </c>
      <c r="D836" t="n">
        <v>400.29</v>
      </c>
    </row>
    <row r="837">
      <c r="A837" s="1" t="n">
        <v>45666.70833333334</v>
      </c>
      <c r="B837" s="2">
        <f>MOD(A837,1)</f>
        <v/>
      </c>
      <c r="C837" t="n">
        <v>361.65</v>
      </c>
      <c r="D837" t="n">
        <v>478.09</v>
      </c>
    </row>
    <row r="838">
      <c r="A838" s="1" t="n">
        <v>45666.71875</v>
      </c>
      <c r="B838" s="2">
        <f>MOD(A838,1)</f>
        <v/>
      </c>
      <c r="C838" t="n">
        <v>401.23</v>
      </c>
      <c r="D838" t="n">
        <v>442.84</v>
      </c>
    </row>
    <row r="839">
      <c r="A839" s="1" t="n">
        <v>45666.72916666666</v>
      </c>
      <c r="B839" s="2">
        <f>MOD(A839,1)</f>
        <v/>
      </c>
      <c r="C839" t="n">
        <v>419.74</v>
      </c>
      <c r="D839" t="n">
        <v>479.82</v>
      </c>
    </row>
    <row r="840">
      <c r="A840" s="1" t="n">
        <v>45666.73958333334</v>
      </c>
      <c r="B840" s="2">
        <f>MOD(A840,1)</f>
        <v/>
      </c>
      <c r="C840" t="n">
        <v>427.74</v>
      </c>
      <c r="D840" t="n">
        <v>454.87</v>
      </c>
    </row>
    <row r="841">
      <c r="A841" s="1" t="n">
        <v>45666.75</v>
      </c>
      <c r="B841" s="2">
        <f>MOD(A841,1)</f>
        <v/>
      </c>
      <c r="C841" t="n">
        <v>440.71</v>
      </c>
      <c r="D841" t="n">
        <v>454.99</v>
      </c>
    </row>
    <row r="842">
      <c r="A842" s="1" t="n">
        <v>45666.76041666666</v>
      </c>
      <c r="B842" s="2">
        <f>MOD(A842,1)</f>
        <v/>
      </c>
      <c r="C842" t="n">
        <v>435.82</v>
      </c>
      <c r="D842" t="n">
        <v>454.87</v>
      </c>
    </row>
    <row r="843">
      <c r="A843" s="1" t="n">
        <v>45666.77083333334</v>
      </c>
      <c r="B843" s="2">
        <f>MOD(A843,1)</f>
        <v/>
      </c>
      <c r="C843" t="n">
        <v>447.34</v>
      </c>
      <c r="D843" t="n">
        <v>509.13</v>
      </c>
    </row>
    <row r="844">
      <c r="A844" s="1" t="n">
        <v>45666.78125</v>
      </c>
      <c r="B844" s="2">
        <f>MOD(A844,1)</f>
        <v/>
      </c>
      <c r="C844" t="n">
        <v>450.19</v>
      </c>
      <c r="D844" t="n">
        <v>496.92</v>
      </c>
    </row>
    <row r="845">
      <c r="A845" s="1" t="n">
        <v>45666.79166666666</v>
      </c>
      <c r="B845" s="2">
        <f>MOD(A845,1)</f>
        <v/>
      </c>
      <c r="C845" t="n">
        <v>459.65</v>
      </c>
      <c r="D845" t="n">
        <v>480.14</v>
      </c>
    </row>
    <row r="846">
      <c r="A846" s="1" t="n">
        <v>45666.80208333334</v>
      </c>
      <c r="B846" s="2">
        <f>MOD(A846,1)</f>
        <v/>
      </c>
      <c r="C846" t="n">
        <v>441.07</v>
      </c>
      <c r="D846" t="n">
        <v>456.14</v>
      </c>
    </row>
    <row r="847">
      <c r="A847" s="1" t="n">
        <v>45666.8125</v>
      </c>
      <c r="B847" s="2">
        <f>MOD(A847,1)</f>
        <v/>
      </c>
      <c r="C847" t="n">
        <v>712.12</v>
      </c>
      <c r="D847" t="n">
        <v>478.92</v>
      </c>
    </row>
    <row r="848">
      <c r="A848" s="1" t="n">
        <v>45666.82291666666</v>
      </c>
      <c r="B848" s="2">
        <f>MOD(A848,1)</f>
        <v/>
      </c>
      <c r="C848" t="n">
        <v>442.11</v>
      </c>
      <c r="D848" t="n">
        <v>507.37</v>
      </c>
    </row>
    <row r="849">
      <c r="A849" s="1" t="n">
        <v>45666.83333333334</v>
      </c>
      <c r="B849" s="2">
        <f>MOD(A849,1)</f>
        <v/>
      </c>
      <c r="C849" t="n">
        <v>503.07</v>
      </c>
      <c r="D849" t="n">
        <v>507.31</v>
      </c>
    </row>
    <row r="850">
      <c r="A850" s="1" t="n">
        <v>45666.84375</v>
      </c>
      <c r="B850" s="2">
        <f>MOD(A850,1)</f>
        <v/>
      </c>
      <c r="C850" t="n">
        <v>437.91</v>
      </c>
      <c r="D850" t="n">
        <v>479.36</v>
      </c>
    </row>
    <row r="851">
      <c r="A851" s="1" t="n">
        <v>45666.85416666666</v>
      </c>
      <c r="B851" s="2">
        <f>MOD(A851,1)</f>
        <v/>
      </c>
      <c r="C851" t="n">
        <v>576.71</v>
      </c>
      <c r="D851" t="n">
        <v>484.55</v>
      </c>
    </row>
    <row r="852">
      <c r="A852" s="1" t="n">
        <v>45666.86458333334</v>
      </c>
      <c r="B852" s="2">
        <f>MOD(A852,1)</f>
        <v/>
      </c>
      <c r="C852" t="n">
        <v>448.64</v>
      </c>
      <c r="D852" t="n">
        <v>561.14</v>
      </c>
    </row>
    <row r="853">
      <c r="A853" s="1" t="n">
        <v>45666.875</v>
      </c>
      <c r="B853" s="2">
        <f>MOD(A853,1)</f>
        <v/>
      </c>
      <c r="C853" t="n">
        <v>480.83</v>
      </c>
      <c r="D853" t="n">
        <v>516.51</v>
      </c>
    </row>
    <row r="854">
      <c r="A854" s="1" t="n">
        <v>45666.88541666666</v>
      </c>
      <c r="B854" s="2">
        <f>MOD(A854,1)</f>
        <v/>
      </c>
      <c r="C854" t="n">
        <v>457.54</v>
      </c>
      <c r="D854" t="n">
        <v>626.4299999999999</v>
      </c>
    </row>
    <row r="855">
      <c r="A855" s="1" t="n">
        <v>45666.89583333334</v>
      </c>
      <c r="B855" s="2">
        <f>MOD(A855,1)</f>
        <v/>
      </c>
      <c r="C855" t="n">
        <v>458.71</v>
      </c>
      <c r="D855" t="n">
        <v>550.14</v>
      </c>
    </row>
    <row r="856">
      <c r="A856" s="1" t="n">
        <v>45666.90625</v>
      </c>
      <c r="B856" s="2">
        <f>MOD(A856,1)</f>
        <v/>
      </c>
      <c r="C856" t="n">
        <v>442.13</v>
      </c>
      <c r="D856" t="n">
        <v>588.95</v>
      </c>
    </row>
    <row r="857">
      <c r="A857" s="1" t="n">
        <v>45666.91666666666</v>
      </c>
      <c r="B857" s="2">
        <f>MOD(A857,1)</f>
        <v/>
      </c>
      <c r="C857" t="n">
        <v>430.93</v>
      </c>
      <c r="D857" t="n">
        <v>561</v>
      </c>
    </row>
    <row r="858">
      <c r="A858" s="1" t="n">
        <v>45666.92708333334</v>
      </c>
      <c r="B858" s="2">
        <f>MOD(A858,1)</f>
        <v/>
      </c>
      <c r="C858" t="n">
        <v>420.53</v>
      </c>
      <c r="D858" t="n">
        <v>546.42</v>
      </c>
    </row>
    <row r="859">
      <c r="A859" s="1" t="n">
        <v>45666.9375</v>
      </c>
      <c r="B859" s="2">
        <f>MOD(A859,1)</f>
        <v/>
      </c>
      <c r="C859" t="n">
        <v>408.77</v>
      </c>
      <c r="D859" t="n">
        <v>685.11</v>
      </c>
    </row>
    <row r="860">
      <c r="A860" s="1" t="n">
        <v>45666.94791666666</v>
      </c>
      <c r="B860" s="2">
        <f>MOD(A860,1)</f>
        <v/>
      </c>
      <c r="C860" t="n">
        <v>393.76</v>
      </c>
      <c r="D860" t="n">
        <v>608.41</v>
      </c>
    </row>
    <row r="861">
      <c r="A861" s="1" t="n">
        <v>45666.95833333334</v>
      </c>
      <c r="B861" s="2">
        <f>MOD(A861,1)</f>
        <v/>
      </c>
      <c r="C861" t="n">
        <v>374.85</v>
      </c>
      <c r="D861" t="n">
        <v>552.22</v>
      </c>
    </row>
    <row r="862">
      <c r="A862" s="1" t="n">
        <v>45666.96875</v>
      </c>
      <c r="B862" s="2">
        <f>MOD(A862,1)</f>
        <v/>
      </c>
      <c r="C862" t="n">
        <v>347.93</v>
      </c>
      <c r="D862" t="n">
        <v>520.11</v>
      </c>
    </row>
    <row r="863">
      <c r="A863" s="1" t="n">
        <v>45666.97916666666</v>
      </c>
      <c r="B863" s="2">
        <f>MOD(A863,1)</f>
        <v/>
      </c>
      <c r="C863" t="n">
        <v>346.27</v>
      </c>
      <c r="D863" t="n">
        <v>447.94</v>
      </c>
    </row>
    <row r="864">
      <c r="A864" s="1" t="n">
        <v>45666.98958333334</v>
      </c>
      <c r="B864" s="2">
        <f>MOD(A864,1)</f>
        <v/>
      </c>
      <c r="C864" t="n">
        <v>339.65</v>
      </c>
      <c r="D864" t="n">
        <v>408.7</v>
      </c>
    </row>
    <row r="865">
      <c r="A865" s="1" t="n">
        <v>45667</v>
      </c>
      <c r="B865" s="2">
        <f>MOD(A865,1)</f>
        <v/>
      </c>
      <c r="C865" t="n">
        <v>327.41</v>
      </c>
      <c r="D865" t="n">
        <v>457.88</v>
      </c>
    </row>
    <row r="866">
      <c r="A866" s="1" t="n">
        <v>45667.01041666666</v>
      </c>
      <c r="B866" s="2">
        <f>MOD(A866,1)</f>
        <v/>
      </c>
      <c r="C866" t="n">
        <v>359.69</v>
      </c>
      <c r="D866" t="n">
        <v>330.89</v>
      </c>
    </row>
    <row r="867">
      <c r="A867" s="1" t="n">
        <v>45667.02083333334</v>
      </c>
      <c r="B867" s="2">
        <f>MOD(A867,1)</f>
        <v/>
      </c>
      <c r="C867" t="n">
        <v>425.45</v>
      </c>
      <c r="D867" t="n">
        <v>453.91</v>
      </c>
    </row>
    <row r="868">
      <c r="A868" s="1" t="n">
        <v>45667.03125</v>
      </c>
      <c r="B868" s="2">
        <f>MOD(A868,1)</f>
        <v/>
      </c>
      <c r="C868" t="n">
        <v>385.95</v>
      </c>
      <c r="D868" t="n">
        <v>465.76</v>
      </c>
    </row>
    <row r="869">
      <c r="A869" s="1" t="n">
        <v>45667.04166666666</v>
      </c>
      <c r="B869" s="2">
        <f>MOD(A869,1)</f>
        <v/>
      </c>
      <c r="C869" t="n">
        <v>383.72</v>
      </c>
      <c r="D869" t="n">
        <v>459.48</v>
      </c>
    </row>
    <row r="870">
      <c r="A870" s="1" t="n">
        <v>45667.05208333334</v>
      </c>
      <c r="B870" s="2">
        <f>MOD(A870,1)</f>
        <v/>
      </c>
      <c r="C870" t="n">
        <v>369.23</v>
      </c>
      <c r="D870" t="n">
        <v>391.92</v>
      </c>
    </row>
    <row r="871">
      <c r="A871" s="1" t="n">
        <v>45667.0625</v>
      </c>
      <c r="B871" s="2">
        <f>MOD(A871,1)</f>
        <v/>
      </c>
      <c r="C871" t="n">
        <v>360.73</v>
      </c>
      <c r="D871" t="n">
        <v>353.44</v>
      </c>
    </row>
    <row r="872">
      <c r="A872" s="1" t="n">
        <v>45667.07291666666</v>
      </c>
      <c r="B872" s="2">
        <f>MOD(A872,1)</f>
        <v/>
      </c>
      <c r="C872" t="n">
        <v>339.8</v>
      </c>
      <c r="D872" t="n">
        <v>370.91</v>
      </c>
    </row>
    <row r="873">
      <c r="A873" s="1" t="n">
        <v>45667.08333333334</v>
      </c>
      <c r="B873" s="2">
        <f>MOD(A873,1)</f>
        <v/>
      </c>
      <c r="C873" t="n">
        <v>368.2</v>
      </c>
      <c r="D873" t="n">
        <v>380.41</v>
      </c>
    </row>
    <row r="874">
      <c r="A874" s="1" t="n">
        <v>45667.09375</v>
      </c>
      <c r="B874" s="2">
        <f>MOD(A874,1)</f>
        <v/>
      </c>
      <c r="C874" t="n">
        <v>353.72</v>
      </c>
      <c r="D874" t="n">
        <v>322</v>
      </c>
    </row>
    <row r="875">
      <c r="A875" s="1" t="n">
        <v>45667.10416666666</v>
      </c>
      <c r="B875" s="2">
        <f>MOD(A875,1)</f>
        <v/>
      </c>
      <c r="C875" t="n">
        <v>351.18</v>
      </c>
      <c r="D875" t="n">
        <v>371.95</v>
      </c>
    </row>
    <row r="876">
      <c r="A876" s="1" t="n">
        <v>45667.11458333334</v>
      </c>
      <c r="B876" s="2">
        <f>MOD(A876,1)</f>
        <v/>
      </c>
      <c r="C876" t="n">
        <v>351.13</v>
      </c>
      <c r="D876" t="n">
        <v>366.03</v>
      </c>
    </row>
    <row r="877">
      <c r="A877" s="1" t="n">
        <v>45667.125</v>
      </c>
      <c r="B877" s="2">
        <f>MOD(A877,1)</f>
        <v/>
      </c>
      <c r="C877" t="n">
        <v>347.39</v>
      </c>
      <c r="D877" t="n">
        <v>363.54</v>
      </c>
    </row>
    <row r="878">
      <c r="A878" s="1" t="n">
        <v>45667.13541666666</v>
      </c>
      <c r="B878" s="2">
        <f>MOD(A878,1)</f>
        <v/>
      </c>
      <c r="C878" t="n">
        <v>344.85</v>
      </c>
      <c r="D878" t="n">
        <v>367.13</v>
      </c>
    </row>
    <row r="879">
      <c r="A879" s="1" t="n">
        <v>45667.14583333334</v>
      </c>
      <c r="B879" s="2">
        <f>MOD(A879,1)</f>
        <v/>
      </c>
      <c r="C879" t="n">
        <v>343.11</v>
      </c>
      <c r="D879" t="n">
        <v>337.18</v>
      </c>
    </row>
    <row r="880">
      <c r="A880" s="1" t="n">
        <v>45667.15625</v>
      </c>
      <c r="B880" s="2">
        <f>MOD(A880,1)</f>
        <v/>
      </c>
      <c r="C880" t="n">
        <v>342.61</v>
      </c>
      <c r="D880" t="n">
        <v>331.82</v>
      </c>
    </row>
    <row r="881">
      <c r="A881" s="1" t="n">
        <v>45667.16666666666</v>
      </c>
      <c r="B881" s="2">
        <f>MOD(A881,1)</f>
        <v/>
      </c>
      <c r="C881" t="n">
        <v>334.23</v>
      </c>
      <c r="D881" t="n">
        <v>370.04</v>
      </c>
    </row>
    <row r="882">
      <c r="A882" s="1" t="n">
        <v>45667.17708333334</v>
      </c>
      <c r="B882" s="2">
        <f>MOD(A882,1)</f>
        <v/>
      </c>
      <c r="C882" t="n">
        <v>334.6</v>
      </c>
      <c r="D882" t="n">
        <v>353.71</v>
      </c>
    </row>
    <row r="883">
      <c r="A883" s="1" t="n">
        <v>45667.1875</v>
      </c>
      <c r="B883" s="2">
        <f>MOD(A883,1)</f>
        <v/>
      </c>
      <c r="C883" t="n">
        <v>334.74</v>
      </c>
      <c r="D883" t="n">
        <v>380.56</v>
      </c>
    </row>
    <row r="884">
      <c r="A884" s="1" t="n">
        <v>45667.19791666666</v>
      </c>
      <c r="B884" s="2">
        <f>MOD(A884,1)</f>
        <v/>
      </c>
      <c r="C884" t="n">
        <v>327.65</v>
      </c>
      <c r="D884" t="n">
        <v>347.84</v>
      </c>
    </row>
    <row r="885">
      <c r="A885" s="1" t="n">
        <v>45667.20833333334</v>
      </c>
      <c r="B885" s="2">
        <f>MOD(A885,1)</f>
        <v/>
      </c>
      <c r="C885" t="n">
        <v>320.01</v>
      </c>
      <c r="D885" t="n">
        <v>324.7</v>
      </c>
    </row>
    <row r="886">
      <c r="A886" s="1" t="n">
        <v>45667.21875</v>
      </c>
      <c r="B886" s="2">
        <f>MOD(A886,1)</f>
        <v/>
      </c>
      <c r="C886" t="n">
        <v>308.72</v>
      </c>
      <c r="D886" t="n">
        <v>324.08</v>
      </c>
    </row>
    <row r="887">
      <c r="A887" s="1" t="n">
        <v>45667.22916666666</v>
      </c>
      <c r="B887" s="2">
        <f>MOD(A887,1)</f>
        <v/>
      </c>
      <c r="C887" t="n">
        <v>307.31</v>
      </c>
      <c r="D887" t="n">
        <v>329.55</v>
      </c>
    </row>
    <row r="888">
      <c r="A888" s="1" t="n">
        <v>45667.23958333334</v>
      </c>
      <c r="B888" s="2">
        <f>MOD(A888,1)</f>
        <v/>
      </c>
      <c r="C888" t="n">
        <v>320.95</v>
      </c>
      <c r="D888" t="n">
        <v>340.49</v>
      </c>
    </row>
    <row r="889">
      <c r="A889" s="1" t="n">
        <v>45667.25</v>
      </c>
      <c r="B889" s="2">
        <f>MOD(A889,1)</f>
        <v/>
      </c>
      <c r="C889" t="n">
        <v>333.7</v>
      </c>
      <c r="D889" t="n">
        <v>354.08</v>
      </c>
    </row>
    <row r="890">
      <c r="A890" s="1" t="n">
        <v>45667.26041666666</v>
      </c>
      <c r="B890" s="2">
        <f>MOD(A890,1)</f>
        <v/>
      </c>
      <c r="C890" t="n">
        <v>337.52</v>
      </c>
      <c r="D890" t="n">
        <v>376.23</v>
      </c>
    </row>
    <row r="891">
      <c r="A891" s="1" t="n">
        <v>45667.27083333334</v>
      </c>
      <c r="B891" s="2">
        <f>MOD(A891,1)</f>
        <v/>
      </c>
      <c r="C891" t="n">
        <v>345.46</v>
      </c>
      <c r="D891" t="n">
        <v>423.33</v>
      </c>
    </row>
    <row r="892">
      <c r="A892" s="1" t="n">
        <v>45667.28125</v>
      </c>
      <c r="B892" s="2">
        <f>MOD(A892,1)</f>
        <v/>
      </c>
      <c r="C892" t="n">
        <v>352.56</v>
      </c>
      <c r="D892" t="n">
        <v>418.47</v>
      </c>
    </row>
    <row r="893">
      <c r="A893" s="1" t="n">
        <v>45667.29166666666</v>
      </c>
      <c r="B893" s="2">
        <f>MOD(A893,1)</f>
        <v/>
      </c>
      <c r="C893" t="n">
        <v>355.82</v>
      </c>
      <c r="D893" t="n">
        <v>403.59</v>
      </c>
    </row>
    <row r="894">
      <c r="A894" s="1" t="n">
        <v>45667.30208333334</v>
      </c>
      <c r="B894" s="2">
        <f>MOD(A894,1)</f>
        <v/>
      </c>
      <c r="C894" t="n">
        <v>354.75</v>
      </c>
      <c r="D894" t="n">
        <v>403.08</v>
      </c>
    </row>
    <row r="895">
      <c r="A895" s="1" t="n">
        <v>45667.3125</v>
      </c>
      <c r="B895" s="2">
        <f>MOD(A895,1)</f>
        <v/>
      </c>
      <c r="C895" t="n">
        <v>363.42</v>
      </c>
      <c r="D895" t="n">
        <v>403.71</v>
      </c>
    </row>
    <row r="896">
      <c r="A896" s="1" t="n">
        <v>45667.32291666666</v>
      </c>
      <c r="B896" s="2">
        <f>MOD(A896,1)</f>
        <v/>
      </c>
      <c r="C896" t="n">
        <v>361.76</v>
      </c>
      <c r="D896" t="n">
        <v>443.79</v>
      </c>
    </row>
    <row r="897">
      <c r="A897" s="1" t="n">
        <v>45667.33333333334</v>
      </c>
      <c r="B897" s="2">
        <f>MOD(A897,1)</f>
        <v/>
      </c>
      <c r="C897" t="n">
        <v>367.87</v>
      </c>
      <c r="D897" t="n">
        <v>488.4</v>
      </c>
    </row>
    <row r="898">
      <c r="A898" s="1" t="n">
        <v>45667.34375</v>
      </c>
      <c r="B898" s="2">
        <f>MOD(A898,1)</f>
        <v/>
      </c>
      <c r="C898" t="n">
        <v>374.39</v>
      </c>
      <c r="D898" t="n">
        <v>526.98</v>
      </c>
    </row>
    <row r="899">
      <c r="A899" s="1" t="n">
        <v>45667.35416666666</v>
      </c>
      <c r="B899" s="2">
        <f>MOD(A899,1)</f>
        <v/>
      </c>
      <c r="C899" t="n">
        <v>430.6</v>
      </c>
      <c r="D899" t="n">
        <v>744.26</v>
      </c>
    </row>
    <row r="900">
      <c r="A900" s="1" t="n">
        <v>45667.36458333334</v>
      </c>
      <c r="B900" s="2">
        <f>MOD(A900,1)</f>
        <v/>
      </c>
      <c r="C900" t="n">
        <v>397.27</v>
      </c>
      <c r="D900" t="n">
        <v>744.1900000000001</v>
      </c>
    </row>
    <row r="901">
      <c r="A901" s="1" t="n">
        <v>45667.375</v>
      </c>
      <c r="B901" s="2">
        <f>MOD(A901,1)</f>
        <v/>
      </c>
      <c r="C901" t="n">
        <v>441.92</v>
      </c>
      <c r="D901" t="n">
        <v>751.3099999999999</v>
      </c>
    </row>
    <row r="902">
      <c r="A902" s="1" t="n">
        <v>45667.38541666666</v>
      </c>
      <c r="B902" s="2">
        <f>MOD(A902,1)</f>
        <v/>
      </c>
      <c r="C902" t="n">
        <v>393.86</v>
      </c>
      <c r="D902" t="n">
        <v>464.65</v>
      </c>
    </row>
    <row r="903">
      <c r="A903" s="1" t="n">
        <v>45667.39583333334</v>
      </c>
      <c r="B903" s="2">
        <f>MOD(A903,1)</f>
        <v/>
      </c>
      <c r="C903" t="n">
        <v>426.57</v>
      </c>
      <c r="D903" t="n">
        <v>652.5</v>
      </c>
    </row>
    <row r="904">
      <c r="A904" s="1" t="n">
        <v>45667.40625</v>
      </c>
      <c r="B904" s="2">
        <f>MOD(A904,1)</f>
        <v/>
      </c>
      <c r="C904" t="n">
        <v>409.57</v>
      </c>
      <c r="D904" t="n">
        <v>586.12</v>
      </c>
    </row>
    <row r="905">
      <c r="A905" s="1" t="n">
        <v>45667.41666666666</v>
      </c>
      <c r="B905" s="2">
        <f>MOD(A905,1)</f>
        <v/>
      </c>
      <c r="C905" t="n">
        <v>403.57</v>
      </c>
      <c r="D905" t="n">
        <v>489.18</v>
      </c>
    </row>
    <row r="906">
      <c r="A906" s="1" t="n">
        <v>45667.42708333334</v>
      </c>
      <c r="B906" s="2">
        <f>MOD(A906,1)</f>
        <v/>
      </c>
      <c r="C906" t="n">
        <v>399.37</v>
      </c>
      <c r="D906" t="n">
        <v>380.26</v>
      </c>
    </row>
    <row r="907">
      <c r="A907" s="1" t="n">
        <v>45667.4375</v>
      </c>
      <c r="B907" s="2">
        <f>MOD(A907,1)</f>
        <v/>
      </c>
      <c r="C907" t="n">
        <v>386.33</v>
      </c>
      <c r="D907" t="n">
        <v>469.76</v>
      </c>
    </row>
    <row r="908">
      <c r="A908" s="1" t="n">
        <v>45667.44791666666</v>
      </c>
      <c r="B908" s="2">
        <f>MOD(A908,1)</f>
        <v/>
      </c>
      <c r="C908" t="n">
        <v>381.66</v>
      </c>
      <c r="D908" t="n">
        <v>478.35</v>
      </c>
    </row>
    <row r="909">
      <c r="A909" s="1" t="n">
        <v>45667.45833333334</v>
      </c>
      <c r="B909" s="2">
        <f>MOD(A909,1)</f>
        <v/>
      </c>
      <c r="C909" t="n">
        <v>378.8</v>
      </c>
      <c r="D909" t="n">
        <v>712.37</v>
      </c>
    </row>
    <row r="910">
      <c r="A910" s="1" t="n">
        <v>45667.46875</v>
      </c>
      <c r="B910" s="2">
        <f>MOD(A910,1)</f>
        <v/>
      </c>
      <c r="C910" t="n">
        <v>377.58</v>
      </c>
      <c r="D910" t="n">
        <v>424.82</v>
      </c>
    </row>
    <row r="911">
      <c r="A911" s="1" t="n">
        <v>45667.47916666666</v>
      </c>
      <c r="B911" s="2">
        <f>MOD(A911,1)</f>
        <v/>
      </c>
      <c r="C911" t="n">
        <v>367.56</v>
      </c>
      <c r="D911" t="n">
        <v>490.42</v>
      </c>
    </row>
    <row r="912">
      <c r="A912" s="1" t="n">
        <v>45667.48958333334</v>
      </c>
      <c r="B912" s="2">
        <f>MOD(A912,1)</f>
        <v/>
      </c>
      <c r="C912" t="n">
        <v>354.33</v>
      </c>
      <c r="D912" t="n">
        <v>363.46</v>
      </c>
    </row>
    <row r="913">
      <c r="A913" s="1" t="n">
        <v>45667.5</v>
      </c>
      <c r="B913" s="2">
        <f>MOD(A913,1)</f>
        <v/>
      </c>
      <c r="C913" t="n">
        <v>350.2</v>
      </c>
      <c r="D913" t="n">
        <v>408.1</v>
      </c>
    </row>
    <row r="914">
      <c r="A914" s="1" t="n">
        <v>45667.51041666666</v>
      </c>
      <c r="B914" s="2">
        <f>MOD(A914,1)</f>
        <v/>
      </c>
      <c r="C914" t="n">
        <v>318.08</v>
      </c>
      <c r="D914" t="n">
        <v>300.32</v>
      </c>
    </row>
    <row r="915">
      <c r="A915" s="1" t="n">
        <v>45667.52083333334</v>
      </c>
      <c r="B915" s="2">
        <f>MOD(A915,1)</f>
        <v/>
      </c>
      <c r="C915" t="n">
        <v>335.74</v>
      </c>
      <c r="D915" t="n">
        <v>528.66</v>
      </c>
    </row>
    <row r="916">
      <c r="A916" s="1" t="n">
        <v>45667.53125</v>
      </c>
      <c r="B916" s="2">
        <f>MOD(A916,1)</f>
        <v/>
      </c>
      <c r="C916" t="n">
        <v>313.15</v>
      </c>
      <c r="D916" t="n">
        <v>381.1</v>
      </c>
    </row>
    <row r="917">
      <c r="A917" s="1" t="n">
        <v>45667.54166666666</v>
      </c>
      <c r="B917" s="2">
        <f>MOD(A917,1)</f>
        <v/>
      </c>
      <c r="C917" t="n">
        <v>304.52</v>
      </c>
      <c r="D917" t="n">
        <v>401.65</v>
      </c>
    </row>
    <row r="918">
      <c r="A918" s="1" t="n">
        <v>45667.55208333334</v>
      </c>
      <c r="B918" s="2">
        <f>MOD(A918,1)</f>
        <v/>
      </c>
      <c r="C918" t="n">
        <v>286.79</v>
      </c>
      <c r="D918" t="n">
        <v>426.8</v>
      </c>
    </row>
    <row r="919">
      <c r="A919" s="1" t="n">
        <v>45667.5625</v>
      </c>
      <c r="B919" s="2">
        <f>MOD(A919,1)</f>
        <v/>
      </c>
      <c r="C919" t="n">
        <v>290.04</v>
      </c>
      <c r="D919" t="n">
        <v>467.45</v>
      </c>
    </row>
    <row r="920">
      <c r="A920" s="1" t="n">
        <v>45667.57291666666</v>
      </c>
      <c r="B920" s="2">
        <f>MOD(A920,1)</f>
        <v/>
      </c>
      <c r="C920" t="n">
        <v>292.69</v>
      </c>
      <c r="D920" t="n">
        <v>740.4</v>
      </c>
    </row>
    <row r="921">
      <c r="A921" s="1" t="n">
        <v>45667.58333333334</v>
      </c>
      <c r="B921" s="2">
        <f>MOD(A921,1)</f>
        <v/>
      </c>
      <c r="C921" t="n">
        <v>321.02</v>
      </c>
      <c r="D921" t="n">
        <v>677.87</v>
      </c>
    </row>
    <row r="922">
      <c r="A922" s="1" t="n">
        <v>45667.59375</v>
      </c>
      <c r="B922" s="2">
        <f>MOD(A922,1)</f>
        <v/>
      </c>
      <c r="C922" t="n">
        <v>311.03</v>
      </c>
      <c r="D922" t="n">
        <v>523.66</v>
      </c>
    </row>
    <row r="923">
      <c r="A923" s="1" t="n">
        <v>45667.60416666666</v>
      </c>
      <c r="B923" s="2">
        <f>MOD(A923,1)</f>
        <v/>
      </c>
      <c r="C923" t="n">
        <v>295.87</v>
      </c>
      <c r="D923" t="n">
        <v>421.84</v>
      </c>
    </row>
    <row r="924">
      <c r="A924" s="1" t="n">
        <v>45667.61458333334</v>
      </c>
      <c r="B924" s="2">
        <f>MOD(A924,1)</f>
        <v/>
      </c>
      <c r="C924" t="n">
        <v>305.05</v>
      </c>
      <c r="D924" t="n">
        <v>370.03</v>
      </c>
    </row>
    <row r="925">
      <c r="A925" s="1" t="n">
        <v>45667.625</v>
      </c>
      <c r="B925" s="2">
        <f>MOD(A925,1)</f>
        <v/>
      </c>
      <c r="C925" t="n">
        <v>315.78</v>
      </c>
      <c r="D925" t="n">
        <v>363.6</v>
      </c>
    </row>
    <row r="926">
      <c r="A926" s="1" t="n">
        <v>45667.63541666666</v>
      </c>
      <c r="B926" s="2">
        <f>MOD(A926,1)</f>
        <v/>
      </c>
      <c r="C926" t="n">
        <v>336.13</v>
      </c>
      <c r="D926" t="n">
        <v>348</v>
      </c>
    </row>
    <row r="927">
      <c r="A927" s="1" t="n">
        <v>45667.64583333334</v>
      </c>
      <c r="B927" s="2">
        <f>MOD(A927,1)</f>
        <v/>
      </c>
      <c r="C927" t="n">
        <v>349.94</v>
      </c>
      <c r="D927" t="n">
        <v>390.96</v>
      </c>
    </row>
    <row r="928">
      <c r="A928" s="1" t="n">
        <v>45667.65625</v>
      </c>
      <c r="B928" s="2">
        <f>MOD(A928,1)</f>
        <v/>
      </c>
      <c r="C928" t="n">
        <v>352.66</v>
      </c>
      <c r="D928" t="n">
        <v>418.23</v>
      </c>
    </row>
    <row r="929">
      <c r="A929" s="1" t="n">
        <v>45667.66666666666</v>
      </c>
      <c r="B929" s="2">
        <f>MOD(A929,1)</f>
        <v/>
      </c>
      <c r="C929" t="n">
        <v>364.59</v>
      </c>
      <c r="D929" t="n">
        <v>368.39</v>
      </c>
    </row>
    <row r="930">
      <c r="A930" s="1" t="n">
        <v>45667.67708333334</v>
      </c>
      <c r="B930" s="2">
        <f>MOD(A930,1)</f>
        <v/>
      </c>
      <c r="C930" t="n">
        <v>369.66</v>
      </c>
      <c r="D930" t="n">
        <v>411.47</v>
      </c>
    </row>
    <row r="931">
      <c r="A931" s="1" t="n">
        <v>45667.6875</v>
      </c>
      <c r="B931" s="2">
        <f>MOD(A931,1)</f>
        <v/>
      </c>
      <c r="C931" t="n">
        <v>374.92</v>
      </c>
      <c r="D931" t="n">
        <v>468.66</v>
      </c>
    </row>
    <row r="932">
      <c r="A932" s="1" t="n">
        <v>45667.69791666666</v>
      </c>
      <c r="B932" s="2">
        <f>MOD(A932,1)</f>
        <v/>
      </c>
      <c r="C932" t="n">
        <v>389.36</v>
      </c>
      <c r="D932" t="n">
        <v>463.31</v>
      </c>
    </row>
    <row r="933">
      <c r="A933" s="1" t="n">
        <v>45667.70833333334</v>
      </c>
      <c r="B933" s="2">
        <f>MOD(A933,1)</f>
        <v/>
      </c>
      <c r="C933" t="n">
        <v>396.38</v>
      </c>
      <c r="D933" t="n">
        <v>445.11</v>
      </c>
    </row>
    <row r="934">
      <c r="A934" s="1" t="n">
        <v>45667.71875</v>
      </c>
      <c r="B934" s="2">
        <f>MOD(A934,1)</f>
        <v/>
      </c>
      <c r="C934" t="n">
        <v>406.93</v>
      </c>
      <c r="D934" t="n">
        <v>454.4</v>
      </c>
    </row>
    <row r="935">
      <c r="A935" s="1" t="n">
        <v>45667.72916666666</v>
      </c>
      <c r="B935" s="2">
        <f>MOD(A935,1)</f>
        <v/>
      </c>
      <c r="C935" t="n">
        <v>441.76</v>
      </c>
      <c r="D935" t="n">
        <v>474.52</v>
      </c>
    </row>
    <row r="936">
      <c r="A936" s="1" t="n">
        <v>45667.73958333334</v>
      </c>
      <c r="B936" s="2">
        <f>MOD(A936,1)</f>
        <v/>
      </c>
      <c r="C936" t="n">
        <v>395.08</v>
      </c>
      <c r="D936" t="n">
        <v>423.6</v>
      </c>
    </row>
    <row r="937">
      <c r="A937" s="1" t="n">
        <v>45667.75</v>
      </c>
      <c r="B937" s="2">
        <f>MOD(A937,1)</f>
        <v/>
      </c>
      <c r="C937" t="n">
        <v>423.58</v>
      </c>
      <c r="D937" t="n">
        <v>440.31</v>
      </c>
    </row>
    <row r="938">
      <c r="A938" s="1" t="n">
        <v>45667.76041666666</v>
      </c>
      <c r="B938" s="2">
        <f>MOD(A938,1)</f>
        <v/>
      </c>
      <c r="C938" t="n">
        <v>424.3</v>
      </c>
      <c r="D938" t="n">
        <v>434.29</v>
      </c>
    </row>
    <row r="939">
      <c r="A939" s="1" t="n">
        <v>45667.77083333334</v>
      </c>
      <c r="B939" s="2">
        <f>MOD(A939,1)</f>
        <v/>
      </c>
      <c r="C939" t="n">
        <v>432.77</v>
      </c>
      <c r="D939" t="n">
        <v>489.96</v>
      </c>
    </row>
    <row r="940">
      <c r="A940" s="1" t="n">
        <v>45667.78125</v>
      </c>
      <c r="B940" s="2">
        <f>MOD(A940,1)</f>
        <v/>
      </c>
      <c r="C940" t="n">
        <v>439.01</v>
      </c>
      <c r="D940" t="n">
        <v>461.43</v>
      </c>
    </row>
    <row r="941">
      <c r="A941" s="1" t="n">
        <v>45667.79166666666</v>
      </c>
      <c r="B941" s="2">
        <f>MOD(A941,1)</f>
        <v/>
      </c>
      <c r="C941" t="n">
        <v>497.3</v>
      </c>
      <c r="D941" t="n">
        <v>502.16</v>
      </c>
    </row>
    <row r="942">
      <c r="A942" s="1" t="n">
        <v>45667.80208333334</v>
      </c>
      <c r="B942" s="2">
        <f>MOD(A942,1)</f>
        <v/>
      </c>
      <c r="C942" t="n">
        <v>472.88</v>
      </c>
      <c r="D942" t="n">
        <v>685.22</v>
      </c>
    </row>
    <row r="943">
      <c r="A943" s="1" t="n">
        <v>45667.8125</v>
      </c>
      <c r="B943" s="2">
        <f>MOD(A943,1)</f>
        <v/>
      </c>
      <c r="C943" t="n">
        <v>521.3</v>
      </c>
      <c r="D943" t="n">
        <v>576.52</v>
      </c>
    </row>
    <row r="944">
      <c r="A944" s="1" t="n">
        <v>45667.82291666666</v>
      </c>
      <c r="B944" s="2">
        <f>MOD(A944,1)</f>
        <v/>
      </c>
      <c r="C944" t="n">
        <v>1170.41</v>
      </c>
      <c r="D944" t="n">
        <v>500.06</v>
      </c>
    </row>
    <row r="945">
      <c r="A945" s="1" t="n">
        <v>45667.83333333334</v>
      </c>
      <c r="B945" s="2">
        <f>MOD(A945,1)</f>
        <v/>
      </c>
      <c r="C945" t="n">
        <v>479.68</v>
      </c>
      <c r="D945" t="n">
        <v>519.66</v>
      </c>
    </row>
    <row r="946">
      <c r="A946" s="1" t="n">
        <v>45667.84375</v>
      </c>
      <c r="B946" s="2">
        <f>MOD(A946,1)</f>
        <v/>
      </c>
      <c r="C946" t="n">
        <v>466.69</v>
      </c>
      <c r="D946" t="n">
        <v>479.82</v>
      </c>
    </row>
    <row r="947">
      <c r="A947" s="1" t="n">
        <v>45667.85416666666</v>
      </c>
      <c r="B947" s="2">
        <f>MOD(A947,1)</f>
        <v/>
      </c>
      <c r="C947" t="n">
        <v>505</v>
      </c>
      <c r="D947" t="n">
        <v>539.15</v>
      </c>
    </row>
    <row r="948">
      <c r="A948" s="1" t="n">
        <v>45667.86458333334</v>
      </c>
      <c r="B948" s="2">
        <f>MOD(A948,1)</f>
        <v/>
      </c>
      <c r="C948" t="n">
        <v>465.56</v>
      </c>
      <c r="D948" t="n">
        <v>688.08</v>
      </c>
    </row>
    <row r="949">
      <c r="A949" s="1" t="n">
        <v>45667.875</v>
      </c>
      <c r="B949" s="2">
        <f>MOD(A949,1)</f>
        <v/>
      </c>
      <c r="C949" t="n">
        <v>478.33</v>
      </c>
      <c r="D949" t="n">
        <v>577.41</v>
      </c>
    </row>
    <row r="950">
      <c r="A950" s="1" t="n">
        <v>45667.88541666666</v>
      </c>
      <c r="B950" s="2">
        <f>MOD(A950,1)</f>
        <v/>
      </c>
      <c r="C950" t="n">
        <v>467.21</v>
      </c>
      <c r="D950" t="n">
        <v>461.13</v>
      </c>
    </row>
    <row r="951">
      <c r="A951" s="1" t="n">
        <v>45667.89583333334</v>
      </c>
      <c r="B951" s="2">
        <f>MOD(A951,1)</f>
        <v/>
      </c>
      <c r="C951" t="n">
        <v>443.37</v>
      </c>
      <c r="D951" t="n">
        <v>718.55</v>
      </c>
    </row>
    <row r="952">
      <c r="A952" s="1" t="n">
        <v>45667.90625</v>
      </c>
      <c r="B952" s="2">
        <f>MOD(A952,1)</f>
        <v/>
      </c>
      <c r="C952" t="n">
        <v>429.87</v>
      </c>
      <c r="D952" t="n">
        <v>621.95</v>
      </c>
    </row>
    <row r="953">
      <c r="A953" s="1" t="n">
        <v>45667.91666666666</v>
      </c>
      <c r="B953" s="2">
        <f>MOD(A953,1)</f>
        <v/>
      </c>
      <c r="C953" t="n">
        <v>431.51</v>
      </c>
      <c r="D953" t="n">
        <v>456.27</v>
      </c>
    </row>
    <row r="954">
      <c r="A954" s="1" t="n">
        <v>45667.92708333334</v>
      </c>
      <c r="B954" s="2">
        <f>MOD(A954,1)</f>
        <v/>
      </c>
      <c r="C954" t="n">
        <v>411.07</v>
      </c>
      <c r="D954" t="n">
        <v>430.47</v>
      </c>
    </row>
    <row r="955">
      <c r="A955" s="1" t="n">
        <v>45667.9375</v>
      </c>
      <c r="B955" s="2">
        <f>MOD(A955,1)</f>
        <v/>
      </c>
      <c r="C955" t="n">
        <v>476.48</v>
      </c>
      <c r="D955" t="n">
        <v>685.23</v>
      </c>
    </row>
    <row r="956">
      <c r="A956" s="1" t="n">
        <v>45667.94791666666</v>
      </c>
      <c r="B956" s="2">
        <f>MOD(A956,1)</f>
        <v/>
      </c>
      <c r="C956" t="n">
        <v>412.89</v>
      </c>
      <c r="D956" t="n">
        <v>456.63</v>
      </c>
    </row>
    <row r="957">
      <c r="A957" s="1" t="n">
        <v>45667.95833333334</v>
      </c>
      <c r="B957" s="2">
        <f>MOD(A957,1)</f>
        <v/>
      </c>
      <c r="C957" t="n">
        <v>372.02</v>
      </c>
      <c r="D957" t="n">
        <v>691.74</v>
      </c>
    </row>
    <row r="958">
      <c r="A958" s="1" t="n">
        <v>45667.96875</v>
      </c>
      <c r="B958" s="2">
        <f>MOD(A958,1)</f>
        <v/>
      </c>
      <c r="C958" t="n">
        <v>366.28</v>
      </c>
      <c r="D958" t="n">
        <v>400.12</v>
      </c>
    </row>
    <row r="959">
      <c r="A959" s="1" t="n">
        <v>45667.97916666666</v>
      </c>
      <c r="B959" s="2">
        <f>MOD(A959,1)</f>
        <v/>
      </c>
      <c r="C959" t="n">
        <v>350.5</v>
      </c>
      <c r="D959" t="n">
        <v>462.01</v>
      </c>
    </row>
    <row r="960">
      <c r="A960" s="1" t="n">
        <v>45667.98958333334</v>
      </c>
      <c r="B960" s="2">
        <f>MOD(A960,1)</f>
        <v/>
      </c>
      <c r="C960" t="n">
        <v>348.12</v>
      </c>
      <c r="D960" t="n">
        <v>412.05</v>
      </c>
    </row>
    <row r="961">
      <c r="A961" s="1" t="n">
        <v>45668</v>
      </c>
      <c r="B961" s="2">
        <f>MOD(A961,1)</f>
        <v/>
      </c>
      <c r="C961" t="n">
        <v>347.13</v>
      </c>
      <c r="D961" t="n">
        <v>447.42</v>
      </c>
    </row>
    <row r="962">
      <c r="A962" s="1" t="n">
        <v>45668.01041666666</v>
      </c>
      <c r="B962" s="2">
        <f>MOD(A962,1)</f>
        <v/>
      </c>
      <c r="C962" t="n">
        <v>357.48</v>
      </c>
      <c r="D962" t="n">
        <v>388.79</v>
      </c>
    </row>
    <row r="963">
      <c r="A963" s="1" t="n">
        <v>45668.02083333334</v>
      </c>
      <c r="B963" s="2">
        <f>MOD(A963,1)</f>
        <v/>
      </c>
      <c r="C963" t="n">
        <v>411.52</v>
      </c>
      <c r="D963" t="n">
        <v>574.46</v>
      </c>
    </row>
    <row r="964">
      <c r="A964" s="1" t="n">
        <v>45668.03125</v>
      </c>
      <c r="B964" s="2">
        <f>MOD(A964,1)</f>
        <v/>
      </c>
      <c r="C964" t="n">
        <v>395.93</v>
      </c>
      <c r="D964" t="n">
        <v>415.14</v>
      </c>
    </row>
    <row r="965">
      <c r="A965" s="1" t="n">
        <v>45668.04166666666</v>
      </c>
      <c r="B965" s="2">
        <f>MOD(A965,1)</f>
        <v/>
      </c>
      <c r="C965" t="n">
        <v>397.41</v>
      </c>
      <c r="D965" t="n">
        <v>397.7</v>
      </c>
    </row>
    <row r="966">
      <c r="A966" s="1" t="n">
        <v>45668.05208333334</v>
      </c>
      <c r="B966" s="2">
        <f>MOD(A966,1)</f>
        <v/>
      </c>
      <c r="C966" t="n">
        <v>382.59</v>
      </c>
      <c r="D966" t="n">
        <v>396.11</v>
      </c>
    </row>
    <row r="967">
      <c r="A967" s="1" t="n">
        <v>45668.0625</v>
      </c>
      <c r="B967" s="2">
        <f>MOD(A967,1)</f>
        <v/>
      </c>
      <c r="C967" t="n">
        <v>366.19</v>
      </c>
      <c r="D967" t="n">
        <v>394.97</v>
      </c>
    </row>
    <row r="968">
      <c r="A968" s="1" t="n">
        <v>45668.07291666666</v>
      </c>
      <c r="B968" s="2">
        <f>MOD(A968,1)</f>
        <v/>
      </c>
      <c r="C968" t="n">
        <v>372.94</v>
      </c>
      <c r="D968" t="n">
        <v>406.88</v>
      </c>
    </row>
    <row r="969">
      <c r="A969" s="1" t="n">
        <v>45668.08333333334</v>
      </c>
      <c r="B969" s="2">
        <f>MOD(A969,1)</f>
        <v/>
      </c>
      <c r="C969" t="n">
        <v>373.08</v>
      </c>
      <c r="D969" t="n">
        <v>395.84</v>
      </c>
    </row>
    <row r="970">
      <c r="A970" s="1" t="n">
        <v>45668.09375</v>
      </c>
      <c r="B970" s="2">
        <f>MOD(A970,1)</f>
        <v/>
      </c>
      <c r="C970" t="n">
        <v>366.69</v>
      </c>
      <c r="D970" t="n">
        <v>403.33</v>
      </c>
    </row>
    <row r="971">
      <c r="A971" s="1" t="n">
        <v>45668.10416666666</v>
      </c>
      <c r="B971" s="2">
        <f>MOD(A971,1)</f>
        <v/>
      </c>
      <c r="C971" t="n">
        <v>362.87</v>
      </c>
      <c r="D971" t="n">
        <v>382.63</v>
      </c>
    </row>
    <row r="972">
      <c r="A972" s="1" t="n">
        <v>45668.11458333334</v>
      </c>
      <c r="B972" s="2">
        <f>MOD(A972,1)</f>
        <v/>
      </c>
      <c r="C972" t="n">
        <v>354.48</v>
      </c>
      <c r="D972" t="n">
        <v>392.29</v>
      </c>
    </row>
    <row r="973">
      <c r="A973" s="1" t="n">
        <v>45668.125</v>
      </c>
      <c r="B973" s="2">
        <f>MOD(A973,1)</f>
        <v/>
      </c>
      <c r="C973" t="n">
        <v>354.49</v>
      </c>
      <c r="D973" t="n">
        <v>424.57</v>
      </c>
    </row>
    <row r="974">
      <c r="A974" s="1" t="n">
        <v>45668.13541666666</v>
      </c>
      <c r="B974" s="2">
        <f>MOD(A974,1)</f>
        <v/>
      </c>
      <c r="C974" t="n">
        <v>353.04</v>
      </c>
      <c r="D974" t="n">
        <v>139.71</v>
      </c>
    </row>
    <row r="975">
      <c r="A975" s="1" t="n">
        <v>45668.14583333334</v>
      </c>
      <c r="B975" s="2">
        <f>MOD(A975,1)</f>
        <v/>
      </c>
      <c r="C975" t="n">
        <v>343.33</v>
      </c>
      <c r="D975" t="n">
        <v>199.58</v>
      </c>
    </row>
    <row r="976">
      <c r="A976" s="1" t="n">
        <v>45668.15625</v>
      </c>
      <c r="B976" s="2">
        <f>MOD(A976,1)</f>
        <v/>
      </c>
      <c r="C976" t="n">
        <v>338.04</v>
      </c>
      <c r="D976" t="n">
        <v>164.23</v>
      </c>
    </row>
    <row r="977">
      <c r="A977" s="1" t="n">
        <v>45668.16666666666</v>
      </c>
      <c r="B977" s="2">
        <f>MOD(A977,1)</f>
        <v/>
      </c>
      <c r="C977" t="n">
        <v>328.21</v>
      </c>
      <c r="D977" t="n">
        <v>173.18</v>
      </c>
    </row>
    <row r="978">
      <c r="A978" s="1" t="n">
        <v>45668.17708333334</v>
      </c>
      <c r="B978" s="2">
        <f>MOD(A978,1)</f>
        <v/>
      </c>
      <c r="C978" t="n">
        <v>323.12</v>
      </c>
      <c r="D978" t="n">
        <v>76.90000000000001</v>
      </c>
    </row>
    <row r="979">
      <c r="A979" s="1" t="n">
        <v>45668.1875</v>
      </c>
      <c r="B979" s="2">
        <f>MOD(A979,1)</f>
        <v/>
      </c>
      <c r="C979" t="n">
        <v>318.72</v>
      </c>
      <c r="D979" t="n">
        <v>168.86</v>
      </c>
    </row>
    <row r="980">
      <c r="A980" s="1" t="n">
        <v>45668.19791666666</v>
      </c>
      <c r="B980" s="2">
        <f>MOD(A980,1)</f>
        <v/>
      </c>
      <c r="C980" t="n">
        <v>315.29</v>
      </c>
      <c r="D980" t="n">
        <v>0</v>
      </c>
    </row>
    <row r="981">
      <c r="A981" s="1" t="n">
        <v>45668.20833333334</v>
      </c>
      <c r="B981" s="2">
        <f>MOD(A981,1)</f>
        <v/>
      </c>
      <c r="C981" t="n">
        <v>313.64</v>
      </c>
      <c r="D981" t="n">
        <v>0</v>
      </c>
    </row>
    <row r="982">
      <c r="A982" s="1" t="n">
        <v>45668.21875</v>
      </c>
      <c r="B982" s="2">
        <f>MOD(A982,1)</f>
        <v/>
      </c>
      <c r="C982" t="n">
        <v>326.26</v>
      </c>
      <c r="D982" t="n">
        <v>0</v>
      </c>
    </row>
    <row r="983">
      <c r="A983" s="1" t="n">
        <v>45668.22916666666</v>
      </c>
      <c r="B983" s="2">
        <f>MOD(A983,1)</f>
        <v/>
      </c>
      <c r="C983" t="n">
        <v>317.97</v>
      </c>
      <c r="D983" t="n">
        <v>362.63</v>
      </c>
    </row>
    <row r="984">
      <c r="A984" s="1" t="n">
        <v>45668.23958333334</v>
      </c>
      <c r="B984" s="2">
        <f>MOD(A984,1)</f>
        <v/>
      </c>
      <c r="C984" t="n">
        <v>324.12</v>
      </c>
      <c r="D984" t="n">
        <v>396.32</v>
      </c>
    </row>
    <row r="985">
      <c r="A985" s="1" t="n">
        <v>45668.25</v>
      </c>
      <c r="B985" s="2">
        <f>MOD(A985,1)</f>
        <v/>
      </c>
      <c r="C985" t="n">
        <v>318.8</v>
      </c>
      <c r="D985" t="n">
        <v>388.15</v>
      </c>
    </row>
    <row r="986">
      <c r="A986" s="1" t="n">
        <v>45668.26041666666</v>
      </c>
      <c r="B986" s="2">
        <f>MOD(A986,1)</f>
        <v/>
      </c>
      <c r="C986" t="n">
        <v>323.51</v>
      </c>
      <c r="D986" t="n">
        <v>392.16</v>
      </c>
    </row>
    <row r="987">
      <c r="A987" s="1" t="n">
        <v>45668.27083333334</v>
      </c>
      <c r="B987" s="2">
        <f>MOD(A987,1)</f>
        <v/>
      </c>
      <c r="C987" t="n">
        <v>332.33</v>
      </c>
      <c r="D987" t="n">
        <v>430.02</v>
      </c>
    </row>
    <row r="988">
      <c r="A988" s="1" t="n">
        <v>45668.28125</v>
      </c>
      <c r="B988" s="2">
        <f>MOD(A988,1)</f>
        <v/>
      </c>
      <c r="C988" t="n">
        <v>333.18</v>
      </c>
      <c r="D988" t="n">
        <v>440.18</v>
      </c>
    </row>
    <row r="989">
      <c r="A989" s="1" t="n">
        <v>45668.29166666666</v>
      </c>
      <c r="B989" s="2">
        <f>MOD(A989,1)</f>
        <v/>
      </c>
      <c r="C989" t="n">
        <v>345.84</v>
      </c>
      <c r="D989" t="n">
        <v>495.03</v>
      </c>
    </row>
    <row r="990">
      <c r="A990" s="1" t="n">
        <v>45668.30208333334</v>
      </c>
      <c r="B990" s="2">
        <f>MOD(A990,1)</f>
        <v/>
      </c>
      <c r="C990" t="n">
        <v>353.02</v>
      </c>
      <c r="D990" t="n">
        <v>486.17</v>
      </c>
    </row>
    <row r="991">
      <c r="A991" s="1" t="n">
        <v>45668.3125</v>
      </c>
      <c r="B991" s="2">
        <f>MOD(A991,1)</f>
        <v/>
      </c>
      <c r="C991" t="n">
        <v>362.59</v>
      </c>
      <c r="D991" t="n">
        <v>567.15</v>
      </c>
    </row>
    <row r="992">
      <c r="A992" s="1" t="n">
        <v>45668.32291666666</v>
      </c>
      <c r="B992" s="2">
        <f>MOD(A992,1)</f>
        <v/>
      </c>
      <c r="C992" t="n">
        <v>369.99</v>
      </c>
      <c r="D992" t="n">
        <v>669.36</v>
      </c>
    </row>
    <row r="993">
      <c r="A993" s="1" t="n">
        <v>45668.33333333334</v>
      </c>
      <c r="B993" s="2">
        <f>MOD(A993,1)</f>
        <v/>
      </c>
      <c r="C993" t="n">
        <v>369.99</v>
      </c>
      <c r="D993" t="n">
        <v>759.05</v>
      </c>
    </row>
    <row r="994">
      <c r="A994" s="1" t="n">
        <v>45668.34375</v>
      </c>
      <c r="B994" s="2">
        <f>MOD(A994,1)</f>
        <v/>
      </c>
      <c r="C994" t="n">
        <v>380.33</v>
      </c>
      <c r="D994" t="n">
        <v>756.64</v>
      </c>
    </row>
    <row r="995">
      <c r="A995" s="1" t="n">
        <v>45668.35416666666</v>
      </c>
      <c r="B995" s="2">
        <f>MOD(A995,1)</f>
        <v/>
      </c>
      <c r="C995" t="n">
        <v>411.94</v>
      </c>
      <c r="D995" t="n">
        <v>1016.88</v>
      </c>
    </row>
    <row r="996">
      <c r="A996" s="1" t="n">
        <v>45668.36458333334</v>
      </c>
      <c r="B996" s="2">
        <f>MOD(A996,1)</f>
        <v/>
      </c>
      <c r="C996" t="n">
        <v>411.84</v>
      </c>
      <c r="D996" t="n">
        <v>759</v>
      </c>
    </row>
    <row r="997">
      <c r="A997" s="1" t="n">
        <v>45668.375</v>
      </c>
      <c r="B997" s="2">
        <f>MOD(A997,1)</f>
        <v/>
      </c>
      <c r="C997" t="n">
        <v>405.95</v>
      </c>
      <c r="D997" t="n">
        <v>759</v>
      </c>
    </row>
    <row r="998">
      <c r="A998" s="1" t="n">
        <v>45668.38541666666</v>
      </c>
      <c r="B998" s="2">
        <f>MOD(A998,1)</f>
        <v/>
      </c>
      <c r="C998" t="n">
        <v>260.53</v>
      </c>
      <c r="D998" t="n">
        <v>742.6900000000001</v>
      </c>
    </row>
    <row r="999">
      <c r="A999" s="1" t="n">
        <v>45668.39583333334</v>
      </c>
      <c r="B999" s="2">
        <f>MOD(A999,1)</f>
        <v/>
      </c>
      <c r="C999" t="n">
        <v>400.64</v>
      </c>
      <c r="D999" t="n">
        <v>753.92</v>
      </c>
    </row>
    <row r="1000">
      <c r="A1000" s="1" t="n">
        <v>45668.40625</v>
      </c>
      <c r="B1000" s="2">
        <f>MOD(A1000,1)</f>
        <v/>
      </c>
      <c r="C1000" t="n">
        <v>235.55</v>
      </c>
      <c r="D1000" t="n">
        <v>784.98</v>
      </c>
    </row>
    <row r="1001">
      <c r="A1001" s="1" t="n">
        <v>45668.41666666666</v>
      </c>
      <c r="B1001" s="2">
        <f>MOD(A1001,1)</f>
        <v/>
      </c>
      <c r="C1001" t="n">
        <v>406.01</v>
      </c>
      <c r="D1001" t="n">
        <v>626.96</v>
      </c>
    </row>
    <row r="1002">
      <c r="A1002" s="1" t="n">
        <v>45668.42708333334</v>
      </c>
      <c r="B1002" s="2">
        <f>MOD(A1002,1)</f>
        <v/>
      </c>
      <c r="C1002" t="n">
        <v>427.81</v>
      </c>
      <c r="D1002" t="n">
        <v>675.4299999999999</v>
      </c>
    </row>
    <row r="1003">
      <c r="A1003" s="1" t="n">
        <v>45668.4375</v>
      </c>
      <c r="B1003" s="2">
        <f>MOD(A1003,1)</f>
        <v/>
      </c>
      <c r="C1003" t="n">
        <v>493.51</v>
      </c>
      <c r="D1003" t="n">
        <v>663.36</v>
      </c>
    </row>
    <row r="1004">
      <c r="A1004" s="1" t="n">
        <v>45668.44791666666</v>
      </c>
      <c r="B1004" s="2">
        <f>MOD(A1004,1)</f>
        <v/>
      </c>
      <c r="C1004" t="n">
        <v>422.36</v>
      </c>
      <c r="D1004" t="n">
        <v>737.45</v>
      </c>
    </row>
    <row r="1005">
      <c r="A1005" s="1" t="n">
        <v>45668.45833333334</v>
      </c>
      <c r="B1005" s="2">
        <f>MOD(A1005,1)</f>
        <v/>
      </c>
      <c r="C1005" t="n">
        <v>428.11</v>
      </c>
      <c r="D1005" t="n">
        <v>736.26</v>
      </c>
    </row>
    <row r="1006">
      <c r="A1006" s="1" t="n">
        <v>45668.46875</v>
      </c>
      <c r="B1006" s="2">
        <f>MOD(A1006,1)</f>
        <v/>
      </c>
      <c r="C1006" t="n">
        <v>427.79</v>
      </c>
      <c r="D1006" t="n">
        <v>759.26</v>
      </c>
    </row>
    <row r="1007">
      <c r="A1007" s="1" t="n">
        <v>45668.47916666666</v>
      </c>
      <c r="B1007" s="2">
        <f>MOD(A1007,1)</f>
        <v/>
      </c>
      <c r="C1007" t="n">
        <v>426.74</v>
      </c>
      <c r="D1007" t="n">
        <v>760.51</v>
      </c>
    </row>
    <row r="1008">
      <c r="A1008" s="1" t="n">
        <v>45668.48958333334</v>
      </c>
      <c r="B1008" s="2">
        <f>MOD(A1008,1)</f>
        <v/>
      </c>
      <c r="C1008" t="n">
        <v>422.67</v>
      </c>
      <c r="D1008" t="n">
        <v>557.67</v>
      </c>
    </row>
    <row r="1009">
      <c r="A1009" s="1" t="n">
        <v>45668.5</v>
      </c>
      <c r="B1009" s="2">
        <f>MOD(A1009,1)</f>
        <v/>
      </c>
      <c r="C1009" t="n">
        <v>402.56</v>
      </c>
      <c r="D1009" t="n">
        <v>1225.1</v>
      </c>
    </row>
    <row r="1010">
      <c r="A1010" s="1" t="n">
        <v>45668.51041666666</v>
      </c>
      <c r="B1010" s="2">
        <f>MOD(A1010,1)</f>
        <v/>
      </c>
      <c r="C1010" t="n">
        <v>367.56</v>
      </c>
      <c r="D1010" t="n">
        <v>699.4</v>
      </c>
    </row>
    <row r="1011">
      <c r="A1011" s="1" t="n">
        <v>45668.52083333334</v>
      </c>
      <c r="B1011" s="2">
        <f>MOD(A1011,1)</f>
        <v/>
      </c>
      <c r="C1011" t="n">
        <v>374.56</v>
      </c>
      <c r="D1011" t="n">
        <v>842.0599999999999</v>
      </c>
    </row>
    <row r="1012">
      <c r="A1012" s="1" t="n">
        <v>45668.53125</v>
      </c>
      <c r="B1012" s="2">
        <f>MOD(A1012,1)</f>
        <v/>
      </c>
      <c r="C1012" t="n">
        <v>372.57</v>
      </c>
      <c r="D1012" t="n">
        <v>864.46</v>
      </c>
    </row>
    <row r="1013">
      <c r="A1013" s="1" t="n">
        <v>45668.54166666666</v>
      </c>
      <c r="B1013" s="2">
        <f>MOD(A1013,1)</f>
        <v/>
      </c>
      <c r="C1013" t="n">
        <v>369.56</v>
      </c>
      <c r="D1013" t="n">
        <v>807.91</v>
      </c>
    </row>
    <row r="1014">
      <c r="A1014" s="1" t="n">
        <v>45668.55208333334</v>
      </c>
      <c r="B1014" s="2">
        <f>MOD(A1014,1)</f>
        <v/>
      </c>
      <c r="C1014" t="n">
        <v>365.89</v>
      </c>
      <c r="D1014" t="n">
        <v>1050.45</v>
      </c>
    </row>
    <row r="1015">
      <c r="A1015" s="1" t="n">
        <v>45668.5625</v>
      </c>
      <c r="B1015" s="2">
        <f>MOD(A1015,1)</f>
        <v/>
      </c>
      <c r="C1015" t="n">
        <v>371.8</v>
      </c>
      <c r="D1015" t="n">
        <v>1500</v>
      </c>
    </row>
    <row r="1016">
      <c r="A1016" s="1" t="n">
        <v>45668.57291666666</v>
      </c>
      <c r="B1016" s="2">
        <f>MOD(A1016,1)</f>
        <v/>
      </c>
      <c r="C1016" t="n">
        <v>394.29</v>
      </c>
      <c r="D1016" t="n">
        <v>1240.75</v>
      </c>
    </row>
    <row r="1017">
      <c r="A1017" s="1" t="n">
        <v>45668.58333333334</v>
      </c>
      <c r="B1017" s="2">
        <f>MOD(A1017,1)</f>
        <v/>
      </c>
      <c r="C1017" t="n">
        <v>588.8</v>
      </c>
      <c r="D1017" t="n">
        <v>1500</v>
      </c>
    </row>
    <row r="1018">
      <c r="A1018" s="1" t="n">
        <v>45668.59375</v>
      </c>
      <c r="B1018" s="2">
        <f>MOD(A1018,1)</f>
        <v/>
      </c>
      <c r="C1018" t="n">
        <v>586.63</v>
      </c>
      <c r="D1018" t="n">
        <v>761.67</v>
      </c>
    </row>
    <row r="1019">
      <c r="A1019" s="1" t="n">
        <v>45668.60416666666</v>
      </c>
      <c r="B1019" s="2">
        <f>MOD(A1019,1)</f>
        <v/>
      </c>
      <c r="C1019" t="n">
        <v>548.08</v>
      </c>
      <c r="D1019" t="n">
        <v>758.99</v>
      </c>
    </row>
    <row r="1020">
      <c r="A1020" s="1" t="n">
        <v>45668.61458333334</v>
      </c>
      <c r="B1020" s="2">
        <f>MOD(A1020,1)</f>
        <v/>
      </c>
      <c r="C1020" t="n">
        <v>477.8</v>
      </c>
      <c r="D1020" t="n">
        <v>650.47</v>
      </c>
    </row>
    <row r="1021">
      <c r="A1021" s="1" t="n">
        <v>45668.625</v>
      </c>
      <c r="B1021" s="2">
        <f>MOD(A1021,1)</f>
        <v/>
      </c>
      <c r="C1021" t="n">
        <v>370.45</v>
      </c>
      <c r="D1021" t="n">
        <v>693.05</v>
      </c>
    </row>
    <row r="1022">
      <c r="A1022" s="1" t="n">
        <v>45668.63541666666</v>
      </c>
      <c r="B1022" s="2">
        <f>MOD(A1022,1)</f>
        <v/>
      </c>
      <c r="C1022" t="n">
        <v>171.63</v>
      </c>
      <c r="D1022" t="n">
        <v>691.4299999999999</v>
      </c>
    </row>
    <row r="1023">
      <c r="A1023" s="1" t="n">
        <v>45668.64583333334</v>
      </c>
      <c r="B1023" s="2">
        <f>MOD(A1023,1)</f>
        <v/>
      </c>
      <c r="C1023" t="n">
        <v>378.15</v>
      </c>
      <c r="D1023" t="n">
        <v>698.78</v>
      </c>
    </row>
    <row r="1024">
      <c r="A1024" s="1" t="n">
        <v>45668.65625</v>
      </c>
      <c r="B1024" s="2">
        <f>MOD(A1024,1)</f>
        <v/>
      </c>
      <c r="C1024" t="n">
        <v>382.24</v>
      </c>
      <c r="D1024" t="n">
        <v>750</v>
      </c>
    </row>
    <row r="1025">
      <c r="A1025" s="1" t="n">
        <v>45668.66666666666</v>
      </c>
      <c r="B1025" s="2">
        <f>MOD(A1025,1)</f>
        <v/>
      </c>
      <c r="C1025" t="n">
        <v>386.91</v>
      </c>
      <c r="D1025" t="n">
        <v>759.13</v>
      </c>
    </row>
    <row r="1026">
      <c r="A1026" s="1" t="n">
        <v>45668.67708333334</v>
      </c>
      <c r="B1026" s="2">
        <f>MOD(A1026,1)</f>
        <v/>
      </c>
      <c r="C1026" t="n">
        <v>390.86</v>
      </c>
      <c r="D1026" t="n">
        <v>698.96</v>
      </c>
    </row>
    <row r="1027">
      <c r="A1027" s="1" t="n">
        <v>45668.6875</v>
      </c>
      <c r="B1027" s="2">
        <f>MOD(A1027,1)</f>
        <v/>
      </c>
      <c r="C1027" t="n">
        <v>406.23</v>
      </c>
      <c r="D1027" t="n">
        <v>759.03</v>
      </c>
    </row>
    <row r="1028">
      <c r="A1028" s="1" t="n">
        <v>45668.69791666666</v>
      </c>
      <c r="B1028" s="2">
        <f>MOD(A1028,1)</f>
        <v/>
      </c>
      <c r="C1028" t="n">
        <v>410.31</v>
      </c>
      <c r="D1028" t="n">
        <v>762.53</v>
      </c>
    </row>
    <row r="1029">
      <c r="A1029" s="1" t="n">
        <v>45668.70833333334</v>
      </c>
      <c r="B1029" s="2">
        <f>MOD(A1029,1)</f>
        <v/>
      </c>
      <c r="C1029" t="n">
        <v>148.72</v>
      </c>
      <c r="D1029" t="n">
        <v>768.0700000000001</v>
      </c>
    </row>
    <row r="1030">
      <c r="A1030" s="1" t="n">
        <v>45668.71875</v>
      </c>
      <c r="B1030" s="2">
        <f>MOD(A1030,1)</f>
        <v/>
      </c>
      <c r="C1030" t="n">
        <v>426.88</v>
      </c>
      <c r="D1030" t="n">
        <v>764.29</v>
      </c>
    </row>
    <row r="1031">
      <c r="A1031" s="1" t="n">
        <v>45668.72916666666</v>
      </c>
      <c r="B1031" s="2">
        <f>MOD(A1031,1)</f>
        <v/>
      </c>
      <c r="C1031" t="n">
        <v>348.87</v>
      </c>
      <c r="D1031" t="n">
        <v>1479.59</v>
      </c>
    </row>
    <row r="1032">
      <c r="A1032" s="1" t="n">
        <v>45668.73958333334</v>
      </c>
      <c r="B1032" s="2">
        <f>MOD(A1032,1)</f>
        <v/>
      </c>
      <c r="C1032" t="n">
        <v>418.15</v>
      </c>
      <c r="D1032" t="n">
        <v>759.67</v>
      </c>
    </row>
    <row r="1033">
      <c r="A1033" s="1" t="n">
        <v>45668.75</v>
      </c>
      <c r="B1033" s="2">
        <f>MOD(A1033,1)</f>
        <v/>
      </c>
      <c r="C1033" t="n">
        <v>433.79</v>
      </c>
      <c r="D1033" t="n">
        <v>759.26</v>
      </c>
    </row>
    <row r="1034">
      <c r="A1034" s="1" t="n">
        <v>45668.76041666666</v>
      </c>
      <c r="B1034" s="2">
        <f>MOD(A1034,1)</f>
        <v/>
      </c>
      <c r="C1034" t="n">
        <v>426.22</v>
      </c>
      <c r="D1034" t="n">
        <v>759</v>
      </c>
    </row>
    <row r="1035">
      <c r="A1035" s="1" t="n">
        <v>45668.77083333334</v>
      </c>
      <c r="B1035" s="2">
        <f>MOD(A1035,1)</f>
        <v/>
      </c>
      <c r="C1035" t="n">
        <v>444.9</v>
      </c>
      <c r="D1035" t="n">
        <v>759.03</v>
      </c>
    </row>
    <row r="1036">
      <c r="A1036" s="1" t="n">
        <v>45668.78125</v>
      </c>
      <c r="B1036" s="2">
        <f>MOD(A1036,1)</f>
        <v/>
      </c>
      <c r="C1036" t="n">
        <v>450.61</v>
      </c>
      <c r="D1036" t="n">
        <v>759.01</v>
      </c>
    </row>
    <row r="1037">
      <c r="A1037" s="1" t="n">
        <v>45668.79166666666</v>
      </c>
      <c r="B1037" s="2">
        <f>MOD(A1037,1)</f>
        <v/>
      </c>
      <c r="C1037" t="n">
        <v>448.15</v>
      </c>
      <c r="D1037" t="n">
        <v>758.9299999999999</v>
      </c>
    </row>
    <row r="1038">
      <c r="A1038" s="1" t="n">
        <v>45668.80208333334</v>
      </c>
      <c r="B1038" s="2">
        <f>MOD(A1038,1)</f>
        <v/>
      </c>
      <c r="C1038" t="n">
        <v>445.67</v>
      </c>
      <c r="D1038" t="n">
        <v>732.14</v>
      </c>
    </row>
    <row r="1039">
      <c r="A1039" s="1" t="n">
        <v>45668.8125</v>
      </c>
      <c r="B1039" s="2">
        <f>MOD(A1039,1)</f>
        <v/>
      </c>
      <c r="C1039" t="n">
        <v>470.19</v>
      </c>
      <c r="D1039" t="n">
        <v>758.77</v>
      </c>
    </row>
    <row r="1040">
      <c r="A1040" s="1" t="n">
        <v>45668.82291666666</v>
      </c>
      <c r="B1040" s="2">
        <f>MOD(A1040,1)</f>
        <v/>
      </c>
      <c r="C1040" t="n">
        <v>462.97</v>
      </c>
      <c r="D1040" t="n">
        <v>708.85</v>
      </c>
    </row>
    <row r="1041">
      <c r="A1041" s="1" t="n">
        <v>45668.83333333334</v>
      </c>
      <c r="B1041" s="2">
        <f>MOD(A1041,1)</f>
        <v/>
      </c>
      <c r="C1041" t="n">
        <v>454.09</v>
      </c>
      <c r="D1041" t="n">
        <v>717.85</v>
      </c>
    </row>
    <row r="1042">
      <c r="A1042" s="1" t="n">
        <v>45668.84375</v>
      </c>
      <c r="B1042" s="2">
        <f>MOD(A1042,1)</f>
        <v/>
      </c>
      <c r="C1042" t="n">
        <v>448.03</v>
      </c>
      <c r="D1042" t="n">
        <v>699.0599999999999</v>
      </c>
    </row>
    <row r="1043">
      <c r="A1043" s="1" t="n">
        <v>45668.85416666666</v>
      </c>
      <c r="B1043" s="2">
        <f>MOD(A1043,1)</f>
        <v/>
      </c>
      <c r="C1043" t="n">
        <v>452.25</v>
      </c>
      <c r="D1043" t="n">
        <v>759.0599999999999</v>
      </c>
    </row>
    <row r="1044">
      <c r="A1044" s="1" t="n">
        <v>45668.86458333334</v>
      </c>
      <c r="B1044" s="2">
        <f>MOD(A1044,1)</f>
        <v/>
      </c>
      <c r="C1044" t="n">
        <v>471.36</v>
      </c>
      <c r="D1044" t="n">
        <v>759.12</v>
      </c>
    </row>
    <row r="1045">
      <c r="A1045" s="1" t="n">
        <v>45668.875</v>
      </c>
      <c r="B1045" s="2">
        <f>MOD(A1045,1)</f>
        <v/>
      </c>
      <c r="C1045" t="n">
        <v>468.52</v>
      </c>
      <c r="D1045" t="n">
        <v>920.1</v>
      </c>
    </row>
    <row r="1046">
      <c r="A1046" s="1" t="n">
        <v>45668.88541666666</v>
      </c>
      <c r="B1046" s="2">
        <f>MOD(A1046,1)</f>
        <v/>
      </c>
      <c r="C1046" t="n">
        <v>479.55</v>
      </c>
      <c r="D1046" t="n">
        <v>758.3</v>
      </c>
    </row>
    <row r="1047">
      <c r="A1047" s="1" t="n">
        <v>45668.89583333334</v>
      </c>
      <c r="B1047" s="2">
        <f>MOD(A1047,1)</f>
        <v/>
      </c>
      <c r="C1047" t="n">
        <v>463.76</v>
      </c>
      <c r="D1047" t="n">
        <v>759.14</v>
      </c>
    </row>
    <row r="1048">
      <c r="A1048" s="1" t="n">
        <v>45668.90625</v>
      </c>
      <c r="B1048" s="2">
        <f>MOD(A1048,1)</f>
        <v/>
      </c>
      <c r="C1048" t="n">
        <v>460.47</v>
      </c>
      <c r="D1048" t="n">
        <v>814.77</v>
      </c>
    </row>
    <row r="1049">
      <c r="A1049" s="1" t="n">
        <v>45668.91666666666</v>
      </c>
      <c r="B1049" s="2">
        <f>MOD(A1049,1)</f>
        <v/>
      </c>
      <c r="C1049" t="n">
        <v>453.36</v>
      </c>
      <c r="D1049" t="n">
        <v>760.01</v>
      </c>
    </row>
    <row r="1050">
      <c r="A1050" s="1" t="n">
        <v>45668.92708333334</v>
      </c>
      <c r="B1050" s="2">
        <f>MOD(A1050,1)</f>
        <v/>
      </c>
      <c r="C1050" t="n">
        <v>443.91</v>
      </c>
      <c r="D1050" t="n">
        <v>811.52</v>
      </c>
    </row>
    <row r="1051">
      <c r="A1051" s="1" t="n">
        <v>45668.9375</v>
      </c>
      <c r="B1051" s="2">
        <f>MOD(A1051,1)</f>
        <v/>
      </c>
      <c r="C1051" t="n">
        <v>442.65</v>
      </c>
      <c r="D1051" t="n">
        <v>761.35</v>
      </c>
    </row>
    <row r="1052">
      <c r="A1052" s="1" t="n">
        <v>45668.94791666666</v>
      </c>
      <c r="B1052" s="2">
        <f>MOD(A1052,1)</f>
        <v/>
      </c>
      <c r="C1052" t="n">
        <v>438.02</v>
      </c>
      <c r="D1052" t="n">
        <v>1169.87</v>
      </c>
    </row>
    <row r="1053">
      <c r="A1053" s="1" t="n">
        <v>45668.95833333334</v>
      </c>
      <c r="B1053" s="2">
        <f>MOD(A1053,1)</f>
        <v/>
      </c>
      <c r="C1053" t="n">
        <v>428.35</v>
      </c>
      <c r="D1053" t="n">
        <v>759.1</v>
      </c>
    </row>
    <row r="1054">
      <c r="A1054" s="1" t="n">
        <v>45668.96875</v>
      </c>
      <c r="B1054" s="2">
        <f>MOD(A1054,1)</f>
        <v/>
      </c>
      <c r="C1054" t="n">
        <v>424.96</v>
      </c>
      <c r="D1054" t="n">
        <v>759.0599999999999</v>
      </c>
    </row>
    <row r="1055">
      <c r="A1055" s="1" t="n">
        <v>45668.97916666666</v>
      </c>
      <c r="B1055" s="2">
        <f>MOD(A1055,1)</f>
        <v/>
      </c>
      <c r="C1055" t="n">
        <v>417.83</v>
      </c>
      <c r="D1055" t="n">
        <v>759.0599999999999</v>
      </c>
    </row>
    <row r="1056">
      <c r="A1056" s="1" t="n">
        <v>45668.98958333334</v>
      </c>
      <c r="B1056" s="2">
        <f>MOD(A1056,1)</f>
        <v/>
      </c>
      <c r="C1056" t="n">
        <v>412.26</v>
      </c>
      <c r="D1056" t="n">
        <v>450.13</v>
      </c>
    </row>
    <row r="1057">
      <c r="A1057" s="1" t="n">
        <v>45669</v>
      </c>
      <c r="B1057" s="2">
        <f>MOD(A1057,1)</f>
        <v/>
      </c>
      <c r="C1057" t="n">
        <v>410.81</v>
      </c>
      <c r="D1057" t="n">
        <v>489.16</v>
      </c>
    </row>
    <row r="1058">
      <c r="A1058" s="1" t="n">
        <v>45669.01041666666</v>
      </c>
      <c r="B1058" s="2">
        <f>MOD(A1058,1)</f>
        <v/>
      </c>
      <c r="C1058" t="n">
        <v>428.84</v>
      </c>
      <c r="D1058" t="n">
        <v>578.61</v>
      </c>
    </row>
    <row r="1059">
      <c r="A1059" s="1" t="n">
        <v>45669.02083333334</v>
      </c>
      <c r="B1059" s="2">
        <f>MOD(A1059,1)</f>
        <v/>
      </c>
      <c r="C1059" t="n">
        <v>526.22</v>
      </c>
      <c r="D1059" t="n">
        <v>655.8200000000001</v>
      </c>
    </row>
    <row r="1060">
      <c r="A1060" s="1" t="n">
        <v>45669.03125</v>
      </c>
      <c r="B1060" s="2">
        <f>MOD(A1060,1)</f>
        <v/>
      </c>
      <c r="C1060" t="n">
        <v>467.34</v>
      </c>
      <c r="D1060" t="n">
        <v>662.11</v>
      </c>
    </row>
    <row r="1061">
      <c r="A1061" s="1" t="n">
        <v>45669.04166666666</v>
      </c>
      <c r="B1061" s="2">
        <f>MOD(A1061,1)</f>
        <v/>
      </c>
      <c r="C1061" t="n">
        <v>467.12</v>
      </c>
      <c r="D1061" t="n">
        <v>569.24</v>
      </c>
    </row>
    <row r="1062">
      <c r="A1062" s="1" t="n">
        <v>45669.05208333334</v>
      </c>
      <c r="B1062" s="2">
        <f>MOD(A1062,1)</f>
        <v/>
      </c>
      <c r="C1062" t="n">
        <v>455.54</v>
      </c>
      <c r="D1062" t="n">
        <v>561.28</v>
      </c>
    </row>
    <row r="1063">
      <c r="A1063" s="1" t="n">
        <v>45669.0625</v>
      </c>
      <c r="B1063" s="2">
        <f>MOD(A1063,1)</f>
        <v/>
      </c>
      <c r="C1063" t="n">
        <v>449.09</v>
      </c>
      <c r="D1063" t="n">
        <v>479.56</v>
      </c>
    </row>
    <row r="1064">
      <c r="A1064" s="1" t="n">
        <v>45669.07291666666</v>
      </c>
      <c r="B1064" s="2">
        <f>MOD(A1064,1)</f>
        <v/>
      </c>
      <c r="C1064" t="n">
        <v>443.84</v>
      </c>
      <c r="D1064" t="n">
        <v>560.3200000000001</v>
      </c>
    </row>
    <row r="1065">
      <c r="A1065" s="1" t="n">
        <v>45669.08333333334</v>
      </c>
      <c r="B1065" s="2">
        <f>MOD(A1065,1)</f>
        <v/>
      </c>
      <c r="C1065" t="n">
        <v>453.84</v>
      </c>
      <c r="D1065" t="n">
        <v>473.51</v>
      </c>
    </row>
    <row r="1066">
      <c r="A1066" s="1" t="n">
        <v>45669.09375</v>
      </c>
      <c r="B1066" s="2">
        <f>MOD(A1066,1)</f>
        <v/>
      </c>
      <c r="C1066" t="n">
        <v>443.84</v>
      </c>
      <c r="D1066" t="n">
        <v>433.22</v>
      </c>
    </row>
    <row r="1067">
      <c r="A1067" s="1" t="n">
        <v>45669.10416666666</v>
      </c>
      <c r="B1067" s="2">
        <f>MOD(A1067,1)</f>
        <v/>
      </c>
      <c r="C1067" t="n">
        <v>445.94</v>
      </c>
      <c r="D1067" t="n">
        <v>471.33</v>
      </c>
    </row>
    <row r="1068">
      <c r="A1068" s="1" t="n">
        <v>45669.11458333334</v>
      </c>
      <c r="B1068" s="2">
        <f>MOD(A1068,1)</f>
        <v/>
      </c>
      <c r="C1068" t="n">
        <v>432.94</v>
      </c>
      <c r="D1068" t="n">
        <v>424.89</v>
      </c>
    </row>
    <row r="1069">
      <c r="A1069" s="1" t="n">
        <v>45669.125</v>
      </c>
      <c r="B1069" s="2">
        <f>MOD(A1069,1)</f>
        <v/>
      </c>
      <c r="C1069" t="n">
        <v>434.54</v>
      </c>
      <c r="D1069" t="n">
        <v>478.3</v>
      </c>
    </row>
    <row r="1070">
      <c r="A1070" s="1" t="n">
        <v>45669.13541666666</v>
      </c>
      <c r="B1070" s="2">
        <f>MOD(A1070,1)</f>
        <v/>
      </c>
      <c r="C1070" t="n">
        <v>433.62</v>
      </c>
      <c r="D1070" t="n">
        <v>468.01</v>
      </c>
    </row>
    <row r="1071">
      <c r="A1071" s="1" t="n">
        <v>45669.14583333334</v>
      </c>
      <c r="B1071" s="2">
        <f>MOD(A1071,1)</f>
        <v/>
      </c>
      <c r="C1071" t="n">
        <v>432.24</v>
      </c>
      <c r="D1071" t="n">
        <v>497.67</v>
      </c>
    </row>
    <row r="1072">
      <c r="A1072" s="1" t="n">
        <v>45669.15625</v>
      </c>
      <c r="B1072" s="2">
        <f>MOD(A1072,1)</f>
        <v/>
      </c>
      <c r="C1072" t="n">
        <v>433.84</v>
      </c>
      <c r="D1072" t="n">
        <v>444</v>
      </c>
    </row>
    <row r="1073">
      <c r="A1073" s="1" t="n">
        <v>45669.16666666666</v>
      </c>
      <c r="B1073" s="2">
        <f>MOD(A1073,1)</f>
        <v/>
      </c>
      <c r="C1073" t="n">
        <v>433.84</v>
      </c>
      <c r="D1073" t="n">
        <v>431.96</v>
      </c>
    </row>
    <row r="1074">
      <c r="A1074" s="1" t="n">
        <v>45669.17708333334</v>
      </c>
      <c r="B1074" s="2">
        <f>MOD(A1074,1)</f>
        <v/>
      </c>
      <c r="C1074" t="n">
        <v>432.84</v>
      </c>
      <c r="D1074" t="n">
        <v>434.58</v>
      </c>
    </row>
    <row r="1075">
      <c r="A1075" s="1" t="n">
        <v>45669.1875</v>
      </c>
      <c r="B1075" s="2">
        <f>MOD(A1075,1)</f>
        <v/>
      </c>
      <c r="C1075" t="n">
        <v>430.63</v>
      </c>
      <c r="D1075" t="n">
        <v>282.02</v>
      </c>
    </row>
    <row r="1076">
      <c r="A1076" s="1" t="n">
        <v>45669.19791666666</v>
      </c>
      <c r="B1076" s="2">
        <f>MOD(A1076,1)</f>
        <v/>
      </c>
      <c r="C1076" t="n">
        <v>419.84</v>
      </c>
      <c r="D1076" t="n">
        <v>295.99</v>
      </c>
    </row>
    <row r="1077">
      <c r="A1077" s="1" t="n">
        <v>45669.20833333334</v>
      </c>
      <c r="B1077" s="2">
        <f>MOD(A1077,1)</f>
        <v/>
      </c>
      <c r="C1077" t="n">
        <v>424.74</v>
      </c>
      <c r="D1077" t="n">
        <v>317.18</v>
      </c>
    </row>
    <row r="1078">
      <c r="A1078" s="1" t="n">
        <v>45669.21875</v>
      </c>
      <c r="B1078" s="2">
        <f>MOD(A1078,1)</f>
        <v/>
      </c>
      <c r="C1078" t="n">
        <v>423.84</v>
      </c>
      <c r="D1078" t="n">
        <v>306.34</v>
      </c>
    </row>
    <row r="1079">
      <c r="A1079" s="1" t="n">
        <v>45669.22916666666</v>
      </c>
      <c r="B1079" s="2">
        <f>MOD(A1079,1)</f>
        <v/>
      </c>
      <c r="C1079" t="n">
        <v>422.81</v>
      </c>
      <c r="D1079" t="n">
        <v>355.16</v>
      </c>
    </row>
    <row r="1080">
      <c r="A1080" s="1" t="n">
        <v>45669.23958333334</v>
      </c>
      <c r="B1080" s="2">
        <f>MOD(A1080,1)</f>
        <v/>
      </c>
      <c r="C1080" t="n">
        <v>423.84</v>
      </c>
      <c r="D1080" t="n">
        <v>487.58</v>
      </c>
    </row>
    <row r="1081">
      <c r="A1081" s="1" t="n">
        <v>45669.25</v>
      </c>
      <c r="B1081" s="2">
        <f>MOD(A1081,1)</f>
        <v/>
      </c>
      <c r="C1081" t="n">
        <v>423.84</v>
      </c>
      <c r="D1081" t="n">
        <v>393.84</v>
      </c>
    </row>
    <row r="1082">
      <c r="A1082" s="1" t="n">
        <v>45669.26041666666</v>
      </c>
      <c r="B1082" s="2">
        <f>MOD(A1082,1)</f>
        <v/>
      </c>
      <c r="C1082" t="n">
        <v>428.84</v>
      </c>
      <c r="D1082" t="n">
        <v>384.94</v>
      </c>
    </row>
    <row r="1083">
      <c r="A1083" s="1" t="n">
        <v>45669.27083333334</v>
      </c>
      <c r="B1083" s="2">
        <f>MOD(A1083,1)</f>
        <v/>
      </c>
      <c r="C1083" t="n">
        <v>425.19</v>
      </c>
      <c r="D1083" t="n">
        <v>389.09</v>
      </c>
    </row>
    <row r="1084">
      <c r="A1084" s="1" t="n">
        <v>45669.28125</v>
      </c>
      <c r="B1084" s="2">
        <f>MOD(A1084,1)</f>
        <v/>
      </c>
      <c r="C1084" t="n">
        <v>416.28</v>
      </c>
      <c r="D1084" t="n">
        <v>380</v>
      </c>
    </row>
    <row r="1085">
      <c r="A1085" s="1" t="n">
        <v>45669.29166666666</v>
      </c>
      <c r="B1085" s="2">
        <f>MOD(A1085,1)</f>
        <v/>
      </c>
      <c r="C1085" t="n">
        <v>429.28</v>
      </c>
      <c r="D1085" t="n">
        <v>385.53</v>
      </c>
    </row>
    <row r="1086">
      <c r="A1086" s="1" t="n">
        <v>45669.30208333334</v>
      </c>
      <c r="B1086" s="2">
        <f>MOD(A1086,1)</f>
        <v/>
      </c>
      <c r="C1086" t="n">
        <v>419.15</v>
      </c>
      <c r="D1086" t="n">
        <v>419</v>
      </c>
    </row>
    <row r="1087">
      <c r="A1087" s="1" t="n">
        <v>45669.3125</v>
      </c>
      <c r="B1087" s="2">
        <f>MOD(A1087,1)</f>
        <v/>
      </c>
      <c r="C1087" t="n">
        <v>429.08</v>
      </c>
      <c r="D1087" t="n">
        <v>430.41</v>
      </c>
    </row>
    <row r="1088">
      <c r="A1088" s="1" t="n">
        <v>45669.32291666666</v>
      </c>
      <c r="B1088" s="2">
        <f>MOD(A1088,1)</f>
        <v/>
      </c>
      <c r="C1088" t="n">
        <v>415</v>
      </c>
      <c r="D1088" t="n">
        <v>388</v>
      </c>
    </row>
    <row r="1089">
      <c r="A1089" s="1" t="n">
        <v>45669.33333333334</v>
      </c>
      <c r="B1089" s="2">
        <f>MOD(A1089,1)</f>
        <v/>
      </c>
      <c r="C1089" t="n">
        <v>434.98</v>
      </c>
      <c r="D1089" t="n">
        <v>444.92</v>
      </c>
    </row>
    <row r="1090">
      <c r="A1090" s="1" t="n">
        <v>45669.34375</v>
      </c>
      <c r="B1090" s="2">
        <f>MOD(A1090,1)</f>
        <v/>
      </c>
      <c r="C1090" t="n">
        <v>314.48</v>
      </c>
      <c r="D1090" t="n">
        <v>460.84</v>
      </c>
    </row>
    <row r="1091">
      <c r="A1091" s="1" t="n">
        <v>45669.35416666666</v>
      </c>
      <c r="B1091" s="2">
        <f>MOD(A1091,1)</f>
        <v/>
      </c>
      <c r="C1091" t="n">
        <v>455.18</v>
      </c>
      <c r="D1091" t="n">
        <v>700.8099999999999</v>
      </c>
    </row>
    <row r="1092">
      <c r="A1092" s="1" t="n">
        <v>45669.36458333334</v>
      </c>
      <c r="B1092" s="2">
        <f>MOD(A1092,1)</f>
        <v/>
      </c>
      <c r="C1092" t="n">
        <v>463.55</v>
      </c>
      <c r="D1092" t="n">
        <v>475.04</v>
      </c>
    </row>
    <row r="1093">
      <c r="A1093" s="1" t="n">
        <v>45669.375</v>
      </c>
      <c r="B1093" s="2">
        <f>MOD(A1093,1)</f>
        <v/>
      </c>
      <c r="C1093" t="n">
        <v>443.22</v>
      </c>
      <c r="D1093" t="n">
        <v>454.34</v>
      </c>
    </row>
    <row r="1094">
      <c r="A1094" s="1" t="n">
        <v>45669.38541666666</v>
      </c>
      <c r="B1094" s="2">
        <f>MOD(A1094,1)</f>
        <v/>
      </c>
      <c r="C1094" t="n">
        <v>429.54</v>
      </c>
      <c r="D1094" t="n">
        <v>505.73</v>
      </c>
    </row>
    <row r="1095">
      <c r="A1095" s="1" t="n">
        <v>45669.39583333334</v>
      </c>
      <c r="B1095" s="2">
        <f>MOD(A1095,1)</f>
        <v/>
      </c>
      <c r="C1095" t="n">
        <v>367.51</v>
      </c>
      <c r="D1095" t="n">
        <v>506.83</v>
      </c>
    </row>
    <row r="1096">
      <c r="A1096" s="1" t="n">
        <v>45669.40625</v>
      </c>
      <c r="B1096" s="2">
        <f>MOD(A1096,1)</f>
        <v/>
      </c>
      <c r="C1096" t="n">
        <v>434.78</v>
      </c>
      <c r="D1096" t="n">
        <v>384.2</v>
      </c>
    </row>
    <row r="1097">
      <c r="A1097" s="1" t="n">
        <v>45669.41666666666</v>
      </c>
      <c r="B1097" s="2">
        <f>MOD(A1097,1)</f>
        <v/>
      </c>
      <c r="C1097" t="n">
        <v>431.52</v>
      </c>
      <c r="D1097" t="n">
        <v>388.9</v>
      </c>
    </row>
    <row r="1098">
      <c r="A1098" s="1" t="n">
        <v>45669.42708333334</v>
      </c>
      <c r="B1098" s="2">
        <f>MOD(A1098,1)</f>
        <v/>
      </c>
      <c r="C1098" t="n">
        <v>421.89</v>
      </c>
      <c r="D1098" t="n">
        <v>392.33</v>
      </c>
    </row>
    <row r="1099">
      <c r="A1099" s="1" t="n">
        <v>45669.4375</v>
      </c>
      <c r="B1099" s="2">
        <f>MOD(A1099,1)</f>
        <v/>
      </c>
      <c r="C1099" t="n">
        <v>406.37</v>
      </c>
      <c r="D1099" t="n">
        <v>390.69</v>
      </c>
    </row>
    <row r="1100">
      <c r="A1100" s="1" t="n">
        <v>45669.44791666666</v>
      </c>
      <c r="B1100" s="2">
        <f>MOD(A1100,1)</f>
        <v/>
      </c>
      <c r="C1100" t="n">
        <v>364.54</v>
      </c>
      <c r="D1100" t="n">
        <v>343.56</v>
      </c>
    </row>
    <row r="1101">
      <c r="A1101" s="1" t="n">
        <v>45669.45833333334</v>
      </c>
      <c r="B1101" s="2">
        <f>MOD(A1101,1)</f>
        <v/>
      </c>
      <c r="C1101" t="n">
        <v>404.76</v>
      </c>
      <c r="D1101" t="n">
        <v>357.27</v>
      </c>
    </row>
    <row r="1102">
      <c r="A1102" s="1" t="n">
        <v>45669.46875</v>
      </c>
      <c r="B1102" s="2">
        <f>MOD(A1102,1)</f>
        <v/>
      </c>
      <c r="C1102" t="n">
        <v>427.84</v>
      </c>
      <c r="D1102" t="n">
        <v>380.61</v>
      </c>
    </row>
    <row r="1103">
      <c r="A1103" s="1" t="n">
        <v>45669.47916666666</v>
      </c>
      <c r="B1103" s="2">
        <f>MOD(A1103,1)</f>
        <v/>
      </c>
      <c r="C1103" t="n">
        <v>431.63</v>
      </c>
      <c r="D1103" t="n">
        <v>422.55</v>
      </c>
    </row>
    <row r="1104">
      <c r="A1104" s="1" t="n">
        <v>45669.48958333334</v>
      </c>
      <c r="B1104" s="2">
        <f>MOD(A1104,1)</f>
        <v/>
      </c>
      <c r="C1104" t="n">
        <v>430.72</v>
      </c>
      <c r="D1104" t="n">
        <v>337.37</v>
      </c>
    </row>
    <row r="1105">
      <c r="A1105" s="1" t="n">
        <v>45669.5</v>
      </c>
      <c r="B1105" s="2">
        <f>MOD(A1105,1)</f>
        <v/>
      </c>
      <c r="C1105" t="n">
        <v>411.97</v>
      </c>
      <c r="D1105" t="n">
        <v>285.85</v>
      </c>
    </row>
    <row r="1106">
      <c r="A1106" s="1" t="n">
        <v>45669.51041666666</v>
      </c>
      <c r="B1106" s="2">
        <f>MOD(A1106,1)</f>
        <v/>
      </c>
      <c r="C1106" t="n">
        <v>359.98</v>
      </c>
      <c r="D1106" t="n">
        <v>109.42</v>
      </c>
    </row>
    <row r="1107">
      <c r="A1107" s="1" t="n">
        <v>45669.52083333334</v>
      </c>
      <c r="B1107" s="2">
        <f>MOD(A1107,1)</f>
        <v/>
      </c>
      <c r="C1107" t="n">
        <v>359.97</v>
      </c>
      <c r="D1107" t="n">
        <v>232.92</v>
      </c>
    </row>
    <row r="1108">
      <c r="A1108" s="1" t="n">
        <v>45669.53125</v>
      </c>
      <c r="B1108" s="2">
        <f>MOD(A1108,1)</f>
        <v/>
      </c>
      <c r="C1108" t="n">
        <v>333.97</v>
      </c>
      <c r="D1108" t="n">
        <v>339.46</v>
      </c>
    </row>
    <row r="1109">
      <c r="A1109" s="1" t="n">
        <v>45669.54166666666</v>
      </c>
      <c r="B1109" s="2">
        <f>MOD(A1109,1)</f>
        <v/>
      </c>
      <c r="C1109" t="n">
        <v>345.97</v>
      </c>
      <c r="D1109" t="n">
        <v>274.74</v>
      </c>
    </row>
    <row r="1110">
      <c r="A1110" s="1" t="n">
        <v>45669.55208333334</v>
      </c>
      <c r="B1110" s="2">
        <f>MOD(A1110,1)</f>
        <v/>
      </c>
      <c r="C1110" t="n">
        <v>285.2</v>
      </c>
      <c r="D1110" t="n">
        <v>136.72</v>
      </c>
    </row>
    <row r="1111">
      <c r="A1111" s="1" t="n">
        <v>45669.5625</v>
      </c>
      <c r="B1111" s="2">
        <f>MOD(A1111,1)</f>
        <v/>
      </c>
      <c r="C1111" t="n">
        <v>341.49</v>
      </c>
      <c r="D1111" t="n">
        <v>43.43</v>
      </c>
    </row>
    <row r="1112">
      <c r="A1112" s="1" t="n">
        <v>45669.57291666666</v>
      </c>
      <c r="B1112" s="2">
        <f>MOD(A1112,1)</f>
        <v/>
      </c>
      <c r="C1112" t="n">
        <v>349.36</v>
      </c>
      <c r="D1112" t="n">
        <v>208.87</v>
      </c>
    </row>
    <row r="1113">
      <c r="A1113" s="1" t="n">
        <v>45669.58333333334</v>
      </c>
      <c r="B1113" s="2">
        <f>MOD(A1113,1)</f>
        <v/>
      </c>
      <c r="C1113" t="n">
        <v>359.63</v>
      </c>
      <c r="D1113" t="n">
        <v>248.24</v>
      </c>
    </row>
    <row r="1114">
      <c r="A1114" s="1" t="n">
        <v>45669.59375</v>
      </c>
      <c r="B1114" s="2">
        <f>MOD(A1114,1)</f>
        <v/>
      </c>
      <c r="C1114" t="n">
        <v>350.95</v>
      </c>
      <c r="D1114" t="n">
        <v>182.9</v>
      </c>
    </row>
    <row r="1115">
      <c r="A1115" s="1" t="n">
        <v>45669.60416666666</v>
      </c>
      <c r="B1115" s="2">
        <f>MOD(A1115,1)</f>
        <v/>
      </c>
      <c r="C1115" t="n">
        <v>336.85</v>
      </c>
      <c r="D1115" t="n">
        <v>20.12</v>
      </c>
    </row>
    <row r="1116">
      <c r="A1116" s="1" t="n">
        <v>45669.61458333334</v>
      </c>
      <c r="B1116" s="2">
        <f>MOD(A1116,1)</f>
        <v/>
      </c>
      <c r="C1116" t="n">
        <v>339.52</v>
      </c>
      <c r="D1116" t="n">
        <v>12.2</v>
      </c>
    </row>
    <row r="1117">
      <c r="A1117" s="1" t="n">
        <v>45669.625</v>
      </c>
      <c r="B1117" s="2">
        <f>MOD(A1117,1)</f>
        <v/>
      </c>
      <c r="C1117" t="n">
        <v>334.3</v>
      </c>
      <c r="D1117" t="n">
        <v>10.57</v>
      </c>
    </row>
    <row r="1118">
      <c r="A1118" s="1" t="n">
        <v>45669.63541666666</v>
      </c>
      <c r="B1118" s="2">
        <f>MOD(A1118,1)</f>
        <v/>
      </c>
      <c r="C1118" t="n">
        <v>340.92</v>
      </c>
      <c r="D1118" t="n">
        <v>94.11</v>
      </c>
    </row>
    <row r="1119">
      <c r="A1119" s="1" t="n">
        <v>45669.64583333334</v>
      </c>
      <c r="B1119" s="2">
        <f>MOD(A1119,1)</f>
        <v/>
      </c>
      <c r="C1119" t="n">
        <v>350.72</v>
      </c>
      <c r="D1119" t="n">
        <v>146.99</v>
      </c>
    </row>
    <row r="1120">
      <c r="A1120" s="1" t="n">
        <v>45669.65625</v>
      </c>
      <c r="B1120" s="2">
        <f>MOD(A1120,1)</f>
        <v/>
      </c>
      <c r="C1120" t="n">
        <v>368.92</v>
      </c>
      <c r="D1120" t="n">
        <v>273.37</v>
      </c>
    </row>
    <row r="1121">
      <c r="A1121" s="1" t="n">
        <v>45669.66666666666</v>
      </c>
      <c r="B1121" s="2">
        <f>MOD(A1121,1)</f>
        <v/>
      </c>
      <c r="C1121" t="n">
        <v>363.87</v>
      </c>
      <c r="D1121" t="n">
        <v>165.54</v>
      </c>
    </row>
    <row r="1122">
      <c r="A1122" s="1" t="n">
        <v>45669.67708333334</v>
      </c>
      <c r="B1122" s="2">
        <f>MOD(A1122,1)</f>
        <v/>
      </c>
      <c r="C1122" t="n">
        <v>361.37</v>
      </c>
      <c r="D1122" t="n">
        <v>330.62</v>
      </c>
    </row>
    <row r="1123">
      <c r="A1123" s="1" t="n">
        <v>45669.6875</v>
      </c>
      <c r="B1123" s="2">
        <f>MOD(A1123,1)</f>
        <v/>
      </c>
      <c r="C1123" t="n">
        <v>338.52</v>
      </c>
      <c r="D1123" t="n">
        <v>327.73</v>
      </c>
    </row>
    <row r="1124">
      <c r="A1124" s="1" t="n">
        <v>45669.69791666666</v>
      </c>
      <c r="B1124" s="2">
        <f>MOD(A1124,1)</f>
        <v/>
      </c>
      <c r="C1124" t="n">
        <v>421.26</v>
      </c>
      <c r="D1124" t="n">
        <v>345.59</v>
      </c>
    </row>
    <row r="1125">
      <c r="A1125" s="1" t="n">
        <v>45669.70833333334</v>
      </c>
      <c r="B1125" s="2">
        <f>MOD(A1125,1)</f>
        <v/>
      </c>
      <c r="C1125" t="n">
        <v>433.08</v>
      </c>
      <c r="D1125" t="n">
        <v>341.81</v>
      </c>
    </row>
    <row r="1126">
      <c r="A1126" s="1" t="n">
        <v>45669.71875</v>
      </c>
      <c r="B1126" s="2">
        <f>MOD(A1126,1)</f>
        <v/>
      </c>
      <c r="C1126" t="n">
        <v>445.1</v>
      </c>
      <c r="D1126" t="n">
        <v>391.93</v>
      </c>
    </row>
    <row r="1127">
      <c r="A1127" s="1" t="n">
        <v>45669.72916666666</v>
      </c>
      <c r="B1127" s="2">
        <f>MOD(A1127,1)</f>
        <v/>
      </c>
      <c r="C1127" t="n">
        <v>473.98</v>
      </c>
      <c r="D1127" t="n">
        <v>363.02</v>
      </c>
    </row>
    <row r="1128">
      <c r="A1128" s="1" t="n">
        <v>45669.73958333334</v>
      </c>
      <c r="B1128" s="2">
        <f>MOD(A1128,1)</f>
        <v/>
      </c>
      <c r="C1128" t="n">
        <v>465.41</v>
      </c>
      <c r="D1128" t="n">
        <v>370</v>
      </c>
    </row>
    <row r="1129">
      <c r="A1129" s="1" t="n">
        <v>45669.75</v>
      </c>
      <c r="B1129" s="2">
        <f>MOD(A1129,1)</f>
        <v/>
      </c>
      <c r="C1129" t="n">
        <v>470.92</v>
      </c>
      <c r="D1129" t="n">
        <v>383.21</v>
      </c>
    </row>
    <row r="1130">
      <c r="A1130" s="1" t="n">
        <v>45669.76041666666</v>
      </c>
      <c r="B1130" s="2">
        <f>MOD(A1130,1)</f>
        <v/>
      </c>
      <c r="C1130" t="n">
        <v>460.94</v>
      </c>
      <c r="D1130" t="n">
        <v>412.32</v>
      </c>
    </row>
    <row r="1131">
      <c r="A1131" s="1" t="n">
        <v>45669.77083333334</v>
      </c>
      <c r="B1131" s="2">
        <f>MOD(A1131,1)</f>
        <v/>
      </c>
      <c r="C1131" t="n">
        <v>489.15</v>
      </c>
      <c r="D1131" t="n">
        <v>412.86</v>
      </c>
    </row>
    <row r="1132">
      <c r="A1132" s="1" t="n">
        <v>45669.78125</v>
      </c>
      <c r="B1132" s="2">
        <f>MOD(A1132,1)</f>
        <v/>
      </c>
      <c r="C1132" t="n">
        <v>508.17</v>
      </c>
      <c r="D1132" t="n">
        <v>451.71</v>
      </c>
    </row>
    <row r="1133">
      <c r="A1133" s="1" t="n">
        <v>45669.79166666666</v>
      </c>
      <c r="B1133" s="2">
        <f>MOD(A1133,1)</f>
        <v/>
      </c>
      <c r="C1133" t="n">
        <v>503.16</v>
      </c>
      <c r="D1133" t="n">
        <v>452.45</v>
      </c>
    </row>
    <row r="1134">
      <c r="A1134" s="1" t="n">
        <v>45669.80208333334</v>
      </c>
      <c r="B1134" s="2">
        <f>MOD(A1134,1)</f>
        <v/>
      </c>
      <c r="C1134" t="n">
        <v>515.58</v>
      </c>
      <c r="D1134" t="n">
        <v>422.6</v>
      </c>
    </row>
    <row r="1135">
      <c r="A1135" s="1" t="n">
        <v>45669.8125</v>
      </c>
      <c r="B1135" s="2">
        <f>MOD(A1135,1)</f>
        <v/>
      </c>
      <c r="C1135" t="n">
        <v>619.27</v>
      </c>
      <c r="D1135" t="n">
        <v>477.44</v>
      </c>
    </row>
    <row r="1136">
      <c r="A1136" s="1" t="n">
        <v>45669.82291666666</v>
      </c>
      <c r="B1136" s="2">
        <f>MOD(A1136,1)</f>
        <v/>
      </c>
      <c r="C1136" t="n">
        <v>600.27</v>
      </c>
      <c r="D1136" t="n">
        <v>455.45</v>
      </c>
    </row>
    <row r="1137">
      <c r="A1137" s="1" t="n">
        <v>45669.83333333334</v>
      </c>
      <c r="B1137" s="2">
        <f>MOD(A1137,1)</f>
        <v/>
      </c>
      <c r="C1137" t="n">
        <v>523.46</v>
      </c>
      <c r="D1137" t="n">
        <v>475.11</v>
      </c>
    </row>
    <row r="1138">
      <c r="A1138" s="1" t="n">
        <v>45669.84375</v>
      </c>
      <c r="B1138" s="2">
        <f>MOD(A1138,1)</f>
        <v/>
      </c>
      <c r="C1138" t="n">
        <v>479.53</v>
      </c>
      <c r="D1138" t="n">
        <v>441.23</v>
      </c>
    </row>
    <row r="1139">
      <c r="A1139" s="1" t="n">
        <v>45669.85416666666</v>
      </c>
      <c r="B1139" s="2">
        <f>MOD(A1139,1)</f>
        <v/>
      </c>
      <c r="C1139" t="n">
        <v>492.75</v>
      </c>
      <c r="D1139" t="n">
        <v>528.8099999999999</v>
      </c>
    </row>
    <row r="1140">
      <c r="A1140" s="1" t="n">
        <v>45669.86458333334</v>
      </c>
      <c r="B1140" s="2">
        <f>MOD(A1140,1)</f>
        <v/>
      </c>
      <c r="C1140" t="n">
        <v>490.55</v>
      </c>
      <c r="D1140" t="n">
        <v>485.41</v>
      </c>
    </row>
    <row r="1141">
      <c r="A1141" s="1" t="n">
        <v>45669.875</v>
      </c>
      <c r="B1141" s="2">
        <f>MOD(A1141,1)</f>
        <v/>
      </c>
      <c r="C1141" t="n">
        <v>491.87</v>
      </c>
      <c r="D1141" t="n">
        <v>534</v>
      </c>
    </row>
    <row r="1142">
      <c r="A1142" s="1" t="n">
        <v>45669.88541666666</v>
      </c>
      <c r="B1142" s="2">
        <f>MOD(A1142,1)</f>
        <v/>
      </c>
      <c r="C1142" t="n">
        <v>498.88</v>
      </c>
      <c r="D1142" t="n">
        <v>496.97</v>
      </c>
    </row>
    <row r="1143">
      <c r="A1143" s="1" t="n">
        <v>45669.89583333334</v>
      </c>
      <c r="B1143" s="2">
        <f>MOD(A1143,1)</f>
        <v/>
      </c>
      <c r="C1143" t="n">
        <v>486.79</v>
      </c>
      <c r="D1143" t="n">
        <v>527.8</v>
      </c>
    </row>
    <row r="1144">
      <c r="A1144" s="1" t="n">
        <v>45669.90625</v>
      </c>
      <c r="B1144" s="2">
        <f>MOD(A1144,1)</f>
        <v/>
      </c>
      <c r="C1144" t="n">
        <v>472.77</v>
      </c>
      <c r="D1144" t="n">
        <v>500.02</v>
      </c>
    </row>
    <row r="1145">
      <c r="A1145" s="1" t="n">
        <v>45669.91666666666</v>
      </c>
      <c r="B1145" s="2">
        <f>MOD(A1145,1)</f>
        <v/>
      </c>
      <c r="C1145" t="n">
        <v>457.68</v>
      </c>
      <c r="D1145" t="n">
        <v>481.98</v>
      </c>
    </row>
    <row r="1146">
      <c r="A1146" s="1" t="n">
        <v>45669.92708333334</v>
      </c>
      <c r="B1146" s="2">
        <f>MOD(A1146,1)</f>
        <v/>
      </c>
      <c r="C1146" t="n">
        <v>459.92</v>
      </c>
      <c r="D1146" t="n">
        <v>591.83</v>
      </c>
    </row>
    <row r="1147">
      <c r="A1147" s="1" t="n">
        <v>45669.9375</v>
      </c>
      <c r="B1147" s="2">
        <f>MOD(A1147,1)</f>
        <v/>
      </c>
      <c r="C1147" t="n">
        <v>452.14</v>
      </c>
      <c r="D1147" t="n">
        <v>529.23</v>
      </c>
    </row>
    <row r="1148">
      <c r="A1148" s="1" t="n">
        <v>45669.94791666666</v>
      </c>
      <c r="B1148" s="2">
        <f>MOD(A1148,1)</f>
        <v/>
      </c>
      <c r="C1148" t="n">
        <v>444.52</v>
      </c>
      <c r="D1148" t="n">
        <v>529.3200000000001</v>
      </c>
    </row>
    <row r="1149">
      <c r="A1149" s="1" t="n">
        <v>45669.95833333334</v>
      </c>
      <c r="B1149" s="2">
        <f>MOD(A1149,1)</f>
        <v/>
      </c>
      <c r="C1149" t="n">
        <v>438.34</v>
      </c>
      <c r="D1149" t="n">
        <v>430.21</v>
      </c>
    </row>
    <row r="1150">
      <c r="A1150" s="1" t="n">
        <v>45669.96875</v>
      </c>
      <c r="B1150" s="2">
        <f>MOD(A1150,1)</f>
        <v/>
      </c>
      <c r="C1150" t="n">
        <v>428.1</v>
      </c>
      <c r="D1150" t="n">
        <v>420.46</v>
      </c>
    </row>
    <row r="1151">
      <c r="A1151" s="1" t="n">
        <v>45669.97916666666</v>
      </c>
      <c r="B1151" s="2">
        <f>MOD(A1151,1)</f>
        <v/>
      </c>
      <c r="C1151" t="n">
        <v>407.64</v>
      </c>
      <c r="D1151" t="n">
        <v>430.6</v>
      </c>
    </row>
    <row r="1152">
      <c r="A1152" s="1" t="n">
        <v>45669.98958333334</v>
      </c>
      <c r="B1152" s="2">
        <f>MOD(A1152,1)</f>
        <v/>
      </c>
      <c r="C1152" t="n">
        <v>387.78</v>
      </c>
      <c r="D1152" t="n">
        <v>420</v>
      </c>
    </row>
    <row r="1153">
      <c r="A1153" s="1" t="n">
        <v>45670</v>
      </c>
      <c r="B1153" s="2">
        <f>MOD(A1153,1)</f>
        <v/>
      </c>
      <c r="C1153" t="n">
        <v>329.21</v>
      </c>
      <c r="D1153" t="n">
        <v>370</v>
      </c>
    </row>
    <row r="1154">
      <c r="A1154" s="1" t="n">
        <v>45670.01041666666</v>
      </c>
      <c r="B1154" s="2">
        <f>MOD(A1154,1)</f>
        <v/>
      </c>
      <c r="C1154" t="n">
        <v>302.08</v>
      </c>
      <c r="D1154" t="n">
        <v>287.67</v>
      </c>
    </row>
    <row r="1155">
      <c r="A1155" s="1" t="n">
        <v>45670.02083333334</v>
      </c>
      <c r="B1155" s="2">
        <f>MOD(A1155,1)</f>
        <v/>
      </c>
      <c r="C1155" t="n">
        <v>398.76</v>
      </c>
      <c r="D1155" t="n">
        <v>515.26</v>
      </c>
    </row>
    <row r="1156">
      <c r="A1156" s="1" t="n">
        <v>45670.03125</v>
      </c>
      <c r="B1156" s="2">
        <f>MOD(A1156,1)</f>
        <v/>
      </c>
      <c r="C1156" t="n">
        <v>378.28</v>
      </c>
      <c r="D1156" t="n">
        <v>364.04</v>
      </c>
    </row>
    <row r="1157">
      <c r="A1157" s="1" t="n">
        <v>45670.04166666666</v>
      </c>
      <c r="B1157" s="2">
        <f>MOD(A1157,1)</f>
        <v/>
      </c>
      <c r="C1157" t="n">
        <v>369.98</v>
      </c>
      <c r="D1157" t="n">
        <v>319.42</v>
      </c>
    </row>
    <row r="1158">
      <c r="A1158" s="1" t="n">
        <v>45670.05208333334</v>
      </c>
      <c r="B1158" s="2">
        <f>MOD(A1158,1)</f>
        <v/>
      </c>
      <c r="C1158" t="n">
        <v>364.26</v>
      </c>
      <c r="D1158" t="n">
        <v>311.67</v>
      </c>
    </row>
    <row r="1159">
      <c r="A1159" s="1" t="n">
        <v>45670.0625</v>
      </c>
      <c r="B1159" s="2">
        <f>MOD(A1159,1)</f>
        <v/>
      </c>
      <c r="C1159" t="n">
        <v>363.13</v>
      </c>
      <c r="D1159" t="n">
        <v>380.87</v>
      </c>
    </row>
    <row r="1160">
      <c r="A1160" s="1" t="n">
        <v>45670.07291666666</v>
      </c>
      <c r="B1160" s="2">
        <f>MOD(A1160,1)</f>
        <v/>
      </c>
      <c r="C1160" t="n">
        <v>351.53</v>
      </c>
      <c r="D1160" t="n">
        <v>405.85</v>
      </c>
    </row>
    <row r="1161">
      <c r="A1161" s="1" t="n">
        <v>45670.08333333334</v>
      </c>
      <c r="B1161" s="2">
        <f>MOD(A1161,1)</f>
        <v/>
      </c>
      <c r="C1161" t="n">
        <v>350</v>
      </c>
      <c r="D1161" t="n">
        <v>380</v>
      </c>
    </row>
    <row r="1162">
      <c r="A1162" s="1" t="n">
        <v>45670.09375</v>
      </c>
      <c r="B1162" s="2">
        <f>MOD(A1162,1)</f>
        <v/>
      </c>
      <c r="C1162" t="n">
        <v>348.81</v>
      </c>
      <c r="D1162" t="n">
        <v>380</v>
      </c>
    </row>
    <row r="1163">
      <c r="A1163" s="1" t="n">
        <v>45670.10416666666</v>
      </c>
      <c r="B1163" s="2">
        <f>MOD(A1163,1)</f>
        <v/>
      </c>
      <c r="C1163" t="n">
        <v>344.87</v>
      </c>
      <c r="D1163" t="n">
        <v>379</v>
      </c>
    </row>
    <row r="1164">
      <c r="A1164" s="1" t="n">
        <v>45670.11458333334</v>
      </c>
      <c r="B1164" s="2">
        <f>MOD(A1164,1)</f>
        <v/>
      </c>
      <c r="C1164" t="n">
        <v>342.62</v>
      </c>
      <c r="D1164" t="n">
        <v>360.1</v>
      </c>
    </row>
    <row r="1165">
      <c r="A1165" s="1" t="n">
        <v>45670.125</v>
      </c>
      <c r="B1165" s="2">
        <f>MOD(A1165,1)</f>
        <v/>
      </c>
      <c r="C1165" t="n">
        <v>331.49</v>
      </c>
      <c r="D1165" t="n">
        <v>352</v>
      </c>
    </row>
    <row r="1166">
      <c r="A1166" s="1" t="n">
        <v>45670.13541666666</v>
      </c>
      <c r="B1166" s="2">
        <f>MOD(A1166,1)</f>
        <v/>
      </c>
      <c r="C1166" t="n">
        <v>330.59</v>
      </c>
      <c r="D1166" t="n">
        <v>355.1</v>
      </c>
    </row>
    <row r="1167">
      <c r="A1167" s="1" t="n">
        <v>45670.14583333334</v>
      </c>
      <c r="B1167" s="2">
        <f>MOD(A1167,1)</f>
        <v/>
      </c>
      <c r="C1167" t="n">
        <v>328.51</v>
      </c>
      <c r="D1167" t="n">
        <v>320</v>
      </c>
    </row>
    <row r="1168">
      <c r="A1168" s="1" t="n">
        <v>45670.15625</v>
      </c>
      <c r="B1168" s="2">
        <f>MOD(A1168,1)</f>
        <v/>
      </c>
      <c r="C1168" t="n">
        <v>330.25</v>
      </c>
      <c r="D1168" t="n">
        <v>320</v>
      </c>
    </row>
    <row r="1169">
      <c r="A1169" s="1" t="n">
        <v>45670.16666666666</v>
      </c>
      <c r="B1169" s="2">
        <f>MOD(A1169,1)</f>
        <v/>
      </c>
      <c r="C1169" t="n">
        <v>319.32</v>
      </c>
      <c r="D1169" t="n">
        <v>320</v>
      </c>
    </row>
    <row r="1170">
      <c r="A1170" s="1" t="n">
        <v>45670.17708333334</v>
      </c>
      <c r="B1170" s="2">
        <f>MOD(A1170,1)</f>
        <v/>
      </c>
      <c r="C1170" t="n">
        <v>296.94</v>
      </c>
      <c r="D1170" t="n">
        <v>322.7</v>
      </c>
    </row>
    <row r="1171">
      <c r="A1171" s="1" t="n">
        <v>45670.1875</v>
      </c>
      <c r="B1171" s="2">
        <f>MOD(A1171,1)</f>
        <v/>
      </c>
      <c r="C1171" t="n">
        <v>297.1</v>
      </c>
      <c r="D1171" t="n">
        <v>330</v>
      </c>
    </row>
    <row r="1172">
      <c r="A1172" s="1" t="n">
        <v>45670.19791666666</v>
      </c>
      <c r="B1172" s="2">
        <f>MOD(A1172,1)</f>
        <v/>
      </c>
      <c r="C1172" t="n">
        <v>288.92</v>
      </c>
      <c r="D1172" t="n">
        <v>325.1</v>
      </c>
    </row>
    <row r="1173">
      <c r="A1173" s="1" t="n">
        <v>45670.20833333334</v>
      </c>
      <c r="B1173" s="2">
        <f>MOD(A1173,1)</f>
        <v/>
      </c>
      <c r="C1173" t="n">
        <v>295.92</v>
      </c>
      <c r="D1173" t="n">
        <v>325.1</v>
      </c>
    </row>
    <row r="1174">
      <c r="A1174" s="1" t="n">
        <v>45670.21875</v>
      </c>
      <c r="B1174" s="2">
        <f>MOD(A1174,1)</f>
        <v/>
      </c>
      <c r="C1174" t="n">
        <v>295.87</v>
      </c>
      <c r="D1174" t="n">
        <v>325.1</v>
      </c>
    </row>
    <row r="1175">
      <c r="A1175" s="1" t="n">
        <v>45670.22916666666</v>
      </c>
      <c r="B1175" s="2">
        <f>MOD(A1175,1)</f>
        <v/>
      </c>
      <c r="C1175" t="n">
        <v>296.15</v>
      </c>
      <c r="D1175" t="n">
        <v>224.3</v>
      </c>
    </row>
    <row r="1176">
      <c r="A1176" s="1" t="n">
        <v>45670.23958333334</v>
      </c>
      <c r="B1176" s="2">
        <f>MOD(A1176,1)</f>
        <v/>
      </c>
      <c r="C1176" t="n">
        <v>312.66</v>
      </c>
      <c r="D1176" t="n">
        <v>278.96</v>
      </c>
    </row>
    <row r="1177">
      <c r="A1177" s="1" t="n">
        <v>45670.25</v>
      </c>
      <c r="B1177" s="2">
        <f>MOD(A1177,1)</f>
        <v/>
      </c>
      <c r="C1177" t="n">
        <v>293.43</v>
      </c>
      <c r="D1177" t="n">
        <v>18.15</v>
      </c>
    </row>
    <row r="1178">
      <c r="A1178" s="1" t="n">
        <v>45670.26041666666</v>
      </c>
      <c r="B1178" s="2">
        <f>MOD(A1178,1)</f>
        <v/>
      </c>
      <c r="C1178" t="n">
        <v>320</v>
      </c>
      <c r="D1178" t="n">
        <v>211.72</v>
      </c>
    </row>
    <row r="1179">
      <c r="A1179" s="1" t="n">
        <v>45670.27083333334</v>
      </c>
      <c r="B1179" s="2">
        <f>MOD(A1179,1)</f>
        <v/>
      </c>
      <c r="C1179" t="n">
        <v>333.05</v>
      </c>
      <c r="D1179" t="n">
        <v>229.33</v>
      </c>
    </row>
    <row r="1180">
      <c r="A1180" s="1" t="n">
        <v>45670.28125</v>
      </c>
      <c r="B1180" s="2">
        <f>MOD(A1180,1)</f>
        <v/>
      </c>
      <c r="C1180" t="n">
        <v>350</v>
      </c>
      <c r="D1180" t="n">
        <v>293.69</v>
      </c>
    </row>
    <row r="1181">
      <c r="A1181" s="1" t="n">
        <v>45670.29166666666</v>
      </c>
      <c r="B1181" s="2">
        <f>MOD(A1181,1)</f>
        <v/>
      </c>
      <c r="C1181" t="n">
        <v>365.09</v>
      </c>
      <c r="D1181" t="n">
        <v>30.41</v>
      </c>
    </row>
    <row r="1182">
      <c r="A1182" s="1" t="n">
        <v>45670.30208333334</v>
      </c>
      <c r="B1182" s="2">
        <f>MOD(A1182,1)</f>
        <v/>
      </c>
      <c r="C1182" t="n">
        <v>296.78</v>
      </c>
      <c r="D1182" t="n">
        <v>258.36</v>
      </c>
    </row>
    <row r="1183">
      <c r="A1183" s="1" t="n">
        <v>45670.3125</v>
      </c>
      <c r="B1183" s="2">
        <f>MOD(A1183,1)</f>
        <v/>
      </c>
      <c r="C1183" t="n">
        <v>295.08</v>
      </c>
      <c r="D1183" t="n">
        <v>280.5</v>
      </c>
    </row>
    <row r="1184">
      <c r="A1184" s="1" t="n">
        <v>45670.32291666666</v>
      </c>
      <c r="B1184" s="2">
        <f>MOD(A1184,1)</f>
        <v/>
      </c>
      <c r="C1184" t="n">
        <v>324.39</v>
      </c>
      <c r="D1184" t="n">
        <v>250.35</v>
      </c>
    </row>
    <row r="1185">
      <c r="A1185" s="1" t="n">
        <v>45670.33333333334</v>
      </c>
      <c r="B1185" s="2">
        <f>MOD(A1185,1)</f>
        <v/>
      </c>
      <c r="C1185" t="n">
        <v>307.67</v>
      </c>
      <c r="D1185" t="n">
        <v>312.36</v>
      </c>
    </row>
    <row r="1186">
      <c r="A1186" s="1" t="n">
        <v>45670.34375</v>
      </c>
      <c r="B1186" s="2">
        <f>MOD(A1186,1)</f>
        <v/>
      </c>
      <c r="C1186" t="n">
        <v>295.19</v>
      </c>
      <c r="D1186" t="n">
        <v>331.06</v>
      </c>
    </row>
    <row r="1187">
      <c r="A1187" s="1" t="n">
        <v>45670.35416666666</v>
      </c>
      <c r="B1187" s="2">
        <f>MOD(A1187,1)</f>
        <v/>
      </c>
      <c r="C1187" t="n">
        <v>409.09</v>
      </c>
      <c r="D1187" t="n">
        <v>0</v>
      </c>
    </row>
    <row r="1188">
      <c r="A1188" s="1" t="n">
        <v>45670.36458333334</v>
      </c>
      <c r="B1188" s="2">
        <f>MOD(A1188,1)</f>
        <v/>
      </c>
      <c r="C1188" t="n">
        <v>326.22</v>
      </c>
      <c r="D1188" t="n">
        <v>263.98</v>
      </c>
    </row>
    <row r="1189">
      <c r="A1189" s="1" t="n">
        <v>45670.375</v>
      </c>
      <c r="B1189" s="2">
        <f>MOD(A1189,1)</f>
        <v/>
      </c>
      <c r="C1189" t="n">
        <v>310.73</v>
      </c>
      <c r="D1189" t="n">
        <v>626.66</v>
      </c>
    </row>
    <row r="1190">
      <c r="A1190" s="1" t="n">
        <v>45670.38541666666</v>
      </c>
      <c r="B1190" s="2">
        <f>MOD(A1190,1)</f>
        <v/>
      </c>
      <c r="C1190" t="n">
        <v>396.44</v>
      </c>
      <c r="D1190" t="n">
        <v>616.34</v>
      </c>
    </row>
    <row r="1191">
      <c r="A1191" s="1" t="n">
        <v>45670.39583333334</v>
      </c>
      <c r="B1191" s="2">
        <f>MOD(A1191,1)</f>
        <v/>
      </c>
      <c r="C1191" t="n">
        <v>377.48</v>
      </c>
      <c r="D1191" t="n">
        <v>524.76</v>
      </c>
    </row>
    <row r="1192">
      <c r="A1192" s="1" t="n">
        <v>45670.40625</v>
      </c>
      <c r="B1192" s="2">
        <f>MOD(A1192,1)</f>
        <v/>
      </c>
      <c r="C1192" t="n">
        <v>377.86</v>
      </c>
      <c r="D1192" t="n">
        <v>524.27</v>
      </c>
    </row>
    <row r="1193">
      <c r="A1193" s="1" t="n">
        <v>45670.41666666666</v>
      </c>
      <c r="B1193" s="2">
        <f>MOD(A1193,1)</f>
        <v/>
      </c>
      <c r="C1193" t="n">
        <v>381.41</v>
      </c>
      <c r="D1193" t="n">
        <v>617.28</v>
      </c>
    </row>
    <row r="1194">
      <c r="A1194" s="1" t="n">
        <v>45670.42708333334</v>
      </c>
      <c r="B1194" s="2">
        <f>MOD(A1194,1)</f>
        <v/>
      </c>
      <c r="C1194" t="n">
        <v>344.35</v>
      </c>
      <c r="D1194" t="n">
        <v>527.12</v>
      </c>
    </row>
    <row r="1195">
      <c r="A1195" s="1" t="n">
        <v>45670.4375</v>
      </c>
      <c r="B1195" s="2">
        <f>MOD(A1195,1)</f>
        <v/>
      </c>
      <c r="C1195" t="n">
        <v>340.68</v>
      </c>
      <c r="D1195" t="n">
        <v>0</v>
      </c>
    </row>
    <row r="1196">
      <c r="A1196" s="1" t="n">
        <v>45670.44791666666</v>
      </c>
      <c r="B1196" s="2">
        <f>MOD(A1196,1)</f>
        <v/>
      </c>
      <c r="C1196" t="n">
        <v>275.96</v>
      </c>
      <c r="D1196" t="n">
        <v>21.11</v>
      </c>
    </row>
    <row r="1197">
      <c r="A1197" s="1" t="n">
        <v>45670.45833333334</v>
      </c>
      <c r="B1197" s="2">
        <f>MOD(A1197,1)</f>
        <v/>
      </c>
      <c r="C1197" t="n">
        <v>314.42</v>
      </c>
      <c r="D1197" t="n">
        <v>80.88</v>
      </c>
    </row>
    <row r="1198">
      <c r="A1198" s="1" t="n">
        <v>45670.46875</v>
      </c>
      <c r="B1198" s="2">
        <f>MOD(A1198,1)</f>
        <v/>
      </c>
      <c r="C1198" t="n">
        <v>345.34</v>
      </c>
      <c r="D1198" t="n">
        <v>204.68</v>
      </c>
    </row>
    <row r="1199">
      <c r="A1199" s="1" t="n">
        <v>45670.47916666666</v>
      </c>
      <c r="B1199" s="2">
        <f>MOD(A1199,1)</f>
        <v/>
      </c>
      <c r="C1199" t="n">
        <v>333.21</v>
      </c>
      <c r="D1199" t="n">
        <v>242.04</v>
      </c>
    </row>
    <row r="1200">
      <c r="A1200" s="1" t="n">
        <v>45670.48958333334</v>
      </c>
      <c r="B1200" s="2">
        <f>MOD(A1200,1)</f>
        <v/>
      </c>
      <c r="C1200" t="n">
        <v>316.53</v>
      </c>
      <c r="D1200" t="n">
        <v>199.84</v>
      </c>
    </row>
    <row r="1201">
      <c r="A1201" s="1" t="n">
        <v>45670.5</v>
      </c>
      <c r="B1201" s="2">
        <f>MOD(A1201,1)</f>
        <v/>
      </c>
      <c r="C1201" t="n">
        <v>292.96</v>
      </c>
      <c r="D1201" t="n">
        <v>97.38</v>
      </c>
    </row>
    <row r="1202">
      <c r="A1202" s="1" t="n">
        <v>45670.51041666666</v>
      </c>
      <c r="B1202" s="2">
        <f>MOD(A1202,1)</f>
        <v/>
      </c>
      <c r="C1202" t="n">
        <v>109.47</v>
      </c>
      <c r="D1202" t="n">
        <v>90.47</v>
      </c>
    </row>
    <row r="1203">
      <c r="A1203" s="1" t="n">
        <v>45670.52083333334</v>
      </c>
      <c r="B1203" s="2">
        <f>MOD(A1203,1)</f>
        <v/>
      </c>
      <c r="C1203" t="n">
        <v>233.8</v>
      </c>
      <c r="D1203" t="n">
        <v>304.73</v>
      </c>
    </row>
    <row r="1204">
      <c r="A1204" s="1" t="n">
        <v>45670.53125</v>
      </c>
      <c r="B1204" s="2">
        <f>MOD(A1204,1)</f>
        <v/>
      </c>
      <c r="C1204" t="n">
        <v>149.33</v>
      </c>
      <c r="D1204" t="n">
        <v>297.91</v>
      </c>
    </row>
    <row r="1205">
      <c r="A1205" s="1" t="n">
        <v>45670.54166666666</v>
      </c>
      <c r="B1205" s="2">
        <f>MOD(A1205,1)</f>
        <v/>
      </c>
      <c r="C1205" t="n">
        <v>106.71</v>
      </c>
      <c r="D1205" t="n">
        <v>174.21</v>
      </c>
    </row>
    <row r="1206">
      <c r="A1206" s="1" t="n">
        <v>45670.55208333334</v>
      </c>
      <c r="B1206" s="2">
        <f>MOD(A1206,1)</f>
        <v/>
      </c>
      <c r="C1206" t="n">
        <v>111.29</v>
      </c>
      <c r="D1206" t="n">
        <v>105.48</v>
      </c>
    </row>
    <row r="1207">
      <c r="A1207" s="1" t="n">
        <v>45670.5625</v>
      </c>
      <c r="B1207" s="2">
        <f>MOD(A1207,1)</f>
        <v/>
      </c>
      <c r="C1207" t="n">
        <v>108.16</v>
      </c>
      <c r="D1207" t="n">
        <v>189.94</v>
      </c>
    </row>
    <row r="1208">
      <c r="A1208" s="1" t="n">
        <v>45670.57291666666</v>
      </c>
      <c r="B1208" s="2">
        <f>MOD(A1208,1)</f>
        <v/>
      </c>
      <c r="C1208" t="n">
        <v>154.96</v>
      </c>
      <c r="D1208" t="n">
        <v>185.72</v>
      </c>
    </row>
    <row r="1209">
      <c r="A1209" s="1" t="n">
        <v>45670.58333333334</v>
      </c>
      <c r="B1209" s="2">
        <f>MOD(A1209,1)</f>
        <v/>
      </c>
      <c r="C1209" t="n">
        <v>232.79</v>
      </c>
      <c r="D1209" t="n">
        <v>314.14</v>
      </c>
    </row>
    <row r="1210">
      <c r="A1210" s="1" t="n">
        <v>45670.59375</v>
      </c>
      <c r="B1210" s="2">
        <f>MOD(A1210,1)</f>
        <v/>
      </c>
      <c r="C1210" t="n">
        <v>241.34</v>
      </c>
      <c r="D1210" t="n">
        <v>304.97</v>
      </c>
    </row>
    <row r="1211">
      <c r="A1211" s="1" t="n">
        <v>45670.60416666666</v>
      </c>
      <c r="B1211" s="2">
        <f>MOD(A1211,1)</f>
        <v/>
      </c>
      <c r="C1211" t="n">
        <v>197.41</v>
      </c>
      <c r="D1211" t="n">
        <v>290.52</v>
      </c>
    </row>
    <row r="1212">
      <c r="A1212" s="1" t="n">
        <v>45670.61458333334</v>
      </c>
      <c r="B1212" s="2">
        <f>MOD(A1212,1)</f>
        <v/>
      </c>
      <c r="C1212" t="n">
        <v>323.81</v>
      </c>
      <c r="D1212" t="n">
        <v>304.33</v>
      </c>
    </row>
    <row r="1213">
      <c r="A1213" s="1" t="n">
        <v>45670.625</v>
      </c>
      <c r="B1213" s="2">
        <f>MOD(A1213,1)</f>
        <v/>
      </c>
      <c r="C1213" t="n">
        <v>265.2</v>
      </c>
      <c r="D1213" t="n">
        <v>312.87</v>
      </c>
    </row>
    <row r="1214">
      <c r="A1214" s="1" t="n">
        <v>45670.63541666666</v>
      </c>
      <c r="B1214" s="2">
        <f>MOD(A1214,1)</f>
        <v/>
      </c>
      <c r="C1214" t="n">
        <v>288.9</v>
      </c>
      <c r="D1214" t="n">
        <v>294.23</v>
      </c>
    </row>
    <row r="1215">
      <c r="A1215" s="1" t="n">
        <v>45670.64583333334</v>
      </c>
      <c r="B1215" s="2">
        <f>MOD(A1215,1)</f>
        <v/>
      </c>
      <c r="C1215" t="n">
        <v>121.08</v>
      </c>
      <c r="D1215" t="n">
        <v>354.36</v>
      </c>
    </row>
    <row r="1216">
      <c r="A1216" s="1" t="n">
        <v>45670.65625</v>
      </c>
      <c r="B1216" s="2">
        <f>MOD(A1216,1)</f>
        <v/>
      </c>
      <c r="C1216" t="n">
        <v>111.18</v>
      </c>
      <c r="D1216" t="n">
        <v>330.01</v>
      </c>
    </row>
    <row r="1217">
      <c r="A1217" s="1" t="n">
        <v>45670.66666666666</v>
      </c>
      <c r="B1217" s="2">
        <f>MOD(A1217,1)</f>
        <v/>
      </c>
      <c r="C1217" t="n">
        <v>333.78</v>
      </c>
      <c r="D1217" t="n">
        <v>327.87</v>
      </c>
    </row>
    <row r="1218">
      <c r="A1218" s="1" t="n">
        <v>45670.67708333334</v>
      </c>
      <c r="B1218" s="2">
        <f>MOD(A1218,1)</f>
        <v/>
      </c>
      <c r="C1218" t="n">
        <v>419.68</v>
      </c>
      <c r="D1218" t="n">
        <v>331.93</v>
      </c>
    </row>
    <row r="1219">
      <c r="A1219" s="1" t="n">
        <v>45670.6875</v>
      </c>
      <c r="B1219" s="2">
        <f>MOD(A1219,1)</f>
        <v/>
      </c>
      <c r="C1219" t="n">
        <v>216.89</v>
      </c>
      <c r="D1219" t="n">
        <v>339.87</v>
      </c>
    </row>
    <row r="1220">
      <c r="A1220" s="1" t="n">
        <v>45670.69791666666</v>
      </c>
      <c r="B1220" s="2">
        <f>MOD(A1220,1)</f>
        <v/>
      </c>
      <c r="C1220" t="n">
        <v>358.4</v>
      </c>
      <c r="D1220" t="n">
        <v>380.02</v>
      </c>
    </row>
    <row r="1221">
      <c r="A1221" s="1" t="n">
        <v>45670.70833333334</v>
      </c>
      <c r="B1221" s="2">
        <f>MOD(A1221,1)</f>
        <v/>
      </c>
      <c r="C1221" t="n">
        <v>258.42</v>
      </c>
      <c r="D1221" t="n">
        <v>415.94</v>
      </c>
    </row>
    <row r="1222">
      <c r="A1222" s="1" t="n">
        <v>45670.71875</v>
      </c>
      <c r="B1222" s="2">
        <f>MOD(A1222,1)</f>
        <v/>
      </c>
      <c r="C1222" t="n">
        <v>335.44</v>
      </c>
      <c r="D1222" t="n">
        <v>455.65</v>
      </c>
    </row>
    <row r="1223">
      <c r="A1223" s="1" t="n">
        <v>45670.72916666666</v>
      </c>
      <c r="B1223" s="2">
        <f>MOD(A1223,1)</f>
        <v/>
      </c>
      <c r="C1223" t="n">
        <v>424.68</v>
      </c>
      <c r="D1223" t="n">
        <v>437.55</v>
      </c>
    </row>
    <row r="1224">
      <c r="A1224" s="1" t="n">
        <v>45670.73958333334</v>
      </c>
      <c r="B1224" s="2">
        <f>MOD(A1224,1)</f>
        <v/>
      </c>
      <c r="C1224" t="n">
        <v>412.91</v>
      </c>
      <c r="D1224" t="n">
        <v>430.01</v>
      </c>
    </row>
    <row r="1225">
      <c r="A1225" s="1" t="n">
        <v>45670.75</v>
      </c>
      <c r="B1225" s="2">
        <f>MOD(A1225,1)</f>
        <v/>
      </c>
      <c r="C1225" t="n">
        <v>449.1</v>
      </c>
      <c r="D1225" t="n">
        <v>410.01</v>
      </c>
    </row>
    <row r="1226">
      <c r="A1226" s="1" t="n">
        <v>45670.76041666666</v>
      </c>
      <c r="B1226" s="2">
        <f>MOD(A1226,1)</f>
        <v/>
      </c>
      <c r="C1226" t="n">
        <v>457.48</v>
      </c>
      <c r="D1226" t="n">
        <v>385.24</v>
      </c>
    </row>
    <row r="1227">
      <c r="A1227" s="1" t="n">
        <v>45670.77083333334</v>
      </c>
      <c r="B1227" s="2">
        <f>MOD(A1227,1)</f>
        <v/>
      </c>
      <c r="C1227" t="n">
        <v>485.19</v>
      </c>
      <c r="D1227" t="n">
        <v>445.01</v>
      </c>
    </row>
    <row r="1228">
      <c r="A1228" s="1" t="n">
        <v>45670.78125</v>
      </c>
      <c r="B1228" s="2">
        <f>MOD(A1228,1)</f>
        <v/>
      </c>
      <c r="C1228" t="n">
        <v>509.64</v>
      </c>
      <c r="D1228" t="n">
        <v>464.83</v>
      </c>
    </row>
    <row r="1229">
      <c r="A1229" s="1" t="n">
        <v>45670.79166666666</v>
      </c>
      <c r="B1229" s="2">
        <f>MOD(A1229,1)</f>
        <v/>
      </c>
      <c r="C1229" t="n">
        <v>652.8</v>
      </c>
      <c r="D1229" t="n">
        <v>469.62</v>
      </c>
    </row>
    <row r="1230">
      <c r="A1230" s="1" t="n">
        <v>45670.80208333334</v>
      </c>
      <c r="B1230" s="2">
        <f>MOD(A1230,1)</f>
        <v/>
      </c>
      <c r="C1230" t="n">
        <v>519.51</v>
      </c>
      <c r="D1230" t="n">
        <v>458.71</v>
      </c>
    </row>
    <row r="1231">
      <c r="A1231" s="1" t="n">
        <v>45670.8125</v>
      </c>
      <c r="B1231" s="2">
        <f>MOD(A1231,1)</f>
        <v/>
      </c>
      <c r="C1231" t="n">
        <v>753.08</v>
      </c>
      <c r="D1231" t="n">
        <v>484.98</v>
      </c>
    </row>
    <row r="1232">
      <c r="A1232" s="1" t="n">
        <v>45670.82291666666</v>
      </c>
      <c r="B1232" s="2">
        <f>MOD(A1232,1)</f>
        <v/>
      </c>
      <c r="C1232" t="n">
        <v>616.02</v>
      </c>
      <c r="D1232" t="n">
        <v>449.24</v>
      </c>
    </row>
    <row r="1233">
      <c r="A1233" s="1" t="n">
        <v>45670.83333333334</v>
      </c>
      <c r="B1233" s="2">
        <f>MOD(A1233,1)</f>
        <v/>
      </c>
      <c r="C1233" t="n">
        <v>656.04</v>
      </c>
      <c r="D1233" t="n">
        <v>431.78</v>
      </c>
    </row>
    <row r="1234">
      <c r="A1234" s="1" t="n">
        <v>45670.84375</v>
      </c>
      <c r="B1234" s="2">
        <f>MOD(A1234,1)</f>
        <v/>
      </c>
      <c r="C1234" t="n">
        <v>496.18</v>
      </c>
      <c r="D1234" t="n">
        <v>443.54</v>
      </c>
    </row>
    <row r="1235">
      <c r="A1235" s="1" t="n">
        <v>45670.85416666666</v>
      </c>
      <c r="B1235" s="2">
        <f>MOD(A1235,1)</f>
        <v/>
      </c>
      <c r="C1235" t="n">
        <v>495.92</v>
      </c>
      <c r="D1235" t="n">
        <v>469.12</v>
      </c>
    </row>
    <row r="1236">
      <c r="A1236" s="1" t="n">
        <v>45670.86458333334</v>
      </c>
      <c r="B1236" s="2">
        <f>MOD(A1236,1)</f>
        <v/>
      </c>
      <c r="C1236" t="n">
        <v>516.6799999999999</v>
      </c>
      <c r="D1236" t="n">
        <v>458</v>
      </c>
    </row>
    <row r="1237">
      <c r="A1237" s="1" t="n">
        <v>45670.875</v>
      </c>
      <c r="B1237" s="2">
        <f>MOD(A1237,1)</f>
        <v/>
      </c>
      <c r="C1237" t="n">
        <v>514.46</v>
      </c>
      <c r="D1237" t="n">
        <v>463.17</v>
      </c>
    </row>
    <row r="1238">
      <c r="A1238" s="1" t="n">
        <v>45670.88541666666</v>
      </c>
      <c r="B1238" s="2">
        <f>MOD(A1238,1)</f>
        <v/>
      </c>
      <c r="C1238" t="n">
        <v>494.91</v>
      </c>
      <c r="D1238" t="n">
        <v>470.78</v>
      </c>
    </row>
    <row r="1239">
      <c r="A1239" s="1" t="n">
        <v>45670.89583333334</v>
      </c>
      <c r="B1239" s="2">
        <f>MOD(A1239,1)</f>
        <v/>
      </c>
      <c r="C1239" t="n">
        <v>488.33</v>
      </c>
      <c r="D1239" t="n">
        <v>488.64</v>
      </c>
    </row>
    <row r="1240">
      <c r="A1240" s="1" t="n">
        <v>45670.90625</v>
      </c>
      <c r="B1240" s="2">
        <f>MOD(A1240,1)</f>
        <v/>
      </c>
      <c r="C1240" t="n">
        <v>471.3</v>
      </c>
      <c r="D1240" t="n">
        <v>461.33</v>
      </c>
    </row>
    <row r="1241">
      <c r="A1241" s="1" t="n">
        <v>45670.91666666666</v>
      </c>
      <c r="B1241" s="2">
        <f>MOD(A1241,1)</f>
        <v/>
      </c>
      <c r="C1241" t="n">
        <v>468.11</v>
      </c>
      <c r="D1241" t="n">
        <v>459.6</v>
      </c>
    </row>
    <row r="1242">
      <c r="A1242" s="1" t="n">
        <v>45670.92708333334</v>
      </c>
      <c r="B1242" s="2">
        <f>MOD(A1242,1)</f>
        <v/>
      </c>
      <c r="C1242" t="n">
        <v>451.52</v>
      </c>
      <c r="D1242" t="n">
        <v>459.45</v>
      </c>
    </row>
    <row r="1243">
      <c r="A1243" s="1" t="n">
        <v>45670.9375</v>
      </c>
      <c r="B1243" s="2">
        <f>MOD(A1243,1)</f>
        <v/>
      </c>
      <c r="C1243" t="n">
        <v>430.5</v>
      </c>
      <c r="D1243" t="n">
        <v>452.5</v>
      </c>
    </row>
    <row r="1244">
      <c r="A1244" s="1" t="n">
        <v>45670.94791666666</v>
      </c>
      <c r="B1244" s="2">
        <f>MOD(A1244,1)</f>
        <v/>
      </c>
      <c r="C1244" t="n">
        <v>431.46</v>
      </c>
      <c r="D1244" t="n">
        <v>458.76</v>
      </c>
    </row>
    <row r="1245">
      <c r="A1245" s="1" t="n">
        <v>45670.95833333334</v>
      </c>
      <c r="B1245" s="2">
        <f>MOD(A1245,1)</f>
        <v/>
      </c>
      <c r="C1245" t="n">
        <v>407.89</v>
      </c>
      <c r="D1245" t="n">
        <v>446.71</v>
      </c>
    </row>
    <row r="1246">
      <c r="A1246" s="1" t="n">
        <v>45670.96875</v>
      </c>
      <c r="B1246" s="2">
        <f>MOD(A1246,1)</f>
        <v/>
      </c>
      <c r="C1246" t="n">
        <v>387.75</v>
      </c>
      <c r="D1246" t="n">
        <v>385</v>
      </c>
    </row>
    <row r="1247">
      <c r="A1247" s="1" t="n">
        <v>45670.97916666666</v>
      </c>
      <c r="B1247" s="2">
        <f>MOD(A1247,1)</f>
        <v/>
      </c>
      <c r="C1247" t="n">
        <v>374.08</v>
      </c>
      <c r="D1247" t="n">
        <v>405.81</v>
      </c>
    </row>
    <row r="1248">
      <c r="A1248" s="1" t="n">
        <v>45670.98958333334</v>
      </c>
      <c r="B1248" s="2">
        <f>MOD(A1248,1)</f>
        <v/>
      </c>
      <c r="C1248" t="n">
        <v>364.73</v>
      </c>
      <c r="D1248" t="n">
        <v>385</v>
      </c>
    </row>
    <row r="1249">
      <c r="A1249" s="1" t="n">
        <v>45671</v>
      </c>
      <c r="B1249" s="2">
        <f>MOD(A1249,1)</f>
        <v/>
      </c>
      <c r="C1249" t="n">
        <v>359.9</v>
      </c>
      <c r="D1249" t="n">
        <v>355</v>
      </c>
    </row>
    <row r="1250">
      <c r="A1250" s="1" t="n">
        <v>45671.01041666666</v>
      </c>
      <c r="B1250" s="2">
        <f>MOD(A1250,1)</f>
        <v/>
      </c>
      <c r="C1250" t="n">
        <v>370</v>
      </c>
      <c r="D1250" t="n">
        <v>355</v>
      </c>
    </row>
    <row r="1251">
      <c r="A1251" s="1" t="n">
        <v>45671.02083333334</v>
      </c>
      <c r="B1251" s="2">
        <f>MOD(A1251,1)</f>
        <v/>
      </c>
      <c r="C1251" t="n">
        <v>389.95</v>
      </c>
      <c r="D1251" t="n">
        <v>426.31</v>
      </c>
    </row>
    <row r="1252">
      <c r="A1252" s="1" t="n">
        <v>45671.03125</v>
      </c>
      <c r="B1252" s="2">
        <f>MOD(A1252,1)</f>
        <v/>
      </c>
      <c r="C1252" t="n">
        <v>376.91</v>
      </c>
      <c r="D1252" t="n">
        <v>425</v>
      </c>
    </row>
    <row r="1253">
      <c r="A1253" s="1" t="n">
        <v>45671.04166666666</v>
      </c>
      <c r="B1253" s="2">
        <f>MOD(A1253,1)</f>
        <v/>
      </c>
      <c r="C1253" t="n">
        <v>373</v>
      </c>
      <c r="D1253" t="n">
        <v>411.03</v>
      </c>
    </row>
    <row r="1254">
      <c r="A1254" s="1" t="n">
        <v>45671.05208333334</v>
      </c>
      <c r="B1254" s="2">
        <f>MOD(A1254,1)</f>
        <v/>
      </c>
      <c r="C1254" t="n">
        <v>362.02</v>
      </c>
      <c r="D1254" t="n">
        <v>395</v>
      </c>
    </row>
    <row r="1255">
      <c r="A1255" s="1" t="n">
        <v>45671.0625</v>
      </c>
      <c r="B1255" s="2">
        <f>MOD(A1255,1)</f>
        <v/>
      </c>
      <c r="C1255" t="n">
        <v>357</v>
      </c>
      <c r="D1255" t="n">
        <v>405.64</v>
      </c>
    </row>
    <row r="1256">
      <c r="A1256" s="1" t="n">
        <v>45671.07291666666</v>
      </c>
      <c r="B1256" s="2">
        <f>MOD(A1256,1)</f>
        <v/>
      </c>
      <c r="C1256" t="n">
        <v>350.02</v>
      </c>
      <c r="D1256" t="n">
        <v>386.73</v>
      </c>
    </row>
    <row r="1257">
      <c r="A1257" s="1" t="n">
        <v>45671.08333333334</v>
      </c>
      <c r="B1257" s="2">
        <f>MOD(A1257,1)</f>
        <v/>
      </c>
      <c r="C1257" t="n">
        <v>353.32</v>
      </c>
      <c r="D1257" t="n">
        <v>398.55</v>
      </c>
    </row>
    <row r="1258">
      <c r="A1258" s="1" t="n">
        <v>45671.09375</v>
      </c>
      <c r="B1258" s="2">
        <f>MOD(A1258,1)</f>
        <v/>
      </c>
      <c r="C1258" t="n">
        <v>350.03</v>
      </c>
      <c r="D1258" t="n">
        <v>430.39</v>
      </c>
    </row>
    <row r="1259">
      <c r="A1259" s="1" t="n">
        <v>45671.10416666666</v>
      </c>
      <c r="B1259" s="2">
        <f>MOD(A1259,1)</f>
        <v/>
      </c>
      <c r="C1259" t="n">
        <v>350.03</v>
      </c>
      <c r="D1259" t="n">
        <v>373</v>
      </c>
    </row>
    <row r="1260">
      <c r="A1260" s="1" t="n">
        <v>45671.11458333334</v>
      </c>
      <c r="B1260" s="2">
        <f>MOD(A1260,1)</f>
        <v/>
      </c>
      <c r="C1260" t="n">
        <v>350</v>
      </c>
      <c r="D1260" t="n">
        <v>350.1</v>
      </c>
    </row>
    <row r="1261">
      <c r="A1261" s="1" t="n">
        <v>45671.125</v>
      </c>
      <c r="B1261" s="2">
        <f>MOD(A1261,1)</f>
        <v/>
      </c>
      <c r="C1261" t="n">
        <v>340.02</v>
      </c>
      <c r="D1261" t="n">
        <v>471.71</v>
      </c>
    </row>
    <row r="1262">
      <c r="A1262" s="1" t="n">
        <v>45671.13541666666</v>
      </c>
      <c r="B1262" s="2">
        <f>MOD(A1262,1)</f>
        <v/>
      </c>
      <c r="C1262" t="n">
        <v>340.58</v>
      </c>
      <c r="D1262" t="n">
        <v>358.1</v>
      </c>
    </row>
    <row r="1263">
      <c r="A1263" s="1" t="n">
        <v>45671.14583333334</v>
      </c>
      <c r="B1263" s="2">
        <f>MOD(A1263,1)</f>
        <v/>
      </c>
      <c r="C1263" t="n">
        <v>334.01</v>
      </c>
      <c r="D1263" t="n">
        <v>342</v>
      </c>
    </row>
    <row r="1264">
      <c r="A1264" s="1" t="n">
        <v>45671.15625</v>
      </c>
      <c r="B1264" s="2">
        <f>MOD(A1264,1)</f>
        <v/>
      </c>
      <c r="C1264" t="n">
        <v>330</v>
      </c>
      <c r="D1264" t="n">
        <v>338.3</v>
      </c>
    </row>
    <row r="1265">
      <c r="A1265" s="1" t="n">
        <v>45671.16666666666</v>
      </c>
      <c r="B1265" s="2">
        <f>MOD(A1265,1)</f>
        <v/>
      </c>
      <c r="C1265" t="n">
        <v>329.95</v>
      </c>
      <c r="D1265" t="n">
        <v>330.1</v>
      </c>
    </row>
    <row r="1266">
      <c r="A1266" s="1" t="n">
        <v>45671.17708333334</v>
      </c>
      <c r="B1266" s="2">
        <f>MOD(A1266,1)</f>
        <v/>
      </c>
      <c r="C1266" t="n">
        <v>330.01</v>
      </c>
      <c r="D1266" t="n">
        <v>332.7</v>
      </c>
    </row>
    <row r="1267">
      <c r="A1267" s="1" t="n">
        <v>45671.1875</v>
      </c>
      <c r="B1267" s="2">
        <f>MOD(A1267,1)</f>
        <v/>
      </c>
      <c r="C1267" t="n">
        <v>330.01</v>
      </c>
      <c r="D1267" t="n">
        <v>330.1</v>
      </c>
    </row>
    <row r="1268">
      <c r="A1268" s="1" t="n">
        <v>45671.19791666666</v>
      </c>
      <c r="B1268" s="2">
        <f>MOD(A1268,1)</f>
        <v/>
      </c>
      <c r="C1268" t="n">
        <v>327.53</v>
      </c>
      <c r="D1268" t="n">
        <v>330</v>
      </c>
    </row>
    <row r="1269">
      <c r="A1269" s="1" t="n">
        <v>45671.20833333334</v>
      </c>
      <c r="B1269" s="2">
        <f>MOD(A1269,1)</f>
        <v/>
      </c>
      <c r="C1269" t="n">
        <v>323.06</v>
      </c>
      <c r="D1269" t="n">
        <v>325.3</v>
      </c>
    </row>
    <row r="1270">
      <c r="A1270" s="1" t="n">
        <v>45671.21875</v>
      </c>
      <c r="B1270" s="2">
        <f>MOD(A1270,1)</f>
        <v/>
      </c>
      <c r="C1270" t="n">
        <v>325.03</v>
      </c>
      <c r="D1270" t="n">
        <v>327.1</v>
      </c>
    </row>
    <row r="1271">
      <c r="A1271" s="1" t="n">
        <v>45671.22916666666</v>
      </c>
      <c r="B1271" s="2">
        <f>MOD(A1271,1)</f>
        <v/>
      </c>
      <c r="C1271" t="n">
        <v>325.2</v>
      </c>
      <c r="D1271" t="n">
        <v>332</v>
      </c>
    </row>
    <row r="1272">
      <c r="A1272" s="1" t="n">
        <v>45671.23958333334</v>
      </c>
      <c r="B1272" s="2">
        <f>MOD(A1272,1)</f>
        <v/>
      </c>
      <c r="C1272" t="n">
        <v>328.07</v>
      </c>
      <c r="D1272" t="n">
        <v>330</v>
      </c>
    </row>
    <row r="1273">
      <c r="A1273" s="1" t="n">
        <v>45671.25</v>
      </c>
      <c r="B1273" s="2">
        <f>MOD(A1273,1)</f>
        <v/>
      </c>
      <c r="C1273" t="n">
        <v>332.06</v>
      </c>
      <c r="D1273" t="n">
        <v>360</v>
      </c>
    </row>
    <row r="1274">
      <c r="A1274" s="1" t="n">
        <v>45671.26041666666</v>
      </c>
      <c r="B1274" s="2">
        <f>MOD(A1274,1)</f>
        <v/>
      </c>
      <c r="C1274" t="n">
        <v>330.7</v>
      </c>
      <c r="D1274" t="n">
        <v>330</v>
      </c>
    </row>
    <row r="1275">
      <c r="A1275" s="1" t="n">
        <v>45671.27083333334</v>
      </c>
      <c r="B1275" s="2">
        <f>MOD(A1275,1)</f>
        <v/>
      </c>
      <c r="C1275" t="n">
        <v>340.02</v>
      </c>
      <c r="D1275" t="n">
        <v>389.4</v>
      </c>
    </row>
    <row r="1276">
      <c r="A1276" s="1" t="n">
        <v>45671.28125</v>
      </c>
      <c r="B1276" s="2">
        <f>MOD(A1276,1)</f>
        <v/>
      </c>
      <c r="C1276" t="n">
        <v>350</v>
      </c>
      <c r="D1276" t="n">
        <v>359.58</v>
      </c>
    </row>
    <row r="1277">
      <c r="A1277" s="1" t="n">
        <v>45671.29166666666</v>
      </c>
      <c r="B1277" s="2">
        <f>MOD(A1277,1)</f>
        <v/>
      </c>
      <c r="C1277" t="n">
        <v>352.91</v>
      </c>
      <c r="D1277" t="n">
        <v>409</v>
      </c>
    </row>
    <row r="1278">
      <c r="A1278" s="1" t="n">
        <v>45671.30208333334</v>
      </c>
      <c r="B1278" s="2">
        <f>MOD(A1278,1)</f>
        <v/>
      </c>
      <c r="C1278" t="n">
        <v>360</v>
      </c>
      <c r="D1278" t="n">
        <v>380.42</v>
      </c>
    </row>
    <row r="1279">
      <c r="A1279" s="1" t="n">
        <v>45671.3125</v>
      </c>
      <c r="B1279" s="2">
        <f>MOD(A1279,1)</f>
        <v/>
      </c>
      <c r="C1279" t="n">
        <v>366.75</v>
      </c>
      <c r="D1279" t="n">
        <v>406.62</v>
      </c>
    </row>
    <row r="1280">
      <c r="A1280" s="1" t="n">
        <v>45671.32291666666</v>
      </c>
      <c r="B1280" s="2">
        <f>MOD(A1280,1)</f>
        <v/>
      </c>
      <c r="C1280" t="n">
        <v>368.97</v>
      </c>
      <c r="D1280" t="n">
        <v>406.49</v>
      </c>
    </row>
    <row r="1281">
      <c r="A1281" s="1" t="n">
        <v>45671.33333333334</v>
      </c>
      <c r="B1281" s="2">
        <f>MOD(A1281,1)</f>
        <v/>
      </c>
      <c r="C1281" t="n">
        <v>372</v>
      </c>
      <c r="D1281" t="n">
        <v>413.78</v>
      </c>
    </row>
    <row r="1282">
      <c r="A1282" s="1" t="n">
        <v>45671.34375</v>
      </c>
      <c r="B1282" s="2">
        <f>MOD(A1282,1)</f>
        <v/>
      </c>
      <c r="C1282" t="n">
        <v>378.36</v>
      </c>
      <c r="D1282" t="n">
        <v>439.16</v>
      </c>
    </row>
    <row r="1283">
      <c r="A1283" s="1" t="n">
        <v>45671.35416666666</v>
      </c>
      <c r="B1283" s="2">
        <f>MOD(A1283,1)</f>
        <v/>
      </c>
      <c r="C1283" t="n">
        <v>390.37</v>
      </c>
      <c r="D1283" t="n">
        <v>499.67</v>
      </c>
    </row>
    <row r="1284">
      <c r="A1284" s="1" t="n">
        <v>45671.36458333334</v>
      </c>
      <c r="B1284" s="2">
        <f>MOD(A1284,1)</f>
        <v/>
      </c>
      <c r="C1284" t="n">
        <v>397.32</v>
      </c>
      <c r="D1284" t="n">
        <v>713.98</v>
      </c>
    </row>
    <row r="1285">
      <c r="A1285" s="1" t="n">
        <v>45671.375</v>
      </c>
      <c r="B1285" s="2">
        <f>MOD(A1285,1)</f>
        <v/>
      </c>
      <c r="C1285" t="n">
        <v>400.28</v>
      </c>
      <c r="D1285" t="n">
        <v>505.77</v>
      </c>
    </row>
    <row r="1286">
      <c r="A1286" s="1" t="n">
        <v>45671.38541666666</v>
      </c>
      <c r="B1286" s="2">
        <f>MOD(A1286,1)</f>
        <v/>
      </c>
      <c r="C1286" t="n">
        <v>399.91</v>
      </c>
      <c r="D1286" t="n">
        <v>519.29</v>
      </c>
    </row>
    <row r="1287">
      <c r="A1287" s="1" t="n">
        <v>45671.39583333334</v>
      </c>
      <c r="B1287" s="2">
        <f>MOD(A1287,1)</f>
        <v/>
      </c>
      <c r="C1287" t="n">
        <v>404.15</v>
      </c>
      <c r="D1287" t="n">
        <v>806.2</v>
      </c>
    </row>
    <row r="1288">
      <c r="A1288" s="1" t="n">
        <v>45671.40625</v>
      </c>
      <c r="B1288" s="2">
        <f>MOD(A1288,1)</f>
        <v/>
      </c>
      <c r="C1288" t="n">
        <v>400.76</v>
      </c>
      <c r="D1288" t="n">
        <v>622.22</v>
      </c>
    </row>
    <row r="1289">
      <c r="A1289" s="1" t="n">
        <v>45671.41666666666</v>
      </c>
      <c r="B1289" s="2">
        <f>MOD(A1289,1)</f>
        <v/>
      </c>
      <c r="C1289" t="n">
        <v>399.52</v>
      </c>
      <c r="D1289" t="n">
        <v>527.52</v>
      </c>
    </row>
    <row r="1290">
      <c r="A1290" s="1" t="n">
        <v>45671.42708333334</v>
      </c>
      <c r="B1290" s="2">
        <f>MOD(A1290,1)</f>
        <v/>
      </c>
      <c r="C1290" t="n">
        <v>395.62</v>
      </c>
      <c r="D1290" t="n">
        <v>598.67</v>
      </c>
    </row>
    <row r="1291">
      <c r="A1291" s="1" t="n">
        <v>45671.4375</v>
      </c>
      <c r="B1291" s="2">
        <f>MOD(A1291,1)</f>
        <v/>
      </c>
      <c r="C1291" t="n">
        <v>384.84</v>
      </c>
      <c r="D1291" t="n">
        <v>721.6900000000001</v>
      </c>
    </row>
    <row r="1292">
      <c r="A1292" s="1" t="n">
        <v>45671.44791666666</v>
      </c>
      <c r="B1292" s="2">
        <f>MOD(A1292,1)</f>
        <v/>
      </c>
      <c r="C1292" t="n">
        <v>381.37</v>
      </c>
      <c r="D1292" t="n">
        <v>744.15</v>
      </c>
    </row>
    <row r="1293">
      <c r="A1293" s="1" t="n">
        <v>45671.45833333334</v>
      </c>
      <c r="B1293" s="2">
        <f>MOD(A1293,1)</f>
        <v/>
      </c>
      <c r="C1293" t="n">
        <v>381.65</v>
      </c>
      <c r="D1293" t="n">
        <v>576.16</v>
      </c>
    </row>
    <row r="1294">
      <c r="A1294" s="1" t="n">
        <v>45671.46875</v>
      </c>
      <c r="B1294" s="2">
        <f>MOD(A1294,1)</f>
        <v/>
      </c>
      <c r="C1294" t="n">
        <v>382.12</v>
      </c>
      <c r="D1294" t="n">
        <v>744.21</v>
      </c>
    </row>
    <row r="1295">
      <c r="A1295" s="1" t="n">
        <v>45671.47916666666</v>
      </c>
      <c r="B1295" s="2">
        <f>MOD(A1295,1)</f>
        <v/>
      </c>
      <c r="C1295" t="n">
        <v>376.15</v>
      </c>
      <c r="D1295" t="n">
        <v>746.85</v>
      </c>
    </row>
    <row r="1296">
      <c r="A1296" s="1" t="n">
        <v>45671.48958333334</v>
      </c>
      <c r="B1296" s="2">
        <f>MOD(A1296,1)</f>
        <v/>
      </c>
      <c r="C1296" t="n">
        <v>373.45</v>
      </c>
      <c r="D1296" t="n">
        <v>747.34</v>
      </c>
    </row>
    <row r="1297">
      <c r="A1297" s="1" t="n">
        <v>45671.5</v>
      </c>
      <c r="B1297" s="2">
        <f>MOD(A1297,1)</f>
        <v/>
      </c>
      <c r="C1297" t="n">
        <v>365.81</v>
      </c>
      <c r="D1297" t="n">
        <v>746.87</v>
      </c>
    </row>
    <row r="1298">
      <c r="A1298" s="1" t="n">
        <v>45671.51041666666</v>
      </c>
      <c r="B1298" s="2">
        <f>MOD(A1298,1)</f>
        <v/>
      </c>
      <c r="C1298" t="n">
        <v>332.39</v>
      </c>
      <c r="D1298" t="n">
        <v>415.24</v>
      </c>
    </row>
    <row r="1299">
      <c r="A1299" s="1" t="n">
        <v>45671.52083333334</v>
      </c>
      <c r="B1299" s="2">
        <f>MOD(A1299,1)</f>
        <v/>
      </c>
      <c r="C1299" t="n">
        <v>334.52</v>
      </c>
      <c r="D1299" t="n">
        <v>568.66</v>
      </c>
    </row>
    <row r="1300">
      <c r="A1300" s="1" t="n">
        <v>45671.53125</v>
      </c>
      <c r="B1300" s="2">
        <f>MOD(A1300,1)</f>
        <v/>
      </c>
      <c r="C1300" t="n">
        <v>324.55</v>
      </c>
      <c r="D1300" t="n">
        <v>550.23</v>
      </c>
    </row>
    <row r="1301">
      <c r="A1301" s="1" t="n">
        <v>45671.54166666666</v>
      </c>
      <c r="B1301" s="2">
        <f>MOD(A1301,1)</f>
        <v/>
      </c>
      <c r="C1301" t="n">
        <v>324.36</v>
      </c>
      <c r="D1301" t="n">
        <v>473.62</v>
      </c>
    </row>
    <row r="1302">
      <c r="A1302" s="1" t="n">
        <v>45671.55208333334</v>
      </c>
      <c r="B1302" s="2">
        <f>MOD(A1302,1)</f>
        <v/>
      </c>
      <c r="C1302" t="n">
        <v>327.03</v>
      </c>
      <c r="D1302" t="n">
        <v>513.4400000000001</v>
      </c>
    </row>
    <row r="1303">
      <c r="A1303" s="1" t="n">
        <v>45671.5625</v>
      </c>
      <c r="B1303" s="2">
        <f>MOD(A1303,1)</f>
        <v/>
      </c>
      <c r="C1303" t="n">
        <v>327.03</v>
      </c>
      <c r="D1303" t="n">
        <v>520.1900000000001</v>
      </c>
    </row>
    <row r="1304">
      <c r="A1304" s="1" t="n">
        <v>45671.57291666666</v>
      </c>
      <c r="B1304" s="2">
        <f>MOD(A1304,1)</f>
        <v/>
      </c>
      <c r="C1304" t="n">
        <v>330.13</v>
      </c>
      <c r="D1304" t="n">
        <v>734.9400000000001</v>
      </c>
    </row>
    <row r="1305">
      <c r="A1305" s="1" t="n">
        <v>45671.58333333334</v>
      </c>
      <c r="B1305" s="2">
        <f>MOD(A1305,1)</f>
        <v/>
      </c>
      <c r="C1305" t="n">
        <v>347.79</v>
      </c>
      <c r="D1305" t="n">
        <v>735.09</v>
      </c>
    </row>
    <row r="1306">
      <c r="A1306" s="1" t="n">
        <v>45671.59375</v>
      </c>
      <c r="B1306" s="2">
        <f>MOD(A1306,1)</f>
        <v/>
      </c>
      <c r="C1306" t="n">
        <v>344.49</v>
      </c>
      <c r="D1306" t="n">
        <v>734.12</v>
      </c>
    </row>
    <row r="1307">
      <c r="A1307" s="1" t="n">
        <v>45671.60416666666</v>
      </c>
      <c r="B1307" s="2">
        <f>MOD(A1307,1)</f>
        <v/>
      </c>
      <c r="C1307" t="n">
        <v>341.26</v>
      </c>
      <c r="D1307" t="n">
        <v>743.42</v>
      </c>
    </row>
    <row r="1308">
      <c r="A1308" s="1" t="n">
        <v>45671.61458333334</v>
      </c>
      <c r="B1308" s="2">
        <f>MOD(A1308,1)</f>
        <v/>
      </c>
      <c r="C1308" t="n">
        <v>335.87</v>
      </c>
      <c r="D1308" t="n">
        <v>743.41</v>
      </c>
    </row>
    <row r="1309">
      <c r="A1309" s="1" t="n">
        <v>45671.625</v>
      </c>
      <c r="B1309" s="2">
        <f>MOD(A1309,1)</f>
        <v/>
      </c>
      <c r="C1309" t="n">
        <v>345.94</v>
      </c>
      <c r="D1309" t="n">
        <v>743.67</v>
      </c>
    </row>
    <row r="1310">
      <c r="A1310" s="1" t="n">
        <v>45671.63541666666</v>
      </c>
      <c r="B1310" s="2">
        <f>MOD(A1310,1)</f>
        <v/>
      </c>
      <c r="C1310" t="n">
        <v>346.72</v>
      </c>
      <c r="D1310" t="n">
        <v>733.63</v>
      </c>
    </row>
    <row r="1311">
      <c r="A1311" s="1" t="n">
        <v>45671.64583333334</v>
      </c>
      <c r="B1311" s="2">
        <f>MOD(A1311,1)</f>
        <v/>
      </c>
      <c r="C1311" t="n">
        <v>352.68</v>
      </c>
      <c r="D1311" t="n">
        <v>743.74</v>
      </c>
    </row>
    <row r="1312">
      <c r="A1312" s="1" t="n">
        <v>45671.65625</v>
      </c>
      <c r="B1312" s="2">
        <f>MOD(A1312,1)</f>
        <v/>
      </c>
      <c r="C1312" t="n">
        <v>360.37</v>
      </c>
      <c r="D1312" t="n">
        <v>743.8</v>
      </c>
    </row>
    <row r="1313">
      <c r="A1313" s="1" t="n">
        <v>45671.66666666666</v>
      </c>
      <c r="B1313" s="2">
        <f>MOD(A1313,1)</f>
        <v/>
      </c>
      <c r="C1313" t="n">
        <v>366.36</v>
      </c>
      <c r="D1313" t="n">
        <v>734.28</v>
      </c>
    </row>
    <row r="1314">
      <c r="A1314" s="1" t="n">
        <v>45671.67708333334</v>
      </c>
      <c r="B1314" s="2">
        <f>MOD(A1314,1)</f>
        <v/>
      </c>
      <c r="C1314" t="n">
        <v>368.82</v>
      </c>
      <c r="D1314" t="n">
        <v>734</v>
      </c>
    </row>
    <row r="1315">
      <c r="A1315" s="1" t="n">
        <v>45671.6875</v>
      </c>
      <c r="B1315" s="2">
        <f>MOD(A1315,1)</f>
        <v/>
      </c>
      <c r="C1315" t="n">
        <v>371.75</v>
      </c>
      <c r="D1315" t="n">
        <v>646.14</v>
      </c>
    </row>
    <row r="1316">
      <c r="A1316" s="1" t="n">
        <v>45671.69791666666</v>
      </c>
      <c r="B1316" s="2">
        <f>MOD(A1316,1)</f>
        <v/>
      </c>
      <c r="C1316" t="n">
        <v>388.69</v>
      </c>
      <c r="D1316" t="n">
        <v>733.8200000000001</v>
      </c>
    </row>
    <row r="1317">
      <c r="A1317" s="1" t="n">
        <v>45671.70833333334</v>
      </c>
      <c r="B1317" s="2">
        <f>MOD(A1317,1)</f>
        <v/>
      </c>
      <c r="C1317" t="n">
        <v>391.94</v>
      </c>
      <c r="D1317" t="n">
        <v>733.75</v>
      </c>
    </row>
    <row r="1318">
      <c r="A1318" s="1" t="n">
        <v>45671.71875</v>
      </c>
      <c r="B1318" s="2">
        <f>MOD(A1318,1)</f>
        <v/>
      </c>
      <c r="C1318" t="n">
        <v>406.4</v>
      </c>
      <c r="D1318" t="n">
        <v>724.34</v>
      </c>
    </row>
    <row r="1319">
      <c r="A1319" s="1" t="n">
        <v>45671.72916666666</v>
      </c>
      <c r="B1319" s="2">
        <f>MOD(A1319,1)</f>
        <v/>
      </c>
      <c r="C1319" t="n">
        <v>415.25</v>
      </c>
      <c r="D1319" t="n">
        <v>603.29</v>
      </c>
    </row>
    <row r="1320">
      <c r="A1320" s="1" t="n">
        <v>45671.73958333334</v>
      </c>
      <c r="B1320" s="2">
        <f>MOD(A1320,1)</f>
        <v/>
      </c>
      <c r="C1320" t="n">
        <v>411.09</v>
      </c>
      <c r="D1320" t="n">
        <v>521.5700000000001</v>
      </c>
    </row>
    <row r="1321">
      <c r="A1321" s="1" t="n">
        <v>45671.75</v>
      </c>
      <c r="B1321" s="2">
        <f>MOD(A1321,1)</f>
        <v/>
      </c>
      <c r="C1321" t="n">
        <v>413.61</v>
      </c>
      <c r="D1321" t="n">
        <v>430</v>
      </c>
    </row>
    <row r="1322">
      <c r="A1322" s="1" t="n">
        <v>45671.76041666666</v>
      </c>
      <c r="B1322" s="2">
        <f>MOD(A1322,1)</f>
        <v/>
      </c>
      <c r="C1322" t="n">
        <v>428.07</v>
      </c>
      <c r="D1322" t="n">
        <v>549.84</v>
      </c>
    </row>
    <row r="1323">
      <c r="A1323" s="1" t="n">
        <v>45671.77083333334</v>
      </c>
      <c r="B1323" s="2">
        <f>MOD(A1323,1)</f>
        <v/>
      </c>
      <c r="C1323" t="n">
        <v>440.18</v>
      </c>
      <c r="D1323" t="n">
        <v>706</v>
      </c>
    </row>
    <row r="1324">
      <c r="A1324" s="1" t="n">
        <v>45671.78125</v>
      </c>
      <c r="B1324" s="2">
        <f>MOD(A1324,1)</f>
        <v/>
      </c>
      <c r="C1324" t="n">
        <v>450.32</v>
      </c>
      <c r="D1324" t="n">
        <v>708.67</v>
      </c>
    </row>
    <row r="1325">
      <c r="A1325" s="1" t="n">
        <v>45671.79166666666</v>
      </c>
      <c r="B1325" s="2">
        <f>MOD(A1325,1)</f>
        <v/>
      </c>
      <c r="C1325" t="n">
        <v>519.71</v>
      </c>
      <c r="D1325" t="n">
        <v>716.76</v>
      </c>
    </row>
    <row r="1326">
      <c r="A1326" s="1" t="n">
        <v>45671.80208333334</v>
      </c>
      <c r="B1326" s="2">
        <f>MOD(A1326,1)</f>
        <v/>
      </c>
      <c r="C1326" t="n">
        <v>465.58</v>
      </c>
      <c r="D1326" t="n">
        <v>600.54</v>
      </c>
    </row>
    <row r="1327">
      <c r="A1327" s="1" t="n">
        <v>45671.8125</v>
      </c>
      <c r="B1327" s="2">
        <f>MOD(A1327,1)</f>
        <v/>
      </c>
      <c r="C1327" t="n">
        <v>800.04</v>
      </c>
      <c r="D1327" t="n">
        <v>711.78</v>
      </c>
    </row>
    <row r="1328">
      <c r="A1328" s="1" t="n">
        <v>45671.82291666666</v>
      </c>
      <c r="B1328" s="2">
        <f>MOD(A1328,1)</f>
        <v/>
      </c>
      <c r="C1328" t="n">
        <v>593.01</v>
      </c>
      <c r="D1328" t="n">
        <v>611.73</v>
      </c>
    </row>
    <row r="1329">
      <c r="A1329" s="1" t="n">
        <v>45671.83333333334</v>
      </c>
      <c r="B1329" s="2">
        <f>MOD(A1329,1)</f>
        <v/>
      </c>
      <c r="C1329" t="n">
        <v>736.3200000000001</v>
      </c>
      <c r="D1329" t="n">
        <v>636.08</v>
      </c>
    </row>
    <row r="1330">
      <c r="A1330" s="1" t="n">
        <v>45671.84375</v>
      </c>
      <c r="B1330" s="2">
        <f>MOD(A1330,1)</f>
        <v/>
      </c>
      <c r="C1330" t="n">
        <v>463.68</v>
      </c>
      <c r="D1330" t="n">
        <v>557.0599999999999</v>
      </c>
    </row>
    <row r="1331">
      <c r="A1331" s="1" t="n">
        <v>45671.85416666666</v>
      </c>
      <c r="B1331" s="2">
        <f>MOD(A1331,1)</f>
        <v/>
      </c>
      <c r="C1331" t="n">
        <v>479.16</v>
      </c>
      <c r="D1331" t="n">
        <v>620.09</v>
      </c>
    </row>
    <row r="1332">
      <c r="A1332" s="1" t="n">
        <v>45671.86458333334</v>
      </c>
      <c r="B1332" s="2">
        <f>MOD(A1332,1)</f>
        <v/>
      </c>
      <c r="C1332" t="n">
        <v>588.61</v>
      </c>
      <c r="D1332" t="n">
        <v>617.24</v>
      </c>
    </row>
    <row r="1333">
      <c r="A1333" s="1" t="n">
        <v>45671.875</v>
      </c>
      <c r="B1333" s="2">
        <f>MOD(A1333,1)</f>
        <v/>
      </c>
      <c r="C1333" t="n">
        <v>508.79</v>
      </c>
      <c r="D1333" t="n">
        <v>600.3099999999999</v>
      </c>
    </row>
    <row r="1334">
      <c r="A1334" s="1" t="n">
        <v>45671.88541666666</v>
      </c>
      <c r="B1334" s="2">
        <f>MOD(A1334,1)</f>
        <v/>
      </c>
      <c r="C1334" t="n">
        <v>451.08</v>
      </c>
      <c r="D1334" t="n">
        <v>588.72</v>
      </c>
    </row>
    <row r="1335">
      <c r="A1335" s="1" t="n">
        <v>45671.89583333334</v>
      </c>
      <c r="B1335" s="2">
        <f>MOD(A1335,1)</f>
        <v/>
      </c>
      <c r="C1335" t="n">
        <v>445.36</v>
      </c>
      <c r="D1335" t="n">
        <v>547.97</v>
      </c>
    </row>
    <row r="1336">
      <c r="A1336" s="1" t="n">
        <v>45671.90625</v>
      </c>
      <c r="B1336" s="2">
        <f>MOD(A1336,1)</f>
        <v/>
      </c>
      <c r="C1336" t="n">
        <v>436.54</v>
      </c>
      <c r="D1336" t="n">
        <v>570.15</v>
      </c>
    </row>
    <row r="1337">
      <c r="A1337" s="1" t="n">
        <v>45671.91666666666</v>
      </c>
      <c r="B1337" s="2">
        <f>MOD(A1337,1)</f>
        <v/>
      </c>
      <c r="C1337" t="n">
        <v>428.55</v>
      </c>
      <c r="D1337" t="n">
        <v>501.97</v>
      </c>
    </row>
    <row r="1338">
      <c r="A1338" s="1" t="n">
        <v>45671.92708333334</v>
      </c>
      <c r="B1338" s="2">
        <f>MOD(A1338,1)</f>
        <v/>
      </c>
      <c r="C1338" t="n">
        <v>425</v>
      </c>
      <c r="D1338" t="n">
        <v>545</v>
      </c>
    </row>
    <row r="1339">
      <c r="A1339" s="1" t="n">
        <v>45671.9375</v>
      </c>
      <c r="B1339" s="2">
        <f>MOD(A1339,1)</f>
        <v/>
      </c>
      <c r="C1339" t="n">
        <v>409.27</v>
      </c>
      <c r="D1339" t="n">
        <v>460</v>
      </c>
    </row>
    <row r="1340">
      <c r="A1340" s="1" t="n">
        <v>45671.94791666666</v>
      </c>
      <c r="B1340" s="2">
        <f>MOD(A1340,1)</f>
        <v/>
      </c>
      <c r="C1340" t="n">
        <v>412.26</v>
      </c>
      <c r="D1340" t="n">
        <v>455.09</v>
      </c>
    </row>
    <row r="1341">
      <c r="A1341" s="1" t="n">
        <v>45671.95833333334</v>
      </c>
      <c r="B1341" s="2">
        <f>MOD(A1341,1)</f>
        <v/>
      </c>
      <c r="C1341" t="n">
        <v>391.22</v>
      </c>
      <c r="D1341" t="n">
        <v>420.23</v>
      </c>
    </row>
    <row r="1342">
      <c r="A1342" s="1" t="n">
        <v>45671.96875</v>
      </c>
      <c r="B1342" s="2">
        <f>MOD(A1342,1)</f>
        <v/>
      </c>
      <c r="C1342" t="n">
        <v>373.13</v>
      </c>
      <c r="D1342" t="n">
        <v>402.52</v>
      </c>
    </row>
    <row r="1343">
      <c r="A1343" s="1" t="n">
        <v>45671.97916666666</v>
      </c>
      <c r="B1343" s="2">
        <f>MOD(A1343,1)</f>
        <v/>
      </c>
      <c r="C1343" t="n">
        <v>370</v>
      </c>
      <c r="D1343" t="n">
        <v>406</v>
      </c>
    </row>
    <row r="1344">
      <c r="A1344" s="1" t="n">
        <v>45671.98958333334</v>
      </c>
      <c r="B1344" s="2">
        <f>MOD(A1344,1)</f>
        <v/>
      </c>
      <c r="C1344" t="n">
        <v>359.45</v>
      </c>
      <c r="D1344" t="n">
        <v>370</v>
      </c>
    </row>
    <row r="1345">
      <c r="A1345" s="1" t="n">
        <v>45672</v>
      </c>
      <c r="B1345" s="2">
        <f>MOD(A1345,1)</f>
        <v/>
      </c>
      <c r="C1345" t="n">
        <v>342.74</v>
      </c>
      <c r="D1345" t="n">
        <v>352.06</v>
      </c>
    </row>
    <row r="1346">
      <c r="A1346" s="1" t="n">
        <v>45672.01041666666</v>
      </c>
      <c r="B1346" s="2">
        <f>MOD(A1346,1)</f>
        <v/>
      </c>
      <c r="C1346" t="n">
        <v>330</v>
      </c>
      <c r="D1346" t="n">
        <v>395</v>
      </c>
    </row>
    <row r="1347">
      <c r="A1347" s="1" t="n">
        <v>45672.02083333334</v>
      </c>
      <c r="B1347" s="2">
        <f>MOD(A1347,1)</f>
        <v/>
      </c>
      <c r="C1347" t="n">
        <v>419</v>
      </c>
      <c r="D1347" t="n">
        <v>465.41</v>
      </c>
    </row>
    <row r="1348">
      <c r="A1348" s="1" t="n">
        <v>45672.03125</v>
      </c>
      <c r="B1348" s="2">
        <f>MOD(A1348,1)</f>
        <v/>
      </c>
      <c r="C1348" t="n">
        <v>385</v>
      </c>
      <c r="D1348" t="n">
        <v>440</v>
      </c>
    </row>
    <row r="1349">
      <c r="A1349" s="1" t="n">
        <v>45672.04166666666</v>
      </c>
      <c r="B1349" s="2">
        <f>MOD(A1349,1)</f>
        <v/>
      </c>
      <c r="C1349" t="n">
        <v>370</v>
      </c>
      <c r="D1349" t="n">
        <v>412.28</v>
      </c>
    </row>
    <row r="1350">
      <c r="A1350" s="1" t="n">
        <v>45672.05208333334</v>
      </c>
      <c r="B1350" s="2">
        <f>MOD(A1350,1)</f>
        <v/>
      </c>
      <c r="C1350" t="n">
        <v>344</v>
      </c>
      <c r="D1350" t="n">
        <v>400.28</v>
      </c>
    </row>
    <row r="1351">
      <c r="A1351" s="1" t="n">
        <v>45672.0625</v>
      </c>
      <c r="B1351" s="2">
        <f>MOD(A1351,1)</f>
        <v/>
      </c>
      <c r="C1351" t="n">
        <v>339.98</v>
      </c>
      <c r="D1351" t="n">
        <v>370</v>
      </c>
    </row>
    <row r="1352">
      <c r="A1352" s="1" t="n">
        <v>45672.07291666666</v>
      </c>
      <c r="B1352" s="2">
        <f>MOD(A1352,1)</f>
        <v/>
      </c>
      <c r="C1352" t="n">
        <v>339.98</v>
      </c>
      <c r="D1352" t="n">
        <v>400</v>
      </c>
    </row>
    <row r="1353">
      <c r="A1353" s="1" t="n">
        <v>45672.08333333334</v>
      </c>
      <c r="B1353" s="2">
        <f>MOD(A1353,1)</f>
        <v/>
      </c>
      <c r="C1353" t="n">
        <v>339.98</v>
      </c>
      <c r="D1353" t="n">
        <v>332.7</v>
      </c>
    </row>
    <row r="1354">
      <c r="A1354" s="1" t="n">
        <v>45672.09375</v>
      </c>
      <c r="B1354" s="2">
        <f>MOD(A1354,1)</f>
        <v/>
      </c>
      <c r="C1354" t="n">
        <v>330.99</v>
      </c>
      <c r="D1354" t="n">
        <v>340</v>
      </c>
    </row>
    <row r="1355">
      <c r="A1355" s="1" t="n">
        <v>45672.10416666666</v>
      </c>
      <c r="B1355" s="2">
        <f>MOD(A1355,1)</f>
        <v/>
      </c>
      <c r="C1355" t="n">
        <v>331.99</v>
      </c>
      <c r="D1355" t="n">
        <v>385</v>
      </c>
    </row>
    <row r="1356">
      <c r="A1356" s="1" t="n">
        <v>45672.11458333334</v>
      </c>
      <c r="B1356" s="2">
        <f>MOD(A1356,1)</f>
        <v/>
      </c>
      <c r="C1356" t="n">
        <v>325</v>
      </c>
      <c r="D1356" t="n">
        <v>350</v>
      </c>
    </row>
    <row r="1357">
      <c r="A1357" s="1" t="n">
        <v>45672.125</v>
      </c>
      <c r="B1357" s="2">
        <f>MOD(A1357,1)</f>
        <v/>
      </c>
      <c r="C1357" t="n">
        <v>319.99</v>
      </c>
      <c r="D1357" t="n">
        <v>326.11</v>
      </c>
    </row>
    <row r="1358">
      <c r="A1358" s="1" t="n">
        <v>45672.13541666666</v>
      </c>
      <c r="B1358" s="2">
        <f>MOD(A1358,1)</f>
        <v/>
      </c>
      <c r="C1358" t="n">
        <v>293</v>
      </c>
      <c r="D1358" t="n">
        <v>328.3</v>
      </c>
    </row>
    <row r="1359">
      <c r="A1359" s="1" t="n">
        <v>45672.14583333334</v>
      </c>
      <c r="B1359" s="2">
        <f>MOD(A1359,1)</f>
        <v/>
      </c>
      <c r="C1359" t="n">
        <v>289.45</v>
      </c>
      <c r="D1359" t="n">
        <v>331</v>
      </c>
    </row>
    <row r="1360">
      <c r="A1360" s="1" t="n">
        <v>45672.15625</v>
      </c>
      <c r="B1360" s="2">
        <f>MOD(A1360,1)</f>
        <v/>
      </c>
      <c r="C1360" t="n">
        <v>284.17</v>
      </c>
      <c r="D1360" t="n">
        <v>331</v>
      </c>
    </row>
    <row r="1361">
      <c r="A1361" s="1" t="n">
        <v>45672.16666666666</v>
      </c>
      <c r="B1361" s="2">
        <f>MOD(A1361,1)</f>
        <v/>
      </c>
      <c r="C1361" t="n">
        <v>286.1</v>
      </c>
      <c r="D1361" t="n">
        <v>325</v>
      </c>
    </row>
    <row r="1362">
      <c r="A1362" s="1" t="n">
        <v>45672.17708333334</v>
      </c>
      <c r="B1362" s="2">
        <f>MOD(A1362,1)</f>
        <v/>
      </c>
      <c r="C1362" t="n">
        <v>288.29</v>
      </c>
      <c r="D1362" t="n">
        <v>325</v>
      </c>
    </row>
    <row r="1363">
      <c r="A1363" s="1" t="n">
        <v>45672.1875</v>
      </c>
      <c r="B1363" s="2">
        <f>MOD(A1363,1)</f>
        <v/>
      </c>
      <c r="C1363" t="n">
        <v>288.29</v>
      </c>
      <c r="D1363" t="n">
        <v>325.1</v>
      </c>
    </row>
    <row r="1364">
      <c r="A1364" s="1" t="n">
        <v>45672.19791666666</v>
      </c>
      <c r="B1364" s="2">
        <f>MOD(A1364,1)</f>
        <v/>
      </c>
      <c r="C1364" t="n">
        <v>283</v>
      </c>
      <c r="D1364" t="n">
        <v>300</v>
      </c>
    </row>
    <row r="1365">
      <c r="A1365" s="1" t="n">
        <v>45672.20833333334</v>
      </c>
      <c r="B1365" s="2">
        <f>MOD(A1365,1)</f>
        <v/>
      </c>
      <c r="C1365" t="n">
        <v>284.17</v>
      </c>
      <c r="D1365" t="n">
        <v>308</v>
      </c>
    </row>
    <row r="1366">
      <c r="A1366" s="1" t="n">
        <v>45672.21875</v>
      </c>
      <c r="B1366" s="2">
        <f>MOD(A1366,1)</f>
        <v/>
      </c>
      <c r="C1366" t="n">
        <v>281</v>
      </c>
      <c r="D1366" t="n">
        <v>332</v>
      </c>
    </row>
    <row r="1367">
      <c r="A1367" s="1" t="n">
        <v>45672.22916666666</v>
      </c>
      <c r="B1367" s="2">
        <f>MOD(A1367,1)</f>
        <v/>
      </c>
      <c r="C1367" t="n">
        <v>291</v>
      </c>
      <c r="D1367" t="n">
        <v>320</v>
      </c>
    </row>
    <row r="1368">
      <c r="A1368" s="1" t="n">
        <v>45672.23958333334</v>
      </c>
      <c r="B1368" s="2">
        <f>MOD(A1368,1)</f>
        <v/>
      </c>
      <c r="C1368" t="n">
        <v>287</v>
      </c>
      <c r="D1368" t="n">
        <v>317.65</v>
      </c>
    </row>
    <row r="1369">
      <c r="A1369" s="1" t="n">
        <v>45672.25</v>
      </c>
      <c r="B1369" s="2">
        <f>MOD(A1369,1)</f>
        <v/>
      </c>
      <c r="C1369" t="n">
        <v>289.42</v>
      </c>
      <c r="D1369" t="n">
        <v>332.7</v>
      </c>
    </row>
    <row r="1370">
      <c r="A1370" s="1" t="n">
        <v>45672.26041666666</v>
      </c>
      <c r="B1370" s="2">
        <f>MOD(A1370,1)</f>
        <v/>
      </c>
      <c r="C1370" t="n">
        <v>295.1</v>
      </c>
      <c r="D1370" t="n">
        <v>330</v>
      </c>
    </row>
    <row r="1371">
      <c r="A1371" s="1" t="n">
        <v>45672.27083333334</v>
      </c>
      <c r="B1371" s="2">
        <f>MOD(A1371,1)</f>
        <v/>
      </c>
      <c r="C1371" t="n">
        <v>310</v>
      </c>
      <c r="D1371" t="n">
        <v>345</v>
      </c>
    </row>
    <row r="1372">
      <c r="A1372" s="1" t="n">
        <v>45672.28125</v>
      </c>
      <c r="B1372" s="2">
        <f>MOD(A1372,1)</f>
        <v/>
      </c>
      <c r="C1372" t="n">
        <v>309.45</v>
      </c>
      <c r="D1372" t="n">
        <v>340</v>
      </c>
    </row>
    <row r="1373">
      <c r="A1373" s="1" t="n">
        <v>45672.29166666666</v>
      </c>
      <c r="B1373" s="2">
        <f>MOD(A1373,1)</f>
        <v/>
      </c>
      <c r="C1373" t="n">
        <v>331</v>
      </c>
      <c r="D1373" t="n">
        <v>355.1</v>
      </c>
    </row>
    <row r="1374">
      <c r="A1374" s="1" t="n">
        <v>45672.30208333334</v>
      </c>
      <c r="B1374" s="2">
        <f>MOD(A1374,1)</f>
        <v/>
      </c>
      <c r="C1374" t="n">
        <v>325</v>
      </c>
      <c r="D1374" t="n">
        <v>333</v>
      </c>
    </row>
    <row r="1375">
      <c r="A1375" s="1" t="n">
        <v>45672.3125</v>
      </c>
      <c r="B1375" s="2">
        <f>MOD(A1375,1)</f>
        <v/>
      </c>
      <c r="C1375" t="n">
        <v>338</v>
      </c>
      <c r="D1375" t="n">
        <v>350</v>
      </c>
    </row>
    <row r="1376">
      <c r="A1376" s="1" t="n">
        <v>45672.32291666666</v>
      </c>
      <c r="B1376" s="2">
        <f>MOD(A1376,1)</f>
        <v/>
      </c>
      <c r="C1376" t="n">
        <v>332</v>
      </c>
      <c r="D1376" t="n">
        <v>350</v>
      </c>
    </row>
    <row r="1377">
      <c r="A1377" s="1" t="n">
        <v>45672.33333333334</v>
      </c>
      <c r="B1377" s="2">
        <f>MOD(A1377,1)</f>
        <v/>
      </c>
      <c r="C1377" t="n">
        <v>344</v>
      </c>
      <c r="D1377" t="n">
        <v>355.2</v>
      </c>
    </row>
    <row r="1378">
      <c r="A1378" s="1" t="n">
        <v>45672.34375</v>
      </c>
      <c r="B1378" s="2">
        <f>MOD(A1378,1)</f>
        <v/>
      </c>
      <c r="C1378" t="n">
        <v>379.99</v>
      </c>
      <c r="D1378" t="n">
        <v>435</v>
      </c>
    </row>
    <row r="1379">
      <c r="A1379" s="1" t="n">
        <v>45672.35416666666</v>
      </c>
      <c r="B1379" s="2">
        <f>MOD(A1379,1)</f>
        <v/>
      </c>
      <c r="C1379" t="n">
        <v>259.04</v>
      </c>
      <c r="D1379" t="n">
        <v>570</v>
      </c>
    </row>
    <row r="1380">
      <c r="A1380" s="1" t="n">
        <v>45672.36458333334</v>
      </c>
      <c r="B1380" s="2">
        <f>MOD(A1380,1)</f>
        <v/>
      </c>
      <c r="C1380" t="n">
        <v>406.7</v>
      </c>
      <c r="D1380" t="n">
        <v>592</v>
      </c>
    </row>
    <row r="1381">
      <c r="A1381" s="1" t="n">
        <v>45672.375</v>
      </c>
      <c r="B1381" s="2">
        <f>MOD(A1381,1)</f>
        <v/>
      </c>
      <c r="C1381" t="n">
        <v>283.33</v>
      </c>
      <c r="D1381" t="n">
        <v>580</v>
      </c>
    </row>
    <row r="1382">
      <c r="A1382" s="1" t="n">
        <v>45672.38541666666</v>
      </c>
      <c r="B1382" s="2">
        <f>MOD(A1382,1)</f>
        <v/>
      </c>
      <c r="C1382" t="n">
        <v>399.43</v>
      </c>
      <c r="D1382" t="n">
        <v>560</v>
      </c>
    </row>
    <row r="1383">
      <c r="A1383" s="1" t="n">
        <v>45672.39583333334</v>
      </c>
      <c r="B1383" s="2">
        <f>MOD(A1383,1)</f>
        <v/>
      </c>
      <c r="C1383" t="n">
        <v>399.94</v>
      </c>
      <c r="D1383" t="n">
        <v>650.99</v>
      </c>
    </row>
    <row r="1384">
      <c r="A1384" s="1" t="n">
        <v>45672.40625</v>
      </c>
      <c r="B1384" s="2">
        <f>MOD(A1384,1)</f>
        <v/>
      </c>
      <c r="C1384" t="n">
        <v>401.03</v>
      </c>
      <c r="D1384" t="n">
        <v>558.01</v>
      </c>
    </row>
    <row r="1385">
      <c r="A1385" s="1" t="n">
        <v>45672.41666666666</v>
      </c>
      <c r="B1385" s="2">
        <f>MOD(A1385,1)</f>
        <v/>
      </c>
      <c r="C1385" t="n">
        <v>408.32</v>
      </c>
      <c r="D1385" t="n">
        <v>433.36</v>
      </c>
    </row>
    <row r="1386">
      <c r="A1386" s="1" t="n">
        <v>45672.42708333334</v>
      </c>
      <c r="B1386" s="2">
        <f>MOD(A1386,1)</f>
        <v/>
      </c>
      <c r="C1386" t="n">
        <v>420.91</v>
      </c>
      <c r="D1386" t="n">
        <v>400.25</v>
      </c>
    </row>
    <row r="1387">
      <c r="A1387" s="1" t="n">
        <v>45672.4375</v>
      </c>
      <c r="B1387" s="2">
        <f>MOD(A1387,1)</f>
        <v/>
      </c>
      <c r="C1387" t="n">
        <v>414.58</v>
      </c>
      <c r="D1387" t="n">
        <v>393</v>
      </c>
    </row>
    <row r="1388">
      <c r="A1388" s="1" t="n">
        <v>45672.44791666666</v>
      </c>
      <c r="B1388" s="2">
        <f>MOD(A1388,1)</f>
        <v/>
      </c>
      <c r="C1388" t="n">
        <v>404.17</v>
      </c>
      <c r="D1388" t="n">
        <v>459.01</v>
      </c>
    </row>
    <row r="1389">
      <c r="A1389" s="1" t="n">
        <v>45672.45833333334</v>
      </c>
      <c r="B1389" s="2">
        <f>MOD(A1389,1)</f>
        <v/>
      </c>
      <c r="C1389" t="n">
        <v>405.06</v>
      </c>
      <c r="D1389" t="n">
        <v>480</v>
      </c>
    </row>
    <row r="1390">
      <c r="A1390" s="1" t="n">
        <v>45672.46875</v>
      </c>
      <c r="B1390" s="2">
        <f>MOD(A1390,1)</f>
        <v/>
      </c>
      <c r="C1390" t="n">
        <v>204.07</v>
      </c>
      <c r="D1390" t="n">
        <v>439.4</v>
      </c>
    </row>
    <row r="1391">
      <c r="A1391" s="1" t="n">
        <v>45672.47916666666</v>
      </c>
      <c r="B1391" s="2">
        <f>MOD(A1391,1)</f>
        <v/>
      </c>
      <c r="C1391" t="n">
        <v>413.74</v>
      </c>
      <c r="D1391" t="n">
        <v>406.42</v>
      </c>
    </row>
    <row r="1392">
      <c r="A1392" s="1" t="n">
        <v>45672.48958333334</v>
      </c>
      <c r="B1392" s="2">
        <f>MOD(A1392,1)</f>
        <v/>
      </c>
      <c r="C1392" t="n">
        <v>398.94</v>
      </c>
      <c r="D1392" t="n">
        <v>431.92</v>
      </c>
    </row>
    <row r="1393">
      <c r="A1393" s="1" t="n">
        <v>45672.5</v>
      </c>
      <c r="B1393" s="2">
        <f>MOD(A1393,1)</f>
        <v/>
      </c>
      <c r="C1393" t="n">
        <v>190.62</v>
      </c>
      <c r="D1393" t="n">
        <v>345.22</v>
      </c>
    </row>
    <row r="1394">
      <c r="A1394" s="1" t="n">
        <v>45672.51041666666</v>
      </c>
      <c r="B1394" s="2">
        <f>MOD(A1394,1)</f>
        <v/>
      </c>
      <c r="C1394" t="n">
        <v>167.79</v>
      </c>
      <c r="D1394" t="n">
        <v>0.04</v>
      </c>
    </row>
    <row r="1395">
      <c r="A1395" s="1" t="n">
        <v>45672.52083333334</v>
      </c>
      <c r="B1395" s="2">
        <f>MOD(A1395,1)</f>
        <v/>
      </c>
      <c r="C1395" t="n">
        <v>91.25</v>
      </c>
      <c r="D1395" t="n">
        <v>717.8200000000001</v>
      </c>
    </row>
    <row r="1396">
      <c r="A1396" s="1" t="n">
        <v>45672.53125</v>
      </c>
      <c r="B1396" s="2">
        <f>MOD(A1396,1)</f>
        <v/>
      </c>
      <c r="C1396" t="n">
        <v>324.76</v>
      </c>
      <c r="D1396" t="n">
        <v>339.94</v>
      </c>
    </row>
    <row r="1397">
      <c r="A1397" s="1" t="n">
        <v>45672.54166666666</v>
      </c>
      <c r="B1397" s="2">
        <f>MOD(A1397,1)</f>
        <v/>
      </c>
      <c r="C1397" t="n">
        <v>299.04</v>
      </c>
      <c r="D1397" t="n">
        <v>319.99</v>
      </c>
    </row>
    <row r="1398">
      <c r="A1398" s="1" t="n">
        <v>45672.55208333334</v>
      </c>
      <c r="B1398" s="2">
        <f>MOD(A1398,1)</f>
        <v/>
      </c>
      <c r="C1398" t="n">
        <v>295.47</v>
      </c>
      <c r="D1398" t="n">
        <v>317.71</v>
      </c>
    </row>
    <row r="1399">
      <c r="A1399" s="1" t="n">
        <v>45672.5625</v>
      </c>
      <c r="B1399" s="2">
        <f>MOD(A1399,1)</f>
        <v/>
      </c>
      <c r="C1399" t="n">
        <v>296.46</v>
      </c>
      <c r="D1399" t="n">
        <v>356.4</v>
      </c>
    </row>
    <row r="1400">
      <c r="A1400" s="1" t="n">
        <v>45672.57291666666</v>
      </c>
      <c r="B1400" s="2">
        <f>MOD(A1400,1)</f>
        <v/>
      </c>
      <c r="C1400" t="n">
        <v>108.68</v>
      </c>
      <c r="D1400" t="n">
        <v>271.35</v>
      </c>
    </row>
    <row r="1401">
      <c r="A1401" s="1" t="n">
        <v>45672.58333333334</v>
      </c>
      <c r="B1401" s="2">
        <f>MOD(A1401,1)</f>
        <v/>
      </c>
      <c r="C1401" t="n">
        <v>334.71</v>
      </c>
      <c r="D1401" t="n">
        <v>320.4</v>
      </c>
    </row>
    <row r="1402">
      <c r="A1402" s="1" t="n">
        <v>45672.59375</v>
      </c>
      <c r="B1402" s="2">
        <f>MOD(A1402,1)</f>
        <v/>
      </c>
      <c r="C1402" t="n">
        <v>328.41</v>
      </c>
      <c r="D1402" t="n">
        <v>283.36</v>
      </c>
    </row>
    <row r="1403">
      <c r="A1403" s="1" t="n">
        <v>45672.60416666666</v>
      </c>
      <c r="B1403" s="2">
        <f>MOD(A1403,1)</f>
        <v/>
      </c>
      <c r="C1403" t="n">
        <v>158.9</v>
      </c>
      <c r="D1403" t="n">
        <v>303.58</v>
      </c>
    </row>
    <row r="1404">
      <c r="A1404" s="1" t="n">
        <v>45672.61458333334</v>
      </c>
      <c r="B1404" s="2">
        <f>MOD(A1404,1)</f>
        <v/>
      </c>
      <c r="C1404" t="n">
        <v>344.07</v>
      </c>
      <c r="D1404" t="n">
        <v>284.88</v>
      </c>
    </row>
    <row r="1405">
      <c r="A1405" s="1" t="n">
        <v>45672.625</v>
      </c>
      <c r="B1405" s="2">
        <f>MOD(A1405,1)</f>
        <v/>
      </c>
      <c r="C1405" t="n">
        <v>364.03</v>
      </c>
      <c r="D1405" t="n">
        <v>272.37</v>
      </c>
    </row>
    <row r="1406">
      <c r="A1406" s="1" t="n">
        <v>45672.63541666666</v>
      </c>
      <c r="B1406" s="2">
        <f>MOD(A1406,1)</f>
        <v/>
      </c>
      <c r="C1406" t="n">
        <v>175.48</v>
      </c>
      <c r="D1406" t="n">
        <v>300</v>
      </c>
    </row>
    <row r="1407">
      <c r="A1407" s="1" t="n">
        <v>45672.64583333334</v>
      </c>
      <c r="B1407" s="2">
        <f>MOD(A1407,1)</f>
        <v/>
      </c>
      <c r="C1407" t="n">
        <v>377.87</v>
      </c>
      <c r="D1407" t="n">
        <v>313.19</v>
      </c>
    </row>
    <row r="1408">
      <c r="A1408" s="1" t="n">
        <v>45672.65625</v>
      </c>
      <c r="B1408" s="2">
        <f>MOD(A1408,1)</f>
        <v/>
      </c>
      <c r="C1408" t="n">
        <v>373.99</v>
      </c>
      <c r="D1408" t="n">
        <v>327.12</v>
      </c>
    </row>
    <row r="1409">
      <c r="A1409" s="1" t="n">
        <v>45672.66666666666</v>
      </c>
      <c r="B1409" s="2">
        <f>MOD(A1409,1)</f>
        <v/>
      </c>
      <c r="C1409" t="n">
        <v>374.01</v>
      </c>
      <c r="D1409" t="n">
        <v>335.57</v>
      </c>
    </row>
    <row r="1410">
      <c r="A1410" s="1" t="n">
        <v>45672.67708333334</v>
      </c>
      <c r="B1410" s="2">
        <f>MOD(A1410,1)</f>
        <v/>
      </c>
      <c r="C1410" t="n">
        <v>386.39</v>
      </c>
      <c r="D1410" t="n">
        <v>342</v>
      </c>
    </row>
    <row r="1411">
      <c r="A1411" s="1" t="n">
        <v>45672.6875</v>
      </c>
      <c r="B1411" s="2">
        <f>MOD(A1411,1)</f>
        <v/>
      </c>
      <c r="C1411" t="n">
        <v>391.7</v>
      </c>
      <c r="D1411" t="n">
        <v>353.94</v>
      </c>
    </row>
    <row r="1412">
      <c r="A1412" s="1" t="n">
        <v>45672.69791666666</v>
      </c>
      <c r="B1412" s="2">
        <f>MOD(A1412,1)</f>
        <v/>
      </c>
      <c r="C1412" t="n">
        <v>401.85</v>
      </c>
      <c r="D1412" t="n">
        <v>378.68</v>
      </c>
    </row>
    <row r="1413">
      <c r="A1413" s="1" t="n">
        <v>45672.70833333334</v>
      </c>
      <c r="B1413" s="2">
        <f>MOD(A1413,1)</f>
        <v/>
      </c>
      <c r="C1413" t="n">
        <v>408.94</v>
      </c>
      <c r="D1413" t="n">
        <v>404.77</v>
      </c>
    </row>
    <row r="1414">
      <c r="A1414" s="1" t="n">
        <v>45672.71875</v>
      </c>
      <c r="B1414" s="2">
        <f>MOD(A1414,1)</f>
        <v/>
      </c>
      <c r="C1414" t="n">
        <v>270.16</v>
      </c>
      <c r="D1414" t="n">
        <v>520.35</v>
      </c>
    </row>
    <row r="1415">
      <c r="A1415" s="1" t="n">
        <v>45672.72916666666</v>
      </c>
      <c r="B1415" s="2">
        <f>MOD(A1415,1)</f>
        <v/>
      </c>
      <c r="C1415" t="n">
        <v>420.32</v>
      </c>
      <c r="D1415" t="n">
        <v>443.51</v>
      </c>
    </row>
    <row r="1416">
      <c r="A1416" s="1" t="n">
        <v>45672.73958333334</v>
      </c>
      <c r="B1416" s="2">
        <f>MOD(A1416,1)</f>
        <v/>
      </c>
      <c r="C1416" t="n">
        <v>407.34</v>
      </c>
      <c r="D1416" t="n">
        <v>405.76</v>
      </c>
    </row>
    <row r="1417">
      <c r="A1417" s="1" t="n">
        <v>45672.75</v>
      </c>
      <c r="B1417" s="2">
        <f>MOD(A1417,1)</f>
        <v/>
      </c>
      <c r="C1417" t="n">
        <v>414.98</v>
      </c>
      <c r="D1417" t="n">
        <v>414.5</v>
      </c>
    </row>
    <row r="1418">
      <c r="A1418" s="1" t="n">
        <v>45672.76041666666</v>
      </c>
      <c r="B1418" s="2">
        <f>MOD(A1418,1)</f>
        <v/>
      </c>
      <c r="C1418" t="n">
        <v>425</v>
      </c>
      <c r="D1418" t="n">
        <v>430.49</v>
      </c>
    </row>
    <row r="1419">
      <c r="A1419" s="1" t="n">
        <v>45672.77083333334</v>
      </c>
      <c r="B1419" s="2">
        <f>MOD(A1419,1)</f>
        <v/>
      </c>
      <c r="C1419" t="n">
        <v>445.05</v>
      </c>
      <c r="D1419" t="n">
        <v>449.86</v>
      </c>
    </row>
    <row r="1420">
      <c r="A1420" s="1" t="n">
        <v>45672.78125</v>
      </c>
      <c r="B1420" s="2">
        <f>MOD(A1420,1)</f>
        <v/>
      </c>
      <c r="C1420" t="n">
        <v>480.03</v>
      </c>
      <c r="D1420" t="n">
        <v>455.36</v>
      </c>
    </row>
    <row r="1421">
      <c r="A1421" s="1" t="n">
        <v>45672.79166666666</v>
      </c>
      <c r="B1421" s="2">
        <f>MOD(A1421,1)</f>
        <v/>
      </c>
      <c r="C1421" t="n">
        <v>510.29</v>
      </c>
      <c r="D1421" t="n">
        <v>419.9</v>
      </c>
    </row>
    <row r="1422">
      <c r="A1422" s="1" t="n">
        <v>45672.80208333334</v>
      </c>
      <c r="B1422" s="2">
        <f>MOD(A1422,1)</f>
        <v/>
      </c>
      <c r="C1422" t="n">
        <v>487.42</v>
      </c>
      <c r="D1422" t="n">
        <v>425.02</v>
      </c>
    </row>
    <row r="1423">
      <c r="A1423" s="1" t="n">
        <v>45672.8125</v>
      </c>
      <c r="B1423" s="2">
        <f>MOD(A1423,1)</f>
        <v/>
      </c>
      <c r="C1423" t="n">
        <v>679.71</v>
      </c>
      <c r="D1423" t="n">
        <v>478.9</v>
      </c>
    </row>
    <row r="1424">
      <c r="A1424" s="1" t="n">
        <v>45672.82291666666</v>
      </c>
      <c r="B1424" s="2">
        <f>MOD(A1424,1)</f>
        <v/>
      </c>
      <c r="C1424" t="n">
        <v>521.71</v>
      </c>
      <c r="D1424" t="n">
        <v>432.19</v>
      </c>
    </row>
    <row r="1425">
      <c r="A1425" s="1" t="n">
        <v>45672.83333333334</v>
      </c>
      <c r="B1425" s="2">
        <f>MOD(A1425,1)</f>
        <v/>
      </c>
      <c r="C1425" t="n">
        <v>507.89</v>
      </c>
      <c r="D1425" t="n">
        <v>420.07</v>
      </c>
    </row>
    <row r="1426">
      <c r="A1426" s="1" t="n">
        <v>45672.84375</v>
      </c>
      <c r="B1426" s="2">
        <f>MOD(A1426,1)</f>
        <v/>
      </c>
      <c r="C1426" t="n">
        <v>446.64</v>
      </c>
      <c r="D1426" t="n">
        <v>419.62</v>
      </c>
    </row>
    <row r="1427">
      <c r="A1427" s="1" t="n">
        <v>45672.85416666666</v>
      </c>
      <c r="B1427" s="2">
        <f>MOD(A1427,1)</f>
        <v/>
      </c>
      <c r="C1427" t="n">
        <v>428.49</v>
      </c>
      <c r="D1427" t="n">
        <v>406.73</v>
      </c>
    </row>
    <row r="1428">
      <c r="A1428" s="1" t="n">
        <v>45672.86458333334</v>
      </c>
      <c r="B1428" s="2">
        <f>MOD(A1428,1)</f>
        <v/>
      </c>
      <c r="C1428" t="n">
        <v>443.6</v>
      </c>
      <c r="D1428" t="n">
        <v>414.53</v>
      </c>
    </row>
    <row r="1429">
      <c r="A1429" s="1" t="n">
        <v>45672.875</v>
      </c>
      <c r="B1429" s="2">
        <f>MOD(A1429,1)</f>
        <v/>
      </c>
      <c r="C1429" t="n">
        <v>446.88</v>
      </c>
      <c r="D1429" t="n">
        <v>419</v>
      </c>
    </row>
    <row r="1430">
      <c r="A1430" s="1" t="n">
        <v>45672.88541666666</v>
      </c>
      <c r="B1430" s="2">
        <f>MOD(A1430,1)</f>
        <v/>
      </c>
      <c r="C1430" t="n">
        <v>431.1</v>
      </c>
      <c r="D1430" t="n">
        <v>405.61</v>
      </c>
    </row>
    <row r="1431">
      <c r="A1431" s="1" t="n">
        <v>45672.89583333334</v>
      </c>
      <c r="B1431" s="2">
        <f>MOD(A1431,1)</f>
        <v/>
      </c>
      <c r="C1431" t="n">
        <v>417.35</v>
      </c>
      <c r="D1431" t="n">
        <v>419.02</v>
      </c>
    </row>
    <row r="1432">
      <c r="A1432" s="1" t="n">
        <v>45672.90625</v>
      </c>
      <c r="B1432" s="2">
        <f>MOD(A1432,1)</f>
        <v/>
      </c>
      <c r="C1432" t="n">
        <v>415.31</v>
      </c>
      <c r="D1432" t="n">
        <v>405.66</v>
      </c>
    </row>
    <row r="1433">
      <c r="A1433" s="1" t="n">
        <v>45672.91666666666</v>
      </c>
      <c r="B1433" s="2">
        <f>MOD(A1433,1)</f>
        <v/>
      </c>
      <c r="C1433" t="n">
        <v>406.53</v>
      </c>
      <c r="D1433" t="n">
        <v>415</v>
      </c>
    </row>
    <row r="1434">
      <c r="A1434" s="1" t="n">
        <v>45672.92708333334</v>
      </c>
      <c r="B1434" s="2">
        <f>MOD(A1434,1)</f>
        <v/>
      </c>
      <c r="C1434" t="n">
        <v>401.26</v>
      </c>
      <c r="D1434" t="n">
        <v>412.05</v>
      </c>
    </row>
    <row r="1435">
      <c r="A1435" s="1" t="n">
        <v>45672.9375</v>
      </c>
      <c r="B1435" s="2">
        <f>MOD(A1435,1)</f>
        <v/>
      </c>
      <c r="C1435" t="n">
        <v>401.56</v>
      </c>
      <c r="D1435" t="n">
        <v>413</v>
      </c>
    </row>
    <row r="1436">
      <c r="A1436" s="1" t="n">
        <v>45672.94791666666</v>
      </c>
      <c r="B1436" s="2">
        <f>MOD(A1436,1)</f>
        <v/>
      </c>
      <c r="C1436" t="n">
        <v>393.3</v>
      </c>
      <c r="D1436" t="n">
        <v>380</v>
      </c>
    </row>
    <row r="1437">
      <c r="A1437" s="1" t="n">
        <v>45672.95833333334</v>
      </c>
      <c r="B1437" s="2">
        <f>MOD(A1437,1)</f>
        <v/>
      </c>
      <c r="C1437" t="n">
        <v>384.99</v>
      </c>
      <c r="D1437" t="n">
        <v>360</v>
      </c>
    </row>
    <row r="1438">
      <c r="A1438" s="1" t="n">
        <v>45672.96875</v>
      </c>
      <c r="B1438" s="2">
        <f>MOD(A1438,1)</f>
        <v/>
      </c>
      <c r="C1438" t="n">
        <v>350.01</v>
      </c>
      <c r="D1438" t="n">
        <v>340</v>
      </c>
    </row>
    <row r="1439">
      <c r="A1439" s="1" t="n">
        <v>45672.97916666666</v>
      </c>
      <c r="B1439" s="2">
        <f>MOD(A1439,1)</f>
        <v/>
      </c>
      <c r="C1439" t="n">
        <v>340</v>
      </c>
      <c r="D1439" t="n">
        <v>340</v>
      </c>
    </row>
    <row r="1440">
      <c r="A1440" s="1" t="n">
        <v>45672.98958333334</v>
      </c>
      <c r="B1440" s="2">
        <f>MOD(A1440,1)</f>
        <v/>
      </c>
      <c r="C1440" t="n">
        <v>332.57</v>
      </c>
      <c r="D1440" t="n">
        <v>327.98</v>
      </c>
    </row>
    <row r="1441">
      <c r="A1441" s="1" t="n">
        <v>45673</v>
      </c>
      <c r="B1441" s="2">
        <f>MOD(A1441,1)</f>
        <v/>
      </c>
      <c r="C1441" t="n">
        <v>331</v>
      </c>
      <c r="D1441" t="n">
        <v>284.36</v>
      </c>
    </row>
    <row r="1442">
      <c r="A1442" s="1" t="n">
        <v>45673.01041666666</v>
      </c>
      <c r="B1442" s="2">
        <f>MOD(A1442,1)</f>
        <v/>
      </c>
      <c r="C1442" t="n">
        <v>242.61</v>
      </c>
      <c r="D1442" t="n">
        <v>320</v>
      </c>
    </row>
    <row r="1443">
      <c r="A1443" s="1" t="n">
        <v>45673.02083333334</v>
      </c>
      <c r="B1443" s="2">
        <f>MOD(A1443,1)</f>
        <v/>
      </c>
      <c r="C1443" t="n">
        <v>350</v>
      </c>
      <c r="D1443" t="n">
        <v>439</v>
      </c>
    </row>
    <row r="1444">
      <c r="A1444" s="1" t="n">
        <v>45673.03125</v>
      </c>
      <c r="B1444" s="2">
        <f>MOD(A1444,1)</f>
        <v/>
      </c>
      <c r="C1444" t="n">
        <v>331</v>
      </c>
      <c r="D1444" t="n">
        <v>377.09</v>
      </c>
    </row>
    <row r="1445">
      <c r="A1445" s="1" t="n">
        <v>45673.04166666666</v>
      </c>
      <c r="B1445" s="2">
        <f>MOD(A1445,1)</f>
        <v/>
      </c>
      <c r="C1445" t="n">
        <v>326.78</v>
      </c>
      <c r="D1445" t="n">
        <v>355</v>
      </c>
    </row>
    <row r="1446">
      <c r="A1446" s="1" t="n">
        <v>45673.05208333334</v>
      </c>
      <c r="B1446" s="2">
        <f>MOD(A1446,1)</f>
        <v/>
      </c>
      <c r="C1446" t="n">
        <v>320</v>
      </c>
      <c r="D1446" t="n">
        <v>332.05</v>
      </c>
    </row>
    <row r="1447">
      <c r="A1447" s="1" t="n">
        <v>45673.0625</v>
      </c>
      <c r="B1447" s="2">
        <f>MOD(A1447,1)</f>
        <v/>
      </c>
      <c r="C1447" t="n">
        <v>309</v>
      </c>
      <c r="D1447" t="n">
        <v>283</v>
      </c>
    </row>
    <row r="1448">
      <c r="A1448" s="1" t="n">
        <v>45673.07291666666</v>
      </c>
      <c r="B1448" s="2">
        <f>MOD(A1448,1)</f>
        <v/>
      </c>
      <c r="C1448" t="n">
        <v>303.1</v>
      </c>
      <c r="D1448" t="n">
        <v>335</v>
      </c>
    </row>
    <row r="1449">
      <c r="A1449" s="1" t="n">
        <v>45673.08333333334</v>
      </c>
      <c r="B1449" s="2">
        <f>MOD(A1449,1)</f>
        <v/>
      </c>
      <c r="C1449" t="n">
        <v>299.3</v>
      </c>
      <c r="D1449" t="n">
        <v>320.1</v>
      </c>
    </row>
    <row r="1450">
      <c r="A1450" s="1" t="n">
        <v>45673.09375</v>
      </c>
      <c r="B1450" s="2">
        <f>MOD(A1450,1)</f>
        <v/>
      </c>
      <c r="C1450" t="n">
        <v>287</v>
      </c>
      <c r="D1450" t="n">
        <v>277</v>
      </c>
    </row>
    <row r="1451">
      <c r="A1451" s="1" t="n">
        <v>45673.10416666666</v>
      </c>
      <c r="B1451" s="2">
        <f>MOD(A1451,1)</f>
        <v/>
      </c>
      <c r="C1451" t="n">
        <v>283</v>
      </c>
      <c r="D1451" t="n">
        <v>300.1</v>
      </c>
    </row>
    <row r="1452">
      <c r="A1452" s="1" t="n">
        <v>45673.11458333334</v>
      </c>
      <c r="B1452" s="2">
        <f>MOD(A1452,1)</f>
        <v/>
      </c>
      <c r="C1452" t="n">
        <v>276</v>
      </c>
      <c r="D1452" t="n">
        <v>300.1</v>
      </c>
    </row>
    <row r="1453">
      <c r="A1453" s="1" t="n">
        <v>45673.125</v>
      </c>
      <c r="B1453" s="2">
        <f>MOD(A1453,1)</f>
        <v/>
      </c>
      <c r="C1453" t="n">
        <v>250</v>
      </c>
      <c r="D1453" t="n">
        <v>295.1</v>
      </c>
    </row>
    <row r="1454">
      <c r="A1454" s="1" t="n">
        <v>45673.13541666666</v>
      </c>
      <c r="B1454" s="2">
        <f>MOD(A1454,1)</f>
        <v/>
      </c>
      <c r="C1454" t="n">
        <v>217</v>
      </c>
      <c r="D1454" t="n">
        <v>156</v>
      </c>
    </row>
    <row r="1455">
      <c r="A1455" s="1" t="n">
        <v>45673.14583333334</v>
      </c>
      <c r="B1455" s="2">
        <f>MOD(A1455,1)</f>
        <v/>
      </c>
      <c r="C1455" t="n">
        <v>101.29</v>
      </c>
      <c r="D1455" t="n">
        <v>244</v>
      </c>
    </row>
    <row r="1456">
      <c r="A1456" s="1" t="n">
        <v>45673.15625</v>
      </c>
      <c r="B1456" s="2">
        <f>MOD(A1456,1)</f>
        <v/>
      </c>
      <c r="C1456" t="n">
        <v>120</v>
      </c>
      <c r="D1456" t="n">
        <v>269</v>
      </c>
    </row>
    <row r="1457">
      <c r="A1457" s="1" t="n">
        <v>45673.16666666666</v>
      </c>
      <c r="B1457" s="2">
        <f>MOD(A1457,1)</f>
        <v/>
      </c>
      <c r="C1457" t="n">
        <v>106</v>
      </c>
      <c r="D1457" t="n">
        <v>310</v>
      </c>
    </row>
    <row r="1458">
      <c r="A1458" s="1" t="n">
        <v>45673.17708333334</v>
      </c>
      <c r="B1458" s="2">
        <f>MOD(A1458,1)</f>
        <v/>
      </c>
      <c r="C1458" t="n">
        <v>106</v>
      </c>
      <c r="D1458" t="n">
        <v>298.3</v>
      </c>
    </row>
    <row r="1459">
      <c r="A1459" s="1" t="n">
        <v>45673.1875</v>
      </c>
      <c r="B1459" s="2">
        <f>MOD(A1459,1)</f>
        <v/>
      </c>
      <c r="C1459" t="n">
        <v>101.29</v>
      </c>
      <c r="D1459" t="n">
        <v>283</v>
      </c>
    </row>
    <row r="1460">
      <c r="A1460" s="1" t="n">
        <v>45673.19791666666</v>
      </c>
      <c r="B1460" s="2">
        <f>MOD(A1460,1)</f>
        <v/>
      </c>
      <c r="C1460" t="n">
        <v>57</v>
      </c>
      <c r="D1460" t="n">
        <v>208</v>
      </c>
    </row>
    <row r="1461">
      <c r="A1461" s="1" t="n">
        <v>45673.20833333334</v>
      </c>
      <c r="B1461" s="2">
        <f>MOD(A1461,1)</f>
        <v/>
      </c>
      <c r="C1461" t="n">
        <v>57</v>
      </c>
      <c r="D1461" t="n">
        <v>110</v>
      </c>
    </row>
    <row r="1462">
      <c r="A1462" s="1" t="n">
        <v>45673.21875</v>
      </c>
      <c r="B1462" s="2">
        <f>MOD(A1462,1)</f>
        <v/>
      </c>
      <c r="C1462" t="n">
        <v>61</v>
      </c>
      <c r="D1462" t="n">
        <v>300</v>
      </c>
    </row>
    <row r="1463">
      <c r="A1463" s="1" t="n">
        <v>45673.22916666666</v>
      </c>
      <c r="B1463" s="2">
        <f>MOD(A1463,1)</f>
        <v/>
      </c>
      <c r="C1463" t="n">
        <v>77</v>
      </c>
      <c r="D1463" t="n">
        <v>283.48</v>
      </c>
    </row>
    <row r="1464">
      <c r="A1464" s="1" t="n">
        <v>45673.23958333334</v>
      </c>
      <c r="B1464" s="2">
        <f>MOD(A1464,1)</f>
        <v/>
      </c>
      <c r="C1464" t="n">
        <v>101.29</v>
      </c>
      <c r="D1464" t="n">
        <v>310</v>
      </c>
    </row>
    <row r="1465">
      <c r="A1465" s="1" t="n">
        <v>45673.25</v>
      </c>
      <c r="B1465" s="2">
        <f>MOD(A1465,1)</f>
        <v/>
      </c>
      <c r="C1465" t="n">
        <v>120</v>
      </c>
      <c r="D1465" t="n">
        <v>280.52</v>
      </c>
    </row>
    <row r="1466">
      <c r="A1466" s="1" t="n">
        <v>45673.26041666666</v>
      </c>
      <c r="B1466" s="2">
        <f>MOD(A1466,1)</f>
        <v/>
      </c>
      <c r="C1466" t="n">
        <v>217</v>
      </c>
      <c r="D1466" t="n">
        <v>287</v>
      </c>
    </row>
    <row r="1467">
      <c r="A1467" s="1" t="n">
        <v>45673.27083333334</v>
      </c>
      <c r="B1467" s="2">
        <f>MOD(A1467,1)</f>
        <v/>
      </c>
      <c r="C1467" t="n">
        <v>291</v>
      </c>
      <c r="D1467" t="n">
        <v>325.3</v>
      </c>
    </row>
    <row r="1468">
      <c r="A1468" s="1" t="n">
        <v>45673.28125</v>
      </c>
      <c r="B1468" s="2">
        <f>MOD(A1468,1)</f>
        <v/>
      </c>
      <c r="C1468" t="n">
        <v>299.53</v>
      </c>
      <c r="D1468" t="n">
        <v>340</v>
      </c>
    </row>
    <row r="1469">
      <c r="A1469" s="1" t="n">
        <v>45673.29166666666</v>
      </c>
      <c r="B1469" s="2">
        <f>MOD(A1469,1)</f>
        <v/>
      </c>
      <c r="C1469" t="n">
        <v>320</v>
      </c>
      <c r="D1469" t="n">
        <v>330</v>
      </c>
    </row>
    <row r="1470">
      <c r="A1470" s="1" t="n">
        <v>45673.30208333334</v>
      </c>
      <c r="B1470" s="2">
        <f>MOD(A1470,1)</f>
        <v/>
      </c>
      <c r="C1470" t="n">
        <v>320.02</v>
      </c>
      <c r="D1470" t="n">
        <v>350</v>
      </c>
    </row>
    <row r="1471">
      <c r="A1471" s="1" t="n">
        <v>45673.3125</v>
      </c>
      <c r="B1471" s="2">
        <f>MOD(A1471,1)</f>
        <v/>
      </c>
      <c r="C1471" t="n">
        <v>327.1</v>
      </c>
      <c r="D1471" t="n">
        <v>360</v>
      </c>
    </row>
    <row r="1472">
      <c r="A1472" s="1" t="n">
        <v>45673.32291666666</v>
      </c>
      <c r="B1472" s="2">
        <f>MOD(A1472,1)</f>
        <v/>
      </c>
      <c r="C1472" t="n">
        <v>325.33</v>
      </c>
      <c r="D1472" t="n">
        <v>331</v>
      </c>
    </row>
    <row r="1473">
      <c r="A1473" s="1" t="n">
        <v>45673.33333333334</v>
      </c>
      <c r="B1473" s="2">
        <f>MOD(A1473,1)</f>
        <v/>
      </c>
      <c r="C1473" t="n">
        <v>331.05</v>
      </c>
      <c r="D1473" t="n">
        <v>391.53</v>
      </c>
    </row>
    <row r="1474">
      <c r="A1474" s="1" t="n">
        <v>45673.34375</v>
      </c>
      <c r="B1474" s="2">
        <f>MOD(A1474,1)</f>
        <v/>
      </c>
      <c r="C1474" t="n">
        <v>331.15</v>
      </c>
      <c r="D1474" t="n">
        <v>393.83</v>
      </c>
    </row>
    <row r="1475">
      <c r="A1475" s="1" t="n">
        <v>45673.35416666666</v>
      </c>
      <c r="B1475" s="2">
        <f>MOD(A1475,1)</f>
        <v/>
      </c>
      <c r="C1475" t="n">
        <v>368.26</v>
      </c>
      <c r="D1475" t="n">
        <v>480</v>
      </c>
    </row>
    <row r="1476">
      <c r="A1476" s="1" t="n">
        <v>45673.36458333334</v>
      </c>
      <c r="B1476" s="2">
        <f>MOD(A1476,1)</f>
        <v/>
      </c>
      <c r="C1476" t="n">
        <v>375.98</v>
      </c>
      <c r="D1476" t="n">
        <v>496.3</v>
      </c>
    </row>
    <row r="1477">
      <c r="A1477" s="1" t="n">
        <v>45673.375</v>
      </c>
      <c r="B1477" s="2">
        <f>MOD(A1477,1)</f>
        <v/>
      </c>
      <c r="C1477" t="n">
        <v>386.42</v>
      </c>
      <c r="D1477" t="n">
        <v>403.04</v>
      </c>
    </row>
    <row r="1478">
      <c r="A1478" s="1" t="n">
        <v>45673.38541666666</v>
      </c>
      <c r="B1478" s="2">
        <f>MOD(A1478,1)</f>
        <v/>
      </c>
      <c r="C1478" t="n">
        <v>383.89</v>
      </c>
      <c r="D1478" t="n">
        <v>356.19</v>
      </c>
    </row>
    <row r="1479">
      <c r="A1479" s="1" t="n">
        <v>45673.39583333334</v>
      </c>
      <c r="B1479" s="2">
        <f>MOD(A1479,1)</f>
        <v/>
      </c>
      <c r="C1479" t="n">
        <v>396.63</v>
      </c>
      <c r="D1479" t="n">
        <v>439</v>
      </c>
    </row>
    <row r="1480">
      <c r="A1480" s="1" t="n">
        <v>45673.40625</v>
      </c>
      <c r="B1480" s="2">
        <f>MOD(A1480,1)</f>
        <v/>
      </c>
      <c r="C1480" t="n">
        <v>391.54</v>
      </c>
      <c r="D1480" t="n">
        <v>440.03</v>
      </c>
    </row>
    <row r="1481">
      <c r="A1481" s="1" t="n">
        <v>45673.41666666666</v>
      </c>
      <c r="B1481" s="2">
        <f>MOD(A1481,1)</f>
        <v/>
      </c>
      <c r="C1481" t="n">
        <v>387.16</v>
      </c>
      <c r="D1481" t="n">
        <v>369.99</v>
      </c>
    </row>
    <row r="1482">
      <c r="A1482" s="1" t="n">
        <v>45673.42708333334</v>
      </c>
      <c r="B1482" s="2">
        <f>MOD(A1482,1)</f>
        <v/>
      </c>
      <c r="C1482" t="n">
        <v>377.89</v>
      </c>
      <c r="D1482" t="n">
        <v>370</v>
      </c>
    </row>
    <row r="1483">
      <c r="A1483" s="1" t="n">
        <v>45673.4375</v>
      </c>
      <c r="B1483" s="2">
        <f>MOD(A1483,1)</f>
        <v/>
      </c>
      <c r="C1483" t="n">
        <v>362.81</v>
      </c>
      <c r="D1483" t="n">
        <v>349.3</v>
      </c>
    </row>
    <row r="1484">
      <c r="A1484" s="1" t="n">
        <v>45673.44791666666</v>
      </c>
      <c r="B1484" s="2">
        <f>MOD(A1484,1)</f>
        <v/>
      </c>
      <c r="C1484" t="n">
        <v>346.83</v>
      </c>
      <c r="D1484" t="n">
        <v>349.92</v>
      </c>
    </row>
    <row r="1485">
      <c r="A1485" s="1" t="n">
        <v>45673.45833333334</v>
      </c>
      <c r="B1485" s="2">
        <f>MOD(A1485,1)</f>
        <v/>
      </c>
      <c r="C1485" t="n">
        <v>329.06</v>
      </c>
      <c r="D1485" t="n">
        <v>455.46</v>
      </c>
    </row>
    <row r="1486">
      <c r="A1486" s="1" t="n">
        <v>45673.46875</v>
      </c>
      <c r="B1486" s="2">
        <f>MOD(A1486,1)</f>
        <v/>
      </c>
      <c r="C1486" t="n">
        <v>334.16</v>
      </c>
      <c r="D1486" t="n">
        <v>458.35</v>
      </c>
    </row>
    <row r="1487">
      <c r="A1487" s="1" t="n">
        <v>45673.47916666666</v>
      </c>
      <c r="B1487" s="2">
        <f>MOD(A1487,1)</f>
        <v/>
      </c>
      <c r="C1487" t="n">
        <v>334.16</v>
      </c>
      <c r="D1487" t="n">
        <v>389.96</v>
      </c>
    </row>
    <row r="1488">
      <c r="A1488" s="1" t="n">
        <v>45673.48958333334</v>
      </c>
      <c r="B1488" s="2">
        <f>MOD(A1488,1)</f>
        <v/>
      </c>
      <c r="C1488" t="n">
        <v>322.76</v>
      </c>
      <c r="D1488" t="n">
        <v>390.7</v>
      </c>
    </row>
    <row r="1489">
      <c r="A1489" s="1" t="n">
        <v>45673.5</v>
      </c>
      <c r="B1489" s="2">
        <f>MOD(A1489,1)</f>
        <v/>
      </c>
      <c r="C1489" t="n">
        <v>307.91</v>
      </c>
      <c r="D1489" t="n">
        <v>241.62</v>
      </c>
    </row>
    <row r="1490">
      <c r="A1490" s="1" t="n">
        <v>45673.51041666666</v>
      </c>
      <c r="B1490" s="2">
        <f>MOD(A1490,1)</f>
        <v/>
      </c>
      <c r="C1490" t="n">
        <v>235.98</v>
      </c>
      <c r="D1490" t="n">
        <v>328.17</v>
      </c>
    </row>
    <row r="1491">
      <c r="A1491" s="1" t="n">
        <v>45673.52083333334</v>
      </c>
      <c r="B1491" s="2">
        <f>MOD(A1491,1)</f>
        <v/>
      </c>
      <c r="C1491" t="n">
        <v>462.03</v>
      </c>
      <c r="D1491" t="n">
        <v>357.44</v>
      </c>
    </row>
    <row r="1492">
      <c r="A1492" s="1" t="n">
        <v>45673.53125</v>
      </c>
      <c r="B1492" s="2">
        <f>MOD(A1492,1)</f>
        <v/>
      </c>
      <c r="C1492" t="n">
        <v>244.17</v>
      </c>
      <c r="D1492" t="n">
        <v>279.52</v>
      </c>
    </row>
    <row r="1493">
      <c r="A1493" s="1" t="n">
        <v>45673.54166666666</v>
      </c>
      <c r="B1493" s="2">
        <f>MOD(A1493,1)</f>
        <v/>
      </c>
      <c r="C1493" t="n">
        <v>231.3</v>
      </c>
      <c r="D1493" t="n">
        <v>325.45</v>
      </c>
    </row>
    <row r="1494">
      <c r="A1494" s="1" t="n">
        <v>45673.55208333334</v>
      </c>
      <c r="B1494" s="2">
        <f>MOD(A1494,1)</f>
        <v/>
      </c>
      <c r="C1494" t="n">
        <v>213.81</v>
      </c>
      <c r="D1494" t="n">
        <v>300.08</v>
      </c>
    </row>
    <row r="1495">
      <c r="A1495" s="1" t="n">
        <v>45673.5625</v>
      </c>
      <c r="B1495" s="2">
        <f>MOD(A1495,1)</f>
        <v/>
      </c>
      <c r="C1495" t="n">
        <v>261.17</v>
      </c>
      <c r="D1495" t="n">
        <v>281.86</v>
      </c>
    </row>
    <row r="1496">
      <c r="A1496" s="1" t="n">
        <v>45673.57291666666</v>
      </c>
      <c r="B1496" s="2">
        <f>MOD(A1496,1)</f>
        <v/>
      </c>
      <c r="C1496" t="n">
        <v>248.8</v>
      </c>
      <c r="D1496" t="n">
        <v>394.03</v>
      </c>
    </row>
    <row r="1497">
      <c r="A1497" s="1" t="n">
        <v>45673.58333333334</v>
      </c>
      <c r="B1497" s="2">
        <f>MOD(A1497,1)</f>
        <v/>
      </c>
      <c r="C1497" t="n">
        <v>294.91</v>
      </c>
      <c r="D1497" t="n">
        <v>500.69</v>
      </c>
    </row>
    <row r="1498">
      <c r="A1498" s="1" t="n">
        <v>45673.59375</v>
      </c>
      <c r="B1498" s="2">
        <f>MOD(A1498,1)</f>
        <v/>
      </c>
      <c r="C1498" t="n">
        <v>288.84</v>
      </c>
      <c r="D1498" t="n">
        <v>376.49</v>
      </c>
    </row>
    <row r="1499">
      <c r="A1499" s="1" t="n">
        <v>45673.60416666666</v>
      </c>
      <c r="B1499" s="2">
        <f>MOD(A1499,1)</f>
        <v/>
      </c>
      <c r="C1499" t="n">
        <v>259.06</v>
      </c>
      <c r="D1499" t="n">
        <v>448.5</v>
      </c>
    </row>
    <row r="1500">
      <c r="A1500" s="1" t="n">
        <v>45673.61458333334</v>
      </c>
      <c r="B1500" s="2">
        <f>MOD(A1500,1)</f>
        <v/>
      </c>
      <c r="C1500" t="n">
        <v>283.89</v>
      </c>
      <c r="D1500" t="n">
        <v>333.03</v>
      </c>
    </row>
    <row r="1501">
      <c r="A1501" s="1" t="n">
        <v>45673.625</v>
      </c>
      <c r="B1501" s="2">
        <f>MOD(A1501,1)</f>
        <v/>
      </c>
      <c r="C1501" t="n">
        <v>294.53</v>
      </c>
      <c r="D1501" t="n">
        <v>335.06</v>
      </c>
    </row>
    <row r="1502">
      <c r="A1502" s="1" t="n">
        <v>45673.63541666666</v>
      </c>
      <c r="B1502" s="2">
        <f>MOD(A1502,1)</f>
        <v/>
      </c>
      <c r="C1502" t="n">
        <v>305</v>
      </c>
      <c r="D1502" t="n">
        <v>345.89</v>
      </c>
    </row>
    <row r="1503">
      <c r="A1503" s="1" t="n">
        <v>45673.64583333334</v>
      </c>
      <c r="B1503" s="2">
        <f>MOD(A1503,1)</f>
        <v/>
      </c>
      <c r="C1503" t="n">
        <v>311.69</v>
      </c>
      <c r="D1503" t="n">
        <v>391.33</v>
      </c>
    </row>
    <row r="1504">
      <c r="A1504" s="1" t="n">
        <v>45673.65625</v>
      </c>
      <c r="B1504" s="2">
        <f>MOD(A1504,1)</f>
        <v/>
      </c>
      <c r="C1504" t="n">
        <v>323.48</v>
      </c>
      <c r="D1504" t="n">
        <v>359.99</v>
      </c>
    </row>
    <row r="1505">
      <c r="A1505" s="1" t="n">
        <v>45673.66666666666</v>
      </c>
      <c r="B1505" s="2">
        <f>MOD(A1505,1)</f>
        <v/>
      </c>
      <c r="C1505" t="n">
        <v>331.32</v>
      </c>
      <c r="D1505" t="n">
        <v>375</v>
      </c>
    </row>
    <row r="1506">
      <c r="A1506" s="1" t="n">
        <v>45673.67708333334</v>
      </c>
      <c r="B1506" s="2">
        <f>MOD(A1506,1)</f>
        <v/>
      </c>
      <c r="C1506" t="n">
        <v>334.71</v>
      </c>
      <c r="D1506" t="n">
        <v>475.78</v>
      </c>
    </row>
    <row r="1507">
      <c r="A1507" s="1" t="n">
        <v>45673.6875</v>
      </c>
      <c r="B1507" s="2">
        <f>MOD(A1507,1)</f>
        <v/>
      </c>
      <c r="C1507" t="n">
        <v>349.14</v>
      </c>
      <c r="D1507" t="n">
        <v>418</v>
      </c>
    </row>
    <row r="1508">
      <c r="A1508" s="1" t="n">
        <v>45673.69791666666</v>
      </c>
      <c r="B1508" s="2">
        <f>MOD(A1508,1)</f>
        <v/>
      </c>
      <c r="C1508" t="n">
        <v>365.6</v>
      </c>
      <c r="D1508" t="n">
        <v>501.77</v>
      </c>
    </row>
    <row r="1509">
      <c r="A1509" s="1" t="n">
        <v>45673.70833333334</v>
      </c>
      <c r="B1509" s="2">
        <f>MOD(A1509,1)</f>
        <v/>
      </c>
      <c r="C1509" t="n">
        <v>381.12</v>
      </c>
      <c r="D1509" t="n">
        <v>500</v>
      </c>
    </row>
    <row r="1510">
      <c r="A1510" s="1" t="n">
        <v>45673.71875</v>
      </c>
      <c r="B1510" s="2">
        <f>MOD(A1510,1)</f>
        <v/>
      </c>
      <c r="C1510" t="n">
        <v>393.86</v>
      </c>
      <c r="D1510" t="n">
        <v>527.97</v>
      </c>
    </row>
    <row r="1511">
      <c r="A1511" s="1" t="n">
        <v>45673.72916666666</v>
      </c>
      <c r="B1511" s="2">
        <f>MOD(A1511,1)</f>
        <v/>
      </c>
      <c r="C1511" t="n">
        <v>415.71</v>
      </c>
      <c r="D1511" t="n">
        <v>466.55</v>
      </c>
    </row>
    <row r="1512">
      <c r="A1512" s="1" t="n">
        <v>45673.73958333334</v>
      </c>
      <c r="B1512" s="2">
        <f>MOD(A1512,1)</f>
        <v/>
      </c>
      <c r="C1512" t="n">
        <v>408.38</v>
      </c>
      <c r="D1512" t="n">
        <v>401.06</v>
      </c>
    </row>
    <row r="1513">
      <c r="A1513" s="1" t="n">
        <v>45673.75</v>
      </c>
      <c r="B1513" s="2">
        <f>MOD(A1513,1)</f>
        <v/>
      </c>
      <c r="C1513" t="n">
        <v>414.77</v>
      </c>
      <c r="D1513" t="n">
        <v>454</v>
      </c>
    </row>
    <row r="1514">
      <c r="A1514" s="1" t="n">
        <v>45673.76041666666</v>
      </c>
      <c r="B1514" s="2">
        <f>MOD(A1514,1)</f>
        <v/>
      </c>
      <c r="C1514" t="n">
        <v>430</v>
      </c>
      <c r="D1514" t="n">
        <v>455.7</v>
      </c>
    </row>
    <row r="1515">
      <c r="A1515" s="1" t="n">
        <v>45673.77083333334</v>
      </c>
      <c r="B1515" s="2">
        <f>MOD(A1515,1)</f>
        <v/>
      </c>
      <c r="C1515" t="n">
        <v>458.6</v>
      </c>
      <c r="D1515" t="n">
        <v>571</v>
      </c>
    </row>
    <row r="1516">
      <c r="A1516" s="1" t="n">
        <v>45673.78125</v>
      </c>
      <c r="B1516" s="2">
        <f>MOD(A1516,1)</f>
        <v/>
      </c>
      <c r="C1516" t="n">
        <v>537.79</v>
      </c>
      <c r="D1516" t="n">
        <v>539.0700000000001</v>
      </c>
    </row>
    <row r="1517">
      <c r="A1517" s="1" t="n">
        <v>45673.79166666666</v>
      </c>
      <c r="B1517" s="2">
        <f>MOD(A1517,1)</f>
        <v/>
      </c>
      <c r="C1517" t="n">
        <v>653.0700000000001</v>
      </c>
      <c r="D1517" t="n">
        <v>532.9</v>
      </c>
    </row>
    <row r="1518">
      <c r="A1518" s="1" t="n">
        <v>45673.80208333334</v>
      </c>
      <c r="B1518" s="2">
        <f>MOD(A1518,1)</f>
        <v/>
      </c>
      <c r="C1518" t="n">
        <v>551.3</v>
      </c>
      <c r="D1518" t="n">
        <v>442.72</v>
      </c>
    </row>
    <row r="1519">
      <c r="A1519" s="1" t="n">
        <v>45673.8125</v>
      </c>
      <c r="B1519" s="2">
        <f>MOD(A1519,1)</f>
        <v/>
      </c>
      <c r="C1519" t="n">
        <v>1500</v>
      </c>
      <c r="D1519" t="n">
        <v>491.08</v>
      </c>
    </row>
    <row r="1520">
      <c r="A1520" s="1" t="n">
        <v>45673.82291666666</v>
      </c>
      <c r="B1520" s="2">
        <f>MOD(A1520,1)</f>
        <v/>
      </c>
      <c r="C1520" t="n">
        <v>894.21</v>
      </c>
      <c r="D1520" t="n">
        <v>480.06</v>
      </c>
    </row>
    <row r="1521">
      <c r="A1521" s="1" t="n">
        <v>45673.83333333334</v>
      </c>
      <c r="B1521" s="2">
        <f>MOD(A1521,1)</f>
        <v/>
      </c>
      <c r="C1521" t="n">
        <v>643.24</v>
      </c>
      <c r="D1521" t="n">
        <v>457.67</v>
      </c>
    </row>
    <row r="1522">
      <c r="A1522" s="1" t="n">
        <v>45673.84375</v>
      </c>
      <c r="B1522" s="2">
        <f>MOD(A1522,1)</f>
        <v/>
      </c>
      <c r="C1522" t="n">
        <v>571.71</v>
      </c>
      <c r="D1522" t="n">
        <v>449.07</v>
      </c>
    </row>
    <row r="1523">
      <c r="A1523" s="1" t="n">
        <v>45673.85416666666</v>
      </c>
      <c r="B1523" s="2">
        <f>MOD(A1523,1)</f>
        <v/>
      </c>
      <c r="C1523" t="n">
        <v>562.6799999999999</v>
      </c>
      <c r="D1523" t="n">
        <v>449.32</v>
      </c>
    </row>
    <row r="1524">
      <c r="A1524" s="1" t="n">
        <v>45673.86458333334</v>
      </c>
      <c r="B1524" s="2">
        <f>MOD(A1524,1)</f>
        <v/>
      </c>
      <c r="C1524" t="n">
        <v>555.05</v>
      </c>
      <c r="D1524" t="n">
        <v>445.08</v>
      </c>
    </row>
    <row r="1525">
      <c r="A1525" s="1" t="n">
        <v>45673.875</v>
      </c>
      <c r="B1525" s="2">
        <f>MOD(A1525,1)</f>
        <v/>
      </c>
      <c r="C1525" t="n">
        <v>525.74</v>
      </c>
      <c r="D1525" t="n">
        <v>440.07</v>
      </c>
    </row>
    <row r="1526">
      <c r="A1526" s="1" t="n">
        <v>45673.88541666666</v>
      </c>
      <c r="B1526" s="2">
        <f>MOD(A1526,1)</f>
        <v/>
      </c>
      <c r="C1526" t="n">
        <v>460.23</v>
      </c>
      <c r="D1526" t="n">
        <v>429.53</v>
      </c>
    </row>
    <row r="1527">
      <c r="A1527" s="1" t="n">
        <v>45673.89583333334</v>
      </c>
      <c r="B1527" s="2">
        <f>MOD(A1527,1)</f>
        <v/>
      </c>
      <c r="C1527" t="n">
        <v>462.22</v>
      </c>
      <c r="D1527" t="n">
        <v>449</v>
      </c>
    </row>
    <row r="1528">
      <c r="A1528" s="1" t="n">
        <v>45673.90625</v>
      </c>
      <c r="B1528" s="2">
        <f>MOD(A1528,1)</f>
        <v/>
      </c>
      <c r="C1528" t="n">
        <v>446.47</v>
      </c>
      <c r="D1528" t="n">
        <v>440.2</v>
      </c>
    </row>
    <row r="1529">
      <c r="A1529" s="1" t="n">
        <v>45673.91666666666</v>
      </c>
      <c r="B1529" s="2">
        <f>MOD(A1529,1)</f>
        <v/>
      </c>
      <c r="C1529" t="n">
        <v>431.11</v>
      </c>
      <c r="D1529" t="n">
        <v>424.96</v>
      </c>
    </row>
    <row r="1530">
      <c r="A1530" s="1" t="n">
        <v>45673.92708333334</v>
      </c>
      <c r="B1530" s="2">
        <f>MOD(A1530,1)</f>
        <v/>
      </c>
      <c r="C1530" t="n">
        <v>426.53</v>
      </c>
      <c r="D1530" t="n">
        <v>427.06</v>
      </c>
    </row>
    <row r="1531">
      <c r="A1531" s="1" t="n">
        <v>45673.9375</v>
      </c>
      <c r="B1531" s="2">
        <f>MOD(A1531,1)</f>
        <v/>
      </c>
      <c r="C1531" t="n">
        <v>414.89</v>
      </c>
      <c r="D1531" t="n">
        <v>425</v>
      </c>
    </row>
    <row r="1532">
      <c r="A1532" s="1" t="n">
        <v>45673.94791666666</v>
      </c>
      <c r="B1532" s="2">
        <f>MOD(A1532,1)</f>
        <v/>
      </c>
      <c r="C1532" t="n">
        <v>418.74</v>
      </c>
      <c r="D1532" t="n">
        <v>449</v>
      </c>
    </row>
    <row r="1533">
      <c r="A1533" s="1" t="n">
        <v>45673.95833333334</v>
      </c>
      <c r="B1533" s="2">
        <f>MOD(A1533,1)</f>
        <v/>
      </c>
      <c r="C1533" t="n">
        <v>403.03</v>
      </c>
      <c r="D1533" t="n">
        <v>421.02</v>
      </c>
    </row>
    <row r="1534">
      <c r="A1534" s="1" t="n">
        <v>45673.96875</v>
      </c>
      <c r="B1534" s="2">
        <f>MOD(A1534,1)</f>
        <v/>
      </c>
      <c r="C1534" t="n">
        <v>390.16</v>
      </c>
      <c r="D1534" t="n">
        <v>400.28</v>
      </c>
    </row>
    <row r="1535">
      <c r="A1535" s="1" t="n">
        <v>45673.97916666666</v>
      </c>
      <c r="B1535" s="2">
        <f>MOD(A1535,1)</f>
        <v/>
      </c>
      <c r="C1535" t="n">
        <v>376.57</v>
      </c>
      <c r="D1535" t="n">
        <v>390</v>
      </c>
    </row>
    <row r="1536">
      <c r="A1536" s="1" t="n">
        <v>45673.98958333334</v>
      </c>
      <c r="B1536" s="2">
        <f>MOD(A1536,1)</f>
        <v/>
      </c>
      <c r="C1536" t="n">
        <v>370.09</v>
      </c>
      <c r="D1536" t="n">
        <v>377.21</v>
      </c>
    </row>
    <row r="1537">
      <c r="A1537" s="1" t="n">
        <v>45674</v>
      </c>
      <c r="B1537" s="2">
        <f>MOD(A1537,1)</f>
        <v/>
      </c>
      <c r="C1537" t="n">
        <v>353.22</v>
      </c>
      <c r="D1537" t="n">
        <v>355</v>
      </c>
    </row>
    <row r="1538">
      <c r="A1538" s="1" t="n">
        <v>45674.01041666666</v>
      </c>
      <c r="B1538" s="2">
        <f>MOD(A1538,1)</f>
        <v/>
      </c>
      <c r="C1538" t="n">
        <v>389.32</v>
      </c>
      <c r="D1538" t="n">
        <v>331</v>
      </c>
    </row>
    <row r="1539">
      <c r="A1539" s="1" t="n">
        <v>45674.02083333334</v>
      </c>
      <c r="B1539" s="2">
        <f>MOD(A1539,1)</f>
        <v/>
      </c>
      <c r="C1539" t="n">
        <v>380</v>
      </c>
      <c r="D1539" t="n">
        <v>440</v>
      </c>
    </row>
    <row r="1540">
      <c r="A1540" s="1" t="n">
        <v>45674.03125</v>
      </c>
      <c r="B1540" s="2">
        <f>MOD(A1540,1)</f>
        <v/>
      </c>
      <c r="C1540" t="n">
        <v>366.55</v>
      </c>
      <c r="D1540" t="n">
        <v>377</v>
      </c>
    </row>
    <row r="1541">
      <c r="A1541" s="1" t="n">
        <v>45674.04166666666</v>
      </c>
      <c r="B1541" s="2">
        <f>MOD(A1541,1)</f>
        <v/>
      </c>
      <c r="C1541" t="n">
        <v>354</v>
      </c>
      <c r="D1541" t="n">
        <v>286.65</v>
      </c>
    </row>
    <row r="1542">
      <c r="A1542" s="1" t="n">
        <v>45674.05208333334</v>
      </c>
      <c r="B1542" s="2">
        <f>MOD(A1542,1)</f>
        <v/>
      </c>
      <c r="C1542" t="n">
        <v>337.24</v>
      </c>
      <c r="D1542" t="n">
        <v>350</v>
      </c>
    </row>
    <row r="1543">
      <c r="A1543" s="1" t="n">
        <v>45674.0625</v>
      </c>
      <c r="B1543" s="2">
        <f>MOD(A1543,1)</f>
        <v/>
      </c>
      <c r="C1543" t="n">
        <v>327.14</v>
      </c>
      <c r="D1543" t="n">
        <v>350</v>
      </c>
    </row>
    <row r="1544">
      <c r="A1544" s="1" t="n">
        <v>45674.07291666666</v>
      </c>
      <c r="B1544" s="2">
        <f>MOD(A1544,1)</f>
        <v/>
      </c>
      <c r="C1544" t="n">
        <v>328.92</v>
      </c>
      <c r="D1544" t="n">
        <v>335</v>
      </c>
    </row>
    <row r="1545">
      <c r="A1545" s="1" t="n">
        <v>45674.08333333334</v>
      </c>
      <c r="B1545" s="2">
        <f>MOD(A1545,1)</f>
        <v/>
      </c>
      <c r="C1545" t="n">
        <v>332</v>
      </c>
      <c r="D1545" t="n">
        <v>330</v>
      </c>
    </row>
    <row r="1546">
      <c r="A1546" s="1" t="n">
        <v>45674.09375</v>
      </c>
      <c r="B1546" s="2">
        <f>MOD(A1546,1)</f>
        <v/>
      </c>
      <c r="C1546" t="n">
        <v>330</v>
      </c>
      <c r="D1546" t="n">
        <v>322</v>
      </c>
    </row>
    <row r="1547">
      <c r="A1547" s="1" t="n">
        <v>45674.10416666666</v>
      </c>
      <c r="B1547" s="2">
        <f>MOD(A1547,1)</f>
        <v/>
      </c>
      <c r="C1547" t="n">
        <v>328.1</v>
      </c>
      <c r="D1547" t="n">
        <v>319.78</v>
      </c>
    </row>
    <row r="1548">
      <c r="A1548" s="1" t="n">
        <v>45674.11458333334</v>
      </c>
      <c r="B1548" s="2">
        <f>MOD(A1548,1)</f>
        <v/>
      </c>
      <c r="C1548" t="n">
        <v>327.1</v>
      </c>
      <c r="D1548" t="n">
        <v>323.1</v>
      </c>
    </row>
    <row r="1549">
      <c r="A1549" s="1" t="n">
        <v>45674.125</v>
      </c>
      <c r="B1549" s="2">
        <f>MOD(A1549,1)</f>
        <v/>
      </c>
      <c r="C1549" t="n">
        <v>320</v>
      </c>
      <c r="D1549" t="n">
        <v>426.01</v>
      </c>
    </row>
    <row r="1550">
      <c r="A1550" s="1" t="n">
        <v>45674.13541666666</v>
      </c>
      <c r="B1550" s="2">
        <f>MOD(A1550,1)</f>
        <v/>
      </c>
      <c r="C1550" t="n">
        <v>316</v>
      </c>
      <c r="D1550" t="n">
        <v>290</v>
      </c>
    </row>
    <row r="1551">
      <c r="A1551" s="1" t="n">
        <v>45674.14583333334</v>
      </c>
      <c r="B1551" s="2">
        <f>MOD(A1551,1)</f>
        <v/>
      </c>
      <c r="C1551" t="n">
        <v>310</v>
      </c>
      <c r="D1551" t="n">
        <v>288</v>
      </c>
    </row>
    <row r="1552">
      <c r="A1552" s="1" t="n">
        <v>45674.15625</v>
      </c>
      <c r="B1552" s="2">
        <f>MOD(A1552,1)</f>
        <v/>
      </c>
      <c r="C1552" t="n">
        <v>310</v>
      </c>
      <c r="D1552" t="n">
        <v>300</v>
      </c>
    </row>
    <row r="1553">
      <c r="A1553" s="1" t="n">
        <v>45674.16666666666</v>
      </c>
      <c r="B1553" s="2">
        <f>MOD(A1553,1)</f>
        <v/>
      </c>
      <c r="C1553" t="n">
        <v>305.1</v>
      </c>
      <c r="D1553" t="n">
        <v>310</v>
      </c>
    </row>
    <row r="1554">
      <c r="A1554" s="1" t="n">
        <v>45674.17708333334</v>
      </c>
      <c r="B1554" s="2">
        <f>MOD(A1554,1)</f>
        <v/>
      </c>
      <c r="C1554" t="n">
        <v>301.1</v>
      </c>
      <c r="D1554" t="n">
        <v>302</v>
      </c>
    </row>
    <row r="1555">
      <c r="A1555" s="1" t="n">
        <v>45674.1875</v>
      </c>
      <c r="B1555" s="2">
        <f>MOD(A1555,1)</f>
        <v/>
      </c>
      <c r="C1555" t="n">
        <v>300.1</v>
      </c>
      <c r="D1555" t="n">
        <v>260</v>
      </c>
    </row>
    <row r="1556">
      <c r="A1556" s="1" t="n">
        <v>45674.19791666666</v>
      </c>
      <c r="B1556" s="2">
        <f>MOD(A1556,1)</f>
        <v/>
      </c>
      <c r="C1556" t="n">
        <v>300</v>
      </c>
      <c r="D1556" t="n">
        <v>145.83</v>
      </c>
    </row>
    <row r="1557">
      <c r="A1557" s="1" t="n">
        <v>45674.20833333334</v>
      </c>
      <c r="B1557" s="2">
        <f>MOD(A1557,1)</f>
        <v/>
      </c>
      <c r="C1557" t="n">
        <v>295.1</v>
      </c>
      <c r="D1557" t="n">
        <v>298.3</v>
      </c>
    </row>
    <row r="1558">
      <c r="A1558" s="1" t="n">
        <v>45674.21875</v>
      </c>
      <c r="B1558" s="2">
        <f>MOD(A1558,1)</f>
        <v/>
      </c>
      <c r="C1558" t="n">
        <v>291</v>
      </c>
      <c r="D1558" t="n">
        <v>200</v>
      </c>
    </row>
    <row r="1559">
      <c r="A1559" s="1" t="n">
        <v>45674.22916666666</v>
      </c>
      <c r="B1559" s="2">
        <f>MOD(A1559,1)</f>
        <v/>
      </c>
      <c r="C1559" t="n">
        <v>290.5</v>
      </c>
      <c r="D1559" t="n">
        <v>101.29</v>
      </c>
    </row>
    <row r="1560">
      <c r="A1560" s="1" t="n">
        <v>45674.23958333334</v>
      </c>
      <c r="B1560" s="2">
        <f>MOD(A1560,1)</f>
        <v/>
      </c>
      <c r="C1560" t="n">
        <v>295.18</v>
      </c>
      <c r="D1560" t="n">
        <v>280</v>
      </c>
    </row>
    <row r="1561">
      <c r="A1561" s="1" t="n">
        <v>45674.25</v>
      </c>
      <c r="B1561" s="2">
        <f>MOD(A1561,1)</f>
        <v/>
      </c>
      <c r="C1561" t="n">
        <v>302.21</v>
      </c>
      <c r="D1561" t="n">
        <v>290</v>
      </c>
    </row>
    <row r="1562">
      <c r="A1562" s="1" t="n">
        <v>45674.26041666666</v>
      </c>
      <c r="B1562" s="2">
        <f>MOD(A1562,1)</f>
        <v/>
      </c>
      <c r="C1562" t="n">
        <v>311.1</v>
      </c>
      <c r="D1562" t="n">
        <v>290</v>
      </c>
    </row>
    <row r="1563">
      <c r="A1563" s="1" t="n">
        <v>45674.27083333334</v>
      </c>
      <c r="B1563" s="2">
        <f>MOD(A1563,1)</f>
        <v/>
      </c>
      <c r="C1563" t="n">
        <v>322</v>
      </c>
      <c r="D1563" t="n">
        <v>318</v>
      </c>
    </row>
    <row r="1564">
      <c r="A1564" s="1" t="n">
        <v>45674.28125</v>
      </c>
      <c r="B1564" s="2">
        <f>MOD(A1564,1)</f>
        <v/>
      </c>
      <c r="C1564" t="n">
        <v>325.3</v>
      </c>
      <c r="D1564" t="n">
        <v>320</v>
      </c>
    </row>
    <row r="1565">
      <c r="A1565" s="1" t="n">
        <v>45674.29166666666</v>
      </c>
      <c r="B1565" s="2">
        <f>MOD(A1565,1)</f>
        <v/>
      </c>
      <c r="C1565" t="n">
        <v>331</v>
      </c>
      <c r="D1565" t="n">
        <v>332</v>
      </c>
    </row>
    <row r="1566">
      <c r="A1566" s="1" t="n">
        <v>45674.30208333334</v>
      </c>
      <c r="B1566" s="2">
        <f>MOD(A1566,1)</f>
        <v/>
      </c>
      <c r="C1566" t="n">
        <v>330</v>
      </c>
      <c r="D1566" t="n">
        <v>330</v>
      </c>
    </row>
    <row r="1567">
      <c r="A1567" s="1" t="n">
        <v>45674.3125</v>
      </c>
      <c r="B1567" s="2">
        <f>MOD(A1567,1)</f>
        <v/>
      </c>
      <c r="C1567" t="n">
        <v>340</v>
      </c>
      <c r="D1567" t="n">
        <v>313</v>
      </c>
    </row>
    <row r="1568">
      <c r="A1568" s="1" t="n">
        <v>45674.32291666666</v>
      </c>
      <c r="B1568" s="2">
        <f>MOD(A1568,1)</f>
        <v/>
      </c>
      <c r="C1568" t="n">
        <v>332.1</v>
      </c>
      <c r="D1568" t="n">
        <v>328.1</v>
      </c>
    </row>
    <row r="1569">
      <c r="A1569" s="1" t="n">
        <v>45674.33333333334</v>
      </c>
      <c r="B1569" s="2">
        <f>MOD(A1569,1)</f>
        <v/>
      </c>
      <c r="C1569" t="n">
        <v>345</v>
      </c>
      <c r="D1569" t="n">
        <v>350</v>
      </c>
    </row>
    <row r="1570">
      <c r="A1570" s="1" t="n">
        <v>45674.34375</v>
      </c>
      <c r="B1570" s="2">
        <f>MOD(A1570,1)</f>
        <v/>
      </c>
      <c r="C1570" t="n">
        <v>350</v>
      </c>
      <c r="D1570" t="n">
        <v>390</v>
      </c>
    </row>
    <row r="1571">
      <c r="A1571" s="1" t="n">
        <v>45674.35416666666</v>
      </c>
      <c r="B1571" s="2">
        <f>MOD(A1571,1)</f>
        <v/>
      </c>
      <c r="C1571" t="n">
        <v>370</v>
      </c>
      <c r="D1571" t="n">
        <v>385.46</v>
      </c>
    </row>
    <row r="1572">
      <c r="A1572" s="1" t="n">
        <v>45674.36458333334</v>
      </c>
      <c r="B1572" s="2">
        <f>MOD(A1572,1)</f>
        <v/>
      </c>
      <c r="C1572" t="n">
        <v>380.06</v>
      </c>
      <c r="D1572" t="n">
        <v>383.83</v>
      </c>
    </row>
    <row r="1573">
      <c r="A1573" s="1" t="n">
        <v>45674.375</v>
      </c>
      <c r="B1573" s="2">
        <f>MOD(A1573,1)</f>
        <v/>
      </c>
      <c r="C1573" t="n">
        <v>385.29</v>
      </c>
      <c r="D1573" t="n">
        <v>382.62</v>
      </c>
    </row>
    <row r="1574">
      <c r="A1574" s="1" t="n">
        <v>45674.38541666666</v>
      </c>
      <c r="B1574" s="2">
        <f>MOD(A1574,1)</f>
        <v/>
      </c>
      <c r="C1574" t="n">
        <v>386.34</v>
      </c>
      <c r="D1574" t="n">
        <v>377.96</v>
      </c>
    </row>
    <row r="1575">
      <c r="A1575" s="1" t="n">
        <v>45674.39583333334</v>
      </c>
      <c r="B1575" s="2">
        <f>MOD(A1575,1)</f>
        <v/>
      </c>
      <c r="C1575" t="n">
        <v>391.49</v>
      </c>
      <c r="D1575" t="n">
        <v>376.14</v>
      </c>
    </row>
    <row r="1576">
      <c r="A1576" s="1" t="n">
        <v>45674.40625</v>
      </c>
      <c r="B1576" s="2">
        <f>MOD(A1576,1)</f>
        <v/>
      </c>
      <c r="C1576" t="n">
        <v>385.9</v>
      </c>
      <c r="D1576" t="n">
        <v>360.06</v>
      </c>
    </row>
    <row r="1577">
      <c r="A1577" s="1" t="n">
        <v>45674.41666666666</v>
      </c>
      <c r="B1577" s="2">
        <f>MOD(A1577,1)</f>
        <v/>
      </c>
      <c r="C1577" t="n">
        <v>384.04</v>
      </c>
      <c r="D1577" t="n">
        <v>332.89</v>
      </c>
    </row>
    <row r="1578">
      <c r="A1578" s="1" t="n">
        <v>45674.42708333334</v>
      </c>
      <c r="B1578" s="2">
        <f>MOD(A1578,1)</f>
        <v/>
      </c>
      <c r="C1578" t="n">
        <v>367.76</v>
      </c>
      <c r="D1578" t="n">
        <v>324.62</v>
      </c>
    </row>
    <row r="1579">
      <c r="A1579" s="1" t="n">
        <v>45674.4375</v>
      </c>
      <c r="B1579" s="2">
        <f>MOD(A1579,1)</f>
        <v/>
      </c>
      <c r="C1579" t="n">
        <v>350.61</v>
      </c>
      <c r="D1579" t="n">
        <v>189.21</v>
      </c>
    </row>
    <row r="1580">
      <c r="A1580" s="1" t="n">
        <v>45674.44791666666</v>
      </c>
      <c r="B1580" s="2">
        <f>MOD(A1580,1)</f>
        <v/>
      </c>
      <c r="C1580" t="n">
        <v>338.6</v>
      </c>
      <c r="D1580" t="n">
        <v>375.12</v>
      </c>
    </row>
    <row r="1581">
      <c r="A1581" s="1" t="n">
        <v>45674.45833333334</v>
      </c>
      <c r="B1581" s="2">
        <f>MOD(A1581,1)</f>
        <v/>
      </c>
      <c r="C1581" t="n">
        <v>339.22</v>
      </c>
      <c r="D1581" t="n">
        <v>621.73</v>
      </c>
    </row>
    <row r="1582">
      <c r="A1582" s="1" t="n">
        <v>45674.46875</v>
      </c>
      <c r="B1582" s="2">
        <f>MOD(A1582,1)</f>
        <v/>
      </c>
      <c r="C1582" t="n">
        <v>332.98</v>
      </c>
      <c r="D1582" t="n">
        <v>0</v>
      </c>
    </row>
    <row r="1583">
      <c r="A1583" s="1" t="n">
        <v>45674.47916666666</v>
      </c>
      <c r="B1583" s="2">
        <f>MOD(A1583,1)</f>
        <v/>
      </c>
      <c r="C1583" t="n">
        <v>323.99</v>
      </c>
      <c r="D1583" t="n">
        <v>304.85</v>
      </c>
    </row>
    <row r="1584">
      <c r="A1584" s="1" t="n">
        <v>45674.48958333334</v>
      </c>
      <c r="B1584" s="2">
        <f>MOD(A1584,1)</f>
        <v/>
      </c>
      <c r="C1584" t="n">
        <v>300.79</v>
      </c>
      <c r="D1584" t="n">
        <v>57.27</v>
      </c>
    </row>
    <row r="1585">
      <c r="A1585" s="1" t="n">
        <v>45674.5</v>
      </c>
      <c r="B1585" s="2">
        <f>MOD(A1585,1)</f>
        <v/>
      </c>
      <c r="C1585" t="n">
        <v>249.46</v>
      </c>
      <c r="D1585" t="n">
        <v>141.96</v>
      </c>
    </row>
    <row r="1586">
      <c r="A1586" s="1" t="n">
        <v>45674.51041666666</v>
      </c>
      <c r="B1586" s="2">
        <f>MOD(A1586,1)</f>
        <v/>
      </c>
      <c r="C1586" t="n">
        <v>65.97</v>
      </c>
      <c r="D1586" t="n">
        <v>0</v>
      </c>
    </row>
    <row r="1587">
      <c r="A1587" s="1" t="n">
        <v>45674.52083333334</v>
      </c>
      <c r="B1587" s="2">
        <f>MOD(A1587,1)</f>
        <v/>
      </c>
      <c r="C1587" t="n">
        <v>107.83</v>
      </c>
      <c r="D1587" t="n">
        <v>186.86</v>
      </c>
    </row>
    <row r="1588">
      <c r="A1588" s="1" t="n">
        <v>45674.53125</v>
      </c>
      <c r="B1588" s="2">
        <f>MOD(A1588,1)</f>
        <v/>
      </c>
      <c r="C1588" t="n">
        <v>108.27</v>
      </c>
      <c r="D1588" t="n">
        <v>318.82</v>
      </c>
    </row>
    <row r="1589">
      <c r="A1589" s="1" t="n">
        <v>45674.54166666666</v>
      </c>
      <c r="B1589" s="2">
        <f>MOD(A1589,1)</f>
        <v/>
      </c>
      <c r="C1589" t="n">
        <v>93.83</v>
      </c>
      <c r="D1589" t="n">
        <v>280.1</v>
      </c>
    </row>
    <row r="1590">
      <c r="A1590" s="1" t="n">
        <v>45674.55208333334</v>
      </c>
      <c r="B1590" s="2">
        <f>MOD(A1590,1)</f>
        <v/>
      </c>
      <c r="C1590" t="n">
        <v>87.25</v>
      </c>
      <c r="D1590" t="n">
        <v>20.74</v>
      </c>
    </row>
    <row r="1591">
      <c r="A1591" s="1" t="n">
        <v>45674.5625</v>
      </c>
      <c r="B1591" s="2">
        <f>MOD(A1591,1)</f>
        <v/>
      </c>
      <c r="C1591" t="n">
        <v>109.13</v>
      </c>
      <c r="D1591" t="n">
        <v>291.02</v>
      </c>
    </row>
    <row r="1592">
      <c r="A1592" s="1" t="n">
        <v>45674.57291666666</v>
      </c>
      <c r="B1592" s="2">
        <f>MOD(A1592,1)</f>
        <v/>
      </c>
      <c r="C1592" t="n">
        <v>132.42</v>
      </c>
      <c r="D1592" t="n">
        <v>316.27</v>
      </c>
    </row>
    <row r="1593">
      <c r="A1593" s="1" t="n">
        <v>45674.58333333334</v>
      </c>
      <c r="B1593" s="2">
        <f>MOD(A1593,1)</f>
        <v/>
      </c>
      <c r="C1593" t="n">
        <v>176.65</v>
      </c>
      <c r="D1593" t="n">
        <v>305.16</v>
      </c>
    </row>
    <row r="1594">
      <c r="A1594" s="1" t="n">
        <v>45674.59375</v>
      </c>
      <c r="B1594" s="2">
        <f>MOD(A1594,1)</f>
        <v/>
      </c>
      <c r="C1594" t="n">
        <v>160.22</v>
      </c>
      <c r="D1594" t="n">
        <v>311.53</v>
      </c>
    </row>
    <row r="1595">
      <c r="A1595" s="1" t="n">
        <v>45674.60416666666</v>
      </c>
      <c r="B1595" s="2">
        <f>MOD(A1595,1)</f>
        <v/>
      </c>
      <c r="C1595" t="n">
        <v>131.03</v>
      </c>
      <c r="D1595" t="n">
        <v>279.72</v>
      </c>
    </row>
    <row r="1596">
      <c r="A1596" s="1" t="n">
        <v>45674.61458333334</v>
      </c>
      <c r="B1596" s="2">
        <f>MOD(A1596,1)</f>
        <v/>
      </c>
      <c r="C1596" t="n">
        <v>131.83</v>
      </c>
      <c r="D1596" t="n">
        <v>284.81</v>
      </c>
    </row>
    <row r="1597">
      <c r="A1597" s="1" t="n">
        <v>45674.625</v>
      </c>
      <c r="B1597" s="2">
        <f>MOD(A1597,1)</f>
        <v/>
      </c>
      <c r="C1597" t="n">
        <v>124.71</v>
      </c>
      <c r="D1597" t="n">
        <v>300.05</v>
      </c>
    </row>
    <row r="1598">
      <c r="A1598" s="1" t="n">
        <v>45674.63541666666</v>
      </c>
      <c r="B1598" s="2">
        <f>MOD(A1598,1)</f>
        <v/>
      </c>
      <c r="C1598" t="n">
        <v>135.14</v>
      </c>
      <c r="D1598" t="n">
        <v>294.23</v>
      </c>
    </row>
    <row r="1599">
      <c r="A1599" s="1" t="n">
        <v>45674.64583333334</v>
      </c>
      <c r="B1599" s="2">
        <f>MOD(A1599,1)</f>
        <v/>
      </c>
      <c r="C1599" t="n">
        <v>226.72</v>
      </c>
      <c r="D1599" t="n">
        <v>292.41</v>
      </c>
    </row>
    <row r="1600">
      <c r="A1600" s="1" t="n">
        <v>45674.65625</v>
      </c>
      <c r="B1600" s="2">
        <f>MOD(A1600,1)</f>
        <v/>
      </c>
      <c r="C1600" t="n">
        <v>294.91</v>
      </c>
      <c r="D1600" t="n">
        <v>287.24</v>
      </c>
    </row>
    <row r="1601">
      <c r="A1601" s="1" t="n">
        <v>45674.66666666666</v>
      </c>
      <c r="B1601" s="2">
        <f>MOD(A1601,1)</f>
        <v/>
      </c>
      <c r="C1601" t="n">
        <v>313.54</v>
      </c>
      <c r="D1601" t="n">
        <v>305.55</v>
      </c>
    </row>
    <row r="1602">
      <c r="A1602" s="1" t="n">
        <v>45674.67708333334</v>
      </c>
      <c r="B1602" s="2">
        <f>MOD(A1602,1)</f>
        <v/>
      </c>
      <c r="C1602" t="n">
        <v>325.96</v>
      </c>
      <c r="D1602" t="n">
        <v>318.49</v>
      </c>
    </row>
    <row r="1603">
      <c r="A1603" s="1" t="n">
        <v>45674.6875</v>
      </c>
      <c r="B1603" s="2">
        <f>MOD(A1603,1)</f>
        <v/>
      </c>
      <c r="C1603" t="n">
        <v>335.36</v>
      </c>
      <c r="D1603" t="n">
        <v>335.85</v>
      </c>
    </row>
    <row r="1604">
      <c r="A1604" s="1" t="n">
        <v>45674.69791666666</v>
      </c>
      <c r="B1604" s="2">
        <f>MOD(A1604,1)</f>
        <v/>
      </c>
      <c r="C1604" t="n">
        <v>345.4</v>
      </c>
      <c r="D1604" t="n">
        <v>334.97</v>
      </c>
    </row>
    <row r="1605">
      <c r="A1605" s="1" t="n">
        <v>45674.70833333334</v>
      </c>
      <c r="B1605" s="2">
        <f>MOD(A1605,1)</f>
        <v/>
      </c>
      <c r="C1605" t="n">
        <v>362.98</v>
      </c>
      <c r="D1605" t="n">
        <v>362.05</v>
      </c>
    </row>
    <row r="1606">
      <c r="A1606" s="1" t="n">
        <v>45674.71875</v>
      </c>
      <c r="B1606" s="2">
        <f>MOD(A1606,1)</f>
        <v/>
      </c>
      <c r="C1606" t="n">
        <v>380.51</v>
      </c>
      <c r="D1606" t="n">
        <v>381.39</v>
      </c>
    </row>
    <row r="1607">
      <c r="A1607" s="1" t="n">
        <v>45674.72916666666</v>
      </c>
      <c r="B1607" s="2">
        <f>MOD(A1607,1)</f>
        <v/>
      </c>
      <c r="C1607" t="n">
        <v>390.17</v>
      </c>
      <c r="D1607" t="n">
        <v>369.98</v>
      </c>
    </row>
    <row r="1608">
      <c r="A1608" s="1" t="n">
        <v>45674.73958333334</v>
      </c>
      <c r="B1608" s="2">
        <f>MOD(A1608,1)</f>
        <v/>
      </c>
      <c r="C1608" t="n">
        <v>388.85</v>
      </c>
      <c r="D1608" t="n">
        <v>369</v>
      </c>
    </row>
    <row r="1609">
      <c r="A1609" s="1" t="n">
        <v>45674.75</v>
      </c>
      <c r="B1609" s="2">
        <f>MOD(A1609,1)</f>
        <v/>
      </c>
      <c r="C1609" t="n">
        <v>398.34</v>
      </c>
      <c r="D1609" t="n">
        <v>369.98</v>
      </c>
    </row>
    <row r="1610">
      <c r="A1610" s="1" t="n">
        <v>45674.76041666666</v>
      </c>
      <c r="B1610" s="2">
        <f>MOD(A1610,1)</f>
        <v/>
      </c>
      <c r="C1610" t="n">
        <v>425.55</v>
      </c>
      <c r="D1610" t="n">
        <v>381.06</v>
      </c>
    </row>
    <row r="1611">
      <c r="A1611" s="1" t="n">
        <v>45674.77083333334</v>
      </c>
      <c r="B1611" s="2">
        <f>MOD(A1611,1)</f>
        <v/>
      </c>
      <c r="C1611" t="n">
        <v>433.11</v>
      </c>
      <c r="D1611" t="n">
        <v>482.09</v>
      </c>
    </row>
    <row r="1612">
      <c r="A1612" s="1" t="n">
        <v>45674.78125</v>
      </c>
      <c r="B1612" s="2">
        <f>MOD(A1612,1)</f>
        <v/>
      </c>
      <c r="C1612" t="n">
        <v>467.21</v>
      </c>
      <c r="D1612" t="n">
        <v>489.11</v>
      </c>
    </row>
    <row r="1613">
      <c r="A1613" s="1" t="n">
        <v>45674.79166666666</v>
      </c>
      <c r="B1613" s="2">
        <f>MOD(A1613,1)</f>
        <v/>
      </c>
      <c r="C1613" t="n">
        <v>509.42</v>
      </c>
      <c r="D1613" t="n">
        <v>440.39</v>
      </c>
    </row>
    <row r="1614">
      <c r="A1614" s="1" t="n">
        <v>45674.80208333334</v>
      </c>
      <c r="B1614" s="2">
        <f>MOD(A1614,1)</f>
        <v/>
      </c>
      <c r="C1614" t="n">
        <v>507.42</v>
      </c>
      <c r="D1614" t="n">
        <v>451.35</v>
      </c>
    </row>
    <row r="1615">
      <c r="A1615" s="1" t="n">
        <v>45674.8125</v>
      </c>
      <c r="B1615" s="2">
        <f>MOD(A1615,1)</f>
        <v/>
      </c>
      <c r="C1615" t="n">
        <v>541.73</v>
      </c>
      <c r="D1615" t="n">
        <v>492.39</v>
      </c>
    </row>
    <row r="1616">
      <c r="A1616" s="1" t="n">
        <v>45674.82291666666</v>
      </c>
      <c r="B1616" s="2">
        <f>MOD(A1616,1)</f>
        <v/>
      </c>
      <c r="C1616" t="n">
        <v>515.05</v>
      </c>
      <c r="D1616" t="n">
        <v>468.02</v>
      </c>
    </row>
    <row r="1617">
      <c r="A1617" s="1" t="n">
        <v>45674.83333333334</v>
      </c>
      <c r="B1617" s="2">
        <f>MOD(A1617,1)</f>
        <v/>
      </c>
      <c r="C1617" t="n">
        <v>508.64</v>
      </c>
      <c r="D1617" t="n">
        <v>457.2</v>
      </c>
    </row>
    <row r="1618">
      <c r="A1618" s="1" t="n">
        <v>45674.84375</v>
      </c>
      <c r="B1618" s="2">
        <f>MOD(A1618,1)</f>
        <v/>
      </c>
      <c r="C1618" t="n">
        <v>445.01</v>
      </c>
      <c r="D1618" t="n">
        <v>439.8</v>
      </c>
    </row>
    <row r="1619">
      <c r="A1619" s="1" t="n">
        <v>45674.85416666666</v>
      </c>
      <c r="B1619" s="2">
        <f>MOD(A1619,1)</f>
        <v/>
      </c>
      <c r="C1619" t="n">
        <v>486.2</v>
      </c>
      <c r="D1619" t="n">
        <v>426.07</v>
      </c>
    </row>
    <row r="1620">
      <c r="A1620" s="1" t="n">
        <v>45674.86458333334</v>
      </c>
      <c r="B1620" s="2">
        <f>MOD(A1620,1)</f>
        <v/>
      </c>
      <c r="C1620" t="n">
        <v>458.43</v>
      </c>
      <c r="D1620" t="n">
        <v>422.83</v>
      </c>
    </row>
    <row r="1621">
      <c r="A1621" s="1" t="n">
        <v>45674.875</v>
      </c>
      <c r="B1621" s="2">
        <f>MOD(A1621,1)</f>
        <v/>
      </c>
      <c r="C1621" t="n">
        <v>464.45</v>
      </c>
      <c r="D1621" t="n">
        <v>445.1</v>
      </c>
    </row>
    <row r="1622">
      <c r="A1622" s="1" t="n">
        <v>45674.88541666666</v>
      </c>
      <c r="B1622" s="2">
        <f>MOD(A1622,1)</f>
        <v/>
      </c>
      <c r="C1622" t="n">
        <v>433.14</v>
      </c>
      <c r="D1622" t="n">
        <v>446.86</v>
      </c>
    </row>
    <row r="1623">
      <c r="A1623" s="1" t="n">
        <v>45674.89583333334</v>
      </c>
      <c r="B1623" s="2">
        <f>MOD(A1623,1)</f>
        <v/>
      </c>
      <c r="C1623" t="n">
        <v>438.39</v>
      </c>
      <c r="D1623" t="n">
        <v>441.84</v>
      </c>
    </row>
    <row r="1624">
      <c r="A1624" s="1" t="n">
        <v>45674.90625</v>
      </c>
      <c r="B1624" s="2">
        <f>MOD(A1624,1)</f>
        <v/>
      </c>
      <c r="C1624" t="n">
        <v>431.91</v>
      </c>
      <c r="D1624" t="n">
        <v>400.07</v>
      </c>
    </row>
    <row r="1625">
      <c r="A1625" s="1" t="n">
        <v>45674.91666666666</v>
      </c>
      <c r="B1625" s="2">
        <f>MOD(A1625,1)</f>
        <v/>
      </c>
      <c r="C1625" t="n">
        <v>422.36</v>
      </c>
      <c r="D1625" t="n">
        <v>370.07</v>
      </c>
    </row>
    <row r="1626">
      <c r="A1626" s="1" t="n">
        <v>45674.92708333334</v>
      </c>
      <c r="B1626" s="2">
        <f>MOD(A1626,1)</f>
        <v/>
      </c>
      <c r="C1626" t="n">
        <v>415.15</v>
      </c>
      <c r="D1626" t="n">
        <v>366.7</v>
      </c>
    </row>
    <row r="1627">
      <c r="A1627" s="1" t="n">
        <v>45674.9375</v>
      </c>
      <c r="B1627" s="2">
        <f>MOD(A1627,1)</f>
        <v/>
      </c>
      <c r="C1627" t="n">
        <v>398.98</v>
      </c>
      <c r="D1627" t="n">
        <v>515.52</v>
      </c>
    </row>
    <row r="1628">
      <c r="A1628" s="1" t="n">
        <v>45674.94791666666</v>
      </c>
      <c r="B1628" s="2">
        <f>MOD(A1628,1)</f>
        <v/>
      </c>
      <c r="C1628" t="n">
        <v>386.31</v>
      </c>
      <c r="D1628" t="n">
        <v>374.94</v>
      </c>
    </row>
    <row r="1629">
      <c r="A1629" s="1" t="n">
        <v>45674.95833333334</v>
      </c>
      <c r="B1629" s="2">
        <f>MOD(A1629,1)</f>
        <v/>
      </c>
      <c r="C1629" t="n">
        <v>379.76</v>
      </c>
      <c r="D1629" t="n">
        <v>360.63</v>
      </c>
    </row>
    <row r="1630">
      <c r="A1630" s="1" t="n">
        <v>45674.96875</v>
      </c>
      <c r="B1630" s="2">
        <f>MOD(A1630,1)</f>
        <v/>
      </c>
      <c r="C1630" t="n">
        <v>357.91</v>
      </c>
      <c r="D1630" t="n">
        <v>350</v>
      </c>
    </row>
    <row r="1631">
      <c r="A1631" s="1" t="n">
        <v>45674.97916666666</v>
      </c>
      <c r="B1631" s="2">
        <f>MOD(A1631,1)</f>
        <v/>
      </c>
      <c r="C1631" t="n">
        <v>352</v>
      </c>
      <c r="D1631" t="n">
        <v>350.1</v>
      </c>
    </row>
    <row r="1632">
      <c r="A1632" s="1" t="n">
        <v>45674.98958333334</v>
      </c>
      <c r="B1632" s="2">
        <f>MOD(A1632,1)</f>
        <v/>
      </c>
      <c r="C1632" t="n">
        <v>345.13</v>
      </c>
      <c r="D1632" t="n">
        <v>340</v>
      </c>
    </row>
    <row r="1633">
      <c r="A1633" s="1" t="n">
        <v>45675</v>
      </c>
      <c r="B1633" s="2">
        <f>MOD(A1633,1)</f>
        <v/>
      </c>
      <c r="C1633" t="n">
        <v>338.01</v>
      </c>
      <c r="D1633" t="n">
        <v>330.92</v>
      </c>
    </row>
    <row r="1634">
      <c r="A1634" s="1" t="n">
        <v>45675.01041666666</v>
      </c>
      <c r="B1634" s="2">
        <f>MOD(A1634,1)</f>
        <v/>
      </c>
      <c r="C1634" t="n">
        <v>339.67</v>
      </c>
      <c r="D1634" t="n">
        <v>330.7</v>
      </c>
    </row>
    <row r="1635">
      <c r="A1635" s="1" t="n">
        <v>45675.02083333334</v>
      </c>
      <c r="B1635" s="2">
        <f>MOD(A1635,1)</f>
        <v/>
      </c>
      <c r="C1635" t="n">
        <v>370</v>
      </c>
      <c r="D1635" t="n">
        <v>400</v>
      </c>
    </row>
    <row r="1636">
      <c r="A1636" s="1" t="n">
        <v>45675.03125</v>
      </c>
      <c r="B1636" s="2">
        <f>MOD(A1636,1)</f>
        <v/>
      </c>
      <c r="C1636" t="n">
        <v>360.1</v>
      </c>
      <c r="D1636" t="n">
        <v>362.66</v>
      </c>
    </row>
    <row r="1637">
      <c r="A1637" s="1" t="n">
        <v>45675.04166666666</v>
      </c>
      <c r="B1637" s="2">
        <f>MOD(A1637,1)</f>
        <v/>
      </c>
      <c r="C1637" t="n">
        <v>345</v>
      </c>
      <c r="D1637" t="n">
        <v>350.97</v>
      </c>
    </row>
    <row r="1638">
      <c r="A1638" s="1" t="n">
        <v>45675.05208333334</v>
      </c>
      <c r="B1638" s="2">
        <f>MOD(A1638,1)</f>
        <v/>
      </c>
      <c r="C1638" t="n">
        <v>332</v>
      </c>
      <c r="D1638" t="n">
        <v>350</v>
      </c>
    </row>
    <row r="1639">
      <c r="A1639" s="1" t="n">
        <v>45675.0625</v>
      </c>
      <c r="B1639" s="2">
        <f>MOD(A1639,1)</f>
        <v/>
      </c>
      <c r="C1639" t="n">
        <v>330</v>
      </c>
      <c r="D1639" t="n">
        <v>329</v>
      </c>
    </row>
    <row r="1640">
      <c r="A1640" s="1" t="n">
        <v>45675.07291666666</v>
      </c>
      <c r="B1640" s="2">
        <f>MOD(A1640,1)</f>
        <v/>
      </c>
      <c r="C1640" t="n">
        <v>328.3</v>
      </c>
      <c r="D1640" t="n">
        <v>330</v>
      </c>
    </row>
    <row r="1641">
      <c r="A1641" s="1" t="n">
        <v>45675.08333333334</v>
      </c>
      <c r="B1641" s="2">
        <f>MOD(A1641,1)</f>
        <v/>
      </c>
      <c r="C1641" t="n">
        <v>326</v>
      </c>
      <c r="D1641" t="n">
        <v>328.1</v>
      </c>
    </row>
    <row r="1642">
      <c r="A1642" s="1" t="n">
        <v>45675.09375</v>
      </c>
      <c r="B1642" s="2">
        <f>MOD(A1642,1)</f>
        <v/>
      </c>
      <c r="C1642" t="n">
        <v>323.69</v>
      </c>
      <c r="D1642" t="n">
        <v>313</v>
      </c>
    </row>
    <row r="1643">
      <c r="A1643" s="1" t="n">
        <v>45675.10416666666</v>
      </c>
      <c r="B1643" s="2">
        <f>MOD(A1643,1)</f>
        <v/>
      </c>
      <c r="C1643" t="n">
        <v>326.64</v>
      </c>
      <c r="D1643" t="n">
        <v>345.46</v>
      </c>
    </row>
    <row r="1644">
      <c r="A1644" s="1" t="n">
        <v>45675.11458333334</v>
      </c>
      <c r="B1644" s="2">
        <f>MOD(A1644,1)</f>
        <v/>
      </c>
      <c r="C1644" t="n">
        <v>321.01</v>
      </c>
      <c r="D1644" t="n">
        <v>325.1</v>
      </c>
    </row>
    <row r="1645">
      <c r="A1645" s="1" t="n">
        <v>45675.125</v>
      </c>
      <c r="B1645" s="2">
        <f>MOD(A1645,1)</f>
        <v/>
      </c>
      <c r="C1645" t="n">
        <v>322.64</v>
      </c>
      <c r="D1645" t="n">
        <v>464.34</v>
      </c>
    </row>
    <row r="1646">
      <c r="A1646" s="1" t="n">
        <v>45675.13541666666</v>
      </c>
      <c r="B1646" s="2">
        <f>MOD(A1646,1)</f>
        <v/>
      </c>
      <c r="C1646" t="n">
        <v>315.62</v>
      </c>
      <c r="D1646" t="n">
        <v>300</v>
      </c>
    </row>
    <row r="1647">
      <c r="A1647" s="1" t="n">
        <v>45675.14583333334</v>
      </c>
      <c r="B1647" s="2">
        <f>MOD(A1647,1)</f>
        <v/>
      </c>
      <c r="C1647" t="n">
        <v>310.1</v>
      </c>
      <c r="D1647" t="n">
        <v>310</v>
      </c>
    </row>
    <row r="1648">
      <c r="A1648" s="1" t="n">
        <v>45675.15625</v>
      </c>
      <c r="B1648" s="2">
        <f>MOD(A1648,1)</f>
        <v/>
      </c>
      <c r="C1648" t="n">
        <v>310.1</v>
      </c>
      <c r="D1648" t="n">
        <v>318</v>
      </c>
    </row>
    <row r="1649">
      <c r="A1649" s="1" t="n">
        <v>45675.16666666666</v>
      </c>
      <c r="B1649" s="2">
        <f>MOD(A1649,1)</f>
        <v/>
      </c>
      <c r="C1649" t="n">
        <v>307.1</v>
      </c>
      <c r="D1649" t="n">
        <v>315</v>
      </c>
    </row>
    <row r="1650">
      <c r="A1650" s="1" t="n">
        <v>45675.17708333334</v>
      </c>
      <c r="B1650" s="2">
        <f>MOD(A1650,1)</f>
        <v/>
      </c>
      <c r="C1650" t="n">
        <v>310</v>
      </c>
      <c r="D1650" t="n">
        <v>301.1</v>
      </c>
    </row>
    <row r="1651">
      <c r="A1651" s="1" t="n">
        <v>45675.1875</v>
      </c>
      <c r="B1651" s="2">
        <f>MOD(A1651,1)</f>
        <v/>
      </c>
      <c r="C1651" t="n">
        <v>302.41</v>
      </c>
      <c r="D1651" t="n">
        <v>303</v>
      </c>
    </row>
    <row r="1652">
      <c r="A1652" s="1" t="n">
        <v>45675.19791666666</v>
      </c>
      <c r="B1652" s="2">
        <f>MOD(A1652,1)</f>
        <v/>
      </c>
      <c r="C1652" t="n">
        <v>300.3</v>
      </c>
      <c r="D1652" t="n">
        <v>300</v>
      </c>
    </row>
    <row r="1653">
      <c r="A1653" s="1" t="n">
        <v>45675.20833333334</v>
      </c>
      <c r="B1653" s="2">
        <f>MOD(A1653,1)</f>
        <v/>
      </c>
      <c r="C1653" t="n">
        <v>300.1</v>
      </c>
      <c r="D1653" t="n">
        <v>302</v>
      </c>
    </row>
    <row r="1654">
      <c r="A1654" s="1" t="n">
        <v>45675.21875</v>
      </c>
      <c r="B1654" s="2">
        <f>MOD(A1654,1)</f>
        <v/>
      </c>
      <c r="C1654" t="n">
        <v>300.1</v>
      </c>
      <c r="D1654" t="n">
        <v>302</v>
      </c>
    </row>
    <row r="1655">
      <c r="A1655" s="1" t="n">
        <v>45675.22916666666</v>
      </c>
      <c r="B1655" s="2">
        <f>MOD(A1655,1)</f>
        <v/>
      </c>
      <c r="C1655" t="n">
        <v>302.1</v>
      </c>
      <c r="D1655" t="n">
        <v>305</v>
      </c>
    </row>
    <row r="1656">
      <c r="A1656" s="1" t="n">
        <v>45675.23958333334</v>
      </c>
      <c r="B1656" s="2">
        <f>MOD(A1656,1)</f>
        <v/>
      </c>
      <c r="C1656" t="n">
        <v>307</v>
      </c>
      <c r="D1656" t="n">
        <v>320</v>
      </c>
    </row>
    <row r="1657">
      <c r="A1657" s="1" t="n">
        <v>45675.25</v>
      </c>
      <c r="B1657" s="2">
        <f>MOD(A1657,1)</f>
        <v/>
      </c>
      <c r="C1657" t="n">
        <v>318</v>
      </c>
      <c r="D1657" t="n">
        <v>310</v>
      </c>
    </row>
    <row r="1658">
      <c r="A1658" s="1" t="n">
        <v>45675.26041666666</v>
      </c>
      <c r="B1658" s="2">
        <f>MOD(A1658,1)</f>
        <v/>
      </c>
      <c r="C1658" t="n">
        <v>321.99</v>
      </c>
      <c r="D1658" t="n">
        <v>322</v>
      </c>
    </row>
    <row r="1659">
      <c r="A1659" s="1" t="n">
        <v>45675.27083333334</v>
      </c>
      <c r="B1659" s="2">
        <f>MOD(A1659,1)</f>
        <v/>
      </c>
      <c r="C1659" t="n">
        <v>320</v>
      </c>
      <c r="D1659" t="n">
        <v>320</v>
      </c>
    </row>
    <row r="1660">
      <c r="A1660" s="1" t="n">
        <v>45675.28125</v>
      </c>
      <c r="B1660" s="2">
        <f>MOD(A1660,1)</f>
        <v/>
      </c>
      <c r="C1660" t="n">
        <v>320</v>
      </c>
      <c r="D1660" t="n">
        <v>330</v>
      </c>
    </row>
    <row r="1661">
      <c r="A1661" s="1" t="n">
        <v>45675.29166666666</v>
      </c>
      <c r="B1661" s="2">
        <f>MOD(A1661,1)</f>
        <v/>
      </c>
      <c r="C1661" t="n">
        <v>328.3</v>
      </c>
      <c r="D1661" t="n">
        <v>341.98</v>
      </c>
    </row>
    <row r="1662">
      <c r="A1662" s="1" t="n">
        <v>45675.30208333334</v>
      </c>
      <c r="B1662" s="2">
        <f>MOD(A1662,1)</f>
        <v/>
      </c>
      <c r="C1662" t="n">
        <v>327.1</v>
      </c>
      <c r="D1662" t="n">
        <v>330</v>
      </c>
    </row>
    <row r="1663">
      <c r="A1663" s="1" t="n">
        <v>45675.3125</v>
      </c>
      <c r="B1663" s="2">
        <f>MOD(A1663,1)</f>
        <v/>
      </c>
      <c r="C1663" t="n">
        <v>330.1</v>
      </c>
      <c r="D1663" t="n">
        <v>350</v>
      </c>
    </row>
    <row r="1664">
      <c r="A1664" s="1" t="n">
        <v>45675.32291666666</v>
      </c>
      <c r="B1664" s="2">
        <f>MOD(A1664,1)</f>
        <v/>
      </c>
      <c r="C1664" t="n">
        <v>330</v>
      </c>
      <c r="D1664" t="n">
        <v>328.18</v>
      </c>
    </row>
    <row r="1665">
      <c r="A1665" s="1" t="n">
        <v>45675.33333333334</v>
      </c>
      <c r="B1665" s="2">
        <f>MOD(A1665,1)</f>
        <v/>
      </c>
      <c r="C1665" t="n">
        <v>334</v>
      </c>
      <c r="D1665" t="n">
        <v>365</v>
      </c>
    </row>
    <row r="1666">
      <c r="A1666" s="1" t="n">
        <v>45675.34375</v>
      </c>
      <c r="B1666" s="2">
        <f>MOD(A1666,1)</f>
        <v/>
      </c>
      <c r="C1666" t="n">
        <v>340</v>
      </c>
      <c r="D1666" t="n">
        <v>340</v>
      </c>
    </row>
    <row r="1667">
      <c r="A1667" s="1" t="n">
        <v>45675.35416666666</v>
      </c>
      <c r="B1667" s="2">
        <f>MOD(A1667,1)</f>
        <v/>
      </c>
      <c r="C1667" t="n">
        <v>361.09</v>
      </c>
      <c r="D1667" t="n">
        <v>386.1</v>
      </c>
    </row>
    <row r="1668">
      <c r="A1668" s="1" t="n">
        <v>45675.36458333334</v>
      </c>
      <c r="B1668" s="2">
        <f>MOD(A1668,1)</f>
        <v/>
      </c>
      <c r="C1668" t="n">
        <v>369.53</v>
      </c>
      <c r="D1668" t="n">
        <v>382.39</v>
      </c>
    </row>
    <row r="1669">
      <c r="A1669" s="1" t="n">
        <v>45675.375</v>
      </c>
      <c r="B1669" s="2">
        <f>MOD(A1669,1)</f>
        <v/>
      </c>
      <c r="C1669" t="n">
        <v>370.24</v>
      </c>
      <c r="D1669" t="n">
        <v>361.56</v>
      </c>
    </row>
    <row r="1670">
      <c r="A1670" s="1" t="n">
        <v>45675.38541666666</v>
      </c>
      <c r="B1670" s="2">
        <f>MOD(A1670,1)</f>
        <v/>
      </c>
      <c r="C1670" t="n">
        <v>361.12</v>
      </c>
      <c r="D1670" t="n">
        <v>332.44</v>
      </c>
    </row>
    <row r="1671">
      <c r="A1671" s="1" t="n">
        <v>45675.39583333334</v>
      </c>
      <c r="B1671" s="2">
        <f>MOD(A1671,1)</f>
        <v/>
      </c>
      <c r="C1671" t="n">
        <v>365.5</v>
      </c>
      <c r="D1671" t="n">
        <v>351.19</v>
      </c>
    </row>
    <row r="1672">
      <c r="A1672" s="1" t="n">
        <v>45675.40625</v>
      </c>
      <c r="B1672" s="2">
        <f>MOD(A1672,1)</f>
        <v/>
      </c>
      <c r="C1672" t="n">
        <v>356.95</v>
      </c>
      <c r="D1672" t="n">
        <v>339.96</v>
      </c>
    </row>
    <row r="1673">
      <c r="A1673" s="1" t="n">
        <v>45675.41666666666</v>
      </c>
      <c r="B1673" s="2">
        <f>MOD(A1673,1)</f>
        <v/>
      </c>
      <c r="C1673" t="n">
        <v>348.91</v>
      </c>
      <c r="D1673" t="n">
        <v>327.83</v>
      </c>
    </row>
    <row r="1674">
      <c r="A1674" s="1" t="n">
        <v>45675.42708333334</v>
      </c>
      <c r="B1674" s="2">
        <f>MOD(A1674,1)</f>
        <v/>
      </c>
      <c r="C1674" t="n">
        <v>342.64</v>
      </c>
      <c r="D1674" t="n">
        <v>323.75</v>
      </c>
    </row>
    <row r="1675">
      <c r="A1675" s="1" t="n">
        <v>45675.4375</v>
      </c>
      <c r="B1675" s="2">
        <f>MOD(A1675,1)</f>
        <v/>
      </c>
      <c r="C1675" t="n">
        <v>338.36</v>
      </c>
      <c r="D1675" t="n">
        <v>323.43</v>
      </c>
    </row>
    <row r="1676">
      <c r="A1676" s="1" t="n">
        <v>45675.44791666666</v>
      </c>
      <c r="B1676" s="2">
        <f>MOD(A1676,1)</f>
        <v/>
      </c>
      <c r="C1676" t="n">
        <v>338.81</v>
      </c>
      <c r="D1676" t="n">
        <v>315.33</v>
      </c>
    </row>
    <row r="1677">
      <c r="A1677" s="1" t="n">
        <v>45675.45833333334</v>
      </c>
      <c r="B1677" s="2">
        <f>MOD(A1677,1)</f>
        <v/>
      </c>
      <c r="C1677" t="n">
        <v>338.83</v>
      </c>
      <c r="D1677" t="n">
        <v>312.37</v>
      </c>
    </row>
    <row r="1678">
      <c r="A1678" s="1" t="n">
        <v>45675.46875</v>
      </c>
      <c r="B1678" s="2">
        <f>MOD(A1678,1)</f>
        <v/>
      </c>
      <c r="C1678" t="n">
        <v>334.69</v>
      </c>
      <c r="D1678" t="n">
        <v>303.19</v>
      </c>
    </row>
    <row r="1679">
      <c r="A1679" s="1" t="n">
        <v>45675.47916666666</v>
      </c>
      <c r="B1679" s="2">
        <f>MOD(A1679,1)</f>
        <v/>
      </c>
      <c r="C1679" t="n">
        <v>335</v>
      </c>
      <c r="D1679" t="n">
        <v>296.28</v>
      </c>
    </row>
    <row r="1680">
      <c r="A1680" s="1" t="n">
        <v>45675.48958333334</v>
      </c>
      <c r="B1680" s="2">
        <f>MOD(A1680,1)</f>
        <v/>
      </c>
      <c r="C1680" t="n">
        <v>329.7</v>
      </c>
      <c r="D1680" t="n">
        <v>263.31</v>
      </c>
    </row>
    <row r="1681">
      <c r="A1681" s="1" t="n">
        <v>45675.5</v>
      </c>
      <c r="B1681" s="2">
        <f>MOD(A1681,1)</f>
        <v/>
      </c>
      <c r="C1681" t="n">
        <v>307.73</v>
      </c>
      <c r="D1681" t="n">
        <v>300.1</v>
      </c>
    </row>
    <row r="1682">
      <c r="A1682" s="1" t="n">
        <v>45675.51041666666</v>
      </c>
      <c r="B1682" s="2">
        <f>MOD(A1682,1)</f>
        <v/>
      </c>
      <c r="C1682" t="n">
        <v>217.1</v>
      </c>
      <c r="D1682" t="n">
        <v>0</v>
      </c>
    </row>
    <row r="1683">
      <c r="A1683" s="1" t="n">
        <v>45675.52083333334</v>
      </c>
      <c r="B1683" s="2">
        <f>MOD(A1683,1)</f>
        <v/>
      </c>
      <c r="C1683" t="n">
        <v>287.73</v>
      </c>
      <c r="D1683" t="n">
        <v>300.1</v>
      </c>
    </row>
    <row r="1684">
      <c r="A1684" s="1" t="n">
        <v>45675.53125</v>
      </c>
      <c r="B1684" s="2">
        <f>MOD(A1684,1)</f>
        <v/>
      </c>
      <c r="C1684" t="n">
        <v>281.84</v>
      </c>
      <c r="D1684" t="n">
        <v>290.1</v>
      </c>
    </row>
    <row r="1685">
      <c r="A1685" s="1" t="n">
        <v>45675.54166666666</v>
      </c>
      <c r="B1685" s="2">
        <f>MOD(A1685,1)</f>
        <v/>
      </c>
      <c r="C1685" t="n">
        <v>287.84</v>
      </c>
      <c r="D1685" t="n">
        <v>287.61</v>
      </c>
    </row>
    <row r="1686">
      <c r="A1686" s="1" t="n">
        <v>45675.55208333334</v>
      </c>
      <c r="B1686" s="2">
        <f>MOD(A1686,1)</f>
        <v/>
      </c>
      <c r="C1686" t="n">
        <v>261.87</v>
      </c>
      <c r="D1686" t="n">
        <v>231</v>
      </c>
    </row>
    <row r="1687">
      <c r="A1687" s="1" t="n">
        <v>45675.5625</v>
      </c>
      <c r="B1687" s="2">
        <f>MOD(A1687,1)</f>
        <v/>
      </c>
      <c r="C1687" t="n">
        <v>277.72</v>
      </c>
      <c r="D1687" t="n">
        <v>294.89</v>
      </c>
    </row>
    <row r="1688">
      <c r="A1688" s="1" t="n">
        <v>45675.57291666666</v>
      </c>
      <c r="B1688" s="2">
        <f>MOD(A1688,1)</f>
        <v/>
      </c>
      <c r="C1688" t="n">
        <v>273.2</v>
      </c>
      <c r="D1688" t="n">
        <v>318.59</v>
      </c>
    </row>
    <row r="1689">
      <c r="A1689" s="1" t="n">
        <v>45675.58333333334</v>
      </c>
      <c r="B1689" s="2">
        <f>MOD(A1689,1)</f>
        <v/>
      </c>
      <c r="C1689" t="n">
        <v>305.04</v>
      </c>
      <c r="D1689" t="n">
        <v>304.94</v>
      </c>
    </row>
    <row r="1690">
      <c r="A1690" s="1" t="n">
        <v>45675.59375</v>
      </c>
      <c r="B1690" s="2">
        <f>MOD(A1690,1)</f>
        <v/>
      </c>
      <c r="C1690" t="n">
        <v>294.83</v>
      </c>
      <c r="D1690" t="n">
        <v>304.53</v>
      </c>
    </row>
    <row r="1691">
      <c r="A1691" s="1" t="n">
        <v>45675.60416666666</v>
      </c>
      <c r="B1691" s="2">
        <f>MOD(A1691,1)</f>
        <v/>
      </c>
      <c r="C1691" t="n">
        <v>292.73</v>
      </c>
      <c r="D1691" t="n">
        <v>305.24</v>
      </c>
    </row>
    <row r="1692">
      <c r="A1692" s="1" t="n">
        <v>45675.61458333334</v>
      </c>
      <c r="B1692" s="2">
        <f>MOD(A1692,1)</f>
        <v/>
      </c>
      <c r="C1692" t="n">
        <v>281.84</v>
      </c>
      <c r="D1692" t="n">
        <v>244.7</v>
      </c>
    </row>
    <row r="1693">
      <c r="A1693" s="1" t="n">
        <v>45675.625</v>
      </c>
      <c r="B1693" s="2">
        <f>MOD(A1693,1)</f>
        <v/>
      </c>
      <c r="C1693" t="n">
        <v>281.84</v>
      </c>
      <c r="D1693" t="n">
        <v>311.17</v>
      </c>
    </row>
    <row r="1694">
      <c r="A1694" s="1" t="n">
        <v>45675.63541666666</v>
      </c>
      <c r="B1694" s="2">
        <f>MOD(A1694,1)</f>
        <v/>
      </c>
      <c r="C1694" t="n">
        <v>290.84</v>
      </c>
      <c r="D1694" t="n">
        <v>308.32</v>
      </c>
    </row>
    <row r="1695">
      <c r="A1695" s="1" t="n">
        <v>45675.64583333334</v>
      </c>
      <c r="B1695" s="2">
        <f>MOD(A1695,1)</f>
        <v/>
      </c>
      <c r="C1695" t="n">
        <v>304.17</v>
      </c>
      <c r="D1695" t="n">
        <v>310</v>
      </c>
    </row>
    <row r="1696">
      <c r="A1696" s="1" t="n">
        <v>45675.65625</v>
      </c>
      <c r="B1696" s="2">
        <f>MOD(A1696,1)</f>
        <v/>
      </c>
      <c r="C1696" t="n">
        <v>313.83</v>
      </c>
      <c r="D1696" t="n">
        <v>321.25</v>
      </c>
    </row>
    <row r="1697">
      <c r="A1697" s="1" t="n">
        <v>45675.66666666666</v>
      </c>
      <c r="B1697" s="2">
        <f>MOD(A1697,1)</f>
        <v/>
      </c>
      <c r="C1697" t="n">
        <v>326.22</v>
      </c>
      <c r="D1697" t="n">
        <v>332</v>
      </c>
    </row>
    <row r="1698">
      <c r="A1698" s="1" t="n">
        <v>45675.67708333334</v>
      </c>
      <c r="B1698" s="2">
        <f>MOD(A1698,1)</f>
        <v/>
      </c>
      <c r="C1698" t="n">
        <v>332.27</v>
      </c>
      <c r="D1698" t="n">
        <v>326</v>
      </c>
    </row>
    <row r="1699">
      <c r="A1699" s="1" t="n">
        <v>45675.6875</v>
      </c>
      <c r="B1699" s="2">
        <f>MOD(A1699,1)</f>
        <v/>
      </c>
      <c r="C1699" t="n">
        <v>335.67</v>
      </c>
      <c r="D1699" t="n">
        <v>334.2</v>
      </c>
    </row>
    <row r="1700">
      <c r="A1700" s="1" t="n">
        <v>45675.69791666666</v>
      </c>
      <c r="B1700" s="2">
        <f>MOD(A1700,1)</f>
        <v/>
      </c>
      <c r="C1700" t="n">
        <v>352.52</v>
      </c>
      <c r="D1700" t="n">
        <v>407.59</v>
      </c>
    </row>
    <row r="1701">
      <c r="A1701" s="1" t="n">
        <v>45675.70833333334</v>
      </c>
      <c r="B1701" s="2">
        <f>MOD(A1701,1)</f>
        <v/>
      </c>
      <c r="C1701" t="n">
        <v>382</v>
      </c>
      <c r="D1701" t="n">
        <v>350.82</v>
      </c>
    </row>
    <row r="1702">
      <c r="A1702" s="1" t="n">
        <v>45675.71875</v>
      </c>
      <c r="B1702" s="2">
        <f>MOD(A1702,1)</f>
        <v/>
      </c>
      <c r="C1702" t="n">
        <v>388.05</v>
      </c>
      <c r="D1702" t="n">
        <v>370</v>
      </c>
    </row>
    <row r="1703">
      <c r="A1703" s="1" t="n">
        <v>45675.72916666666</v>
      </c>
      <c r="B1703" s="2">
        <f>MOD(A1703,1)</f>
        <v/>
      </c>
      <c r="C1703" t="n">
        <v>399.4</v>
      </c>
      <c r="D1703" t="n">
        <v>370</v>
      </c>
    </row>
    <row r="1704">
      <c r="A1704" s="1" t="n">
        <v>45675.73958333334</v>
      </c>
      <c r="B1704" s="2">
        <f>MOD(A1704,1)</f>
        <v/>
      </c>
      <c r="C1704" t="n">
        <v>410.29</v>
      </c>
      <c r="D1704" t="n">
        <v>385.01</v>
      </c>
    </row>
    <row r="1705">
      <c r="A1705" s="1" t="n">
        <v>45675.75</v>
      </c>
      <c r="B1705" s="2">
        <f>MOD(A1705,1)</f>
        <v/>
      </c>
      <c r="C1705" t="n">
        <v>417.93</v>
      </c>
      <c r="D1705" t="n">
        <v>391.83</v>
      </c>
    </row>
    <row r="1706">
      <c r="A1706" s="1" t="n">
        <v>45675.76041666666</v>
      </c>
      <c r="B1706" s="2">
        <f>MOD(A1706,1)</f>
        <v/>
      </c>
      <c r="C1706" t="n">
        <v>418.25</v>
      </c>
      <c r="D1706" t="n">
        <v>399.99</v>
      </c>
    </row>
    <row r="1707">
      <c r="A1707" s="1" t="n">
        <v>45675.77083333334</v>
      </c>
      <c r="B1707" s="2">
        <f>MOD(A1707,1)</f>
        <v/>
      </c>
      <c r="C1707" t="n">
        <v>434.93</v>
      </c>
      <c r="D1707" t="n">
        <v>560.08</v>
      </c>
    </row>
    <row r="1708">
      <c r="A1708" s="1" t="n">
        <v>45675.78125</v>
      </c>
      <c r="B1708" s="2">
        <f>MOD(A1708,1)</f>
        <v/>
      </c>
      <c r="C1708" t="n">
        <v>503.38</v>
      </c>
      <c r="D1708" t="n">
        <v>524.08</v>
      </c>
    </row>
    <row r="1709">
      <c r="A1709" s="1" t="n">
        <v>45675.79166666666</v>
      </c>
      <c r="B1709" s="2">
        <f>MOD(A1709,1)</f>
        <v/>
      </c>
      <c r="C1709" t="n">
        <v>558</v>
      </c>
      <c r="D1709" t="n">
        <v>480.09</v>
      </c>
    </row>
    <row r="1710">
      <c r="A1710" s="1" t="n">
        <v>45675.80208333334</v>
      </c>
      <c r="B1710" s="2">
        <f>MOD(A1710,1)</f>
        <v/>
      </c>
      <c r="C1710" t="n">
        <v>515.37</v>
      </c>
      <c r="D1710" t="n">
        <v>439.65</v>
      </c>
    </row>
    <row r="1711">
      <c r="A1711" s="1" t="n">
        <v>45675.8125</v>
      </c>
      <c r="B1711" s="2">
        <f>MOD(A1711,1)</f>
        <v/>
      </c>
      <c r="C1711" t="n">
        <v>524.16</v>
      </c>
      <c r="D1711" t="n">
        <v>470.12</v>
      </c>
    </row>
    <row r="1712">
      <c r="A1712" s="1" t="n">
        <v>45675.82291666666</v>
      </c>
      <c r="B1712" s="2">
        <f>MOD(A1712,1)</f>
        <v/>
      </c>
      <c r="C1712" t="n">
        <v>532.0700000000001</v>
      </c>
      <c r="D1712" t="n">
        <v>472.82</v>
      </c>
    </row>
    <row r="1713">
      <c r="A1713" s="1" t="n">
        <v>45675.83333333334</v>
      </c>
      <c r="B1713" s="2">
        <f>MOD(A1713,1)</f>
        <v/>
      </c>
      <c r="C1713" t="n">
        <v>1422.97</v>
      </c>
      <c r="D1713" t="n">
        <v>420.12</v>
      </c>
    </row>
    <row r="1714">
      <c r="A1714" s="1" t="n">
        <v>45675.84375</v>
      </c>
      <c r="B1714" s="2">
        <f>MOD(A1714,1)</f>
        <v/>
      </c>
      <c r="C1714" t="n">
        <v>535.24</v>
      </c>
      <c r="D1714" t="n">
        <v>392.94</v>
      </c>
    </row>
    <row r="1715">
      <c r="A1715" s="1" t="n">
        <v>45675.85416666666</v>
      </c>
      <c r="B1715" s="2">
        <f>MOD(A1715,1)</f>
        <v/>
      </c>
      <c r="C1715" t="n">
        <v>521.16</v>
      </c>
      <c r="D1715" t="n">
        <v>631.6900000000001</v>
      </c>
    </row>
    <row r="1716">
      <c r="A1716" s="1" t="n">
        <v>45675.86458333334</v>
      </c>
      <c r="B1716" s="2">
        <f>MOD(A1716,1)</f>
        <v/>
      </c>
      <c r="C1716" t="n">
        <v>574.64</v>
      </c>
      <c r="D1716" t="n">
        <v>468.87</v>
      </c>
    </row>
    <row r="1717">
      <c r="A1717" s="1" t="n">
        <v>45675.875</v>
      </c>
      <c r="B1717" s="2">
        <f>MOD(A1717,1)</f>
        <v/>
      </c>
      <c r="C1717" t="n">
        <v>515.76</v>
      </c>
      <c r="D1717" t="n">
        <v>451.78</v>
      </c>
    </row>
    <row r="1718">
      <c r="A1718" s="1" t="n">
        <v>45675.88541666666</v>
      </c>
      <c r="B1718" s="2">
        <f>MOD(A1718,1)</f>
        <v/>
      </c>
      <c r="C1718" t="n">
        <v>507.56</v>
      </c>
      <c r="D1718" t="n">
        <v>459.95</v>
      </c>
    </row>
    <row r="1719">
      <c r="A1719" s="1" t="n">
        <v>45675.89583333334</v>
      </c>
      <c r="B1719" s="2">
        <f>MOD(A1719,1)</f>
        <v/>
      </c>
      <c r="C1719" t="n">
        <v>506.44</v>
      </c>
      <c r="D1719" t="n">
        <v>457.66</v>
      </c>
    </row>
    <row r="1720">
      <c r="A1720" s="1" t="n">
        <v>45675.90625</v>
      </c>
      <c r="B1720" s="2">
        <f>MOD(A1720,1)</f>
        <v/>
      </c>
      <c r="C1720" t="n">
        <v>496.8</v>
      </c>
      <c r="D1720" t="n">
        <v>530.01</v>
      </c>
    </row>
    <row r="1721">
      <c r="A1721" s="1" t="n">
        <v>45675.91666666666</v>
      </c>
      <c r="B1721" s="2">
        <f>MOD(A1721,1)</f>
        <v/>
      </c>
      <c r="C1721" t="n">
        <v>440.4</v>
      </c>
      <c r="D1721" t="n">
        <v>500</v>
      </c>
    </row>
    <row r="1722">
      <c r="A1722" s="1" t="n">
        <v>45675.92708333334</v>
      </c>
      <c r="B1722" s="2">
        <f>MOD(A1722,1)</f>
        <v/>
      </c>
      <c r="C1722" t="n">
        <v>435.53</v>
      </c>
      <c r="D1722" t="n">
        <v>544</v>
      </c>
    </row>
    <row r="1723">
      <c r="A1723" s="1" t="n">
        <v>45675.9375</v>
      </c>
      <c r="B1723" s="2">
        <f>MOD(A1723,1)</f>
        <v/>
      </c>
      <c r="C1723" t="n">
        <v>418.05</v>
      </c>
      <c r="D1723" t="n">
        <v>476.71</v>
      </c>
    </row>
    <row r="1724">
      <c r="A1724" s="1" t="n">
        <v>45675.94791666666</v>
      </c>
      <c r="B1724" s="2">
        <f>MOD(A1724,1)</f>
        <v/>
      </c>
      <c r="C1724" t="n">
        <v>416.94</v>
      </c>
      <c r="D1724" t="n">
        <v>481.15</v>
      </c>
    </row>
    <row r="1725">
      <c r="A1725" s="1" t="n">
        <v>45675.95833333334</v>
      </c>
      <c r="B1725" s="2">
        <f>MOD(A1725,1)</f>
        <v/>
      </c>
      <c r="C1725" t="n">
        <v>402.43</v>
      </c>
      <c r="D1725" t="n">
        <v>448.47</v>
      </c>
    </row>
    <row r="1726">
      <c r="A1726" s="1" t="n">
        <v>45675.96875</v>
      </c>
      <c r="B1726" s="2">
        <f>MOD(A1726,1)</f>
        <v/>
      </c>
      <c r="C1726" t="n">
        <v>386.8</v>
      </c>
      <c r="D1726" t="n">
        <v>434.22</v>
      </c>
    </row>
    <row r="1727">
      <c r="A1727" s="1" t="n">
        <v>45675.97916666666</v>
      </c>
      <c r="B1727" s="2">
        <f>MOD(A1727,1)</f>
        <v/>
      </c>
      <c r="C1727" t="n">
        <v>385.02</v>
      </c>
      <c r="D1727" t="n">
        <v>426.79</v>
      </c>
    </row>
    <row r="1728">
      <c r="A1728" s="1" t="n">
        <v>45675.98958333334</v>
      </c>
      <c r="B1728" s="2">
        <f>MOD(A1728,1)</f>
        <v/>
      </c>
      <c r="C1728" t="n">
        <v>382.03</v>
      </c>
      <c r="D1728" t="n">
        <v>380.27</v>
      </c>
    </row>
    <row r="1729">
      <c r="A1729" s="1" t="n">
        <v>45676</v>
      </c>
      <c r="B1729" s="2">
        <f>MOD(A1729,1)</f>
        <v/>
      </c>
      <c r="C1729" t="n">
        <v>357.79</v>
      </c>
      <c r="D1729" t="n">
        <v>350</v>
      </c>
    </row>
    <row r="1730">
      <c r="A1730" s="1" t="n">
        <v>45676.01041666666</v>
      </c>
      <c r="B1730" s="2">
        <f>MOD(A1730,1)</f>
        <v/>
      </c>
      <c r="C1730" t="n">
        <v>340.06</v>
      </c>
      <c r="D1730" t="n">
        <v>352.27</v>
      </c>
    </row>
    <row r="1731">
      <c r="A1731" s="1" t="n">
        <v>45676.02083333334</v>
      </c>
      <c r="B1731" s="2">
        <f>MOD(A1731,1)</f>
        <v/>
      </c>
      <c r="C1731" t="n">
        <v>370</v>
      </c>
      <c r="D1731" t="n">
        <v>474</v>
      </c>
    </row>
    <row r="1732">
      <c r="A1732" s="1" t="n">
        <v>45676.03125</v>
      </c>
      <c r="B1732" s="2">
        <f>MOD(A1732,1)</f>
        <v/>
      </c>
      <c r="C1732" t="n">
        <v>370</v>
      </c>
      <c r="D1732" t="n">
        <v>474.27</v>
      </c>
    </row>
    <row r="1733">
      <c r="A1733" s="1" t="n">
        <v>45676.04166666666</v>
      </c>
      <c r="B1733" s="2">
        <f>MOD(A1733,1)</f>
        <v/>
      </c>
      <c r="C1733" t="n">
        <v>350</v>
      </c>
      <c r="D1733" t="n">
        <v>454.47</v>
      </c>
    </row>
    <row r="1734">
      <c r="A1734" s="1" t="n">
        <v>45676.05208333334</v>
      </c>
      <c r="B1734" s="2">
        <f>MOD(A1734,1)</f>
        <v/>
      </c>
      <c r="C1734" t="n">
        <v>339.18</v>
      </c>
      <c r="D1734" t="n">
        <v>420</v>
      </c>
    </row>
    <row r="1735">
      <c r="A1735" s="1" t="n">
        <v>45676.0625</v>
      </c>
      <c r="B1735" s="2">
        <f>MOD(A1735,1)</f>
        <v/>
      </c>
      <c r="C1735" t="n">
        <v>332</v>
      </c>
      <c r="D1735" t="n">
        <v>385</v>
      </c>
    </row>
    <row r="1736">
      <c r="A1736" s="1" t="n">
        <v>45676.07291666666</v>
      </c>
      <c r="B1736" s="2">
        <f>MOD(A1736,1)</f>
        <v/>
      </c>
      <c r="C1736" t="n">
        <v>331</v>
      </c>
      <c r="D1736" t="n">
        <v>362.66</v>
      </c>
    </row>
    <row r="1737">
      <c r="A1737" s="1" t="n">
        <v>45676.08333333334</v>
      </c>
      <c r="B1737" s="2">
        <f>MOD(A1737,1)</f>
        <v/>
      </c>
      <c r="C1737" t="n">
        <v>330</v>
      </c>
      <c r="D1737" t="n">
        <v>357</v>
      </c>
    </row>
    <row r="1738">
      <c r="A1738" s="1" t="n">
        <v>45676.09375</v>
      </c>
      <c r="B1738" s="2">
        <f>MOD(A1738,1)</f>
        <v/>
      </c>
      <c r="C1738" t="n">
        <v>330</v>
      </c>
      <c r="D1738" t="n">
        <v>365</v>
      </c>
    </row>
    <row r="1739">
      <c r="A1739" s="1" t="n">
        <v>45676.10416666666</v>
      </c>
      <c r="B1739" s="2">
        <f>MOD(A1739,1)</f>
        <v/>
      </c>
      <c r="C1739" t="n">
        <v>330</v>
      </c>
      <c r="D1739" t="n">
        <v>357.29</v>
      </c>
    </row>
    <row r="1740">
      <c r="A1740" s="1" t="n">
        <v>45676.11458333334</v>
      </c>
      <c r="B1740" s="2">
        <f>MOD(A1740,1)</f>
        <v/>
      </c>
      <c r="C1740" t="n">
        <v>328</v>
      </c>
      <c r="D1740" t="n">
        <v>360</v>
      </c>
    </row>
    <row r="1741">
      <c r="A1741" s="1" t="n">
        <v>45676.125</v>
      </c>
      <c r="B1741" s="2">
        <f>MOD(A1741,1)</f>
        <v/>
      </c>
      <c r="C1741" t="n">
        <v>324.17</v>
      </c>
      <c r="D1741" t="n">
        <v>350</v>
      </c>
    </row>
    <row r="1742">
      <c r="A1742" s="1" t="n">
        <v>45676.13541666666</v>
      </c>
      <c r="B1742" s="2">
        <f>MOD(A1742,1)</f>
        <v/>
      </c>
      <c r="C1742" t="n">
        <v>321.87</v>
      </c>
      <c r="D1742" t="n">
        <v>340</v>
      </c>
    </row>
    <row r="1743">
      <c r="A1743" s="1" t="n">
        <v>45676.14583333334</v>
      </c>
      <c r="B1743" s="2">
        <f>MOD(A1743,1)</f>
        <v/>
      </c>
      <c r="C1743" t="n">
        <v>320.4</v>
      </c>
      <c r="D1743" t="n">
        <v>332.27</v>
      </c>
    </row>
    <row r="1744">
      <c r="A1744" s="1" t="n">
        <v>45676.15625</v>
      </c>
      <c r="B1744" s="2">
        <f>MOD(A1744,1)</f>
        <v/>
      </c>
      <c r="C1744" t="n">
        <v>320.05</v>
      </c>
      <c r="D1744" t="n">
        <v>330.27</v>
      </c>
    </row>
    <row r="1745">
      <c r="A1745" s="1" t="n">
        <v>45676.16666666666</v>
      </c>
      <c r="B1745" s="2">
        <f>MOD(A1745,1)</f>
        <v/>
      </c>
      <c r="C1745" t="n">
        <v>321.16</v>
      </c>
      <c r="D1745" t="n">
        <v>330.27</v>
      </c>
    </row>
    <row r="1746">
      <c r="A1746" s="1" t="n">
        <v>45676.17708333334</v>
      </c>
      <c r="B1746" s="2">
        <f>MOD(A1746,1)</f>
        <v/>
      </c>
      <c r="C1746" t="n">
        <v>320</v>
      </c>
      <c r="D1746" t="n">
        <v>325.37</v>
      </c>
    </row>
    <row r="1747">
      <c r="A1747" s="1" t="n">
        <v>45676.1875</v>
      </c>
      <c r="B1747" s="2">
        <f>MOD(A1747,1)</f>
        <v/>
      </c>
      <c r="C1747" t="n">
        <v>320</v>
      </c>
      <c r="D1747" t="n">
        <v>330.27</v>
      </c>
    </row>
    <row r="1748">
      <c r="A1748" s="1" t="n">
        <v>45676.19791666666</v>
      </c>
      <c r="B1748" s="2">
        <f>MOD(A1748,1)</f>
        <v/>
      </c>
      <c r="C1748" t="n">
        <v>320</v>
      </c>
      <c r="D1748" t="n">
        <v>331.27</v>
      </c>
    </row>
    <row r="1749">
      <c r="A1749" s="1" t="n">
        <v>45676.20833333334</v>
      </c>
      <c r="B1749" s="2">
        <f>MOD(A1749,1)</f>
        <v/>
      </c>
      <c r="C1749" t="n">
        <v>318.1</v>
      </c>
      <c r="D1749" t="n">
        <v>332.27</v>
      </c>
    </row>
    <row r="1750">
      <c r="A1750" s="1" t="n">
        <v>45676.21875</v>
      </c>
      <c r="B1750" s="2">
        <f>MOD(A1750,1)</f>
        <v/>
      </c>
      <c r="C1750" t="n">
        <v>318.1</v>
      </c>
      <c r="D1750" t="n">
        <v>325.27</v>
      </c>
    </row>
    <row r="1751">
      <c r="A1751" s="1" t="n">
        <v>45676.22916666666</v>
      </c>
      <c r="B1751" s="2">
        <f>MOD(A1751,1)</f>
        <v/>
      </c>
      <c r="C1751" t="n">
        <v>320</v>
      </c>
      <c r="D1751" t="n">
        <v>328</v>
      </c>
    </row>
    <row r="1752">
      <c r="A1752" s="1" t="n">
        <v>45676.23958333334</v>
      </c>
      <c r="B1752" s="2">
        <f>MOD(A1752,1)</f>
        <v/>
      </c>
      <c r="C1752" t="n">
        <v>320</v>
      </c>
      <c r="D1752" t="n">
        <v>330</v>
      </c>
    </row>
    <row r="1753">
      <c r="A1753" s="1" t="n">
        <v>45676.25</v>
      </c>
      <c r="B1753" s="2">
        <f>MOD(A1753,1)</f>
        <v/>
      </c>
      <c r="C1753" t="n">
        <v>321.13</v>
      </c>
      <c r="D1753" t="n">
        <v>330</v>
      </c>
    </row>
    <row r="1754">
      <c r="A1754" s="1" t="n">
        <v>45676.26041666666</v>
      </c>
      <c r="B1754" s="2">
        <f>MOD(A1754,1)</f>
        <v/>
      </c>
      <c r="C1754" t="n">
        <v>323</v>
      </c>
      <c r="D1754" t="n">
        <v>332</v>
      </c>
    </row>
    <row r="1755">
      <c r="A1755" s="1" t="n">
        <v>45676.27083333334</v>
      </c>
      <c r="B1755" s="2">
        <f>MOD(A1755,1)</f>
        <v/>
      </c>
      <c r="C1755" t="n">
        <v>320.73</v>
      </c>
      <c r="D1755" t="n">
        <v>350</v>
      </c>
    </row>
    <row r="1756">
      <c r="A1756" s="1" t="n">
        <v>45676.28125</v>
      </c>
      <c r="B1756" s="2">
        <f>MOD(A1756,1)</f>
        <v/>
      </c>
      <c r="C1756" t="n">
        <v>323</v>
      </c>
      <c r="D1756" t="n">
        <v>335</v>
      </c>
    </row>
    <row r="1757">
      <c r="A1757" s="1" t="n">
        <v>45676.29166666666</v>
      </c>
      <c r="B1757" s="2">
        <f>MOD(A1757,1)</f>
        <v/>
      </c>
      <c r="C1757" t="n">
        <v>325</v>
      </c>
      <c r="D1757" t="n">
        <v>350.89</v>
      </c>
    </row>
    <row r="1758">
      <c r="A1758" s="1" t="n">
        <v>45676.30208333334</v>
      </c>
      <c r="B1758" s="2">
        <f>MOD(A1758,1)</f>
        <v/>
      </c>
      <c r="C1758" t="n">
        <v>328</v>
      </c>
      <c r="D1758" t="n">
        <v>340.77</v>
      </c>
    </row>
    <row r="1759">
      <c r="A1759" s="1" t="n">
        <v>45676.3125</v>
      </c>
      <c r="B1759" s="2">
        <f>MOD(A1759,1)</f>
        <v/>
      </c>
      <c r="C1759" t="n">
        <v>330</v>
      </c>
      <c r="D1759" t="n">
        <v>350</v>
      </c>
    </row>
    <row r="1760">
      <c r="A1760" s="1" t="n">
        <v>45676.32291666666</v>
      </c>
      <c r="B1760" s="2">
        <f>MOD(A1760,1)</f>
        <v/>
      </c>
      <c r="C1760" t="n">
        <v>330</v>
      </c>
      <c r="D1760" t="n">
        <v>360.27</v>
      </c>
    </row>
    <row r="1761">
      <c r="A1761" s="1" t="n">
        <v>45676.33333333334</v>
      </c>
      <c r="B1761" s="2">
        <f>MOD(A1761,1)</f>
        <v/>
      </c>
      <c r="C1761" t="n">
        <v>330</v>
      </c>
      <c r="D1761" t="n">
        <v>350</v>
      </c>
    </row>
    <row r="1762">
      <c r="A1762" s="1" t="n">
        <v>45676.34375</v>
      </c>
      <c r="B1762" s="2">
        <f>MOD(A1762,1)</f>
        <v/>
      </c>
      <c r="C1762" t="n">
        <v>326</v>
      </c>
      <c r="D1762" t="n">
        <v>350</v>
      </c>
    </row>
    <row r="1763">
      <c r="A1763" s="1" t="n">
        <v>45676.35416666666</v>
      </c>
      <c r="B1763" s="2">
        <f>MOD(A1763,1)</f>
        <v/>
      </c>
      <c r="C1763" t="n">
        <v>330</v>
      </c>
      <c r="D1763" t="n">
        <v>352</v>
      </c>
    </row>
    <row r="1764">
      <c r="A1764" s="1" t="n">
        <v>45676.36458333334</v>
      </c>
      <c r="B1764" s="2">
        <f>MOD(A1764,1)</f>
        <v/>
      </c>
      <c r="C1764" t="n">
        <v>331.73</v>
      </c>
      <c r="D1764" t="n">
        <v>416</v>
      </c>
    </row>
    <row r="1765">
      <c r="A1765" s="1" t="n">
        <v>45676.375</v>
      </c>
      <c r="B1765" s="2">
        <f>MOD(A1765,1)</f>
        <v/>
      </c>
      <c r="C1765" t="n">
        <v>330.06</v>
      </c>
      <c r="D1765" t="n">
        <v>416</v>
      </c>
    </row>
    <row r="1766">
      <c r="A1766" s="1" t="n">
        <v>45676.38541666666</v>
      </c>
      <c r="B1766" s="2">
        <f>MOD(A1766,1)</f>
        <v/>
      </c>
      <c r="C1766" t="n">
        <v>327.11</v>
      </c>
      <c r="D1766" t="n">
        <v>373.94</v>
      </c>
    </row>
    <row r="1767">
      <c r="A1767" s="1" t="n">
        <v>45676.39583333334</v>
      </c>
      <c r="B1767" s="2">
        <f>MOD(A1767,1)</f>
        <v/>
      </c>
      <c r="C1767" t="n">
        <v>327.96</v>
      </c>
      <c r="D1767" t="n">
        <v>332.27</v>
      </c>
    </row>
    <row r="1768">
      <c r="A1768" s="1" t="n">
        <v>45676.40625</v>
      </c>
      <c r="B1768" s="2">
        <f>MOD(A1768,1)</f>
        <v/>
      </c>
      <c r="C1768" t="n">
        <v>323.92</v>
      </c>
      <c r="D1768" t="n">
        <v>420.27</v>
      </c>
    </row>
    <row r="1769">
      <c r="A1769" s="1" t="n">
        <v>45676.41666666666</v>
      </c>
      <c r="B1769" s="2">
        <f>MOD(A1769,1)</f>
        <v/>
      </c>
      <c r="C1769" t="n">
        <v>309.49</v>
      </c>
      <c r="D1769" t="n">
        <v>321.01</v>
      </c>
    </row>
    <row r="1770">
      <c r="A1770" s="1" t="n">
        <v>45676.42708333334</v>
      </c>
      <c r="B1770" s="2">
        <f>MOD(A1770,1)</f>
        <v/>
      </c>
      <c r="C1770" t="n">
        <v>295.5</v>
      </c>
      <c r="D1770" t="n">
        <v>331.71</v>
      </c>
    </row>
    <row r="1771">
      <c r="A1771" s="1" t="n">
        <v>45676.4375</v>
      </c>
      <c r="B1771" s="2">
        <f>MOD(A1771,1)</f>
        <v/>
      </c>
      <c r="C1771" t="n">
        <v>253.53</v>
      </c>
      <c r="D1771" t="n">
        <v>332</v>
      </c>
    </row>
    <row r="1772">
      <c r="A1772" s="1" t="n">
        <v>45676.44791666666</v>
      </c>
      <c r="B1772" s="2">
        <f>MOD(A1772,1)</f>
        <v/>
      </c>
      <c r="C1772" t="n">
        <v>226.43</v>
      </c>
      <c r="D1772" t="n">
        <v>332.27</v>
      </c>
    </row>
    <row r="1773">
      <c r="A1773" s="1" t="n">
        <v>45676.45833333334</v>
      </c>
      <c r="B1773" s="2">
        <f>MOD(A1773,1)</f>
        <v/>
      </c>
      <c r="C1773" t="n">
        <v>166.84</v>
      </c>
      <c r="D1773" t="n">
        <v>345.77</v>
      </c>
    </row>
    <row r="1774">
      <c r="A1774" s="1" t="n">
        <v>45676.46875</v>
      </c>
      <c r="B1774" s="2">
        <f>MOD(A1774,1)</f>
        <v/>
      </c>
      <c r="C1774" t="n">
        <v>210.77</v>
      </c>
      <c r="D1774" t="n">
        <v>35.44</v>
      </c>
    </row>
    <row r="1775">
      <c r="A1775" s="1" t="n">
        <v>45676.47916666666</v>
      </c>
      <c r="B1775" s="2">
        <f>MOD(A1775,1)</f>
        <v/>
      </c>
      <c r="C1775" t="n">
        <v>177.84</v>
      </c>
      <c r="D1775" t="n">
        <v>327.86</v>
      </c>
    </row>
    <row r="1776">
      <c r="A1776" s="1" t="n">
        <v>45676.48958333334</v>
      </c>
      <c r="B1776" s="2">
        <f>MOD(A1776,1)</f>
        <v/>
      </c>
      <c r="C1776" t="n">
        <v>184.84</v>
      </c>
      <c r="D1776" t="n">
        <v>307.21</v>
      </c>
    </row>
    <row r="1777">
      <c r="A1777" s="1" t="n">
        <v>45676.5</v>
      </c>
      <c r="B1777" s="2">
        <f>MOD(A1777,1)</f>
        <v/>
      </c>
      <c r="C1777" t="n">
        <v>129.84</v>
      </c>
      <c r="D1777" t="n">
        <v>132.73</v>
      </c>
    </row>
    <row r="1778">
      <c r="A1778" s="1" t="n">
        <v>45676.51041666666</v>
      </c>
      <c r="B1778" s="2">
        <f>MOD(A1778,1)</f>
        <v/>
      </c>
      <c r="C1778" t="n">
        <v>54.74</v>
      </c>
      <c r="D1778" t="n">
        <v>29.74</v>
      </c>
    </row>
    <row r="1779">
      <c r="A1779" s="1" t="n">
        <v>45676.52083333334</v>
      </c>
      <c r="B1779" s="2">
        <f>MOD(A1779,1)</f>
        <v/>
      </c>
      <c r="C1779" t="n">
        <v>54.83</v>
      </c>
      <c r="D1779" t="n">
        <v>317.29</v>
      </c>
    </row>
    <row r="1780">
      <c r="A1780" s="1" t="n">
        <v>45676.53125</v>
      </c>
      <c r="B1780" s="2">
        <f>MOD(A1780,1)</f>
        <v/>
      </c>
      <c r="C1780" t="n">
        <v>289.37</v>
      </c>
      <c r="D1780" t="n">
        <v>193.74</v>
      </c>
    </row>
    <row r="1781">
      <c r="A1781" s="1" t="n">
        <v>45676.54166666666</v>
      </c>
      <c r="B1781" s="2">
        <f>MOD(A1781,1)</f>
        <v/>
      </c>
      <c r="C1781" t="n">
        <v>4.83</v>
      </c>
      <c r="D1781" t="n">
        <v>138.91</v>
      </c>
    </row>
    <row r="1782">
      <c r="A1782" s="1" t="n">
        <v>45676.55208333334</v>
      </c>
      <c r="B1782" s="2">
        <f>MOD(A1782,1)</f>
        <v/>
      </c>
      <c r="C1782" t="n">
        <v>11.13</v>
      </c>
      <c r="D1782" t="n">
        <v>127.09</v>
      </c>
    </row>
    <row r="1783">
      <c r="A1783" s="1" t="n">
        <v>45676.5625</v>
      </c>
      <c r="B1783" s="2">
        <f>MOD(A1783,1)</f>
        <v/>
      </c>
      <c r="C1783" t="n">
        <v>4.83</v>
      </c>
      <c r="D1783" t="n">
        <v>212.03</v>
      </c>
    </row>
    <row r="1784">
      <c r="A1784" s="1" t="n">
        <v>45676.57291666666</v>
      </c>
      <c r="B1784" s="2">
        <f>MOD(A1784,1)</f>
        <v/>
      </c>
      <c r="C1784" t="n">
        <v>4.83</v>
      </c>
      <c r="D1784" t="n">
        <v>166.39</v>
      </c>
    </row>
    <row r="1785">
      <c r="A1785" s="1" t="n">
        <v>45676.58333333334</v>
      </c>
      <c r="B1785" s="2">
        <f>MOD(A1785,1)</f>
        <v/>
      </c>
      <c r="C1785" t="n">
        <v>12.57</v>
      </c>
      <c r="D1785" t="n">
        <v>209.28</v>
      </c>
    </row>
    <row r="1786">
      <c r="A1786" s="1" t="n">
        <v>45676.59375</v>
      </c>
      <c r="B1786" s="2">
        <f>MOD(A1786,1)</f>
        <v/>
      </c>
      <c r="C1786" t="n">
        <v>83.41</v>
      </c>
      <c r="D1786" t="n">
        <v>120.79</v>
      </c>
    </row>
    <row r="1787">
      <c r="A1787" s="1" t="n">
        <v>45676.60416666666</v>
      </c>
      <c r="B1787" s="2">
        <f>MOD(A1787,1)</f>
        <v/>
      </c>
      <c r="C1787" t="n">
        <v>10.88</v>
      </c>
      <c r="D1787" t="n">
        <v>316.51</v>
      </c>
    </row>
    <row r="1788">
      <c r="A1788" s="1" t="n">
        <v>45676.61458333334</v>
      </c>
      <c r="B1788" s="2">
        <f>MOD(A1788,1)</f>
        <v/>
      </c>
      <c r="C1788" t="n">
        <v>10.88</v>
      </c>
      <c r="D1788" t="n">
        <v>250</v>
      </c>
    </row>
    <row r="1789">
      <c r="A1789" s="1" t="n">
        <v>45676.625</v>
      </c>
      <c r="B1789" s="2">
        <f>MOD(A1789,1)</f>
        <v/>
      </c>
      <c r="C1789" t="n">
        <v>24.14</v>
      </c>
      <c r="D1789" t="n">
        <v>217.73</v>
      </c>
    </row>
    <row r="1790">
      <c r="A1790" s="1" t="n">
        <v>45676.63541666666</v>
      </c>
      <c r="B1790" s="2">
        <f>MOD(A1790,1)</f>
        <v/>
      </c>
      <c r="C1790" t="n">
        <v>64.14</v>
      </c>
      <c r="D1790" t="n">
        <v>260.07</v>
      </c>
    </row>
    <row r="1791">
      <c r="A1791" s="1" t="n">
        <v>45676.64583333334</v>
      </c>
      <c r="B1791" s="2">
        <f>MOD(A1791,1)</f>
        <v/>
      </c>
      <c r="C1791" t="n">
        <v>98.54000000000001</v>
      </c>
      <c r="D1791" t="n">
        <v>311</v>
      </c>
    </row>
    <row r="1792">
      <c r="A1792" s="1" t="n">
        <v>45676.65625</v>
      </c>
      <c r="B1792" s="2">
        <f>MOD(A1792,1)</f>
        <v/>
      </c>
      <c r="C1792" t="n">
        <v>136.16</v>
      </c>
      <c r="D1792" t="n">
        <v>302.05</v>
      </c>
    </row>
    <row r="1793">
      <c r="A1793" s="1" t="n">
        <v>45676.66666666666</v>
      </c>
      <c r="B1793" s="2">
        <f>MOD(A1793,1)</f>
        <v/>
      </c>
      <c r="C1793" t="n">
        <v>178.49</v>
      </c>
      <c r="D1793" t="n">
        <v>323.22</v>
      </c>
    </row>
    <row r="1794">
      <c r="A1794" s="1" t="n">
        <v>45676.67708333334</v>
      </c>
      <c r="B1794" s="2">
        <f>MOD(A1794,1)</f>
        <v/>
      </c>
      <c r="C1794" t="n">
        <v>192.34</v>
      </c>
      <c r="D1794" t="n">
        <v>320</v>
      </c>
    </row>
    <row r="1795">
      <c r="A1795" s="1" t="n">
        <v>45676.6875</v>
      </c>
      <c r="B1795" s="2">
        <f>MOD(A1795,1)</f>
        <v/>
      </c>
      <c r="C1795" t="n">
        <v>256.25</v>
      </c>
      <c r="D1795" t="n">
        <v>380.32</v>
      </c>
    </row>
    <row r="1796">
      <c r="A1796" s="1" t="n">
        <v>45676.69791666666</v>
      </c>
      <c r="B1796" s="2">
        <f>MOD(A1796,1)</f>
        <v/>
      </c>
      <c r="C1796" t="n">
        <v>317.81</v>
      </c>
      <c r="D1796" t="n">
        <v>388.42</v>
      </c>
    </row>
    <row r="1797">
      <c r="A1797" s="1" t="n">
        <v>45676.70833333334</v>
      </c>
      <c r="B1797" s="2">
        <f>MOD(A1797,1)</f>
        <v/>
      </c>
      <c r="C1797" t="n">
        <v>327.31</v>
      </c>
      <c r="D1797" t="n">
        <v>350.32</v>
      </c>
    </row>
    <row r="1798">
      <c r="A1798" s="1" t="n">
        <v>45676.71875</v>
      </c>
      <c r="B1798" s="2">
        <f>MOD(A1798,1)</f>
        <v/>
      </c>
      <c r="C1798" t="n">
        <v>332.01</v>
      </c>
      <c r="D1798" t="n">
        <v>351.93</v>
      </c>
    </row>
    <row r="1799">
      <c r="A1799" s="1" t="n">
        <v>45676.72916666666</v>
      </c>
      <c r="B1799" s="2">
        <f>MOD(A1799,1)</f>
        <v/>
      </c>
      <c r="C1799" t="n">
        <v>340.79</v>
      </c>
      <c r="D1799" t="n">
        <v>411.72</v>
      </c>
    </row>
    <row r="1800">
      <c r="A1800" s="1" t="n">
        <v>45676.73958333334</v>
      </c>
      <c r="B1800" s="2">
        <f>MOD(A1800,1)</f>
        <v/>
      </c>
      <c r="C1800" t="n">
        <v>350</v>
      </c>
      <c r="D1800" t="n">
        <v>362.28</v>
      </c>
    </row>
    <row r="1801">
      <c r="A1801" s="1" t="n">
        <v>45676.75</v>
      </c>
      <c r="B1801" s="2">
        <f>MOD(A1801,1)</f>
        <v/>
      </c>
      <c r="C1801" t="n">
        <v>377.31</v>
      </c>
      <c r="D1801" t="n">
        <v>435.51</v>
      </c>
    </row>
    <row r="1802">
      <c r="A1802" s="1" t="n">
        <v>45676.76041666666</v>
      </c>
      <c r="B1802" s="2">
        <f>MOD(A1802,1)</f>
        <v/>
      </c>
      <c r="C1802" t="n">
        <v>386.16</v>
      </c>
      <c r="D1802" t="n">
        <v>449</v>
      </c>
    </row>
    <row r="1803">
      <c r="A1803" s="1" t="n">
        <v>45676.77083333334</v>
      </c>
      <c r="B1803" s="2">
        <f>MOD(A1803,1)</f>
        <v/>
      </c>
      <c r="C1803" t="n">
        <v>392.08</v>
      </c>
      <c r="D1803" t="n">
        <v>479.26</v>
      </c>
    </row>
    <row r="1804">
      <c r="A1804" s="1" t="n">
        <v>45676.78125</v>
      </c>
      <c r="B1804" s="2">
        <f>MOD(A1804,1)</f>
        <v/>
      </c>
      <c r="C1804" t="n">
        <v>438.86</v>
      </c>
      <c r="D1804" t="n">
        <v>509.01</v>
      </c>
    </row>
    <row r="1805">
      <c r="A1805" s="1" t="n">
        <v>45676.79166666666</v>
      </c>
      <c r="B1805" s="2">
        <f>MOD(A1805,1)</f>
        <v/>
      </c>
      <c r="C1805" t="n">
        <v>858.01</v>
      </c>
      <c r="D1805" t="n">
        <v>529.99</v>
      </c>
    </row>
    <row r="1806">
      <c r="A1806" s="1" t="n">
        <v>45676.80208333334</v>
      </c>
      <c r="B1806" s="2">
        <f>MOD(A1806,1)</f>
        <v/>
      </c>
      <c r="C1806" t="n">
        <v>894.03</v>
      </c>
      <c r="D1806" t="n">
        <v>420</v>
      </c>
    </row>
    <row r="1807">
      <c r="A1807" s="1" t="n">
        <v>45676.8125</v>
      </c>
      <c r="B1807" s="2">
        <f>MOD(A1807,1)</f>
        <v/>
      </c>
      <c r="C1807" t="n">
        <v>519.6799999999999</v>
      </c>
      <c r="D1807" t="n">
        <v>645.09</v>
      </c>
    </row>
    <row r="1808">
      <c r="A1808" s="1" t="n">
        <v>45676.82291666666</v>
      </c>
      <c r="B1808" s="2">
        <f>MOD(A1808,1)</f>
        <v/>
      </c>
      <c r="C1808" t="n">
        <v>476.77</v>
      </c>
      <c r="D1808" t="n">
        <v>457.31</v>
      </c>
    </row>
    <row r="1809">
      <c r="A1809" s="1" t="n">
        <v>45676.83333333334</v>
      </c>
      <c r="B1809" s="2">
        <f>MOD(A1809,1)</f>
        <v/>
      </c>
      <c r="C1809" t="n">
        <v>1215.35</v>
      </c>
      <c r="D1809" t="n">
        <v>448.88</v>
      </c>
    </row>
    <row r="1810">
      <c r="A1810" s="1" t="n">
        <v>45676.84375</v>
      </c>
      <c r="B1810" s="2">
        <f>MOD(A1810,1)</f>
        <v/>
      </c>
      <c r="C1810" t="n">
        <v>483.54</v>
      </c>
      <c r="D1810" t="n">
        <v>437.84</v>
      </c>
    </row>
    <row r="1811">
      <c r="A1811" s="1" t="n">
        <v>45676.85416666666</v>
      </c>
      <c r="B1811" s="2">
        <f>MOD(A1811,1)</f>
        <v/>
      </c>
      <c r="C1811" t="n">
        <v>674.6900000000001</v>
      </c>
      <c r="D1811" t="n">
        <v>472.96</v>
      </c>
    </row>
    <row r="1812">
      <c r="A1812" s="1" t="n">
        <v>45676.86458333334</v>
      </c>
      <c r="B1812" s="2">
        <f>MOD(A1812,1)</f>
        <v/>
      </c>
      <c r="C1812" t="n">
        <v>472.65</v>
      </c>
      <c r="D1812" t="n">
        <v>460.32</v>
      </c>
    </row>
    <row r="1813">
      <c r="A1813" s="1" t="n">
        <v>45676.875</v>
      </c>
      <c r="B1813" s="2">
        <f>MOD(A1813,1)</f>
        <v/>
      </c>
      <c r="C1813" t="n">
        <v>463.61</v>
      </c>
      <c r="D1813" t="n">
        <v>453.66</v>
      </c>
    </row>
    <row r="1814">
      <c r="A1814" s="1" t="n">
        <v>45676.88541666666</v>
      </c>
      <c r="B1814" s="2">
        <f>MOD(A1814,1)</f>
        <v/>
      </c>
      <c r="C1814" t="n">
        <v>449.16</v>
      </c>
      <c r="D1814" t="n">
        <v>447.87</v>
      </c>
    </row>
    <row r="1815">
      <c r="A1815" s="1" t="n">
        <v>45676.89583333334</v>
      </c>
      <c r="B1815" s="2">
        <f>MOD(A1815,1)</f>
        <v/>
      </c>
      <c r="C1815" t="n">
        <v>441.8</v>
      </c>
      <c r="D1815" t="n">
        <v>455.42</v>
      </c>
    </row>
    <row r="1816">
      <c r="A1816" s="1" t="n">
        <v>45676.90625</v>
      </c>
      <c r="B1816" s="2">
        <f>MOD(A1816,1)</f>
        <v/>
      </c>
      <c r="C1816" t="n">
        <v>465.12</v>
      </c>
      <c r="D1816" t="n">
        <v>457.93</v>
      </c>
    </row>
    <row r="1817">
      <c r="A1817" s="1" t="n">
        <v>45676.91666666666</v>
      </c>
      <c r="B1817" s="2">
        <f>MOD(A1817,1)</f>
        <v/>
      </c>
      <c r="C1817" t="n">
        <v>417.42</v>
      </c>
      <c r="D1817" t="n">
        <v>483.8</v>
      </c>
    </row>
    <row r="1818">
      <c r="A1818" s="1" t="n">
        <v>45676.92708333334</v>
      </c>
      <c r="B1818" s="2">
        <f>MOD(A1818,1)</f>
        <v/>
      </c>
      <c r="C1818" t="n">
        <v>413.74</v>
      </c>
      <c r="D1818" t="n">
        <v>466.62</v>
      </c>
    </row>
    <row r="1819">
      <c r="A1819" s="1" t="n">
        <v>45676.9375</v>
      </c>
      <c r="B1819" s="2">
        <f>MOD(A1819,1)</f>
        <v/>
      </c>
      <c r="C1819" t="n">
        <v>385.05</v>
      </c>
      <c r="D1819" t="n">
        <v>454.32</v>
      </c>
    </row>
    <row r="1820">
      <c r="A1820" s="1" t="n">
        <v>45676.94791666666</v>
      </c>
      <c r="B1820" s="2">
        <f>MOD(A1820,1)</f>
        <v/>
      </c>
      <c r="C1820" t="n">
        <v>380.97</v>
      </c>
      <c r="D1820" t="n">
        <v>481.14</v>
      </c>
    </row>
    <row r="1821">
      <c r="A1821" s="1" t="n">
        <v>45676.95833333334</v>
      </c>
      <c r="B1821" s="2">
        <f>MOD(A1821,1)</f>
        <v/>
      </c>
      <c r="C1821" t="n">
        <v>355</v>
      </c>
      <c r="D1821" t="n">
        <v>445.27</v>
      </c>
    </row>
    <row r="1822">
      <c r="A1822" s="1" t="n">
        <v>45676.96875</v>
      </c>
      <c r="B1822" s="2">
        <f>MOD(A1822,1)</f>
        <v/>
      </c>
      <c r="C1822" t="n">
        <v>335.69</v>
      </c>
      <c r="D1822" t="n">
        <v>400</v>
      </c>
    </row>
    <row r="1823">
      <c r="A1823" s="1" t="n">
        <v>45676.97916666666</v>
      </c>
      <c r="B1823" s="2">
        <f>MOD(A1823,1)</f>
        <v/>
      </c>
      <c r="C1823" t="n">
        <v>332.53</v>
      </c>
      <c r="D1823" t="n">
        <v>385</v>
      </c>
    </row>
    <row r="1824">
      <c r="A1824" s="1" t="n">
        <v>45676.98958333334</v>
      </c>
      <c r="B1824" s="2">
        <f>MOD(A1824,1)</f>
        <v/>
      </c>
      <c r="C1824" t="n">
        <v>330</v>
      </c>
      <c r="D1824" t="n">
        <v>359.11</v>
      </c>
    </row>
    <row r="1825">
      <c r="A1825" s="1" t="n">
        <v>45677</v>
      </c>
      <c r="B1825" s="2">
        <f>MOD(A1825,1)</f>
        <v/>
      </c>
      <c r="C1825" t="n">
        <v>330</v>
      </c>
      <c r="D1825" t="n">
        <v>332.27</v>
      </c>
    </row>
    <row r="1826">
      <c r="A1826" s="1" t="n">
        <v>45677.01041666666</v>
      </c>
      <c r="B1826" s="2">
        <f>MOD(A1826,1)</f>
        <v/>
      </c>
      <c r="C1826" t="n">
        <v>350.1</v>
      </c>
      <c r="D1826" t="n">
        <v>362.66</v>
      </c>
    </row>
    <row r="1827">
      <c r="A1827" s="1" t="n">
        <v>45677.02083333334</v>
      </c>
      <c r="B1827" s="2">
        <f>MOD(A1827,1)</f>
        <v/>
      </c>
      <c r="C1827" t="n">
        <v>360.82</v>
      </c>
      <c r="D1827" t="n">
        <v>550.6</v>
      </c>
    </row>
    <row r="1828">
      <c r="A1828" s="1" t="n">
        <v>45677.03125</v>
      </c>
      <c r="B1828" s="2">
        <f>MOD(A1828,1)</f>
        <v/>
      </c>
      <c r="C1828" t="n">
        <v>361.24</v>
      </c>
      <c r="D1828" t="n">
        <v>420</v>
      </c>
    </row>
    <row r="1829">
      <c r="A1829" s="1" t="n">
        <v>45677.04166666666</v>
      </c>
      <c r="B1829" s="2">
        <f>MOD(A1829,1)</f>
        <v/>
      </c>
      <c r="C1829" t="n">
        <v>358.29</v>
      </c>
      <c r="D1829" t="n">
        <v>458.18</v>
      </c>
    </row>
    <row r="1830">
      <c r="A1830" s="1" t="n">
        <v>45677.05208333334</v>
      </c>
      <c r="B1830" s="2">
        <f>MOD(A1830,1)</f>
        <v/>
      </c>
      <c r="C1830" t="n">
        <v>350.32</v>
      </c>
      <c r="D1830" t="n">
        <v>400</v>
      </c>
    </row>
    <row r="1831">
      <c r="A1831" s="1" t="n">
        <v>45677.0625</v>
      </c>
      <c r="B1831" s="2">
        <f>MOD(A1831,1)</f>
        <v/>
      </c>
      <c r="C1831" t="n">
        <v>340</v>
      </c>
      <c r="D1831" t="n">
        <v>362.66</v>
      </c>
    </row>
    <row r="1832">
      <c r="A1832" s="1" t="n">
        <v>45677.07291666666</v>
      </c>
      <c r="B1832" s="2">
        <f>MOD(A1832,1)</f>
        <v/>
      </c>
      <c r="C1832" t="n">
        <v>340</v>
      </c>
      <c r="D1832" t="n">
        <v>350.1</v>
      </c>
    </row>
    <row r="1833">
      <c r="A1833" s="1" t="n">
        <v>45677.08333333334</v>
      </c>
      <c r="B1833" s="2">
        <f>MOD(A1833,1)</f>
        <v/>
      </c>
      <c r="C1833" t="n">
        <v>330.7</v>
      </c>
      <c r="D1833" t="n">
        <v>350</v>
      </c>
    </row>
    <row r="1834">
      <c r="A1834" s="1" t="n">
        <v>45677.09375</v>
      </c>
      <c r="B1834" s="2">
        <f>MOD(A1834,1)</f>
        <v/>
      </c>
      <c r="C1834" t="n">
        <v>331</v>
      </c>
      <c r="D1834" t="n">
        <v>332</v>
      </c>
    </row>
    <row r="1835">
      <c r="A1835" s="1" t="n">
        <v>45677.10416666666</v>
      </c>
      <c r="B1835" s="2">
        <f>MOD(A1835,1)</f>
        <v/>
      </c>
      <c r="C1835" t="n">
        <v>330</v>
      </c>
      <c r="D1835" t="n">
        <v>334</v>
      </c>
    </row>
    <row r="1836">
      <c r="A1836" s="1" t="n">
        <v>45677.11458333334</v>
      </c>
      <c r="B1836" s="2">
        <f>MOD(A1836,1)</f>
        <v/>
      </c>
      <c r="C1836" t="n">
        <v>330</v>
      </c>
      <c r="D1836" t="n">
        <v>335</v>
      </c>
    </row>
    <row r="1837">
      <c r="A1837" s="1" t="n">
        <v>45677.125</v>
      </c>
      <c r="B1837" s="2">
        <f>MOD(A1837,1)</f>
        <v/>
      </c>
      <c r="C1837" t="n">
        <v>327.1</v>
      </c>
      <c r="D1837" t="n">
        <v>330</v>
      </c>
    </row>
    <row r="1838">
      <c r="A1838" s="1" t="n">
        <v>45677.13541666666</v>
      </c>
      <c r="B1838" s="2">
        <f>MOD(A1838,1)</f>
        <v/>
      </c>
      <c r="C1838" t="n">
        <v>324</v>
      </c>
      <c r="D1838" t="n">
        <v>328.1</v>
      </c>
    </row>
    <row r="1839">
      <c r="A1839" s="1" t="n">
        <v>45677.14583333334</v>
      </c>
      <c r="B1839" s="2">
        <f>MOD(A1839,1)</f>
        <v/>
      </c>
      <c r="C1839" t="n">
        <v>320</v>
      </c>
      <c r="D1839" t="n">
        <v>325</v>
      </c>
    </row>
    <row r="1840">
      <c r="A1840" s="1" t="n">
        <v>45677.15625</v>
      </c>
      <c r="B1840" s="2">
        <f>MOD(A1840,1)</f>
        <v/>
      </c>
      <c r="C1840" t="n">
        <v>315</v>
      </c>
      <c r="D1840" t="n">
        <v>326</v>
      </c>
    </row>
    <row r="1841">
      <c r="A1841" s="1" t="n">
        <v>45677.16666666666</v>
      </c>
      <c r="B1841" s="2">
        <f>MOD(A1841,1)</f>
        <v/>
      </c>
      <c r="C1841" t="n">
        <v>312.8</v>
      </c>
      <c r="D1841" t="n">
        <v>325</v>
      </c>
    </row>
    <row r="1842">
      <c r="A1842" s="1" t="n">
        <v>45677.17708333334</v>
      </c>
      <c r="B1842" s="2">
        <f>MOD(A1842,1)</f>
        <v/>
      </c>
      <c r="C1842" t="n">
        <v>315</v>
      </c>
      <c r="D1842" t="n">
        <v>323.1</v>
      </c>
    </row>
    <row r="1843">
      <c r="A1843" s="1" t="n">
        <v>45677.1875</v>
      </c>
      <c r="B1843" s="2">
        <f>MOD(A1843,1)</f>
        <v/>
      </c>
      <c r="C1843" t="n">
        <v>315</v>
      </c>
      <c r="D1843" t="n">
        <v>325.88</v>
      </c>
    </row>
    <row r="1844">
      <c r="A1844" s="1" t="n">
        <v>45677.19791666666</v>
      </c>
      <c r="B1844" s="2">
        <f>MOD(A1844,1)</f>
        <v/>
      </c>
      <c r="C1844" t="n">
        <v>310</v>
      </c>
      <c r="D1844" t="n">
        <v>323.1</v>
      </c>
    </row>
    <row r="1845">
      <c r="A1845" s="1" t="n">
        <v>45677.20833333334</v>
      </c>
      <c r="B1845" s="2">
        <f>MOD(A1845,1)</f>
        <v/>
      </c>
      <c r="C1845" t="n">
        <v>306.31</v>
      </c>
      <c r="D1845" t="n">
        <v>320</v>
      </c>
    </row>
    <row r="1846">
      <c r="A1846" s="1" t="n">
        <v>45677.21875</v>
      </c>
      <c r="B1846" s="2">
        <f>MOD(A1846,1)</f>
        <v/>
      </c>
      <c r="C1846" t="n">
        <v>310</v>
      </c>
      <c r="D1846" t="n">
        <v>320</v>
      </c>
    </row>
    <row r="1847">
      <c r="A1847" s="1" t="n">
        <v>45677.22916666666</v>
      </c>
      <c r="B1847" s="2">
        <f>MOD(A1847,1)</f>
        <v/>
      </c>
      <c r="C1847" t="n">
        <v>315</v>
      </c>
      <c r="D1847" t="n">
        <v>320</v>
      </c>
    </row>
    <row r="1848">
      <c r="A1848" s="1" t="n">
        <v>45677.23958333334</v>
      </c>
      <c r="B1848" s="2">
        <f>MOD(A1848,1)</f>
        <v/>
      </c>
      <c r="C1848" t="n">
        <v>315</v>
      </c>
      <c r="D1848" t="n">
        <v>325</v>
      </c>
    </row>
    <row r="1849">
      <c r="A1849" s="1" t="n">
        <v>45677.25</v>
      </c>
      <c r="B1849" s="2">
        <f>MOD(A1849,1)</f>
        <v/>
      </c>
      <c r="C1849" t="n">
        <v>320</v>
      </c>
      <c r="D1849" t="n">
        <v>326</v>
      </c>
    </row>
    <row r="1850">
      <c r="A1850" s="1" t="n">
        <v>45677.26041666666</v>
      </c>
      <c r="B1850" s="2">
        <f>MOD(A1850,1)</f>
        <v/>
      </c>
      <c r="C1850" t="n">
        <v>323.1</v>
      </c>
      <c r="D1850" t="n">
        <v>330</v>
      </c>
    </row>
    <row r="1851">
      <c r="A1851" s="1" t="n">
        <v>45677.27083333334</v>
      </c>
      <c r="B1851" s="2">
        <f>MOD(A1851,1)</f>
        <v/>
      </c>
      <c r="C1851" t="n">
        <v>325.3</v>
      </c>
      <c r="D1851" t="n">
        <v>330</v>
      </c>
    </row>
    <row r="1852">
      <c r="A1852" s="1" t="n">
        <v>45677.28125</v>
      </c>
      <c r="B1852" s="2">
        <f>MOD(A1852,1)</f>
        <v/>
      </c>
      <c r="C1852" t="n">
        <v>327.1</v>
      </c>
      <c r="D1852" t="n">
        <v>350.27</v>
      </c>
    </row>
    <row r="1853">
      <c r="A1853" s="1" t="n">
        <v>45677.29166666666</v>
      </c>
      <c r="B1853" s="2">
        <f>MOD(A1853,1)</f>
        <v/>
      </c>
      <c r="C1853" t="n">
        <v>330</v>
      </c>
      <c r="D1853" t="n">
        <v>350.1</v>
      </c>
    </row>
    <row r="1854">
      <c r="A1854" s="1" t="n">
        <v>45677.30208333334</v>
      </c>
      <c r="B1854" s="2">
        <f>MOD(A1854,1)</f>
        <v/>
      </c>
      <c r="C1854" t="n">
        <v>330</v>
      </c>
      <c r="D1854" t="n">
        <v>340</v>
      </c>
    </row>
    <row r="1855">
      <c r="A1855" s="1" t="n">
        <v>45677.3125</v>
      </c>
      <c r="B1855" s="2">
        <f>MOD(A1855,1)</f>
        <v/>
      </c>
      <c r="C1855" t="n">
        <v>332</v>
      </c>
      <c r="D1855" t="n">
        <v>340.27</v>
      </c>
    </row>
    <row r="1856">
      <c r="A1856" s="1" t="n">
        <v>45677.32291666666</v>
      </c>
      <c r="B1856" s="2">
        <f>MOD(A1856,1)</f>
        <v/>
      </c>
      <c r="C1856" t="n">
        <v>330</v>
      </c>
      <c r="D1856" t="n">
        <v>360.27</v>
      </c>
    </row>
    <row r="1857">
      <c r="A1857" s="1" t="n">
        <v>45677.33333333334</v>
      </c>
      <c r="B1857" s="2">
        <f>MOD(A1857,1)</f>
        <v/>
      </c>
      <c r="C1857" t="n">
        <v>335</v>
      </c>
      <c r="D1857" t="n">
        <v>332</v>
      </c>
    </row>
    <row r="1858">
      <c r="A1858" s="1" t="n">
        <v>45677.34375</v>
      </c>
      <c r="B1858" s="2">
        <f>MOD(A1858,1)</f>
        <v/>
      </c>
      <c r="C1858" t="n">
        <v>337</v>
      </c>
      <c r="D1858" t="n">
        <v>480.27</v>
      </c>
    </row>
    <row r="1859">
      <c r="A1859" s="1" t="n">
        <v>45677.35416666666</v>
      </c>
      <c r="B1859" s="2">
        <f>MOD(A1859,1)</f>
        <v/>
      </c>
      <c r="C1859" t="n">
        <v>350</v>
      </c>
      <c r="D1859" t="n">
        <v>480.27</v>
      </c>
    </row>
    <row r="1860">
      <c r="A1860" s="1" t="n">
        <v>45677.36458333334</v>
      </c>
      <c r="B1860" s="2">
        <f>MOD(A1860,1)</f>
        <v/>
      </c>
      <c r="C1860" t="n">
        <v>351.06</v>
      </c>
      <c r="D1860" t="n">
        <v>356</v>
      </c>
    </row>
    <row r="1861">
      <c r="A1861" s="1" t="n">
        <v>45677.375</v>
      </c>
      <c r="B1861" s="2">
        <f>MOD(A1861,1)</f>
        <v/>
      </c>
      <c r="C1861" t="n">
        <v>351.21</v>
      </c>
      <c r="D1861" t="n">
        <v>300.1</v>
      </c>
    </row>
    <row r="1862">
      <c r="A1862" s="1" t="n">
        <v>45677.38541666666</v>
      </c>
      <c r="B1862" s="2">
        <f>MOD(A1862,1)</f>
        <v/>
      </c>
      <c r="C1862" t="n">
        <v>341.21</v>
      </c>
      <c r="D1862" t="n">
        <v>330.9</v>
      </c>
    </row>
    <row r="1863">
      <c r="A1863" s="1" t="n">
        <v>45677.39583333334</v>
      </c>
      <c r="B1863" s="2">
        <f>MOD(A1863,1)</f>
        <v/>
      </c>
      <c r="C1863" t="n">
        <v>342.93</v>
      </c>
      <c r="D1863" t="n">
        <v>332.32</v>
      </c>
    </row>
    <row r="1864">
      <c r="A1864" s="1" t="n">
        <v>45677.40625</v>
      </c>
      <c r="B1864" s="2">
        <f>MOD(A1864,1)</f>
        <v/>
      </c>
      <c r="C1864" t="n">
        <v>333.48</v>
      </c>
      <c r="D1864" t="n">
        <v>328.45</v>
      </c>
    </row>
    <row r="1865">
      <c r="A1865" s="1" t="n">
        <v>45677.41666666666</v>
      </c>
      <c r="B1865" s="2">
        <f>MOD(A1865,1)</f>
        <v/>
      </c>
      <c r="C1865" t="n">
        <v>331.21</v>
      </c>
      <c r="D1865" t="n">
        <v>320.32</v>
      </c>
    </row>
    <row r="1866">
      <c r="A1866" s="1" t="n">
        <v>45677.42708333334</v>
      </c>
      <c r="B1866" s="2">
        <f>MOD(A1866,1)</f>
        <v/>
      </c>
      <c r="C1866" t="n">
        <v>333.21</v>
      </c>
      <c r="D1866" t="n">
        <v>321.11</v>
      </c>
    </row>
    <row r="1867">
      <c r="A1867" s="1" t="n">
        <v>45677.4375</v>
      </c>
      <c r="B1867" s="2">
        <f>MOD(A1867,1)</f>
        <v/>
      </c>
      <c r="C1867" t="n">
        <v>333.3</v>
      </c>
      <c r="D1867" t="n">
        <v>317</v>
      </c>
    </row>
    <row r="1868">
      <c r="A1868" s="1" t="n">
        <v>45677.44791666666</v>
      </c>
      <c r="B1868" s="2">
        <f>MOD(A1868,1)</f>
        <v/>
      </c>
      <c r="C1868" t="n">
        <v>332.53</v>
      </c>
      <c r="D1868" t="n">
        <v>310.01</v>
      </c>
    </row>
    <row r="1869">
      <c r="A1869" s="1" t="n">
        <v>45677.45833333334</v>
      </c>
      <c r="B1869" s="2">
        <f>MOD(A1869,1)</f>
        <v/>
      </c>
      <c r="C1869" t="n">
        <v>332.64</v>
      </c>
      <c r="D1869" t="n">
        <v>283.32</v>
      </c>
    </row>
    <row r="1870">
      <c r="A1870" s="1" t="n">
        <v>45677.46875</v>
      </c>
      <c r="B1870" s="2">
        <f>MOD(A1870,1)</f>
        <v/>
      </c>
      <c r="C1870" t="n">
        <v>333.47</v>
      </c>
      <c r="D1870" t="n">
        <v>266.49</v>
      </c>
    </row>
    <row r="1871">
      <c r="A1871" s="1" t="n">
        <v>45677.47916666666</v>
      </c>
      <c r="B1871" s="2">
        <f>MOD(A1871,1)</f>
        <v/>
      </c>
      <c r="C1871" t="n">
        <v>330.71</v>
      </c>
      <c r="D1871" t="n">
        <v>92</v>
      </c>
    </row>
    <row r="1872">
      <c r="A1872" s="1" t="n">
        <v>45677.48958333334</v>
      </c>
      <c r="B1872" s="2">
        <f>MOD(A1872,1)</f>
        <v/>
      </c>
      <c r="C1872" t="n">
        <v>322.9</v>
      </c>
      <c r="D1872" t="n">
        <v>247.27</v>
      </c>
    </row>
    <row r="1873">
      <c r="A1873" s="1" t="n">
        <v>45677.5</v>
      </c>
      <c r="B1873" s="2">
        <f>MOD(A1873,1)</f>
        <v/>
      </c>
      <c r="C1873" t="n">
        <v>295.75</v>
      </c>
      <c r="D1873" t="n">
        <v>238.7</v>
      </c>
    </row>
    <row r="1874">
      <c r="A1874" s="1" t="n">
        <v>45677.51041666666</v>
      </c>
      <c r="B1874" s="2">
        <f>MOD(A1874,1)</f>
        <v/>
      </c>
      <c r="C1874" t="n">
        <v>220.74</v>
      </c>
      <c r="D1874" t="n">
        <v>2.13</v>
      </c>
    </row>
    <row r="1875">
      <c r="A1875" s="1" t="n">
        <v>45677.52083333334</v>
      </c>
      <c r="B1875" s="2">
        <f>MOD(A1875,1)</f>
        <v/>
      </c>
      <c r="C1875" t="n">
        <v>287.51</v>
      </c>
      <c r="D1875" t="n">
        <v>88.84</v>
      </c>
    </row>
    <row r="1876">
      <c r="A1876" s="1" t="n">
        <v>45677.53125</v>
      </c>
      <c r="B1876" s="2">
        <f>MOD(A1876,1)</f>
        <v/>
      </c>
      <c r="C1876" t="n">
        <v>238.83</v>
      </c>
      <c r="D1876" t="n">
        <v>213</v>
      </c>
    </row>
    <row r="1877">
      <c r="A1877" s="1" t="n">
        <v>45677.54166666666</v>
      </c>
      <c r="B1877" s="2">
        <f>MOD(A1877,1)</f>
        <v/>
      </c>
      <c r="C1877" t="n">
        <v>199.79</v>
      </c>
      <c r="D1877" t="n">
        <v>43.89</v>
      </c>
    </row>
    <row r="1878">
      <c r="A1878" s="1" t="n">
        <v>45677.55208333334</v>
      </c>
      <c r="B1878" s="2">
        <f>MOD(A1878,1)</f>
        <v/>
      </c>
      <c r="C1878" t="n">
        <v>155.13</v>
      </c>
      <c r="D1878" t="n">
        <v>0.27</v>
      </c>
    </row>
    <row r="1879">
      <c r="A1879" s="1" t="n">
        <v>45677.5625</v>
      </c>
      <c r="B1879" s="2">
        <f>MOD(A1879,1)</f>
        <v/>
      </c>
      <c r="C1879" t="n">
        <v>228.75</v>
      </c>
      <c r="D1879" t="n">
        <v>0.95</v>
      </c>
    </row>
    <row r="1880">
      <c r="A1880" s="1" t="n">
        <v>45677.57291666666</v>
      </c>
      <c r="B1880" s="2">
        <f>MOD(A1880,1)</f>
        <v/>
      </c>
      <c r="C1880" t="n">
        <v>173.43</v>
      </c>
      <c r="D1880" t="n">
        <v>2.7</v>
      </c>
    </row>
    <row r="1881">
      <c r="A1881" s="1" t="n">
        <v>45677.58333333334</v>
      </c>
      <c r="B1881" s="2">
        <f>MOD(A1881,1)</f>
        <v/>
      </c>
      <c r="C1881" t="n">
        <v>287.94</v>
      </c>
      <c r="D1881" t="n">
        <v>198.58</v>
      </c>
    </row>
    <row r="1882">
      <c r="A1882" s="1" t="n">
        <v>45677.59375</v>
      </c>
      <c r="B1882" s="2">
        <f>MOD(A1882,1)</f>
        <v/>
      </c>
      <c r="C1882" t="n">
        <v>222.31</v>
      </c>
      <c r="D1882" t="n">
        <v>6.75</v>
      </c>
    </row>
    <row r="1883">
      <c r="A1883" s="1" t="n">
        <v>45677.60416666666</v>
      </c>
      <c r="B1883" s="2">
        <f>MOD(A1883,1)</f>
        <v/>
      </c>
      <c r="C1883" t="n">
        <v>228.75</v>
      </c>
      <c r="D1883" t="n">
        <v>41.69</v>
      </c>
    </row>
    <row r="1884">
      <c r="A1884" s="1" t="n">
        <v>45677.61458333334</v>
      </c>
      <c r="B1884" s="2">
        <f>MOD(A1884,1)</f>
        <v/>
      </c>
      <c r="C1884" t="n">
        <v>557.51</v>
      </c>
      <c r="D1884" t="n">
        <v>0.54</v>
      </c>
    </row>
    <row r="1885">
      <c r="A1885" s="1" t="n">
        <v>45677.625</v>
      </c>
      <c r="B1885" s="2">
        <f>MOD(A1885,1)</f>
        <v/>
      </c>
      <c r="C1885" t="n">
        <v>451.3</v>
      </c>
      <c r="D1885" t="n">
        <v>1.66</v>
      </c>
    </row>
    <row r="1886">
      <c r="A1886" s="1" t="n">
        <v>45677.63541666666</v>
      </c>
      <c r="B1886" s="2">
        <f>MOD(A1886,1)</f>
        <v/>
      </c>
      <c r="C1886" t="n">
        <v>245.35</v>
      </c>
      <c r="D1886" t="n">
        <v>75.28</v>
      </c>
    </row>
    <row r="1887">
      <c r="A1887" s="1" t="n">
        <v>45677.64583333334</v>
      </c>
      <c r="B1887" s="2">
        <f>MOD(A1887,1)</f>
        <v/>
      </c>
      <c r="C1887" t="n">
        <v>278.22</v>
      </c>
      <c r="D1887" t="n">
        <v>255.23</v>
      </c>
    </row>
    <row r="1888">
      <c r="A1888" s="1" t="n">
        <v>45677.65625</v>
      </c>
      <c r="B1888" s="2">
        <f>MOD(A1888,1)</f>
        <v/>
      </c>
      <c r="C1888" t="n">
        <v>283.46</v>
      </c>
      <c r="D1888" t="n">
        <v>190.72</v>
      </c>
    </row>
    <row r="1889">
      <c r="A1889" s="1" t="n">
        <v>45677.66666666666</v>
      </c>
      <c r="B1889" s="2">
        <f>MOD(A1889,1)</f>
        <v/>
      </c>
      <c r="C1889" t="n">
        <v>301.66</v>
      </c>
      <c r="D1889" t="n">
        <v>308.54</v>
      </c>
    </row>
    <row r="1890">
      <c r="A1890" s="1" t="n">
        <v>45677.67708333334</v>
      </c>
      <c r="B1890" s="2">
        <f>MOD(A1890,1)</f>
        <v/>
      </c>
      <c r="C1890" t="n">
        <v>315.46</v>
      </c>
      <c r="D1890" t="n">
        <v>312.52</v>
      </c>
    </row>
    <row r="1891">
      <c r="A1891" s="1" t="n">
        <v>45677.6875</v>
      </c>
      <c r="B1891" s="2">
        <f>MOD(A1891,1)</f>
        <v/>
      </c>
      <c r="C1891" t="n">
        <v>327.09</v>
      </c>
      <c r="D1891" t="n">
        <v>318.7</v>
      </c>
    </row>
    <row r="1892">
      <c r="A1892" s="1" t="n">
        <v>45677.69791666666</v>
      </c>
      <c r="B1892" s="2">
        <f>MOD(A1892,1)</f>
        <v/>
      </c>
      <c r="C1892" t="n">
        <v>331.67</v>
      </c>
      <c r="D1892" t="n">
        <v>331.13</v>
      </c>
    </row>
    <row r="1893">
      <c r="A1893" s="1" t="n">
        <v>45677.70833333334</v>
      </c>
      <c r="B1893" s="2">
        <f>MOD(A1893,1)</f>
        <v/>
      </c>
      <c r="C1893" t="n">
        <v>333.96</v>
      </c>
      <c r="D1893" t="n">
        <v>328.35</v>
      </c>
    </row>
    <row r="1894">
      <c r="A1894" s="1" t="n">
        <v>45677.71875</v>
      </c>
      <c r="B1894" s="2">
        <f>MOD(A1894,1)</f>
        <v/>
      </c>
      <c r="C1894" t="n">
        <v>347.65</v>
      </c>
      <c r="D1894" t="n">
        <v>331.64</v>
      </c>
    </row>
    <row r="1895">
      <c r="A1895" s="1" t="n">
        <v>45677.72916666666</v>
      </c>
      <c r="B1895" s="2">
        <f>MOD(A1895,1)</f>
        <v/>
      </c>
      <c r="C1895" t="n">
        <v>360</v>
      </c>
      <c r="D1895" t="n">
        <v>332</v>
      </c>
    </row>
    <row r="1896">
      <c r="A1896" s="1" t="n">
        <v>45677.73958333334</v>
      </c>
      <c r="B1896" s="2">
        <f>MOD(A1896,1)</f>
        <v/>
      </c>
      <c r="C1896" t="n">
        <v>361.15</v>
      </c>
      <c r="D1896" t="n">
        <v>336.99</v>
      </c>
    </row>
    <row r="1897">
      <c r="A1897" s="1" t="n">
        <v>45677.75</v>
      </c>
      <c r="B1897" s="2">
        <f>MOD(A1897,1)</f>
        <v/>
      </c>
      <c r="C1897" t="n">
        <v>369.99</v>
      </c>
      <c r="D1897" t="n">
        <v>354.32</v>
      </c>
    </row>
    <row r="1898">
      <c r="A1898" s="1" t="n">
        <v>45677.76041666666</v>
      </c>
      <c r="B1898" s="2">
        <f>MOD(A1898,1)</f>
        <v/>
      </c>
      <c r="C1898" t="n">
        <v>378.89</v>
      </c>
      <c r="D1898" t="n">
        <v>358.75</v>
      </c>
    </row>
    <row r="1899">
      <c r="A1899" s="1" t="n">
        <v>45677.77083333334</v>
      </c>
      <c r="B1899" s="2">
        <f>MOD(A1899,1)</f>
        <v/>
      </c>
      <c r="C1899" t="n">
        <v>381.77</v>
      </c>
      <c r="D1899" t="n">
        <v>378.1</v>
      </c>
    </row>
    <row r="1900">
      <c r="A1900" s="1" t="n">
        <v>45677.78125</v>
      </c>
      <c r="B1900" s="2">
        <f>MOD(A1900,1)</f>
        <v/>
      </c>
      <c r="C1900" t="n">
        <v>719.42</v>
      </c>
      <c r="D1900" t="n">
        <v>370.19</v>
      </c>
    </row>
    <row r="1901">
      <c r="A1901" s="1" t="n">
        <v>45677.79166666666</v>
      </c>
      <c r="B1901" s="2">
        <f>MOD(A1901,1)</f>
        <v/>
      </c>
      <c r="C1901" t="n">
        <v>1115.89</v>
      </c>
      <c r="D1901" t="n">
        <v>360.22</v>
      </c>
    </row>
    <row r="1902">
      <c r="A1902" s="1" t="n">
        <v>45677.80208333334</v>
      </c>
      <c r="B1902" s="2">
        <f>MOD(A1902,1)</f>
        <v/>
      </c>
      <c r="C1902" t="n">
        <v>475.06</v>
      </c>
      <c r="D1902" t="n">
        <v>350.93</v>
      </c>
    </row>
    <row r="1903">
      <c r="A1903" s="1" t="n">
        <v>45677.8125</v>
      </c>
      <c r="B1903" s="2">
        <f>MOD(A1903,1)</f>
        <v/>
      </c>
      <c r="C1903" t="n">
        <v>1308.12</v>
      </c>
      <c r="D1903" t="n">
        <v>358.56</v>
      </c>
    </row>
    <row r="1904">
      <c r="A1904" s="1" t="n">
        <v>45677.82291666666</v>
      </c>
      <c r="B1904" s="2">
        <f>MOD(A1904,1)</f>
        <v/>
      </c>
      <c r="C1904" t="n">
        <v>795.15</v>
      </c>
      <c r="D1904" t="n">
        <v>355.83</v>
      </c>
    </row>
    <row r="1905">
      <c r="A1905" s="1" t="n">
        <v>45677.83333333334</v>
      </c>
      <c r="B1905" s="2">
        <f>MOD(A1905,1)</f>
        <v/>
      </c>
      <c r="C1905" t="n">
        <v>678.15</v>
      </c>
      <c r="D1905" t="n">
        <v>351.3</v>
      </c>
    </row>
    <row r="1906">
      <c r="A1906" s="1" t="n">
        <v>45677.84375</v>
      </c>
      <c r="B1906" s="2">
        <f>MOD(A1906,1)</f>
        <v/>
      </c>
      <c r="C1906" t="n">
        <v>426.33</v>
      </c>
      <c r="D1906" t="n">
        <v>357.73</v>
      </c>
    </row>
    <row r="1907">
      <c r="A1907" s="1" t="n">
        <v>45677.85416666666</v>
      </c>
      <c r="B1907" s="2">
        <f>MOD(A1907,1)</f>
        <v/>
      </c>
      <c r="C1907" t="n">
        <v>1248.37</v>
      </c>
      <c r="D1907" t="n">
        <v>403.68</v>
      </c>
    </row>
    <row r="1908">
      <c r="A1908" s="1" t="n">
        <v>45677.86458333334</v>
      </c>
      <c r="B1908" s="2">
        <f>MOD(A1908,1)</f>
        <v/>
      </c>
      <c r="C1908" t="n">
        <v>492.79</v>
      </c>
      <c r="D1908" t="n">
        <v>510.13</v>
      </c>
    </row>
    <row r="1909">
      <c r="A1909" s="1" t="n">
        <v>45677.875</v>
      </c>
      <c r="B1909" s="2">
        <f>MOD(A1909,1)</f>
        <v/>
      </c>
      <c r="C1909" t="n">
        <v>491.2</v>
      </c>
      <c r="D1909" t="n">
        <v>354.18</v>
      </c>
    </row>
    <row r="1910">
      <c r="A1910" s="1" t="n">
        <v>45677.88541666666</v>
      </c>
      <c r="B1910" s="2">
        <f>MOD(A1910,1)</f>
        <v/>
      </c>
      <c r="C1910" t="n">
        <v>387.72</v>
      </c>
      <c r="D1910" t="n">
        <v>360.06</v>
      </c>
    </row>
    <row r="1911">
      <c r="A1911" s="1" t="n">
        <v>45677.89583333334</v>
      </c>
      <c r="B1911" s="2">
        <f>MOD(A1911,1)</f>
        <v/>
      </c>
      <c r="C1911" t="n">
        <v>390.54</v>
      </c>
      <c r="D1911" t="n">
        <v>376.56</v>
      </c>
    </row>
    <row r="1912">
      <c r="A1912" s="1" t="n">
        <v>45677.90625</v>
      </c>
      <c r="B1912" s="2">
        <f>MOD(A1912,1)</f>
        <v/>
      </c>
      <c r="C1912" t="n">
        <v>384.47</v>
      </c>
      <c r="D1912" t="n">
        <v>370.07</v>
      </c>
    </row>
    <row r="1913">
      <c r="A1913" s="1" t="n">
        <v>45677.91666666666</v>
      </c>
      <c r="B1913" s="2">
        <f>MOD(A1913,1)</f>
        <v/>
      </c>
      <c r="C1913" t="n">
        <v>383.84</v>
      </c>
      <c r="D1913" t="n">
        <v>360.18</v>
      </c>
    </row>
    <row r="1914">
      <c r="A1914" s="1" t="n">
        <v>45677.92708333334</v>
      </c>
      <c r="B1914" s="2">
        <f>MOD(A1914,1)</f>
        <v/>
      </c>
      <c r="C1914" t="n">
        <v>380.03</v>
      </c>
      <c r="D1914" t="n">
        <v>366.14</v>
      </c>
    </row>
    <row r="1915">
      <c r="A1915" s="1" t="n">
        <v>45677.9375</v>
      </c>
      <c r="B1915" s="2">
        <f>MOD(A1915,1)</f>
        <v/>
      </c>
      <c r="C1915" t="n">
        <v>379.99</v>
      </c>
      <c r="D1915" t="n">
        <v>365.44</v>
      </c>
    </row>
    <row r="1916">
      <c r="A1916" s="1" t="n">
        <v>45677.94791666666</v>
      </c>
      <c r="B1916" s="2">
        <f>MOD(A1916,1)</f>
        <v/>
      </c>
      <c r="C1916" t="n">
        <v>380</v>
      </c>
      <c r="D1916" t="n">
        <v>373.81</v>
      </c>
    </row>
    <row r="1917">
      <c r="A1917" s="1" t="n">
        <v>45677.95833333334</v>
      </c>
      <c r="B1917" s="2">
        <f>MOD(A1917,1)</f>
        <v/>
      </c>
      <c r="C1917" t="n">
        <v>370</v>
      </c>
      <c r="D1917" t="n">
        <v>371.8</v>
      </c>
    </row>
    <row r="1918">
      <c r="A1918" s="1" t="n">
        <v>45677.96875</v>
      </c>
      <c r="B1918" s="2">
        <f>MOD(A1918,1)</f>
        <v/>
      </c>
      <c r="C1918" t="n">
        <v>359.01</v>
      </c>
      <c r="D1918" t="n">
        <v>354.54</v>
      </c>
    </row>
    <row r="1919">
      <c r="A1919" s="1" t="n">
        <v>45677.97916666666</v>
      </c>
      <c r="B1919" s="2">
        <f>MOD(A1919,1)</f>
        <v/>
      </c>
      <c r="C1919" t="n">
        <v>359.01</v>
      </c>
      <c r="D1919" t="n">
        <v>360</v>
      </c>
    </row>
    <row r="1920">
      <c r="A1920" s="1" t="n">
        <v>45677.98958333334</v>
      </c>
      <c r="B1920" s="2">
        <f>MOD(A1920,1)</f>
        <v/>
      </c>
      <c r="C1920" t="n">
        <v>346</v>
      </c>
      <c r="D1920" t="n">
        <v>352</v>
      </c>
    </row>
    <row r="1921">
      <c r="A1921" s="1" t="n">
        <v>45678</v>
      </c>
      <c r="B1921" s="2">
        <f>MOD(A1921,1)</f>
        <v/>
      </c>
      <c r="C1921" t="n">
        <v>332</v>
      </c>
      <c r="D1921" t="n">
        <v>350.63</v>
      </c>
    </row>
    <row r="1922">
      <c r="A1922" s="1" t="n">
        <v>45678.01041666666</v>
      </c>
      <c r="B1922" s="2">
        <f>MOD(A1922,1)</f>
        <v/>
      </c>
      <c r="C1922" t="n">
        <v>330</v>
      </c>
      <c r="D1922" t="n">
        <v>380.44</v>
      </c>
    </row>
    <row r="1923">
      <c r="A1923" s="1" t="n">
        <v>45678.02083333334</v>
      </c>
      <c r="B1923" s="2">
        <f>MOD(A1923,1)</f>
        <v/>
      </c>
      <c r="C1923" t="n">
        <v>350</v>
      </c>
      <c r="D1923" t="n">
        <v>440</v>
      </c>
    </row>
    <row r="1924">
      <c r="A1924" s="1" t="n">
        <v>45678.03125</v>
      </c>
      <c r="B1924" s="2">
        <f>MOD(A1924,1)</f>
        <v/>
      </c>
      <c r="C1924" t="n">
        <v>340.81</v>
      </c>
      <c r="D1924" t="n">
        <v>409</v>
      </c>
    </row>
    <row r="1925">
      <c r="A1925" s="1" t="n">
        <v>45678.04166666666</v>
      </c>
      <c r="B1925" s="2">
        <f>MOD(A1925,1)</f>
        <v/>
      </c>
      <c r="C1925" t="n">
        <v>335.52</v>
      </c>
      <c r="D1925" t="n">
        <v>400</v>
      </c>
    </row>
    <row r="1926">
      <c r="A1926" s="1" t="n">
        <v>45678.05208333334</v>
      </c>
      <c r="B1926" s="2">
        <f>MOD(A1926,1)</f>
        <v/>
      </c>
      <c r="C1926" t="n">
        <v>333.07</v>
      </c>
      <c r="D1926" t="n">
        <v>365</v>
      </c>
    </row>
    <row r="1927">
      <c r="A1927" s="1" t="n">
        <v>45678.0625</v>
      </c>
      <c r="B1927" s="2">
        <f>MOD(A1927,1)</f>
        <v/>
      </c>
      <c r="C1927" t="n">
        <v>330</v>
      </c>
      <c r="D1927" t="n">
        <v>357.29</v>
      </c>
    </row>
    <row r="1928">
      <c r="A1928" s="1" t="n">
        <v>45678.07291666666</v>
      </c>
      <c r="B1928" s="2">
        <f>MOD(A1928,1)</f>
        <v/>
      </c>
      <c r="C1928" t="n">
        <v>330</v>
      </c>
      <c r="D1928" t="n">
        <v>351.91</v>
      </c>
    </row>
    <row r="1929">
      <c r="A1929" s="1" t="n">
        <v>45678.08333333334</v>
      </c>
      <c r="B1929" s="2">
        <f>MOD(A1929,1)</f>
        <v/>
      </c>
      <c r="C1929" t="n">
        <v>330</v>
      </c>
      <c r="D1929" t="n">
        <v>341.98</v>
      </c>
    </row>
    <row r="1930">
      <c r="A1930" s="1" t="n">
        <v>45678.09375</v>
      </c>
      <c r="B1930" s="2">
        <f>MOD(A1930,1)</f>
        <v/>
      </c>
      <c r="C1930" t="n">
        <v>329.19</v>
      </c>
      <c r="D1930" t="n">
        <v>332.1</v>
      </c>
    </row>
    <row r="1931">
      <c r="A1931" s="1" t="n">
        <v>45678.10416666666</v>
      </c>
      <c r="B1931" s="2">
        <f>MOD(A1931,1)</f>
        <v/>
      </c>
      <c r="C1931" t="n">
        <v>327.1</v>
      </c>
      <c r="D1931" t="n">
        <v>331</v>
      </c>
    </row>
    <row r="1932">
      <c r="A1932" s="1" t="n">
        <v>45678.11458333334</v>
      </c>
      <c r="B1932" s="2">
        <f>MOD(A1932,1)</f>
        <v/>
      </c>
      <c r="C1932" t="n">
        <v>325</v>
      </c>
      <c r="D1932" t="n">
        <v>331</v>
      </c>
    </row>
    <row r="1933">
      <c r="A1933" s="1" t="n">
        <v>45678.125</v>
      </c>
      <c r="B1933" s="2">
        <f>MOD(A1933,1)</f>
        <v/>
      </c>
      <c r="C1933" t="n">
        <v>309</v>
      </c>
      <c r="D1933" t="n">
        <v>235.64</v>
      </c>
    </row>
    <row r="1934">
      <c r="A1934" s="1" t="n">
        <v>45678.13541666666</v>
      </c>
      <c r="B1934" s="2">
        <f>MOD(A1934,1)</f>
        <v/>
      </c>
      <c r="C1934" t="n">
        <v>313</v>
      </c>
      <c r="D1934" t="n">
        <v>330</v>
      </c>
    </row>
    <row r="1935">
      <c r="A1935" s="1" t="n">
        <v>45678.14583333334</v>
      </c>
      <c r="B1935" s="2">
        <f>MOD(A1935,1)</f>
        <v/>
      </c>
      <c r="C1935" t="n">
        <v>309</v>
      </c>
      <c r="D1935" t="n">
        <v>331</v>
      </c>
    </row>
    <row r="1936">
      <c r="A1936" s="1" t="n">
        <v>45678.15625</v>
      </c>
      <c r="B1936" s="2">
        <f>MOD(A1936,1)</f>
        <v/>
      </c>
      <c r="C1936" t="n">
        <v>294</v>
      </c>
      <c r="D1936" t="n">
        <v>331</v>
      </c>
    </row>
    <row r="1937">
      <c r="A1937" s="1" t="n">
        <v>45678.16666666666</v>
      </c>
      <c r="B1937" s="2">
        <f>MOD(A1937,1)</f>
        <v/>
      </c>
      <c r="C1937" t="n">
        <v>309</v>
      </c>
      <c r="D1937" t="n">
        <v>331</v>
      </c>
    </row>
    <row r="1938">
      <c r="A1938" s="1" t="n">
        <v>45678.17708333334</v>
      </c>
      <c r="B1938" s="2">
        <f>MOD(A1938,1)</f>
        <v/>
      </c>
      <c r="C1938" t="n">
        <v>290</v>
      </c>
      <c r="D1938" t="n">
        <v>320</v>
      </c>
    </row>
    <row r="1939">
      <c r="A1939" s="1" t="n">
        <v>45678.1875</v>
      </c>
      <c r="B1939" s="2">
        <f>MOD(A1939,1)</f>
        <v/>
      </c>
      <c r="C1939" t="n">
        <v>292</v>
      </c>
      <c r="D1939" t="n">
        <v>317</v>
      </c>
    </row>
    <row r="1940">
      <c r="A1940" s="1" t="n">
        <v>45678.19791666666</v>
      </c>
      <c r="B1940" s="2">
        <f>MOD(A1940,1)</f>
        <v/>
      </c>
      <c r="C1940" t="n">
        <v>292</v>
      </c>
      <c r="D1940" t="n">
        <v>317</v>
      </c>
    </row>
    <row r="1941">
      <c r="A1941" s="1" t="n">
        <v>45678.20833333334</v>
      </c>
      <c r="B1941" s="2">
        <f>MOD(A1941,1)</f>
        <v/>
      </c>
      <c r="C1941" t="n">
        <v>306.4</v>
      </c>
      <c r="D1941" t="n">
        <v>325.3</v>
      </c>
    </row>
    <row r="1942">
      <c r="A1942" s="1" t="n">
        <v>45678.21875</v>
      </c>
      <c r="B1942" s="2">
        <f>MOD(A1942,1)</f>
        <v/>
      </c>
      <c r="C1942" t="n">
        <v>307.33</v>
      </c>
      <c r="D1942" t="n">
        <v>294</v>
      </c>
    </row>
    <row r="1943">
      <c r="A1943" s="1" t="n">
        <v>45678.22916666666</v>
      </c>
      <c r="B1943" s="2">
        <f>MOD(A1943,1)</f>
        <v/>
      </c>
      <c r="C1943" t="n">
        <v>310</v>
      </c>
      <c r="D1943" t="n">
        <v>327.19</v>
      </c>
    </row>
    <row r="1944">
      <c r="A1944" s="1" t="n">
        <v>45678.23958333334</v>
      </c>
      <c r="B1944" s="2">
        <f>MOD(A1944,1)</f>
        <v/>
      </c>
      <c r="C1944" t="n">
        <v>310</v>
      </c>
      <c r="D1944" t="n">
        <v>326</v>
      </c>
    </row>
    <row r="1945">
      <c r="A1945" s="1" t="n">
        <v>45678.25</v>
      </c>
      <c r="B1945" s="2">
        <f>MOD(A1945,1)</f>
        <v/>
      </c>
      <c r="C1945" t="n">
        <v>315</v>
      </c>
      <c r="D1945" t="n">
        <v>330</v>
      </c>
    </row>
    <row r="1946">
      <c r="A1946" s="1" t="n">
        <v>45678.26041666666</v>
      </c>
      <c r="B1946" s="2">
        <f>MOD(A1946,1)</f>
        <v/>
      </c>
      <c r="C1946" t="n">
        <v>315</v>
      </c>
      <c r="D1946" t="n">
        <v>327.19</v>
      </c>
    </row>
    <row r="1947">
      <c r="A1947" s="1" t="n">
        <v>45678.27083333334</v>
      </c>
      <c r="B1947" s="2">
        <f>MOD(A1947,1)</f>
        <v/>
      </c>
      <c r="C1947" t="n">
        <v>320</v>
      </c>
      <c r="D1947" t="n">
        <v>330</v>
      </c>
    </row>
    <row r="1948">
      <c r="A1948" s="1" t="n">
        <v>45678.28125</v>
      </c>
      <c r="B1948" s="2">
        <f>MOD(A1948,1)</f>
        <v/>
      </c>
      <c r="C1948" t="n">
        <v>317</v>
      </c>
      <c r="D1948" t="n">
        <v>334.8</v>
      </c>
    </row>
    <row r="1949">
      <c r="A1949" s="1" t="n">
        <v>45678.29166666666</v>
      </c>
      <c r="B1949" s="2">
        <f>MOD(A1949,1)</f>
        <v/>
      </c>
      <c r="C1949" t="n">
        <v>290</v>
      </c>
      <c r="D1949" t="n">
        <v>243</v>
      </c>
    </row>
    <row r="1950">
      <c r="A1950" s="1" t="n">
        <v>45678.30208333334</v>
      </c>
      <c r="B1950" s="2">
        <f>MOD(A1950,1)</f>
        <v/>
      </c>
      <c r="C1950" t="n">
        <v>320</v>
      </c>
      <c r="D1950" t="n">
        <v>340</v>
      </c>
    </row>
    <row r="1951">
      <c r="A1951" s="1" t="n">
        <v>45678.3125</v>
      </c>
      <c r="B1951" s="2">
        <f>MOD(A1951,1)</f>
        <v/>
      </c>
      <c r="C1951" t="n">
        <v>325.1</v>
      </c>
      <c r="D1951" t="n">
        <v>311</v>
      </c>
    </row>
    <row r="1952">
      <c r="A1952" s="1" t="n">
        <v>45678.32291666666</v>
      </c>
      <c r="B1952" s="2">
        <f>MOD(A1952,1)</f>
        <v/>
      </c>
      <c r="C1952" t="n">
        <v>320.1</v>
      </c>
      <c r="D1952" t="n">
        <v>335</v>
      </c>
    </row>
    <row r="1953">
      <c r="A1953" s="1" t="n">
        <v>45678.33333333334</v>
      </c>
      <c r="B1953" s="2">
        <f>MOD(A1953,1)</f>
        <v/>
      </c>
      <c r="C1953" t="n">
        <v>330</v>
      </c>
      <c r="D1953" t="n">
        <v>330.21</v>
      </c>
    </row>
    <row r="1954">
      <c r="A1954" s="1" t="n">
        <v>45678.34375</v>
      </c>
      <c r="B1954" s="2">
        <f>MOD(A1954,1)</f>
        <v/>
      </c>
      <c r="C1954" t="n">
        <v>327.1</v>
      </c>
      <c r="D1954" t="n">
        <v>335</v>
      </c>
    </row>
    <row r="1955">
      <c r="A1955" s="1" t="n">
        <v>45678.35416666666</v>
      </c>
      <c r="B1955" s="2">
        <f>MOD(A1955,1)</f>
        <v/>
      </c>
      <c r="C1955" t="n">
        <v>330.51</v>
      </c>
      <c r="D1955" t="n">
        <v>340</v>
      </c>
    </row>
    <row r="1956">
      <c r="A1956" s="1" t="n">
        <v>45678.36458333334</v>
      </c>
      <c r="B1956" s="2">
        <f>MOD(A1956,1)</f>
        <v/>
      </c>
      <c r="C1956" t="n">
        <v>330.42</v>
      </c>
      <c r="D1956" t="n">
        <v>331.74</v>
      </c>
    </row>
    <row r="1957">
      <c r="A1957" s="1" t="n">
        <v>45678.375</v>
      </c>
      <c r="B1957" s="2">
        <f>MOD(A1957,1)</f>
        <v/>
      </c>
      <c r="C1957" t="n">
        <v>330.54</v>
      </c>
      <c r="D1957" t="n">
        <v>331.41</v>
      </c>
    </row>
    <row r="1958">
      <c r="A1958" s="1" t="n">
        <v>45678.38541666666</v>
      </c>
      <c r="B1958" s="2">
        <f>MOD(A1958,1)</f>
        <v/>
      </c>
      <c r="C1958" t="n">
        <v>327.14</v>
      </c>
      <c r="D1958" t="n">
        <v>330</v>
      </c>
    </row>
    <row r="1959">
      <c r="A1959" s="1" t="n">
        <v>45678.39583333334</v>
      </c>
      <c r="B1959" s="2">
        <f>MOD(A1959,1)</f>
        <v/>
      </c>
      <c r="C1959" t="n">
        <v>330.54</v>
      </c>
      <c r="D1959" t="n">
        <v>330</v>
      </c>
    </row>
    <row r="1960">
      <c r="A1960" s="1" t="n">
        <v>45678.40625</v>
      </c>
      <c r="B1960" s="2">
        <f>MOD(A1960,1)</f>
        <v/>
      </c>
      <c r="C1960" t="n">
        <v>326.39</v>
      </c>
      <c r="D1960" t="n">
        <v>323.17</v>
      </c>
    </row>
    <row r="1961">
      <c r="A1961" s="1" t="n">
        <v>45678.41666666666</v>
      </c>
      <c r="B1961" s="2">
        <f>MOD(A1961,1)</f>
        <v/>
      </c>
      <c r="C1961" t="n">
        <v>317.94</v>
      </c>
      <c r="D1961" t="n">
        <v>101.82</v>
      </c>
    </row>
    <row r="1962">
      <c r="A1962" s="1" t="n">
        <v>45678.42708333334</v>
      </c>
      <c r="B1962" s="2">
        <f>MOD(A1962,1)</f>
        <v/>
      </c>
      <c r="C1962" t="n">
        <v>313.93</v>
      </c>
      <c r="D1962" t="n">
        <v>79</v>
      </c>
    </row>
    <row r="1963">
      <c r="A1963" s="1" t="n">
        <v>45678.4375</v>
      </c>
      <c r="B1963" s="2">
        <f>MOD(A1963,1)</f>
        <v/>
      </c>
      <c r="C1963" t="n">
        <v>303.23</v>
      </c>
      <c r="D1963" t="n">
        <v>165</v>
      </c>
    </row>
    <row r="1964">
      <c r="A1964" s="1" t="n">
        <v>45678.44791666666</v>
      </c>
      <c r="B1964" s="2">
        <f>MOD(A1964,1)</f>
        <v/>
      </c>
      <c r="C1964" t="n">
        <v>277.71</v>
      </c>
      <c r="D1964" t="n">
        <v>94.17</v>
      </c>
    </row>
    <row r="1965">
      <c r="A1965" s="1" t="n">
        <v>45678.45833333334</v>
      </c>
      <c r="B1965" s="2">
        <f>MOD(A1965,1)</f>
        <v/>
      </c>
      <c r="C1965" t="n">
        <v>257.16</v>
      </c>
      <c r="D1965" t="n">
        <v>104.53</v>
      </c>
    </row>
    <row r="1966">
      <c r="A1966" s="1" t="n">
        <v>45678.46875</v>
      </c>
      <c r="B1966" s="2">
        <f>MOD(A1966,1)</f>
        <v/>
      </c>
      <c r="C1966" t="n">
        <v>163.42</v>
      </c>
      <c r="D1966" t="n">
        <v>76.40000000000001</v>
      </c>
    </row>
    <row r="1967">
      <c r="A1967" s="1" t="n">
        <v>45678.47916666666</v>
      </c>
      <c r="B1967" s="2">
        <f>MOD(A1967,1)</f>
        <v/>
      </c>
      <c r="C1967" t="n">
        <v>161.54</v>
      </c>
      <c r="D1967" t="n">
        <v>51.87</v>
      </c>
    </row>
    <row r="1968">
      <c r="A1968" s="1" t="n">
        <v>45678.48958333334</v>
      </c>
      <c r="B1968" s="2">
        <f>MOD(A1968,1)</f>
        <v/>
      </c>
      <c r="C1968" t="n">
        <v>133.76</v>
      </c>
      <c r="D1968" t="n">
        <v>45.39</v>
      </c>
    </row>
    <row r="1969">
      <c r="A1969" s="1" t="n">
        <v>45678.5</v>
      </c>
      <c r="B1969" s="2">
        <f>MOD(A1969,1)</f>
        <v/>
      </c>
      <c r="C1969" t="n">
        <v>54.73</v>
      </c>
      <c r="D1969" t="n">
        <v>3.12</v>
      </c>
    </row>
    <row r="1970">
      <c r="A1970" s="1" t="n">
        <v>45678.51041666666</v>
      </c>
      <c r="B1970" s="2">
        <f>MOD(A1970,1)</f>
        <v/>
      </c>
      <c r="C1970" t="n">
        <v>3.96</v>
      </c>
      <c r="D1970" t="n">
        <v>7.4</v>
      </c>
    </row>
    <row r="1971">
      <c r="A1971" s="1" t="n">
        <v>45678.52083333334</v>
      </c>
      <c r="B1971" s="2">
        <f>MOD(A1971,1)</f>
        <v/>
      </c>
      <c r="C1971" t="n">
        <v>54.71</v>
      </c>
      <c r="D1971" t="n">
        <v>556.03</v>
      </c>
    </row>
    <row r="1972">
      <c r="A1972" s="1" t="n">
        <v>45678.53125</v>
      </c>
      <c r="B1972" s="2">
        <f>MOD(A1972,1)</f>
        <v/>
      </c>
      <c r="C1972" t="n">
        <v>5.7</v>
      </c>
      <c r="D1972" t="n">
        <v>179.67</v>
      </c>
    </row>
    <row r="1973">
      <c r="A1973" s="1" t="n">
        <v>45678.54166666666</v>
      </c>
      <c r="B1973" s="2">
        <f>MOD(A1973,1)</f>
        <v/>
      </c>
      <c r="C1973" t="n">
        <v>6.22</v>
      </c>
      <c r="D1973" t="n">
        <v>165.53</v>
      </c>
    </row>
    <row r="1974">
      <c r="A1974" s="1" t="n">
        <v>45678.55208333334</v>
      </c>
      <c r="B1974" s="2">
        <f>MOD(A1974,1)</f>
        <v/>
      </c>
      <c r="C1974" t="n">
        <v>8.27</v>
      </c>
      <c r="D1974" t="n">
        <v>27.45</v>
      </c>
    </row>
    <row r="1975">
      <c r="A1975" s="1" t="n">
        <v>45678.5625</v>
      </c>
      <c r="B1975" s="2">
        <f>MOD(A1975,1)</f>
        <v/>
      </c>
      <c r="C1975" t="n">
        <v>9.029999999999999</v>
      </c>
      <c r="D1975" t="n">
        <v>136.53</v>
      </c>
    </row>
    <row r="1976">
      <c r="A1976" s="1" t="n">
        <v>45678.57291666666</v>
      </c>
      <c r="B1976" s="2">
        <f>MOD(A1976,1)</f>
        <v/>
      </c>
      <c r="C1976" t="n">
        <v>8.27</v>
      </c>
      <c r="D1976" t="n">
        <v>153</v>
      </c>
    </row>
    <row r="1977">
      <c r="A1977" s="1" t="n">
        <v>45678.58333333334</v>
      </c>
      <c r="B1977" s="2">
        <f>MOD(A1977,1)</f>
        <v/>
      </c>
      <c r="C1977" t="n">
        <v>14.73</v>
      </c>
      <c r="D1977" t="n">
        <v>300.53</v>
      </c>
    </row>
    <row r="1978">
      <c r="A1978" s="1" t="n">
        <v>45678.59375</v>
      </c>
      <c r="B1978" s="2">
        <f>MOD(A1978,1)</f>
        <v/>
      </c>
      <c r="C1978" t="n">
        <v>6.69</v>
      </c>
      <c r="D1978" t="n">
        <v>134.53</v>
      </c>
    </row>
    <row r="1979">
      <c r="A1979" s="1" t="n">
        <v>45678.60416666666</v>
      </c>
      <c r="B1979" s="2">
        <f>MOD(A1979,1)</f>
        <v/>
      </c>
      <c r="C1979" t="n">
        <v>4.73</v>
      </c>
      <c r="D1979" t="n">
        <v>88.53</v>
      </c>
    </row>
    <row r="1980">
      <c r="A1980" s="1" t="n">
        <v>45678.61458333334</v>
      </c>
      <c r="B1980" s="2">
        <f>MOD(A1980,1)</f>
        <v/>
      </c>
      <c r="C1980" t="n">
        <v>7.15</v>
      </c>
      <c r="D1980" t="n">
        <v>59.53</v>
      </c>
    </row>
    <row r="1981">
      <c r="A1981" s="1" t="n">
        <v>45678.625</v>
      </c>
      <c r="B1981" s="2">
        <f>MOD(A1981,1)</f>
        <v/>
      </c>
      <c r="C1981" t="n">
        <v>8.210000000000001</v>
      </c>
      <c r="D1981" t="n">
        <v>68.53</v>
      </c>
    </row>
    <row r="1982">
      <c r="A1982" s="1" t="n">
        <v>45678.63541666666</v>
      </c>
      <c r="B1982" s="2">
        <f>MOD(A1982,1)</f>
        <v/>
      </c>
      <c r="C1982" t="n">
        <v>4.73</v>
      </c>
      <c r="D1982" t="n">
        <v>239.35</v>
      </c>
    </row>
    <row r="1983">
      <c r="A1983" s="1" t="n">
        <v>45678.64583333334</v>
      </c>
      <c r="B1983" s="2">
        <f>MOD(A1983,1)</f>
        <v/>
      </c>
      <c r="C1983" t="n">
        <v>47.98</v>
      </c>
      <c r="D1983" t="n">
        <v>156.53</v>
      </c>
    </row>
    <row r="1984">
      <c r="A1984" s="1" t="n">
        <v>45678.65625</v>
      </c>
      <c r="B1984" s="2">
        <f>MOD(A1984,1)</f>
        <v/>
      </c>
      <c r="C1984" t="n">
        <v>47.98</v>
      </c>
      <c r="D1984" t="n">
        <v>273.53</v>
      </c>
    </row>
    <row r="1985">
      <c r="A1985" s="1" t="n">
        <v>45678.66666666666</v>
      </c>
      <c r="B1985" s="2">
        <f>MOD(A1985,1)</f>
        <v/>
      </c>
      <c r="C1985" t="n">
        <v>54.14</v>
      </c>
      <c r="D1985" t="n">
        <v>323.53</v>
      </c>
    </row>
    <row r="1986">
      <c r="A1986" s="1" t="n">
        <v>45678.67708333334</v>
      </c>
      <c r="B1986" s="2">
        <f>MOD(A1986,1)</f>
        <v/>
      </c>
      <c r="C1986" t="n">
        <v>158.73</v>
      </c>
      <c r="D1986" t="n">
        <v>324</v>
      </c>
    </row>
    <row r="1987">
      <c r="A1987" s="1" t="n">
        <v>45678.6875</v>
      </c>
      <c r="B1987" s="2">
        <f>MOD(A1987,1)</f>
        <v/>
      </c>
      <c r="C1987" t="n">
        <v>248.92</v>
      </c>
      <c r="D1987" t="n">
        <v>330.53</v>
      </c>
    </row>
    <row r="1988">
      <c r="A1988" s="1" t="n">
        <v>45678.69791666666</v>
      </c>
      <c r="B1988" s="2">
        <f>MOD(A1988,1)</f>
        <v/>
      </c>
      <c r="C1988" t="n">
        <v>301.82</v>
      </c>
      <c r="D1988" t="n">
        <v>366.02</v>
      </c>
    </row>
    <row r="1989">
      <c r="A1989" s="1" t="n">
        <v>45678.70833333334</v>
      </c>
      <c r="B1989" s="2">
        <f>MOD(A1989,1)</f>
        <v/>
      </c>
      <c r="C1989" t="n">
        <v>315.82</v>
      </c>
      <c r="D1989" t="n">
        <v>330.16</v>
      </c>
    </row>
    <row r="1990">
      <c r="A1990" s="1" t="n">
        <v>45678.71875</v>
      </c>
      <c r="B1990" s="2">
        <f>MOD(A1990,1)</f>
        <v/>
      </c>
      <c r="C1990" t="n">
        <v>324.81</v>
      </c>
      <c r="D1990" t="n">
        <v>298.3</v>
      </c>
    </row>
    <row r="1991">
      <c r="A1991" s="1" t="n">
        <v>45678.72916666666</v>
      </c>
      <c r="B1991" s="2">
        <f>MOD(A1991,1)</f>
        <v/>
      </c>
      <c r="C1991" t="n">
        <v>330</v>
      </c>
      <c r="D1991" t="n">
        <v>347.17</v>
      </c>
    </row>
    <row r="1992">
      <c r="A1992" s="1" t="n">
        <v>45678.73958333334</v>
      </c>
      <c r="B1992" s="2">
        <f>MOD(A1992,1)</f>
        <v/>
      </c>
      <c r="C1992" t="n">
        <v>330</v>
      </c>
      <c r="D1992" t="n">
        <v>331</v>
      </c>
    </row>
    <row r="1993">
      <c r="A1993" s="1" t="n">
        <v>45678.75</v>
      </c>
      <c r="B1993" s="2">
        <f>MOD(A1993,1)</f>
        <v/>
      </c>
      <c r="C1993" t="n">
        <v>330.56</v>
      </c>
      <c r="D1993" t="n">
        <v>373</v>
      </c>
    </row>
    <row r="1994">
      <c r="A1994" s="1" t="n">
        <v>45678.76041666666</v>
      </c>
      <c r="B1994" s="2">
        <f>MOD(A1994,1)</f>
        <v/>
      </c>
      <c r="C1994" t="n">
        <v>332.69</v>
      </c>
      <c r="D1994" t="n">
        <v>391</v>
      </c>
    </row>
    <row r="1995">
      <c r="A1995" s="1" t="n">
        <v>45678.77083333334</v>
      </c>
      <c r="B1995" s="2">
        <f>MOD(A1995,1)</f>
        <v/>
      </c>
      <c r="C1995" t="n">
        <v>337.96</v>
      </c>
      <c r="D1995" t="n">
        <v>372.51</v>
      </c>
    </row>
    <row r="1996">
      <c r="A1996" s="1" t="n">
        <v>45678.78125</v>
      </c>
      <c r="B1996" s="2">
        <f>MOD(A1996,1)</f>
        <v/>
      </c>
      <c r="C1996" t="n">
        <v>338.63</v>
      </c>
      <c r="D1996" t="n">
        <v>360.07</v>
      </c>
    </row>
    <row r="1997">
      <c r="A1997" s="1" t="n">
        <v>45678.79166666666</v>
      </c>
      <c r="B1997" s="2">
        <f>MOD(A1997,1)</f>
        <v/>
      </c>
      <c r="C1997" t="n">
        <v>362.13</v>
      </c>
      <c r="D1997" t="n">
        <v>362.32</v>
      </c>
    </row>
    <row r="1998">
      <c r="A1998" s="1" t="n">
        <v>45678.80208333334</v>
      </c>
      <c r="B1998" s="2">
        <f>MOD(A1998,1)</f>
        <v/>
      </c>
      <c r="C1998" t="n">
        <v>354.05</v>
      </c>
      <c r="D1998" t="n">
        <v>356</v>
      </c>
    </row>
    <row r="1999">
      <c r="A1999" s="1" t="n">
        <v>45678.8125</v>
      </c>
      <c r="B1999" s="2">
        <f>MOD(A1999,1)</f>
        <v/>
      </c>
      <c r="C1999" t="n">
        <v>363.25</v>
      </c>
      <c r="D1999" t="n">
        <v>361.67</v>
      </c>
    </row>
    <row r="2000">
      <c r="A2000" s="1" t="n">
        <v>45678.82291666666</v>
      </c>
      <c r="B2000" s="2">
        <f>MOD(A2000,1)</f>
        <v/>
      </c>
      <c r="C2000" t="n">
        <v>355.93</v>
      </c>
      <c r="D2000" t="n">
        <v>381.09</v>
      </c>
    </row>
    <row r="2001">
      <c r="A2001" s="1" t="n">
        <v>45678.83333333334</v>
      </c>
      <c r="B2001" s="2">
        <f>MOD(A2001,1)</f>
        <v/>
      </c>
      <c r="C2001" t="n">
        <v>356.92</v>
      </c>
      <c r="D2001" t="n">
        <v>360.09</v>
      </c>
    </row>
    <row r="2002">
      <c r="A2002" s="1" t="n">
        <v>45678.84375</v>
      </c>
      <c r="B2002" s="2">
        <f>MOD(A2002,1)</f>
        <v/>
      </c>
      <c r="C2002" t="n">
        <v>350.69</v>
      </c>
      <c r="D2002" t="n">
        <v>356.22</v>
      </c>
    </row>
    <row r="2003">
      <c r="A2003" s="1" t="n">
        <v>45678.85416666666</v>
      </c>
      <c r="B2003" s="2">
        <f>MOD(A2003,1)</f>
        <v/>
      </c>
      <c r="C2003" t="n">
        <v>354.02</v>
      </c>
      <c r="D2003" t="n">
        <v>390.24</v>
      </c>
    </row>
    <row r="2004">
      <c r="A2004" s="1" t="n">
        <v>45678.86458333334</v>
      </c>
      <c r="B2004" s="2">
        <f>MOD(A2004,1)</f>
        <v/>
      </c>
      <c r="C2004" t="n">
        <v>364.86</v>
      </c>
      <c r="D2004" t="n">
        <v>360.1</v>
      </c>
    </row>
    <row r="2005">
      <c r="A2005" s="1" t="n">
        <v>45678.875</v>
      </c>
      <c r="B2005" s="2">
        <f>MOD(A2005,1)</f>
        <v/>
      </c>
      <c r="C2005" t="n">
        <v>342.95</v>
      </c>
      <c r="D2005" t="n">
        <v>360.06</v>
      </c>
    </row>
    <row r="2006">
      <c r="A2006" s="1" t="n">
        <v>45678.88541666666</v>
      </c>
      <c r="B2006" s="2">
        <f>MOD(A2006,1)</f>
        <v/>
      </c>
      <c r="C2006" t="n">
        <v>343.38</v>
      </c>
      <c r="D2006" t="n">
        <v>331</v>
      </c>
    </row>
    <row r="2007">
      <c r="A2007" s="1" t="n">
        <v>45678.89583333334</v>
      </c>
      <c r="B2007" s="2">
        <f>MOD(A2007,1)</f>
        <v/>
      </c>
      <c r="C2007" t="n">
        <v>340.49</v>
      </c>
      <c r="D2007" t="n">
        <v>348</v>
      </c>
    </row>
    <row r="2008">
      <c r="A2008" s="1" t="n">
        <v>45678.90625</v>
      </c>
      <c r="B2008" s="2">
        <f>MOD(A2008,1)</f>
        <v/>
      </c>
      <c r="C2008" t="n">
        <v>340.79</v>
      </c>
      <c r="D2008" t="n">
        <v>375</v>
      </c>
    </row>
    <row r="2009">
      <c r="A2009" s="1" t="n">
        <v>45678.91666666666</v>
      </c>
      <c r="B2009" s="2">
        <f>MOD(A2009,1)</f>
        <v/>
      </c>
      <c r="C2009" t="n">
        <v>340.07</v>
      </c>
      <c r="D2009" t="n">
        <v>340.09</v>
      </c>
    </row>
    <row r="2010">
      <c r="A2010" s="1" t="n">
        <v>45678.92708333334</v>
      </c>
      <c r="B2010" s="2">
        <f>MOD(A2010,1)</f>
        <v/>
      </c>
      <c r="C2010" t="n">
        <v>335.76</v>
      </c>
      <c r="D2010" t="n">
        <v>400</v>
      </c>
    </row>
    <row r="2011">
      <c r="A2011" s="1" t="n">
        <v>45678.9375</v>
      </c>
      <c r="B2011" s="2">
        <f>MOD(A2011,1)</f>
        <v/>
      </c>
      <c r="C2011" t="n">
        <v>336</v>
      </c>
      <c r="D2011" t="n">
        <v>413.53</v>
      </c>
    </row>
    <row r="2012">
      <c r="A2012" s="1" t="n">
        <v>45678.94791666666</v>
      </c>
      <c r="B2012" s="2">
        <f>MOD(A2012,1)</f>
        <v/>
      </c>
      <c r="C2012" t="n">
        <v>338.3</v>
      </c>
      <c r="D2012" t="n">
        <v>350.53</v>
      </c>
    </row>
    <row r="2013">
      <c r="A2013" s="1" t="n">
        <v>45678.95833333334</v>
      </c>
      <c r="B2013" s="2">
        <f>MOD(A2013,1)</f>
        <v/>
      </c>
      <c r="C2013" t="n">
        <v>330</v>
      </c>
      <c r="D2013" t="n">
        <v>350.53</v>
      </c>
    </row>
    <row r="2014">
      <c r="A2014" s="1" t="n">
        <v>45678.96875</v>
      </c>
      <c r="B2014" s="2">
        <f>MOD(A2014,1)</f>
        <v/>
      </c>
      <c r="C2014" t="n">
        <v>325.3</v>
      </c>
      <c r="D2014" t="n">
        <v>324.09</v>
      </c>
    </row>
    <row r="2015">
      <c r="A2015" s="1" t="n">
        <v>45678.97916666666</v>
      </c>
      <c r="B2015" s="2">
        <f>MOD(A2015,1)</f>
        <v/>
      </c>
      <c r="C2015" t="n">
        <v>325</v>
      </c>
      <c r="D2015" t="n">
        <v>311</v>
      </c>
    </row>
    <row r="2016">
      <c r="A2016" s="1" t="n">
        <v>45678.98958333334</v>
      </c>
      <c r="B2016" s="2">
        <f>MOD(A2016,1)</f>
        <v/>
      </c>
      <c r="C2016" t="n">
        <v>320</v>
      </c>
      <c r="D2016" t="n">
        <v>315</v>
      </c>
    </row>
    <row r="2017">
      <c r="A2017" s="1" t="n">
        <v>45679</v>
      </c>
      <c r="B2017" s="2">
        <f>MOD(A2017,1)</f>
        <v/>
      </c>
      <c r="C2017" t="n">
        <v>312.98</v>
      </c>
      <c r="D2017" t="n">
        <v>317</v>
      </c>
    </row>
    <row r="2018">
      <c r="A2018" s="1" t="n">
        <v>45679.01041666666</v>
      </c>
      <c r="B2018" s="2">
        <f>MOD(A2018,1)</f>
        <v/>
      </c>
      <c r="C2018" t="n">
        <v>285.14</v>
      </c>
      <c r="D2018" t="n">
        <v>335</v>
      </c>
    </row>
    <row r="2019">
      <c r="A2019" s="1" t="n">
        <v>45679.02083333334</v>
      </c>
      <c r="B2019" s="2">
        <f>MOD(A2019,1)</f>
        <v/>
      </c>
      <c r="C2019" t="n">
        <v>292.29</v>
      </c>
      <c r="D2019" t="n">
        <v>406.17</v>
      </c>
    </row>
    <row r="2020">
      <c r="A2020" s="1" t="n">
        <v>45679.03125</v>
      </c>
      <c r="B2020" s="2">
        <f>MOD(A2020,1)</f>
        <v/>
      </c>
      <c r="C2020" t="n">
        <v>291</v>
      </c>
      <c r="D2020" t="n">
        <v>361.62</v>
      </c>
    </row>
    <row r="2021">
      <c r="A2021" s="1" t="n">
        <v>45679.04166666666</v>
      </c>
      <c r="B2021" s="2">
        <f>MOD(A2021,1)</f>
        <v/>
      </c>
      <c r="C2021" t="n">
        <v>290</v>
      </c>
      <c r="D2021" t="n">
        <v>335</v>
      </c>
    </row>
    <row r="2022">
      <c r="A2022" s="1" t="n">
        <v>45679.05208333334</v>
      </c>
      <c r="B2022" s="2">
        <f>MOD(A2022,1)</f>
        <v/>
      </c>
      <c r="C2022" t="n">
        <v>285.31</v>
      </c>
      <c r="D2022" t="n">
        <v>320</v>
      </c>
    </row>
    <row r="2023">
      <c r="A2023" s="1" t="n">
        <v>45679.0625</v>
      </c>
      <c r="B2023" s="2">
        <f>MOD(A2023,1)</f>
        <v/>
      </c>
      <c r="C2023" t="n">
        <v>296.03</v>
      </c>
      <c r="D2023" t="n">
        <v>324.97</v>
      </c>
    </row>
    <row r="2024">
      <c r="A2024" s="1" t="n">
        <v>45679.07291666666</v>
      </c>
      <c r="B2024" s="2">
        <f>MOD(A2024,1)</f>
        <v/>
      </c>
      <c r="C2024" t="n">
        <v>273.26</v>
      </c>
      <c r="D2024" t="n">
        <v>330</v>
      </c>
    </row>
    <row r="2025">
      <c r="A2025" s="1" t="n">
        <v>45679.08333333334</v>
      </c>
      <c r="B2025" s="2">
        <f>MOD(A2025,1)</f>
        <v/>
      </c>
      <c r="C2025" t="n">
        <v>255.05</v>
      </c>
      <c r="D2025" t="n">
        <v>320</v>
      </c>
    </row>
    <row r="2026">
      <c r="A2026" s="1" t="n">
        <v>45679.09375</v>
      </c>
      <c r="B2026" s="2">
        <f>MOD(A2026,1)</f>
        <v/>
      </c>
      <c r="C2026" t="n">
        <v>248.87</v>
      </c>
      <c r="D2026" t="n">
        <v>311</v>
      </c>
    </row>
    <row r="2027">
      <c r="A2027" s="1" t="n">
        <v>45679.10416666666</v>
      </c>
      <c r="B2027" s="2">
        <f>MOD(A2027,1)</f>
        <v/>
      </c>
      <c r="C2027" t="n">
        <v>101.14</v>
      </c>
      <c r="D2027" t="n">
        <v>305.1</v>
      </c>
    </row>
    <row r="2028">
      <c r="A2028" s="1" t="n">
        <v>45679.11458333334</v>
      </c>
      <c r="B2028" s="2">
        <f>MOD(A2028,1)</f>
        <v/>
      </c>
      <c r="C2028" t="n">
        <v>229.93</v>
      </c>
      <c r="D2028" t="n">
        <v>288</v>
      </c>
    </row>
    <row r="2029">
      <c r="A2029" s="1" t="n">
        <v>45679.125</v>
      </c>
      <c r="B2029" s="2">
        <f>MOD(A2029,1)</f>
        <v/>
      </c>
      <c r="C2029" t="n">
        <v>98.33</v>
      </c>
      <c r="D2029" t="n">
        <v>311.08</v>
      </c>
    </row>
    <row r="2030">
      <c r="A2030" s="1" t="n">
        <v>45679.13541666666</v>
      </c>
      <c r="B2030" s="2">
        <f>MOD(A2030,1)</f>
        <v/>
      </c>
      <c r="C2030" t="n">
        <v>141.74</v>
      </c>
      <c r="D2030" t="n">
        <v>310</v>
      </c>
    </row>
    <row r="2031">
      <c r="A2031" s="1" t="n">
        <v>45679.14583333334</v>
      </c>
      <c r="B2031" s="2">
        <f>MOD(A2031,1)</f>
        <v/>
      </c>
      <c r="C2031" t="n">
        <v>110.63</v>
      </c>
      <c r="D2031" t="n">
        <v>305</v>
      </c>
    </row>
    <row r="2032">
      <c r="A2032" s="1" t="n">
        <v>45679.15625</v>
      </c>
      <c r="B2032" s="2">
        <f>MOD(A2032,1)</f>
        <v/>
      </c>
      <c r="C2032" t="n">
        <v>102.47</v>
      </c>
      <c r="D2032" t="n">
        <v>302.59</v>
      </c>
    </row>
    <row r="2033">
      <c r="A2033" s="1" t="n">
        <v>45679.16666666666</v>
      </c>
      <c r="B2033" s="2">
        <f>MOD(A2033,1)</f>
        <v/>
      </c>
      <c r="C2033" t="n">
        <v>106.72</v>
      </c>
      <c r="D2033" t="n">
        <v>279</v>
      </c>
    </row>
    <row r="2034">
      <c r="A2034" s="1" t="n">
        <v>45679.17708333334</v>
      </c>
      <c r="B2034" s="2">
        <f>MOD(A2034,1)</f>
        <v/>
      </c>
      <c r="C2034" t="n">
        <v>100</v>
      </c>
      <c r="D2034" t="n">
        <v>291</v>
      </c>
    </row>
    <row r="2035">
      <c r="A2035" s="1" t="n">
        <v>45679.1875</v>
      </c>
      <c r="B2035" s="2">
        <f>MOD(A2035,1)</f>
        <v/>
      </c>
      <c r="C2035" t="n">
        <v>100</v>
      </c>
      <c r="D2035" t="n">
        <v>299</v>
      </c>
    </row>
    <row r="2036">
      <c r="A2036" s="1" t="n">
        <v>45679.19791666666</v>
      </c>
      <c r="B2036" s="2">
        <f>MOD(A2036,1)</f>
        <v/>
      </c>
      <c r="C2036" t="n">
        <v>71.51000000000001</v>
      </c>
      <c r="D2036" t="n">
        <v>300</v>
      </c>
    </row>
    <row r="2037">
      <c r="A2037" s="1" t="n">
        <v>45679.20833333334</v>
      </c>
      <c r="B2037" s="2">
        <f>MOD(A2037,1)</f>
        <v/>
      </c>
      <c r="C2037" t="n">
        <v>68.91</v>
      </c>
      <c r="D2037" t="n">
        <v>299</v>
      </c>
    </row>
    <row r="2038">
      <c r="A2038" s="1" t="n">
        <v>45679.21875</v>
      </c>
      <c r="B2038" s="2">
        <f>MOD(A2038,1)</f>
        <v/>
      </c>
      <c r="C2038" t="n">
        <v>64.92</v>
      </c>
      <c r="D2038" t="n">
        <v>290.1</v>
      </c>
    </row>
    <row r="2039">
      <c r="A2039" s="1" t="n">
        <v>45679.22916666666</v>
      </c>
      <c r="B2039" s="2">
        <f>MOD(A2039,1)</f>
        <v/>
      </c>
      <c r="C2039" t="n">
        <v>87.78</v>
      </c>
      <c r="D2039" t="n">
        <v>288</v>
      </c>
    </row>
    <row r="2040">
      <c r="A2040" s="1" t="n">
        <v>45679.23958333334</v>
      </c>
      <c r="B2040" s="2">
        <f>MOD(A2040,1)</f>
        <v/>
      </c>
      <c r="C2040" t="n">
        <v>90.39</v>
      </c>
      <c r="D2040" t="n">
        <v>309</v>
      </c>
    </row>
    <row r="2041">
      <c r="A2041" s="1" t="n">
        <v>45679.25</v>
      </c>
      <c r="B2041" s="2">
        <f>MOD(A2041,1)</f>
        <v/>
      </c>
      <c r="C2041" t="n">
        <v>85.55</v>
      </c>
      <c r="D2041" t="n">
        <v>320</v>
      </c>
    </row>
    <row r="2042">
      <c r="A2042" s="1" t="n">
        <v>45679.26041666666</v>
      </c>
      <c r="B2042" s="2">
        <f>MOD(A2042,1)</f>
        <v/>
      </c>
      <c r="C2042" t="n">
        <v>101.1</v>
      </c>
      <c r="D2042" t="n">
        <v>330</v>
      </c>
    </row>
    <row r="2043">
      <c r="A2043" s="1" t="n">
        <v>45679.27083333334</v>
      </c>
      <c r="B2043" s="2">
        <f>MOD(A2043,1)</f>
        <v/>
      </c>
      <c r="C2043" t="n">
        <v>165.6</v>
      </c>
      <c r="D2043" t="n">
        <v>325</v>
      </c>
    </row>
    <row r="2044">
      <c r="A2044" s="1" t="n">
        <v>45679.28125</v>
      </c>
      <c r="B2044" s="2">
        <f>MOD(A2044,1)</f>
        <v/>
      </c>
      <c r="C2044" t="n">
        <v>101.14</v>
      </c>
      <c r="D2044" t="n">
        <v>329</v>
      </c>
    </row>
    <row r="2045">
      <c r="A2045" s="1" t="n">
        <v>45679.29166666666</v>
      </c>
      <c r="B2045" s="2">
        <f>MOD(A2045,1)</f>
        <v/>
      </c>
      <c r="C2045" t="n">
        <v>242.5</v>
      </c>
      <c r="D2045" t="n">
        <v>334</v>
      </c>
    </row>
    <row r="2046">
      <c r="A2046" s="1" t="n">
        <v>45679.30208333334</v>
      </c>
      <c r="B2046" s="2">
        <f>MOD(A2046,1)</f>
        <v/>
      </c>
      <c r="C2046" t="n">
        <v>265.19</v>
      </c>
      <c r="D2046" t="n">
        <v>335</v>
      </c>
    </row>
    <row r="2047">
      <c r="A2047" s="1" t="n">
        <v>45679.3125</v>
      </c>
      <c r="B2047" s="2">
        <f>MOD(A2047,1)</f>
        <v/>
      </c>
      <c r="C2047" t="n">
        <v>257.52</v>
      </c>
      <c r="D2047" t="n">
        <v>340</v>
      </c>
    </row>
    <row r="2048">
      <c r="A2048" s="1" t="n">
        <v>45679.32291666666</v>
      </c>
      <c r="B2048" s="2">
        <f>MOD(A2048,1)</f>
        <v/>
      </c>
      <c r="C2048" t="n">
        <v>268.57</v>
      </c>
      <c r="D2048" t="n">
        <v>340</v>
      </c>
    </row>
    <row r="2049">
      <c r="A2049" s="1" t="n">
        <v>45679.33333333334</v>
      </c>
      <c r="B2049" s="2">
        <f>MOD(A2049,1)</f>
        <v/>
      </c>
      <c r="C2049" t="n">
        <v>282.22</v>
      </c>
      <c r="D2049" t="n">
        <v>333</v>
      </c>
    </row>
    <row r="2050">
      <c r="A2050" s="1" t="n">
        <v>45679.34375</v>
      </c>
      <c r="B2050" s="2">
        <f>MOD(A2050,1)</f>
        <v/>
      </c>
      <c r="C2050" t="n">
        <v>275</v>
      </c>
      <c r="D2050" t="n">
        <v>320</v>
      </c>
    </row>
    <row r="2051">
      <c r="A2051" s="1" t="n">
        <v>45679.35416666666</v>
      </c>
      <c r="B2051" s="2">
        <f>MOD(A2051,1)</f>
        <v/>
      </c>
      <c r="C2051" t="n">
        <v>285.37</v>
      </c>
      <c r="D2051" t="n">
        <v>320</v>
      </c>
    </row>
    <row r="2052">
      <c r="A2052" s="1" t="n">
        <v>45679.36458333334</v>
      </c>
      <c r="B2052" s="2">
        <f>MOD(A2052,1)</f>
        <v/>
      </c>
      <c r="C2052" t="n">
        <v>280.82</v>
      </c>
      <c r="D2052" t="n">
        <v>320</v>
      </c>
    </row>
    <row r="2053">
      <c r="A2053" s="1" t="n">
        <v>45679.375</v>
      </c>
      <c r="B2053" s="2">
        <f>MOD(A2053,1)</f>
        <v/>
      </c>
      <c r="C2053" t="n">
        <v>291.41</v>
      </c>
      <c r="D2053" t="n">
        <v>320</v>
      </c>
    </row>
    <row r="2054">
      <c r="A2054" s="1" t="n">
        <v>45679.38541666666</v>
      </c>
      <c r="B2054" s="2">
        <f>MOD(A2054,1)</f>
        <v/>
      </c>
      <c r="C2054" t="n">
        <v>280.61</v>
      </c>
      <c r="D2054" t="n">
        <v>320.63</v>
      </c>
    </row>
    <row r="2055">
      <c r="A2055" s="1" t="n">
        <v>45679.39583333334</v>
      </c>
      <c r="B2055" s="2">
        <f>MOD(A2055,1)</f>
        <v/>
      </c>
      <c r="C2055" t="n">
        <v>293.61</v>
      </c>
      <c r="D2055" t="n">
        <v>385.53</v>
      </c>
    </row>
    <row r="2056">
      <c r="A2056" s="1" t="n">
        <v>45679.40625</v>
      </c>
      <c r="B2056" s="2">
        <f>MOD(A2056,1)</f>
        <v/>
      </c>
      <c r="C2056" t="n">
        <v>280.76</v>
      </c>
      <c r="D2056" t="n">
        <v>335.82</v>
      </c>
    </row>
    <row r="2057">
      <c r="A2057" s="1" t="n">
        <v>45679.41666666666</v>
      </c>
      <c r="B2057" s="2">
        <f>MOD(A2057,1)</f>
        <v/>
      </c>
      <c r="C2057" t="n">
        <v>283.48</v>
      </c>
      <c r="D2057" t="n">
        <v>331.22</v>
      </c>
    </row>
    <row r="2058">
      <c r="A2058" s="1" t="n">
        <v>45679.42708333334</v>
      </c>
      <c r="B2058" s="2">
        <f>MOD(A2058,1)</f>
        <v/>
      </c>
      <c r="C2058" t="n">
        <v>275.22</v>
      </c>
      <c r="D2058" t="n">
        <v>329.52</v>
      </c>
    </row>
    <row r="2059">
      <c r="A2059" s="1" t="n">
        <v>45679.4375</v>
      </c>
      <c r="B2059" s="2">
        <f>MOD(A2059,1)</f>
        <v/>
      </c>
      <c r="C2059" t="n">
        <v>259.24</v>
      </c>
      <c r="D2059" t="n">
        <v>331.52</v>
      </c>
    </row>
    <row r="2060">
      <c r="A2060" s="1" t="n">
        <v>45679.44791666666</v>
      </c>
      <c r="B2060" s="2">
        <f>MOD(A2060,1)</f>
        <v/>
      </c>
      <c r="C2060" t="n">
        <v>252.19</v>
      </c>
      <c r="D2060" t="n">
        <v>454.52</v>
      </c>
    </row>
    <row r="2061">
      <c r="A2061" s="1" t="n">
        <v>45679.45833333334</v>
      </c>
      <c r="B2061" s="2">
        <f>MOD(A2061,1)</f>
        <v/>
      </c>
      <c r="C2061" t="n">
        <v>257.7</v>
      </c>
      <c r="D2061" t="n">
        <v>334.08</v>
      </c>
    </row>
    <row r="2062">
      <c r="A2062" s="1" t="n">
        <v>45679.46875</v>
      </c>
      <c r="B2062" s="2">
        <f>MOD(A2062,1)</f>
        <v/>
      </c>
      <c r="C2062" t="n">
        <v>247.39</v>
      </c>
      <c r="D2062" t="n">
        <v>328.44</v>
      </c>
    </row>
    <row r="2063">
      <c r="A2063" s="1" t="n">
        <v>45679.47916666666</v>
      </c>
      <c r="B2063" s="2">
        <f>MOD(A2063,1)</f>
        <v/>
      </c>
      <c r="C2063" t="n">
        <v>230.28</v>
      </c>
      <c r="D2063" t="n">
        <v>330.52</v>
      </c>
    </row>
    <row r="2064">
      <c r="A2064" s="1" t="n">
        <v>45679.48958333334</v>
      </c>
      <c r="B2064" s="2">
        <f>MOD(A2064,1)</f>
        <v/>
      </c>
      <c r="C2064" t="n">
        <v>193.37</v>
      </c>
      <c r="D2064" t="n">
        <v>283.45</v>
      </c>
    </row>
    <row r="2065">
      <c r="A2065" s="1" t="n">
        <v>45679.5</v>
      </c>
      <c r="B2065" s="2">
        <f>MOD(A2065,1)</f>
        <v/>
      </c>
      <c r="C2065" t="n">
        <v>110.26</v>
      </c>
      <c r="D2065" t="n">
        <v>298.3</v>
      </c>
    </row>
    <row r="2066">
      <c r="A2066" s="1" t="n">
        <v>45679.51041666666</v>
      </c>
      <c r="B2066" s="2">
        <f>MOD(A2066,1)</f>
        <v/>
      </c>
      <c r="C2066" t="n">
        <v>3.45</v>
      </c>
      <c r="D2066" t="n">
        <v>176.52</v>
      </c>
    </row>
    <row r="2067">
      <c r="A2067" s="1" t="n">
        <v>45679.52083333334</v>
      </c>
      <c r="B2067" s="2">
        <f>MOD(A2067,1)</f>
        <v/>
      </c>
      <c r="C2067" t="n">
        <v>172.48</v>
      </c>
      <c r="D2067" t="n">
        <v>300.52</v>
      </c>
    </row>
    <row r="2068">
      <c r="A2068" s="1" t="n">
        <v>45679.53125</v>
      </c>
      <c r="B2068" s="2">
        <f>MOD(A2068,1)</f>
        <v/>
      </c>
      <c r="C2068" t="n">
        <v>179.99</v>
      </c>
      <c r="D2068" t="n">
        <v>445.03</v>
      </c>
    </row>
    <row r="2069">
      <c r="A2069" s="1" t="n">
        <v>45679.54166666666</v>
      </c>
      <c r="B2069" s="2">
        <f>MOD(A2069,1)</f>
        <v/>
      </c>
      <c r="C2069" t="n">
        <v>142.87</v>
      </c>
      <c r="D2069" t="n">
        <v>114.23</v>
      </c>
    </row>
    <row r="2070">
      <c r="A2070" s="1" t="n">
        <v>45679.55208333334</v>
      </c>
      <c r="B2070" s="2">
        <f>MOD(A2070,1)</f>
        <v/>
      </c>
      <c r="C2070" t="n">
        <v>107.08</v>
      </c>
      <c r="D2070" t="n">
        <v>303.16</v>
      </c>
    </row>
    <row r="2071">
      <c r="A2071" s="1" t="n">
        <v>45679.5625</v>
      </c>
      <c r="B2071" s="2">
        <f>MOD(A2071,1)</f>
        <v/>
      </c>
      <c r="C2071" t="n">
        <v>56.86</v>
      </c>
      <c r="D2071" t="n">
        <v>309</v>
      </c>
    </row>
    <row r="2072">
      <c r="A2072" s="1" t="n">
        <v>45679.57291666666</v>
      </c>
      <c r="B2072" s="2">
        <f>MOD(A2072,1)</f>
        <v/>
      </c>
      <c r="C2072" t="n">
        <v>5.51</v>
      </c>
      <c r="D2072" t="n">
        <v>324.36</v>
      </c>
    </row>
    <row r="2073">
      <c r="A2073" s="1" t="n">
        <v>45679.58333333334</v>
      </c>
      <c r="B2073" s="2">
        <f>MOD(A2073,1)</f>
        <v/>
      </c>
      <c r="C2073" t="n">
        <v>50.15</v>
      </c>
      <c r="D2073" t="n">
        <v>313.52</v>
      </c>
    </row>
    <row r="2074">
      <c r="A2074" s="1" t="n">
        <v>45679.59375</v>
      </c>
      <c r="B2074" s="2">
        <f>MOD(A2074,1)</f>
        <v/>
      </c>
      <c r="C2074" t="n">
        <v>74.34</v>
      </c>
      <c r="D2074" t="n">
        <v>37.49</v>
      </c>
    </row>
    <row r="2075">
      <c r="A2075" s="1" t="n">
        <v>45679.60416666666</v>
      </c>
      <c r="B2075" s="2">
        <f>MOD(A2075,1)</f>
        <v/>
      </c>
      <c r="C2075" t="n">
        <v>51.1</v>
      </c>
      <c r="D2075" t="n">
        <v>18.02</v>
      </c>
    </row>
    <row r="2076">
      <c r="A2076" s="1" t="n">
        <v>45679.61458333334</v>
      </c>
      <c r="B2076" s="2">
        <f>MOD(A2076,1)</f>
        <v/>
      </c>
      <c r="C2076" t="n">
        <v>59.5</v>
      </c>
      <c r="D2076" t="n">
        <v>189.46</v>
      </c>
    </row>
    <row r="2077">
      <c r="A2077" s="1" t="n">
        <v>45679.625</v>
      </c>
      <c r="B2077" s="2">
        <f>MOD(A2077,1)</f>
        <v/>
      </c>
      <c r="C2077" t="n">
        <v>57.86</v>
      </c>
      <c r="D2077" t="n">
        <v>274</v>
      </c>
    </row>
    <row r="2078">
      <c r="A2078" s="1" t="n">
        <v>45679.63541666666</v>
      </c>
      <c r="B2078" s="2">
        <f>MOD(A2078,1)</f>
        <v/>
      </c>
      <c r="C2078" t="n">
        <v>106.43</v>
      </c>
      <c r="D2078" t="n">
        <v>105.75</v>
      </c>
    </row>
    <row r="2079">
      <c r="A2079" s="1" t="n">
        <v>45679.64583333334</v>
      </c>
      <c r="B2079" s="2">
        <f>MOD(A2079,1)</f>
        <v/>
      </c>
      <c r="C2079" t="n">
        <v>141.29</v>
      </c>
      <c r="D2079" t="n">
        <v>180.52</v>
      </c>
    </row>
    <row r="2080">
      <c r="A2080" s="1" t="n">
        <v>45679.65625</v>
      </c>
      <c r="B2080" s="2">
        <f>MOD(A2080,1)</f>
        <v/>
      </c>
      <c r="C2080" t="n">
        <v>173.39</v>
      </c>
      <c r="D2080" t="n">
        <v>226.08</v>
      </c>
    </row>
    <row r="2081">
      <c r="A2081" s="1" t="n">
        <v>45679.66666666666</v>
      </c>
      <c r="B2081" s="2">
        <f>MOD(A2081,1)</f>
        <v/>
      </c>
      <c r="C2081" t="n">
        <v>193.27</v>
      </c>
      <c r="D2081" t="n">
        <v>305.52</v>
      </c>
    </row>
    <row r="2082">
      <c r="A2082" s="1" t="n">
        <v>45679.67708333334</v>
      </c>
      <c r="B2082" s="2">
        <f>MOD(A2082,1)</f>
        <v/>
      </c>
      <c r="C2082" t="n">
        <v>203.51</v>
      </c>
      <c r="D2082" t="n">
        <v>310</v>
      </c>
    </row>
    <row r="2083">
      <c r="A2083" s="1" t="n">
        <v>45679.6875</v>
      </c>
      <c r="B2083" s="2">
        <f>MOD(A2083,1)</f>
        <v/>
      </c>
      <c r="C2083" t="n">
        <v>240.03</v>
      </c>
      <c r="D2083" t="n">
        <v>320</v>
      </c>
    </row>
    <row r="2084">
      <c r="A2084" s="1" t="n">
        <v>45679.69791666666</v>
      </c>
      <c r="B2084" s="2">
        <f>MOD(A2084,1)</f>
        <v/>
      </c>
      <c r="C2084" t="n">
        <v>269.42</v>
      </c>
      <c r="D2084" t="n">
        <v>331.44</v>
      </c>
    </row>
    <row r="2085">
      <c r="A2085" s="1" t="n">
        <v>45679.70833333334</v>
      </c>
      <c r="B2085" s="2">
        <f>MOD(A2085,1)</f>
        <v/>
      </c>
      <c r="C2085" t="n">
        <v>281.47</v>
      </c>
      <c r="D2085" t="n">
        <v>332</v>
      </c>
    </row>
    <row r="2086">
      <c r="A2086" s="1" t="n">
        <v>45679.71875</v>
      </c>
      <c r="B2086" s="2">
        <f>MOD(A2086,1)</f>
        <v/>
      </c>
      <c r="C2086" t="n">
        <v>281.01</v>
      </c>
      <c r="D2086" t="n">
        <v>332.65</v>
      </c>
    </row>
    <row r="2087">
      <c r="A2087" s="1" t="n">
        <v>45679.72916666666</v>
      </c>
      <c r="B2087" s="2">
        <f>MOD(A2087,1)</f>
        <v/>
      </c>
      <c r="C2087" t="n">
        <v>290.36</v>
      </c>
      <c r="D2087" t="n">
        <v>340</v>
      </c>
    </row>
    <row r="2088">
      <c r="A2088" s="1" t="n">
        <v>45679.73958333334</v>
      </c>
      <c r="B2088" s="2">
        <f>MOD(A2088,1)</f>
        <v/>
      </c>
      <c r="C2088" t="n">
        <v>300</v>
      </c>
      <c r="D2088" t="n">
        <v>331.35</v>
      </c>
    </row>
    <row r="2089">
      <c r="A2089" s="1" t="n">
        <v>45679.75</v>
      </c>
      <c r="B2089" s="2">
        <f>MOD(A2089,1)</f>
        <v/>
      </c>
      <c r="C2089" t="n">
        <v>306.43</v>
      </c>
      <c r="D2089" t="n">
        <v>374.94</v>
      </c>
    </row>
    <row r="2090">
      <c r="A2090" s="1" t="n">
        <v>45679.76041666666</v>
      </c>
      <c r="B2090" s="2">
        <f>MOD(A2090,1)</f>
        <v/>
      </c>
      <c r="C2090" t="n">
        <v>314</v>
      </c>
      <c r="D2090" t="n">
        <v>393</v>
      </c>
    </row>
    <row r="2091">
      <c r="A2091" s="1" t="n">
        <v>45679.77083333334</v>
      </c>
      <c r="B2091" s="2">
        <f>MOD(A2091,1)</f>
        <v/>
      </c>
      <c r="C2091" t="n">
        <v>321.44</v>
      </c>
      <c r="D2091" t="n">
        <v>352.06</v>
      </c>
    </row>
    <row r="2092">
      <c r="A2092" s="1" t="n">
        <v>45679.78125</v>
      </c>
      <c r="B2092" s="2">
        <f>MOD(A2092,1)</f>
        <v/>
      </c>
      <c r="C2092" t="n">
        <v>323.6</v>
      </c>
      <c r="D2092" t="n">
        <v>365</v>
      </c>
    </row>
    <row r="2093">
      <c r="A2093" s="1" t="n">
        <v>45679.79166666666</v>
      </c>
      <c r="B2093" s="2">
        <f>MOD(A2093,1)</f>
        <v/>
      </c>
      <c r="C2093" t="n">
        <v>327.81</v>
      </c>
      <c r="D2093" t="n">
        <v>346.33</v>
      </c>
    </row>
    <row r="2094">
      <c r="A2094" s="1" t="n">
        <v>45679.80208333334</v>
      </c>
      <c r="B2094" s="2">
        <f>MOD(A2094,1)</f>
        <v/>
      </c>
      <c r="C2094" t="n">
        <v>324.27</v>
      </c>
      <c r="D2094" t="n">
        <v>380.01</v>
      </c>
    </row>
    <row r="2095">
      <c r="A2095" s="1" t="n">
        <v>45679.8125</v>
      </c>
      <c r="B2095" s="2">
        <f>MOD(A2095,1)</f>
        <v/>
      </c>
      <c r="C2095" t="n">
        <v>330.05</v>
      </c>
      <c r="D2095" t="n">
        <v>370</v>
      </c>
    </row>
    <row r="2096">
      <c r="A2096" s="1" t="n">
        <v>45679.82291666666</v>
      </c>
      <c r="B2096" s="2">
        <f>MOD(A2096,1)</f>
        <v/>
      </c>
      <c r="C2096" t="n">
        <v>329.54</v>
      </c>
      <c r="D2096" t="n">
        <v>375</v>
      </c>
    </row>
    <row r="2097">
      <c r="A2097" s="1" t="n">
        <v>45679.83333333334</v>
      </c>
      <c r="B2097" s="2">
        <f>MOD(A2097,1)</f>
        <v/>
      </c>
      <c r="C2097" t="n">
        <v>330.41</v>
      </c>
      <c r="D2097" t="n">
        <v>366.48</v>
      </c>
    </row>
    <row r="2098">
      <c r="A2098" s="1" t="n">
        <v>45679.84375</v>
      </c>
      <c r="B2098" s="2">
        <f>MOD(A2098,1)</f>
        <v/>
      </c>
      <c r="C2098" t="n">
        <v>328.95</v>
      </c>
      <c r="D2098" t="n">
        <v>380.65</v>
      </c>
    </row>
    <row r="2099">
      <c r="A2099" s="1" t="n">
        <v>45679.85416666666</v>
      </c>
      <c r="B2099" s="2">
        <f>MOD(A2099,1)</f>
        <v/>
      </c>
      <c r="C2099" t="n">
        <v>328.21</v>
      </c>
      <c r="D2099" t="n">
        <v>374.96</v>
      </c>
    </row>
    <row r="2100">
      <c r="A2100" s="1" t="n">
        <v>45679.86458333334</v>
      </c>
      <c r="B2100" s="2">
        <f>MOD(A2100,1)</f>
        <v/>
      </c>
      <c r="C2100" t="n">
        <v>327.09</v>
      </c>
      <c r="D2100" t="n">
        <v>363.17</v>
      </c>
    </row>
    <row r="2101">
      <c r="A2101" s="1" t="n">
        <v>45679.875</v>
      </c>
      <c r="B2101" s="2">
        <f>MOD(A2101,1)</f>
        <v/>
      </c>
      <c r="C2101" t="n">
        <v>330.12</v>
      </c>
      <c r="D2101" t="n">
        <v>357.29</v>
      </c>
    </row>
    <row r="2102">
      <c r="A2102" s="1" t="n">
        <v>45679.88541666666</v>
      </c>
      <c r="B2102" s="2">
        <f>MOD(A2102,1)</f>
        <v/>
      </c>
      <c r="C2102" t="n">
        <v>326.31</v>
      </c>
      <c r="D2102" t="n">
        <v>350</v>
      </c>
    </row>
    <row r="2103">
      <c r="A2103" s="1" t="n">
        <v>45679.89583333334</v>
      </c>
      <c r="B2103" s="2">
        <f>MOD(A2103,1)</f>
        <v/>
      </c>
      <c r="C2103" t="n">
        <v>327.55</v>
      </c>
      <c r="D2103" t="n">
        <v>370</v>
      </c>
    </row>
    <row r="2104">
      <c r="A2104" s="1" t="n">
        <v>45679.90625</v>
      </c>
      <c r="B2104" s="2">
        <f>MOD(A2104,1)</f>
        <v/>
      </c>
      <c r="C2104" t="n">
        <v>324.78</v>
      </c>
      <c r="D2104" t="n">
        <v>357.29</v>
      </c>
    </row>
    <row r="2105">
      <c r="A2105" s="1" t="n">
        <v>45679.91666666666</v>
      </c>
      <c r="B2105" s="2">
        <f>MOD(A2105,1)</f>
        <v/>
      </c>
      <c r="C2105" t="n">
        <v>321.48</v>
      </c>
      <c r="D2105" t="n">
        <v>350</v>
      </c>
    </row>
    <row r="2106">
      <c r="A2106" s="1" t="n">
        <v>45679.92708333334</v>
      </c>
      <c r="B2106" s="2">
        <f>MOD(A2106,1)</f>
        <v/>
      </c>
      <c r="C2106" t="n">
        <v>321.75</v>
      </c>
      <c r="D2106" t="n">
        <v>420.51</v>
      </c>
    </row>
    <row r="2107">
      <c r="A2107" s="1" t="n">
        <v>45679.9375</v>
      </c>
      <c r="B2107" s="2">
        <f>MOD(A2107,1)</f>
        <v/>
      </c>
      <c r="C2107" t="n">
        <v>321.03</v>
      </c>
      <c r="D2107" t="n">
        <v>370.51</v>
      </c>
    </row>
    <row r="2108">
      <c r="A2108" s="1" t="n">
        <v>45679.94791666666</v>
      </c>
      <c r="B2108" s="2">
        <f>MOD(A2108,1)</f>
        <v/>
      </c>
      <c r="C2108" t="n">
        <v>325.73</v>
      </c>
      <c r="D2108" t="n">
        <v>390</v>
      </c>
    </row>
    <row r="2109">
      <c r="A2109" s="1" t="n">
        <v>45679.95833333334</v>
      </c>
      <c r="B2109" s="2">
        <f>MOD(A2109,1)</f>
        <v/>
      </c>
      <c r="C2109" t="n">
        <v>315.1</v>
      </c>
      <c r="D2109" t="n">
        <v>357.29</v>
      </c>
    </row>
    <row r="2110">
      <c r="A2110" s="1" t="n">
        <v>45679.96875</v>
      </c>
      <c r="B2110" s="2">
        <f>MOD(A2110,1)</f>
        <v/>
      </c>
      <c r="C2110" t="n">
        <v>310</v>
      </c>
      <c r="D2110" t="n">
        <v>345.51</v>
      </c>
    </row>
    <row r="2111">
      <c r="A2111" s="1" t="n">
        <v>45679.97916666666</v>
      </c>
      <c r="B2111" s="2">
        <f>MOD(A2111,1)</f>
        <v/>
      </c>
      <c r="C2111" t="n">
        <v>310.45</v>
      </c>
      <c r="D2111" t="n">
        <v>350.51</v>
      </c>
    </row>
    <row r="2112">
      <c r="A2112" s="1" t="n">
        <v>45679.98958333334</v>
      </c>
      <c r="B2112" s="2">
        <f>MOD(A2112,1)</f>
        <v/>
      </c>
      <c r="C2112" t="n">
        <v>305</v>
      </c>
      <c r="D2112" t="n">
        <v>350</v>
      </c>
    </row>
    <row r="2113">
      <c r="A2113" s="1" t="n">
        <v>45680</v>
      </c>
      <c r="B2113" s="2">
        <f>MOD(A2113,1)</f>
        <v/>
      </c>
      <c r="C2113" t="n">
        <v>295.76</v>
      </c>
      <c r="D2113" t="n">
        <v>320.51</v>
      </c>
    </row>
    <row r="2114">
      <c r="A2114" s="1" t="n">
        <v>45680.01041666666</v>
      </c>
      <c r="B2114" s="2">
        <f>MOD(A2114,1)</f>
        <v/>
      </c>
      <c r="C2114" t="n">
        <v>136</v>
      </c>
      <c r="D2114" t="n">
        <v>390</v>
      </c>
    </row>
    <row r="2115">
      <c r="A2115" s="1" t="n">
        <v>45680.02083333334</v>
      </c>
      <c r="B2115" s="2">
        <f>MOD(A2115,1)</f>
        <v/>
      </c>
      <c r="C2115" t="n">
        <v>240.13</v>
      </c>
      <c r="D2115" t="n">
        <v>506.85</v>
      </c>
    </row>
    <row r="2116">
      <c r="A2116" s="1" t="n">
        <v>45680.03125</v>
      </c>
      <c r="B2116" s="2">
        <f>MOD(A2116,1)</f>
        <v/>
      </c>
      <c r="C2116" t="n">
        <v>220.04</v>
      </c>
      <c r="D2116" t="n">
        <v>315.26</v>
      </c>
    </row>
    <row r="2117">
      <c r="A2117" s="1" t="n">
        <v>45680.04166666666</v>
      </c>
      <c r="B2117" s="2">
        <f>MOD(A2117,1)</f>
        <v/>
      </c>
      <c r="C2117" t="n">
        <v>177.91</v>
      </c>
      <c r="D2117" t="n">
        <v>320.53</v>
      </c>
    </row>
    <row r="2118">
      <c r="A2118" s="1" t="n">
        <v>45680.05208333334</v>
      </c>
      <c r="B2118" s="2">
        <f>MOD(A2118,1)</f>
        <v/>
      </c>
      <c r="C2118" t="n">
        <v>147.2</v>
      </c>
      <c r="D2118" t="n">
        <v>298</v>
      </c>
    </row>
    <row r="2119">
      <c r="A2119" s="1" t="n">
        <v>45680.0625</v>
      </c>
      <c r="B2119" s="2">
        <f>MOD(A2119,1)</f>
        <v/>
      </c>
      <c r="C2119" t="n">
        <v>112.42</v>
      </c>
      <c r="D2119" t="n">
        <v>261</v>
      </c>
    </row>
    <row r="2120">
      <c r="A2120" s="1" t="n">
        <v>45680.07291666666</v>
      </c>
      <c r="B2120" s="2">
        <f>MOD(A2120,1)</f>
        <v/>
      </c>
      <c r="C2120" t="n">
        <v>110.41</v>
      </c>
      <c r="D2120" t="n">
        <v>220</v>
      </c>
    </row>
    <row r="2121">
      <c r="A2121" s="1" t="n">
        <v>45680.08333333334</v>
      </c>
      <c r="B2121" s="2">
        <f>MOD(A2121,1)</f>
        <v/>
      </c>
      <c r="C2121" t="n">
        <v>106</v>
      </c>
      <c r="D2121" t="n">
        <v>178</v>
      </c>
    </row>
    <row r="2122">
      <c r="A2122" s="1" t="n">
        <v>45680.09375</v>
      </c>
      <c r="B2122" s="2">
        <f>MOD(A2122,1)</f>
        <v/>
      </c>
      <c r="C2122" t="n">
        <v>110.41</v>
      </c>
      <c r="D2122" t="n">
        <v>151</v>
      </c>
    </row>
    <row r="2123">
      <c r="A2123" s="1" t="n">
        <v>45680.10416666666</v>
      </c>
      <c r="B2123" s="2">
        <f>MOD(A2123,1)</f>
        <v/>
      </c>
      <c r="C2123" t="n">
        <v>107.42</v>
      </c>
      <c r="D2123" t="n">
        <v>178</v>
      </c>
    </row>
    <row r="2124">
      <c r="A2124" s="1" t="n">
        <v>45680.11458333334</v>
      </c>
      <c r="B2124" s="2">
        <f>MOD(A2124,1)</f>
        <v/>
      </c>
      <c r="C2124" t="n">
        <v>100.03</v>
      </c>
      <c r="D2124" t="n">
        <v>118.21</v>
      </c>
    </row>
    <row r="2125">
      <c r="A2125" s="1" t="n">
        <v>45680.125</v>
      </c>
      <c r="B2125" s="2">
        <f>MOD(A2125,1)</f>
        <v/>
      </c>
      <c r="C2125" t="n">
        <v>100</v>
      </c>
      <c r="D2125" t="n">
        <v>101.29</v>
      </c>
    </row>
    <row r="2126">
      <c r="A2126" s="1" t="n">
        <v>45680.13541666666</v>
      </c>
      <c r="B2126" s="2">
        <f>MOD(A2126,1)</f>
        <v/>
      </c>
      <c r="C2126" t="n">
        <v>100</v>
      </c>
      <c r="D2126" t="n">
        <v>108.54</v>
      </c>
    </row>
    <row r="2127">
      <c r="A2127" s="1" t="n">
        <v>45680.14583333334</v>
      </c>
      <c r="B2127" s="2">
        <f>MOD(A2127,1)</f>
        <v/>
      </c>
      <c r="C2127" t="n">
        <v>95.08</v>
      </c>
      <c r="D2127" t="n">
        <v>101.29</v>
      </c>
    </row>
    <row r="2128">
      <c r="A2128" s="1" t="n">
        <v>45680.15625</v>
      </c>
      <c r="B2128" s="2">
        <f>MOD(A2128,1)</f>
        <v/>
      </c>
      <c r="C2128" t="n">
        <v>92.47</v>
      </c>
      <c r="D2128" t="n">
        <v>101.29</v>
      </c>
    </row>
    <row r="2129">
      <c r="A2129" s="1" t="n">
        <v>45680.16666666666</v>
      </c>
      <c r="B2129" s="2">
        <f>MOD(A2129,1)</f>
        <v/>
      </c>
      <c r="C2129" t="n">
        <v>102.78</v>
      </c>
      <c r="D2129" t="n">
        <v>108.54</v>
      </c>
    </row>
    <row r="2130">
      <c r="A2130" s="1" t="n">
        <v>45680.17708333334</v>
      </c>
      <c r="B2130" s="2">
        <f>MOD(A2130,1)</f>
        <v/>
      </c>
      <c r="C2130" t="n">
        <v>99.83</v>
      </c>
      <c r="D2130" t="n">
        <v>109.19</v>
      </c>
    </row>
    <row r="2131">
      <c r="A2131" s="1" t="n">
        <v>45680.1875</v>
      </c>
      <c r="B2131" s="2">
        <f>MOD(A2131,1)</f>
        <v/>
      </c>
      <c r="C2131" t="n">
        <v>98.52</v>
      </c>
      <c r="D2131" t="n">
        <v>109.19</v>
      </c>
    </row>
    <row r="2132">
      <c r="A2132" s="1" t="n">
        <v>45680.19791666666</v>
      </c>
      <c r="B2132" s="2">
        <f>MOD(A2132,1)</f>
        <v/>
      </c>
      <c r="C2132" t="n">
        <v>95</v>
      </c>
      <c r="D2132" t="n">
        <v>109.19</v>
      </c>
    </row>
    <row r="2133">
      <c r="A2133" s="1" t="n">
        <v>45680.20833333334</v>
      </c>
      <c r="B2133" s="2">
        <f>MOD(A2133,1)</f>
        <v/>
      </c>
      <c r="C2133" t="n">
        <v>95.17</v>
      </c>
      <c r="D2133" t="n">
        <v>180.9</v>
      </c>
    </row>
    <row r="2134">
      <c r="A2134" s="1" t="n">
        <v>45680.21875</v>
      </c>
      <c r="B2134" s="2">
        <f>MOD(A2134,1)</f>
        <v/>
      </c>
      <c r="C2134" t="n">
        <v>85.45999999999999</v>
      </c>
      <c r="D2134" t="n">
        <v>65</v>
      </c>
    </row>
    <row r="2135">
      <c r="A2135" s="1" t="n">
        <v>45680.22916666666</v>
      </c>
      <c r="B2135" s="2">
        <f>MOD(A2135,1)</f>
        <v/>
      </c>
      <c r="C2135" t="n">
        <v>92.62</v>
      </c>
      <c r="D2135" t="n">
        <v>178</v>
      </c>
    </row>
    <row r="2136">
      <c r="A2136" s="1" t="n">
        <v>45680.23958333334</v>
      </c>
      <c r="B2136" s="2">
        <f>MOD(A2136,1)</f>
        <v/>
      </c>
      <c r="C2136" t="n">
        <v>99.83</v>
      </c>
      <c r="D2136" t="n">
        <v>271.05</v>
      </c>
    </row>
    <row r="2137">
      <c r="A2137" s="1" t="n">
        <v>45680.25</v>
      </c>
      <c r="B2137" s="2">
        <f>MOD(A2137,1)</f>
        <v/>
      </c>
      <c r="C2137" t="n">
        <v>99.26000000000001</v>
      </c>
      <c r="D2137" t="n">
        <v>259.68</v>
      </c>
    </row>
    <row r="2138">
      <c r="A2138" s="1" t="n">
        <v>45680.26041666666</v>
      </c>
      <c r="B2138" s="2">
        <f>MOD(A2138,1)</f>
        <v/>
      </c>
      <c r="C2138" t="n">
        <v>98.52</v>
      </c>
      <c r="D2138" t="n">
        <v>276</v>
      </c>
    </row>
    <row r="2139">
      <c r="A2139" s="1" t="n">
        <v>45680.27083333334</v>
      </c>
      <c r="B2139" s="2">
        <f>MOD(A2139,1)</f>
        <v/>
      </c>
      <c r="C2139" t="n">
        <v>99.83</v>
      </c>
      <c r="D2139" t="n">
        <v>284</v>
      </c>
    </row>
    <row r="2140">
      <c r="A2140" s="1" t="n">
        <v>45680.28125</v>
      </c>
      <c r="B2140" s="2">
        <f>MOD(A2140,1)</f>
        <v/>
      </c>
      <c r="C2140" t="n">
        <v>102</v>
      </c>
      <c r="D2140" t="n">
        <v>290</v>
      </c>
    </row>
    <row r="2141">
      <c r="A2141" s="1" t="n">
        <v>45680.29166666666</v>
      </c>
      <c r="B2141" s="2">
        <f>MOD(A2141,1)</f>
        <v/>
      </c>
      <c r="C2141" t="n">
        <v>110.41</v>
      </c>
      <c r="D2141" t="n">
        <v>275</v>
      </c>
    </row>
    <row r="2142">
      <c r="A2142" s="1" t="n">
        <v>45680.30208333334</v>
      </c>
      <c r="B2142" s="2">
        <f>MOD(A2142,1)</f>
        <v/>
      </c>
      <c r="C2142" t="n">
        <v>110.41</v>
      </c>
      <c r="D2142" t="n">
        <v>287</v>
      </c>
    </row>
    <row r="2143">
      <c r="A2143" s="1" t="n">
        <v>45680.3125</v>
      </c>
      <c r="B2143" s="2">
        <f>MOD(A2143,1)</f>
        <v/>
      </c>
      <c r="C2143" t="n">
        <v>113.6</v>
      </c>
      <c r="D2143" t="n">
        <v>298</v>
      </c>
    </row>
    <row r="2144">
      <c r="A2144" s="1" t="n">
        <v>45680.32291666666</v>
      </c>
      <c r="B2144" s="2">
        <f>MOD(A2144,1)</f>
        <v/>
      </c>
      <c r="C2144" t="n">
        <v>121.51</v>
      </c>
      <c r="D2144" t="n">
        <v>310</v>
      </c>
    </row>
    <row r="2145">
      <c r="A2145" s="1" t="n">
        <v>45680.33333333334</v>
      </c>
      <c r="B2145" s="2">
        <f>MOD(A2145,1)</f>
        <v/>
      </c>
      <c r="C2145" t="n">
        <v>136</v>
      </c>
      <c r="D2145" t="n">
        <v>313</v>
      </c>
    </row>
    <row r="2146">
      <c r="A2146" s="1" t="n">
        <v>45680.34375</v>
      </c>
      <c r="B2146" s="2">
        <f>MOD(A2146,1)</f>
        <v/>
      </c>
      <c r="C2146" t="n">
        <v>158.58</v>
      </c>
      <c r="D2146" t="n">
        <v>258.53</v>
      </c>
    </row>
    <row r="2147">
      <c r="A2147" s="1" t="n">
        <v>45680.35416666666</v>
      </c>
      <c r="B2147" s="2">
        <f>MOD(A2147,1)</f>
        <v/>
      </c>
      <c r="C2147" t="n">
        <v>180.37</v>
      </c>
      <c r="D2147" t="n">
        <v>210.53</v>
      </c>
    </row>
    <row r="2148">
      <c r="A2148" s="1" t="n">
        <v>45680.36458333334</v>
      </c>
      <c r="B2148" s="2">
        <f>MOD(A2148,1)</f>
        <v/>
      </c>
      <c r="C2148" t="n">
        <v>185.69</v>
      </c>
      <c r="D2148" t="n">
        <v>222.68</v>
      </c>
    </row>
    <row r="2149">
      <c r="A2149" s="1" t="n">
        <v>45680.375</v>
      </c>
      <c r="B2149" s="2">
        <f>MOD(A2149,1)</f>
        <v/>
      </c>
      <c r="C2149" t="n">
        <v>184</v>
      </c>
      <c r="D2149" t="n">
        <v>294.56</v>
      </c>
    </row>
    <row r="2150">
      <c r="A2150" s="1" t="n">
        <v>45680.38541666666</v>
      </c>
      <c r="B2150" s="2">
        <f>MOD(A2150,1)</f>
        <v/>
      </c>
      <c r="C2150" t="n">
        <v>195.96</v>
      </c>
      <c r="D2150" t="n">
        <v>300</v>
      </c>
    </row>
    <row r="2151">
      <c r="A2151" s="1" t="n">
        <v>45680.39583333334</v>
      </c>
      <c r="B2151" s="2">
        <f>MOD(A2151,1)</f>
        <v/>
      </c>
      <c r="C2151" t="n">
        <v>182.56</v>
      </c>
      <c r="D2151" t="n">
        <v>275</v>
      </c>
    </row>
    <row r="2152">
      <c r="A2152" s="1" t="n">
        <v>45680.40625</v>
      </c>
      <c r="B2152" s="2">
        <f>MOD(A2152,1)</f>
        <v/>
      </c>
      <c r="C2152" t="n">
        <v>145.66</v>
      </c>
      <c r="D2152" t="n">
        <v>136</v>
      </c>
    </row>
    <row r="2153">
      <c r="A2153" s="1" t="n">
        <v>45680.41666666666</v>
      </c>
      <c r="B2153" s="2">
        <f>MOD(A2153,1)</f>
        <v/>
      </c>
      <c r="C2153" t="n">
        <v>114.22</v>
      </c>
      <c r="D2153" t="n">
        <v>68.64</v>
      </c>
    </row>
    <row r="2154">
      <c r="A2154" s="1" t="n">
        <v>45680.42708333334</v>
      </c>
      <c r="B2154" s="2">
        <f>MOD(A2154,1)</f>
        <v/>
      </c>
      <c r="C2154" t="n">
        <v>103.83</v>
      </c>
      <c r="D2154" t="n">
        <v>79.17</v>
      </c>
    </row>
    <row r="2155">
      <c r="A2155" s="1" t="n">
        <v>45680.4375</v>
      </c>
      <c r="B2155" s="2">
        <f>MOD(A2155,1)</f>
        <v/>
      </c>
      <c r="C2155" t="n">
        <v>103.88</v>
      </c>
      <c r="D2155" t="n">
        <v>275</v>
      </c>
    </row>
    <row r="2156">
      <c r="A2156" s="1" t="n">
        <v>45680.44791666666</v>
      </c>
      <c r="B2156" s="2">
        <f>MOD(A2156,1)</f>
        <v/>
      </c>
      <c r="C2156" t="n">
        <v>84.20999999999999</v>
      </c>
      <c r="D2156" t="n">
        <v>249</v>
      </c>
    </row>
    <row r="2157">
      <c r="A2157" s="1" t="n">
        <v>45680.45833333334</v>
      </c>
      <c r="B2157" s="2">
        <f>MOD(A2157,1)</f>
        <v/>
      </c>
      <c r="C2157" t="n">
        <v>67.87</v>
      </c>
      <c r="D2157" t="n">
        <v>227.53</v>
      </c>
    </row>
    <row r="2158">
      <c r="A2158" s="1" t="n">
        <v>45680.46875</v>
      </c>
      <c r="B2158" s="2">
        <f>MOD(A2158,1)</f>
        <v/>
      </c>
      <c r="C2158" t="n">
        <v>42.96</v>
      </c>
      <c r="D2158" t="n">
        <v>309</v>
      </c>
    </row>
    <row r="2159">
      <c r="A2159" s="1" t="n">
        <v>45680.47916666666</v>
      </c>
      <c r="B2159" s="2">
        <f>MOD(A2159,1)</f>
        <v/>
      </c>
      <c r="C2159" t="n">
        <v>35.43</v>
      </c>
      <c r="D2159" t="n">
        <v>400.87</v>
      </c>
    </row>
    <row r="2160">
      <c r="A2160" s="1" t="n">
        <v>45680.48958333334</v>
      </c>
      <c r="B2160" s="2">
        <f>MOD(A2160,1)</f>
        <v/>
      </c>
      <c r="C2160" t="n">
        <v>25.27</v>
      </c>
      <c r="D2160" t="n">
        <v>333.22</v>
      </c>
    </row>
    <row r="2161">
      <c r="A2161" s="1" t="n">
        <v>45680.5</v>
      </c>
      <c r="B2161" s="2">
        <f>MOD(A2161,1)</f>
        <v/>
      </c>
      <c r="C2161" t="n">
        <v>6.18</v>
      </c>
      <c r="D2161" t="n">
        <v>0.52</v>
      </c>
    </row>
    <row r="2162">
      <c r="A2162" s="1" t="n">
        <v>45680.51041666666</v>
      </c>
      <c r="B2162" s="2">
        <f>MOD(A2162,1)</f>
        <v/>
      </c>
      <c r="C2162" t="n">
        <v>6.74</v>
      </c>
      <c r="D2162" t="n">
        <v>64.52</v>
      </c>
    </row>
    <row r="2163">
      <c r="A2163" s="1" t="n">
        <v>45680.52083333334</v>
      </c>
      <c r="B2163" s="2">
        <f>MOD(A2163,1)</f>
        <v/>
      </c>
      <c r="C2163" t="n">
        <v>5.48</v>
      </c>
      <c r="D2163" t="n">
        <v>409.11</v>
      </c>
    </row>
    <row r="2164">
      <c r="A2164" s="1" t="n">
        <v>45680.53125</v>
      </c>
      <c r="B2164" s="2">
        <f>MOD(A2164,1)</f>
        <v/>
      </c>
      <c r="C2164" t="n">
        <v>7.32</v>
      </c>
      <c r="D2164" t="n">
        <v>350.52</v>
      </c>
    </row>
    <row r="2165">
      <c r="A2165" s="1" t="n">
        <v>45680.54166666666</v>
      </c>
      <c r="B2165" s="2">
        <f>MOD(A2165,1)</f>
        <v/>
      </c>
      <c r="C2165" t="n">
        <v>7.4</v>
      </c>
      <c r="D2165" t="n">
        <v>310.52</v>
      </c>
    </row>
    <row r="2166">
      <c r="A2166" s="1" t="n">
        <v>45680.55208333334</v>
      </c>
      <c r="B2166" s="2">
        <f>MOD(A2166,1)</f>
        <v/>
      </c>
      <c r="C2166" t="n">
        <v>7.82</v>
      </c>
      <c r="D2166" t="n">
        <v>228</v>
      </c>
    </row>
    <row r="2167">
      <c r="A2167" s="1" t="n">
        <v>45680.5625</v>
      </c>
      <c r="B2167" s="2">
        <f>MOD(A2167,1)</f>
        <v/>
      </c>
      <c r="C2167" t="n">
        <v>7.82</v>
      </c>
      <c r="D2167" t="n">
        <v>213</v>
      </c>
    </row>
    <row r="2168">
      <c r="A2168" s="1" t="n">
        <v>45680.57291666666</v>
      </c>
      <c r="B2168" s="2">
        <f>MOD(A2168,1)</f>
        <v/>
      </c>
      <c r="C2168" t="n">
        <v>0</v>
      </c>
      <c r="D2168" t="n">
        <v>128.42</v>
      </c>
    </row>
    <row r="2169">
      <c r="A2169" s="1" t="n">
        <v>45680.58333333334</v>
      </c>
      <c r="B2169" s="2">
        <f>MOD(A2169,1)</f>
        <v/>
      </c>
      <c r="C2169" t="n">
        <v>10.28</v>
      </c>
      <c r="D2169" t="n">
        <v>50.52</v>
      </c>
    </row>
    <row r="2170">
      <c r="A2170" s="1" t="n">
        <v>45680.59375</v>
      </c>
      <c r="B2170" s="2">
        <f>MOD(A2170,1)</f>
        <v/>
      </c>
      <c r="C2170" t="n">
        <v>0</v>
      </c>
      <c r="D2170" t="n">
        <v>146.26</v>
      </c>
    </row>
    <row r="2171">
      <c r="A2171" s="1" t="n">
        <v>45680.60416666666</v>
      </c>
      <c r="B2171" s="2">
        <f>MOD(A2171,1)</f>
        <v/>
      </c>
      <c r="C2171" t="n">
        <v>0</v>
      </c>
      <c r="D2171" t="n">
        <v>29.52</v>
      </c>
    </row>
    <row r="2172">
      <c r="A2172" s="1" t="n">
        <v>45680.61458333334</v>
      </c>
      <c r="B2172" s="2">
        <f>MOD(A2172,1)</f>
        <v/>
      </c>
      <c r="C2172" t="n">
        <v>0</v>
      </c>
      <c r="D2172" t="n">
        <v>39.52</v>
      </c>
    </row>
    <row r="2173">
      <c r="A2173" s="1" t="n">
        <v>45680.625</v>
      </c>
      <c r="B2173" s="2">
        <f>MOD(A2173,1)</f>
        <v/>
      </c>
      <c r="C2173" t="n">
        <v>9.83</v>
      </c>
      <c r="D2173" t="n">
        <v>147.53</v>
      </c>
    </row>
    <row r="2174">
      <c r="A2174" s="1" t="n">
        <v>45680.63541666666</v>
      </c>
      <c r="B2174" s="2">
        <f>MOD(A2174,1)</f>
        <v/>
      </c>
      <c r="C2174" t="n">
        <v>0</v>
      </c>
      <c r="D2174" t="n">
        <v>88</v>
      </c>
    </row>
    <row r="2175">
      <c r="A2175" s="1" t="n">
        <v>45680.64583333334</v>
      </c>
      <c r="B2175" s="2">
        <f>MOD(A2175,1)</f>
        <v/>
      </c>
      <c r="C2175" t="n">
        <v>0</v>
      </c>
      <c r="D2175" t="n">
        <v>105</v>
      </c>
    </row>
    <row r="2176">
      <c r="A2176" s="1" t="n">
        <v>45680.65625</v>
      </c>
      <c r="B2176" s="2">
        <f>MOD(A2176,1)</f>
        <v/>
      </c>
      <c r="C2176" t="n">
        <v>8.07</v>
      </c>
      <c r="D2176" t="n">
        <v>178</v>
      </c>
    </row>
    <row r="2177">
      <c r="A2177" s="1" t="n">
        <v>45680.66666666666</v>
      </c>
      <c r="B2177" s="2">
        <f>MOD(A2177,1)</f>
        <v/>
      </c>
      <c r="C2177" t="n">
        <v>5.71</v>
      </c>
      <c r="D2177" t="n">
        <v>249.09</v>
      </c>
    </row>
    <row r="2178">
      <c r="A2178" s="1" t="n">
        <v>45680.67708333334</v>
      </c>
      <c r="B2178" s="2">
        <f>MOD(A2178,1)</f>
        <v/>
      </c>
      <c r="C2178" t="n">
        <v>6.04</v>
      </c>
      <c r="D2178" t="n">
        <v>288</v>
      </c>
    </row>
    <row r="2179">
      <c r="A2179" s="1" t="n">
        <v>45680.6875</v>
      </c>
      <c r="B2179" s="2">
        <f>MOD(A2179,1)</f>
        <v/>
      </c>
      <c r="C2179" t="n">
        <v>26.44</v>
      </c>
      <c r="D2179" t="n">
        <v>102.04</v>
      </c>
    </row>
    <row r="2180">
      <c r="A2180" s="1" t="n">
        <v>45680.69791666666</v>
      </c>
      <c r="B2180" s="2">
        <f>MOD(A2180,1)</f>
        <v/>
      </c>
      <c r="C2180" t="n">
        <v>54.52</v>
      </c>
      <c r="D2180" t="n">
        <v>213.24</v>
      </c>
    </row>
    <row r="2181">
      <c r="A2181" s="1" t="n">
        <v>45680.70833333334</v>
      </c>
      <c r="B2181" s="2">
        <f>MOD(A2181,1)</f>
        <v/>
      </c>
      <c r="C2181" t="n">
        <v>101.41</v>
      </c>
      <c r="D2181" t="n">
        <v>258</v>
      </c>
    </row>
    <row r="2182">
      <c r="A2182" s="1" t="n">
        <v>45680.71875</v>
      </c>
      <c r="B2182" s="2">
        <f>MOD(A2182,1)</f>
        <v/>
      </c>
      <c r="C2182" t="n">
        <v>104.42</v>
      </c>
      <c r="D2182" t="n">
        <v>274.97</v>
      </c>
    </row>
    <row r="2183">
      <c r="A2183" s="1" t="n">
        <v>45680.72916666666</v>
      </c>
      <c r="B2183" s="2">
        <f>MOD(A2183,1)</f>
        <v/>
      </c>
      <c r="C2183" t="n">
        <v>114.29</v>
      </c>
      <c r="D2183" t="n">
        <v>309</v>
      </c>
    </row>
    <row r="2184">
      <c r="A2184" s="1" t="n">
        <v>45680.73958333334</v>
      </c>
      <c r="B2184" s="2">
        <f>MOD(A2184,1)</f>
        <v/>
      </c>
      <c r="C2184" t="n">
        <v>183.25</v>
      </c>
      <c r="D2184" t="n">
        <v>306.4</v>
      </c>
    </row>
    <row r="2185">
      <c r="A2185" s="1" t="n">
        <v>45680.75</v>
      </c>
      <c r="B2185" s="2">
        <f>MOD(A2185,1)</f>
        <v/>
      </c>
      <c r="C2185" t="n">
        <v>200.7</v>
      </c>
      <c r="D2185" t="n">
        <v>331.05</v>
      </c>
    </row>
    <row r="2186">
      <c r="A2186" s="1" t="n">
        <v>45680.76041666666</v>
      </c>
      <c r="B2186" s="2">
        <f>MOD(A2186,1)</f>
        <v/>
      </c>
      <c r="C2186" t="n">
        <v>216.03</v>
      </c>
      <c r="D2186" t="n">
        <v>369.98</v>
      </c>
    </row>
    <row r="2187">
      <c r="A2187" s="1" t="n">
        <v>45680.77083333334</v>
      </c>
      <c r="B2187" s="2">
        <f>MOD(A2187,1)</f>
        <v/>
      </c>
      <c r="C2187" t="n">
        <v>272.59</v>
      </c>
      <c r="D2187" t="n">
        <v>343.42</v>
      </c>
    </row>
    <row r="2188">
      <c r="A2188" s="1" t="n">
        <v>45680.78125</v>
      </c>
      <c r="B2188" s="2">
        <f>MOD(A2188,1)</f>
        <v/>
      </c>
      <c r="C2188" t="n">
        <v>278.25</v>
      </c>
      <c r="D2188" t="n">
        <v>343.94</v>
      </c>
    </row>
    <row r="2189">
      <c r="A2189" s="1" t="n">
        <v>45680.79166666666</v>
      </c>
      <c r="B2189" s="2">
        <f>MOD(A2189,1)</f>
        <v/>
      </c>
      <c r="C2189" t="n">
        <v>278</v>
      </c>
      <c r="D2189" t="n">
        <v>364.39</v>
      </c>
    </row>
    <row r="2190">
      <c r="A2190" s="1" t="n">
        <v>45680.80208333334</v>
      </c>
      <c r="B2190" s="2">
        <f>MOD(A2190,1)</f>
        <v/>
      </c>
      <c r="C2190" t="n">
        <v>276.82</v>
      </c>
      <c r="D2190" t="n">
        <v>346.81</v>
      </c>
    </row>
    <row r="2191">
      <c r="A2191" s="1" t="n">
        <v>45680.8125</v>
      </c>
      <c r="B2191" s="2">
        <f>MOD(A2191,1)</f>
        <v/>
      </c>
      <c r="C2191" t="n">
        <v>291.91</v>
      </c>
      <c r="D2191" t="n">
        <v>415.08</v>
      </c>
    </row>
    <row r="2192">
      <c r="A2192" s="1" t="n">
        <v>45680.82291666666</v>
      </c>
      <c r="B2192" s="2">
        <f>MOD(A2192,1)</f>
        <v/>
      </c>
      <c r="C2192" t="n">
        <v>270.86</v>
      </c>
      <c r="D2192" t="n">
        <v>352.15</v>
      </c>
    </row>
    <row r="2193">
      <c r="A2193" s="1" t="n">
        <v>45680.83333333334</v>
      </c>
      <c r="B2193" s="2">
        <f>MOD(A2193,1)</f>
        <v/>
      </c>
      <c r="C2193" t="n">
        <v>274.38</v>
      </c>
      <c r="D2193" t="n">
        <v>326.17</v>
      </c>
    </row>
    <row r="2194">
      <c r="A2194" s="1" t="n">
        <v>45680.84375</v>
      </c>
      <c r="B2194" s="2">
        <f>MOD(A2194,1)</f>
        <v/>
      </c>
      <c r="C2194" t="n">
        <v>252.6</v>
      </c>
      <c r="D2194" t="n">
        <v>342.34</v>
      </c>
    </row>
    <row r="2195">
      <c r="A2195" s="1" t="n">
        <v>45680.85416666666</v>
      </c>
      <c r="B2195" s="2">
        <f>MOD(A2195,1)</f>
        <v/>
      </c>
      <c r="C2195" t="n">
        <v>289.26</v>
      </c>
      <c r="D2195" t="n">
        <v>334.04</v>
      </c>
    </row>
    <row r="2196">
      <c r="A2196" s="1" t="n">
        <v>45680.86458333334</v>
      </c>
      <c r="B2196" s="2">
        <f>MOD(A2196,1)</f>
        <v/>
      </c>
      <c r="C2196" t="n">
        <v>278.01</v>
      </c>
      <c r="D2196" t="n">
        <v>350.38</v>
      </c>
    </row>
    <row r="2197">
      <c r="A2197" s="1" t="n">
        <v>45680.875</v>
      </c>
      <c r="B2197" s="2">
        <f>MOD(A2197,1)</f>
        <v/>
      </c>
      <c r="C2197" t="n">
        <v>276.08</v>
      </c>
      <c r="D2197" t="n">
        <v>350.09</v>
      </c>
    </row>
    <row r="2198">
      <c r="A2198" s="1" t="n">
        <v>45680.88541666666</v>
      </c>
      <c r="B2198" s="2">
        <f>MOD(A2198,1)</f>
        <v/>
      </c>
      <c r="C2198" t="n">
        <v>271.97</v>
      </c>
      <c r="D2198" t="n">
        <v>332.08</v>
      </c>
    </row>
    <row r="2199">
      <c r="A2199" s="1" t="n">
        <v>45680.89583333334</v>
      </c>
      <c r="B2199" s="2">
        <f>MOD(A2199,1)</f>
        <v/>
      </c>
      <c r="C2199" t="n">
        <v>275.76</v>
      </c>
      <c r="D2199" t="n">
        <v>463.03</v>
      </c>
    </row>
    <row r="2200">
      <c r="A2200" s="1" t="n">
        <v>45680.90625</v>
      </c>
      <c r="B2200" s="2">
        <f>MOD(A2200,1)</f>
        <v/>
      </c>
      <c r="C2200" t="n">
        <v>259.6</v>
      </c>
      <c r="D2200" t="n">
        <v>399.71</v>
      </c>
    </row>
    <row r="2201">
      <c r="A2201" s="1" t="n">
        <v>45680.91666666666</v>
      </c>
      <c r="B2201" s="2">
        <f>MOD(A2201,1)</f>
        <v/>
      </c>
      <c r="C2201" t="n">
        <v>227.38</v>
      </c>
      <c r="D2201" t="n">
        <v>373</v>
      </c>
    </row>
    <row r="2202">
      <c r="A2202" s="1" t="n">
        <v>45680.92708333334</v>
      </c>
      <c r="B2202" s="2">
        <f>MOD(A2202,1)</f>
        <v/>
      </c>
      <c r="C2202" t="n">
        <v>248.99</v>
      </c>
      <c r="D2202" t="n">
        <v>370</v>
      </c>
    </row>
    <row r="2203">
      <c r="A2203" s="1" t="n">
        <v>45680.9375</v>
      </c>
      <c r="B2203" s="2">
        <f>MOD(A2203,1)</f>
        <v/>
      </c>
      <c r="C2203" t="n">
        <v>191.66</v>
      </c>
      <c r="D2203" t="n">
        <v>341</v>
      </c>
    </row>
    <row r="2204">
      <c r="A2204" s="1" t="n">
        <v>45680.94791666666</v>
      </c>
      <c r="B2204" s="2">
        <f>MOD(A2204,1)</f>
        <v/>
      </c>
      <c r="C2204" t="n">
        <v>202.5</v>
      </c>
      <c r="D2204" t="n">
        <v>350</v>
      </c>
    </row>
    <row r="2205">
      <c r="A2205" s="1" t="n">
        <v>45680.95833333334</v>
      </c>
      <c r="B2205" s="2">
        <f>MOD(A2205,1)</f>
        <v/>
      </c>
      <c r="C2205" t="n">
        <v>152.01</v>
      </c>
      <c r="D2205" t="n">
        <v>330</v>
      </c>
    </row>
    <row r="2206">
      <c r="A2206" s="1" t="n">
        <v>45680.96875</v>
      </c>
      <c r="B2206" s="2">
        <f>MOD(A2206,1)</f>
        <v/>
      </c>
      <c r="C2206" t="n">
        <v>123.57</v>
      </c>
      <c r="D2206" t="n">
        <v>307</v>
      </c>
    </row>
    <row r="2207">
      <c r="A2207" s="1" t="n">
        <v>45680.97916666666</v>
      </c>
      <c r="B2207" s="2">
        <f>MOD(A2207,1)</f>
        <v/>
      </c>
      <c r="C2207" t="n">
        <v>142.94</v>
      </c>
      <c r="D2207" t="n">
        <v>310</v>
      </c>
    </row>
    <row r="2208">
      <c r="A2208" s="1" t="n">
        <v>45680.98958333334</v>
      </c>
      <c r="B2208" s="2">
        <f>MOD(A2208,1)</f>
        <v/>
      </c>
      <c r="C2208" t="n">
        <v>110.41</v>
      </c>
      <c r="D2208" t="n">
        <v>259</v>
      </c>
    </row>
    <row r="2209">
      <c r="A2209" s="1" t="n">
        <v>45681</v>
      </c>
      <c r="B2209" s="2">
        <f>MOD(A2209,1)</f>
        <v/>
      </c>
      <c r="C2209" t="n">
        <v>100</v>
      </c>
      <c r="D2209" t="n">
        <v>106</v>
      </c>
    </row>
    <row r="2210">
      <c r="A2210" s="1" t="n">
        <v>45681.01041666666</v>
      </c>
      <c r="B2210" s="2">
        <f>MOD(A2210,1)</f>
        <v/>
      </c>
      <c r="C2210" t="n">
        <v>143.36</v>
      </c>
      <c r="D2210" t="n">
        <v/>
      </c>
    </row>
    <row r="2211">
      <c r="A2211" s="1" t="n">
        <v>45681.02083333334</v>
      </c>
      <c r="B2211" s="2">
        <f>MOD(A2211,1)</f>
        <v/>
      </c>
      <c r="C2211" t="n">
        <v>178.16</v>
      </c>
      <c r="D2211" t="n">
        <v/>
      </c>
    </row>
    <row r="2212">
      <c r="A2212" s="1" t="n">
        <v>45681.03125</v>
      </c>
      <c r="B2212" s="2">
        <f>MOD(A2212,1)</f>
        <v/>
      </c>
      <c r="C2212" t="n">
        <v>186.31</v>
      </c>
      <c r="D2212" t="n">
        <v/>
      </c>
    </row>
    <row r="2213">
      <c r="A2213" s="1" t="n">
        <v>45681.04166666666</v>
      </c>
      <c r="B2213" s="2">
        <f>MOD(A2213,1)</f>
        <v/>
      </c>
      <c r="C2213" t="n">
        <v>162.42</v>
      </c>
      <c r="D2213" t="n">
        <v/>
      </c>
    </row>
    <row r="2214">
      <c r="A2214" s="1" t="n">
        <v>45681.05208333334</v>
      </c>
      <c r="B2214" s="2">
        <f>MOD(A2214,1)</f>
        <v/>
      </c>
      <c r="C2214" t="n">
        <v>127.02</v>
      </c>
      <c r="D2214" t="n">
        <v/>
      </c>
    </row>
    <row r="2215">
      <c r="A2215" s="1" t="n">
        <v>45681.0625</v>
      </c>
      <c r="B2215" s="2">
        <f>MOD(A2215,1)</f>
        <v/>
      </c>
      <c r="C2215" t="n">
        <v>60</v>
      </c>
      <c r="D2215" t="n">
        <v/>
      </c>
    </row>
    <row r="2216">
      <c r="A2216" s="1" t="n">
        <v>45681.07291666666</v>
      </c>
      <c r="B2216" s="2">
        <f>MOD(A2216,1)</f>
        <v/>
      </c>
      <c r="C2216" t="n">
        <v>50</v>
      </c>
      <c r="D2216" t="n">
        <v/>
      </c>
    </row>
    <row r="2217">
      <c r="A2217" s="1" t="n">
        <v>45681.08333333334</v>
      </c>
      <c r="B2217" s="2">
        <f>MOD(A2217,1)</f>
        <v/>
      </c>
      <c r="C2217" t="n">
        <v>39.13</v>
      </c>
      <c r="D2217" t="n">
        <v/>
      </c>
    </row>
    <row r="2218">
      <c r="A2218" s="1" t="n">
        <v>45681.09375</v>
      </c>
      <c r="B2218" s="2">
        <f>MOD(A2218,1)</f>
        <v/>
      </c>
      <c r="C2218" t="n">
        <v>22.8</v>
      </c>
      <c r="D2218" t="n">
        <v/>
      </c>
    </row>
    <row r="2219">
      <c r="A2219" s="1" t="n">
        <v>45681.10416666666</v>
      </c>
      <c r="B2219" s="2">
        <f>MOD(A2219,1)</f>
        <v/>
      </c>
      <c r="C2219" t="n">
        <v>22.13</v>
      </c>
      <c r="D2219" t="n">
        <v/>
      </c>
    </row>
    <row r="2220">
      <c r="A2220" s="1" t="n">
        <v>45681.11458333334</v>
      </c>
      <c r="B2220" s="2">
        <f>MOD(A2220,1)</f>
        <v/>
      </c>
      <c r="C2220" t="n">
        <v>0</v>
      </c>
      <c r="D2220" t="n">
        <v/>
      </c>
    </row>
    <row r="2221">
      <c r="A2221" s="1" t="n">
        <v>45681.125</v>
      </c>
      <c r="B2221" s="2">
        <f>MOD(A2221,1)</f>
        <v/>
      </c>
      <c r="C2221" t="n">
        <v>0</v>
      </c>
      <c r="D2221" t="n">
        <v/>
      </c>
    </row>
    <row r="2222">
      <c r="A2222" s="1" t="n">
        <v>45681.13541666666</v>
      </c>
      <c r="B2222" s="2">
        <f>MOD(A2222,1)</f>
        <v/>
      </c>
      <c r="C2222" t="n">
        <v>0</v>
      </c>
      <c r="D2222" t="n">
        <v/>
      </c>
    </row>
    <row r="2223">
      <c r="A2223" s="1" t="n">
        <v>45681.14583333334</v>
      </c>
      <c r="B2223" s="2">
        <f>MOD(A2223,1)</f>
        <v/>
      </c>
      <c r="C2223" t="n">
        <v>0</v>
      </c>
      <c r="D2223" t="n">
        <v/>
      </c>
    </row>
    <row r="2224">
      <c r="A2224" s="1" t="n">
        <v>45681.15625</v>
      </c>
      <c r="B2224" s="2">
        <f>MOD(A2224,1)</f>
        <v/>
      </c>
      <c r="C2224" t="n">
        <v>0</v>
      </c>
      <c r="D2224" t="n">
        <v/>
      </c>
    </row>
    <row r="2225">
      <c r="A2225" s="1" t="n">
        <v>45681.16666666666</v>
      </c>
      <c r="B2225" s="2">
        <f>MOD(A2225,1)</f>
        <v/>
      </c>
      <c r="C2225" t="n">
        <v>0</v>
      </c>
      <c r="D2225" t="n">
        <v/>
      </c>
    </row>
    <row r="2226">
      <c r="A2226" s="1" t="n">
        <v>45681.17708333334</v>
      </c>
      <c r="B2226" s="2">
        <f>MOD(A2226,1)</f>
        <v/>
      </c>
      <c r="C2226" t="n">
        <v>0</v>
      </c>
      <c r="D2226" t="n">
        <v/>
      </c>
    </row>
    <row r="2227">
      <c r="A2227" s="1" t="n">
        <v>45681.1875</v>
      </c>
      <c r="B2227" s="2">
        <f>MOD(A2227,1)</f>
        <v/>
      </c>
      <c r="C2227" t="n">
        <v>0</v>
      </c>
      <c r="D2227" t="n">
        <v/>
      </c>
    </row>
    <row r="2228">
      <c r="A2228" s="1" t="n">
        <v>45681.19791666666</v>
      </c>
      <c r="B2228" s="2">
        <f>MOD(A2228,1)</f>
        <v/>
      </c>
      <c r="C2228" t="n">
        <v>0</v>
      </c>
      <c r="D2228" t="n">
        <v/>
      </c>
    </row>
    <row r="2229">
      <c r="A2229" s="1" t="n">
        <v>45681.20833333334</v>
      </c>
      <c r="B2229" s="2">
        <f>MOD(A2229,1)</f>
        <v/>
      </c>
      <c r="C2229" t="n">
        <v>0</v>
      </c>
      <c r="D2229" t="n">
        <v/>
      </c>
    </row>
    <row r="2230">
      <c r="A2230" s="1" t="n">
        <v>45681.21875</v>
      </c>
      <c r="B2230" s="2">
        <f>MOD(A2230,1)</f>
        <v/>
      </c>
      <c r="C2230" t="n">
        <v>0</v>
      </c>
      <c r="D2230" t="n">
        <v/>
      </c>
    </row>
    <row r="2231">
      <c r="A2231" s="1" t="n">
        <v>45681.22916666666</v>
      </c>
      <c r="B2231" s="2">
        <f>MOD(A2231,1)</f>
        <v/>
      </c>
      <c r="C2231" t="n">
        <v>0</v>
      </c>
      <c r="D2231" t="n">
        <v/>
      </c>
    </row>
    <row r="2232">
      <c r="A2232" s="1" t="n">
        <v>45681.23958333334</v>
      </c>
      <c r="B2232" s="2">
        <f>MOD(A2232,1)</f>
        <v/>
      </c>
      <c r="C2232" t="n">
        <v>0</v>
      </c>
      <c r="D2232" t="n">
        <v/>
      </c>
    </row>
    <row r="2233">
      <c r="A2233" s="1" t="n">
        <v>45681.25</v>
      </c>
      <c r="B2233" s="2">
        <f>MOD(A2233,1)</f>
        <v/>
      </c>
      <c r="C2233" t="n">
        <v>0</v>
      </c>
      <c r="D2233" t="n">
        <v/>
      </c>
    </row>
    <row r="2234">
      <c r="A2234" s="1" t="n">
        <v>45681.26041666666</v>
      </c>
      <c r="B2234" s="2">
        <f>MOD(A2234,1)</f>
        <v/>
      </c>
      <c r="C2234" t="n">
        <v>0</v>
      </c>
      <c r="D2234" t="n">
        <v/>
      </c>
    </row>
    <row r="2235">
      <c r="A2235" s="1" t="n">
        <v>45681.27083333334</v>
      </c>
      <c r="B2235" s="2">
        <f>MOD(A2235,1)</f>
        <v/>
      </c>
      <c r="C2235" t="n">
        <v>10</v>
      </c>
      <c r="D2235" t="n">
        <v/>
      </c>
    </row>
    <row r="2236">
      <c r="A2236" s="1" t="n">
        <v>45681.28125</v>
      </c>
      <c r="B2236" s="2">
        <f>MOD(A2236,1)</f>
        <v/>
      </c>
      <c r="C2236" t="n">
        <v>1</v>
      </c>
      <c r="D2236" t="n">
        <v/>
      </c>
    </row>
    <row r="2237">
      <c r="A2237" s="1" t="n">
        <v>45681.29166666666</v>
      </c>
      <c r="B2237" s="2">
        <f>MOD(A2237,1)</f>
        <v/>
      </c>
      <c r="C2237" t="n">
        <v>40</v>
      </c>
      <c r="D2237" t="n">
        <v/>
      </c>
    </row>
    <row r="2238">
      <c r="A2238" s="1" t="n">
        <v>45681.30208333334</v>
      </c>
      <c r="B2238" s="2">
        <f>MOD(A2238,1)</f>
        <v/>
      </c>
      <c r="C2238" t="n">
        <v>44.39</v>
      </c>
      <c r="D2238" t="n">
        <v/>
      </c>
    </row>
    <row r="2239">
      <c r="A2239" s="1" t="n">
        <v>45681.3125</v>
      </c>
      <c r="B2239" s="2">
        <f>MOD(A2239,1)</f>
        <v/>
      </c>
      <c r="C2239" t="n">
        <v>42</v>
      </c>
      <c r="D2239" t="n">
        <v/>
      </c>
    </row>
    <row r="2240">
      <c r="A2240" s="1" t="n">
        <v>45681.32291666666</v>
      </c>
      <c r="B2240" s="2">
        <f>MOD(A2240,1)</f>
        <v/>
      </c>
      <c r="C2240" t="n">
        <v>57</v>
      </c>
      <c r="D2240" t="n">
        <v/>
      </c>
    </row>
    <row r="2241">
      <c r="A2241" s="1" t="n">
        <v>45681.33333333334</v>
      </c>
      <c r="B2241" s="2">
        <f>MOD(A2241,1)</f>
        <v/>
      </c>
      <c r="C2241" t="n">
        <v>60</v>
      </c>
      <c r="D2241" t="n">
        <v/>
      </c>
    </row>
    <row r="2242">
      <c r="A2242" s="1" t="n">
        <v>45681.34375</v>
      </c>
      <c r="B2242" s="2">
        <f>MOD(A2242,1)</f>
        <v/>
      </c>
      <c r="C2242" t="n">
        <v>60</v>
      </c>
      <c r="D2242" t="n">
        <v/>
      </c>
    </row>
    <row r="2243">
      <c r="A2243" s="1" t="n">
        <v>45681.35416666666</v>
      </c>
      <c r="B2243" s="2">
        <f>MOD(A2243,1)</f>
        <v/>
      </c>
      <c r="C2243" t="n">
        <v>136.6</v>
      </c>
      <c r="D2243" t="n">
        <v/>
      </c>
    </row>
    <row r="2244">
      <c r="A2244" s="1" t="n">
        <v>45681.36458333334</v>
      </c>
      <c r="B2244" s="2">
        <f>MOD(A2244,1)</f>
        <v/>
      </c>
      <c r="C2244" t="n">
        <v>152.9</v>
      </c>
      <c r="D2244" t="n">
        <v/>
      </c>
    </row>
    <row r="2245">
      <c r="A2245" s="1" t="n">
        <v>45681.375</v>
      </c>
      <c r="B2245" s="2">
        <f>MOD(A2245,1)</f>
        <v/>
      </c>
      <c r="C2245" t="n">
        <v>149.62</v>
      </c>
      <c r="D2245" t="n">
        <v/>
      </c>
    </row>
    <row r="2246">
      <c r="A2246" s="1" t="n">
        <v>45681.38541666666</v>
      </c>
      <c r="B2246" s="2">
        <f>MOD(A2246,1)</f>
        <v/>
      </c>
      <c r="C2246" t="n">
        <v>147.92</v>
      </c>
      <c r="D2246" t="n">
        <v/>
      </c>
    </row>
    <row r="2247">
      <c r="A2247" s="1" t="n">
        <v>45681.39583333334</v>
      </c>
      <c r="B2247" s="2">
        <f>MOD(A2247,1)</f>
        <v/>
      </c>
      <c r="C2247" t="n">
        <v>140.8</v>
      </c>
      <c r="D2247" t="n">
        <v/>
      </c>
    </row>
    <row r="2248">
      <c r="A2248" s="1" t="n">
        <v>45681.40625</v>
      </c>
      <c r="B2248" s="2">
        <f>MOD(A2248,1)</f>
        <v/>
      </c>
      <c r="C2248" t="n">
        <v>57.14</v>
      </c>
      <c r="D2248" t="n">
        <v/>
      </c>
    </row>
    <row r="2249">
      <c r="A2249" s="1" t="n">
        <v>45681.41666666666</v>
      </c>
      <c r="B2249" s="2">
        <f>MOD(A2249,1)</f>
        <v/>
      </c>
      <c r="C2249" t="n">
        <v>50.08</v>
      </c>
      <c r="D2249" t="n">
        <v/>
      </c>
    </row>
    <row r="2250">
      <c r="A2250" s="1" t="n">
        <v>45681.42708333334</v>
      </c>
      <c r="B2250" s="2">
        <f>MOD(A2250,1)</f>
        <v/>
      </c>
      <c r="C2250" t="n">
        <v>10.48</v>
      </c>
      <c r="D2250" t="n">
        <v/>
      </c>
    </row>
    <row r="2251">
      <c r="A2251" s="1" t="n">
        <v>45681.4375</v>
      </c>
      <c r="B2251" s="2">
        <f>MOD(A2251,1)</f>
        <v/>
      </c>
      <c r="C2251" t="n">
        <v>58.33</v>
      </c>
      <c r="D2251" t="n">
        <v/>
      </c>
    </row>
    <row r="2252">
      <c r="A2252" s="1" t="n">
        <v>45681.44791666666</v>
      </c>
      <c r="B2252" s="2">
        <f>MOD(A2252,1)</f>
        <v/>
      </c>
      <c r="C2252" t="n">
        <v>12.84</v>
      </c>
      <c r="D2252" t="n">
        <v/>
      </c>
    </row>
    <row r="2253">
      <c r="A2253" s="1" t="n">
        <v>45681.45833333334</v>
      </c>
      <c r="B2253" s="2">
        <f>MOD(A2253,1)</f>
        <v/>
      </c>
      <c r="C2253" t="n">
        <v>12.95</v>
      </c>
      <c r="D2253" t="n">
        <v/>
      </c>
    </row>
    <row r="2254">
      <c r="A2254" s="1" t="n">
        <v>45681.46875</v>
      </c>
      <c r="B2254" s="2">
        <f>MOD(A2254,1)</f>
        <v/>
      </c>
      <c r="C2254" t="n">
        <v>13.72</v>
      </c>
      <c r="D2254" t="n">
        <v/>
      </c>
    </row>
    <row r="2255">
      <c r="A2255" s="1" t="n">
        <v>45681.47916666666</v>
      </c>
      <c r="B2255" s="2">
        <f>MOD(A2255,1)</f>
        <v/>
      </c>
      <c r="C2255" t="n">
        <v>17.08</v>
      </c>
      <c r="D2255" t="n">
        <v/>
      </c>
    </row>
    <row r="2256">
      <c r="A2256" s="1" t="n">
        <v>45681.48958333334</v>
      </c>
      <c r="B2256" s="2">
        <f>MOD(A2256,1)</f>
        <v/>
      </c>
      <c r="C2256" t="n">
        <v>14.05</v>
      </c>
      <c r="D2256" t="n">
        <v/>
      </c>
    </row>
    <row r="2257">
      <c r="A2257" s="1" t="n">
        <v>45681.5</v>
      </c>
      <c r="B2257" s="2">
        <f>MOD(A2257,1)</f>
        <v/>
      </c>
      <c r="C2257" t="n">
        <v>17.47</v>
      </c>
      <c r="D2257" t="n">
        <v/>
      </c>
    </row>
    <row r="2258">
      <c r="A2258" s="1" t="n">
        <v>45681.51041666666</v>
      </c>
      <c r="B2258" s="2">
        <f>MOD(A2258,1)</f>
        <v/>
      </c>
      <c r="C2258" t="n">
        <v>17.07</v>
      </c>
      <c r="D2258" t="n">
        <v/>
      </c>
    </row>
    <row r="2259">
      <c r="A2259" s="1" t="n">
        <v>45681.52083333334</v>
      </c>
      <c r="B2259" s="2">
        <f>MOD(A2259,1)</f>
        <v/>
      </c>
      <c r="C2259" t="n">
        <v>16.44</v>
      </c>
      <c r="D2259" t="n">
        <v/>
      </c>
    </row>
    <row r="2260">
      <c r="A2260" s="1" t="n">
        <v>45681.53125</v>
      </c>
      <c r="B2260" s="2">
        <f>MOD(A2260,1)</f>
        <v/>
      </c>
      <c r="C2260" t="n">
        <v>15.69</v>
      </c>
      <c r="D2260" t="n">
        <v/>
      </c>
    </row>
    <row r="2261">
      <c r="A2261" s="1" t="n">
        <v>45681.54166666666</v>
      </c>
      <c r="B2261" s="2">
        <f>MOD(A2261,1)</f>
        <v/>
      </c>
      <c r="C2261" t="n">
        <v>15.45</v>
      </c>
      <c r="D2261" t="n">
        <v/>
      </c>
    </row>
    <row r="2262">
      <c r="A2262" s="1" t="n">
        <v>45681.55208333334</v>
      </c>
      <c r="B2262" s="2">
        <f>MOD(A2262,1)</f>
        <v/>
      </c>
      <c r="C2262" t="n">
        <v>6.42</v>
      </c>
      <c r="D2262" t="n">
        <v/>
      </c>
    </row>
    <row r="2263">
      <c r="A2263" s="1" t="n">
        <v>45681.5625</v>
      </c>
      <c r="B2263" s="2">
        <f>MOD(A2263,1)</f>
        <v/>
      </c>
      <c r="C2263" t="n">
        <v>0</v>
      </c>
      <c r="D2263" t="n">
        <v/>
      </c>
    </row>
    <row r="2264">
      <c r="A2264" s="1" t="n">
        <v>45681.57291666666</v>
      </c>
      <c r="B2264" s="2">
        <f>MOD(A2264,1)</f>
        <v/>
      </c>
      <c r="C2264" t="n">
        <v>16.06</v>
      </c>
      <c r="D2264" t="n">
        <v/>
      </c>
    </row>
    <row r="2265">
      <c r="A2265" s="1" t="n">
        <v>45681.58333333334</v>
      </c>
      <c r="B2265" s="2">
        <f>MOD(A2265,1)</f>
        <v/>
      </c>
      <c r="C2265" t="n">
        <v>14.23</v>
      </c>
      <c r="D2265" t="n">
        <v/>
      </c>
    </row>
    <row r="2266">
      <c r="A2266" s="1" t="n">
        <v>45681.59375</v>
      </c>
      <c r="B2266" s="2">
        <f>MOD(A2266,1)</f>
        <v/>
      </c>
      <c r="C2266" t="n">
        <v>0</v>
      </c>
      <c r="D2266" t="n">
        <v/>
      </c>
    </row>
    <row r="2267">
      <c r="A2267" s="1" t="n">
        <v>45681.60416666666</v>
      </c>
      <c r="B2267" s="2">
        <f>MOD(A2267,1)</f>
        <v/>
      </c>
      <c r="C2267" t="n">
        <v>0</v>
      </c>
      <c r="D2267" t="n">
        <v/>
      </c>
    </row>
    <row r="2268">
      <c r="A2268" s="1" t="n">
        <v>45681.61458333334</v>
      </c>
      <c r="B2268" s="2">
        <f>MOD(A2268,1)</f>
        <v/>
      </c>
      <c r="C2268" t="n">
        <v>0</v>
      </c>
      <c r="D2268" t="n">
        <v/>
      </c>
    </row>
    <row r="2269">
      <c r="A2269" s="1" t="n">
        <v>45681.625</v>
      </c>
      <c r="B2269" s="2">
        <f>MOD(A2269,1)</f>
        <v/>
      </c>
      <c r="C2269" t="n">
        <v>0</v>
      </c>
      <c r="D2269" t="n">
        <v/>
      </c>
    </row>
    <row r="2270">
      <c r="A2270" s="1" t="n">
        <v>45681.63541666666</v>
      </c>
      <c r="B2270" s="2">
        <f>MOD(A2270,1)</f>
        <v/>
      </c>
      <c r="C2270" t="n">
        <v>0</v>
      </c>
      <c r="D2270" t="n">
        <v/>
      </c>
    </row>
    <row r="2271">
      <c r="A2271" s="1" t="n">
        <v>45681.64583333334</v>
      </c>
      <c r="B2271" s="2">
        <f>MOD(A2271,1)</f>
        <v/>
      </c>
      <c r="C2271" t="n">
        <v>12.94</v>
      </c>
      <c r="D2271" t="n">
        <v/>
      </c>
    </row>
    <row r="2272">
      <c r="A2272" s="1" t="n">
        <v>45681.65625</v>
      </c>
      <c r="B2272" s="2">
        <f>MOD(A2272,1)</f>
        <v/>
      </c>
      <c r="C2272" t="n">
        <v>14.03</v>
      </c>
      <c r="D2272" t="n">
        <v/>
      </c>
    </row>
    <row r="2273">
      <c r="A2273" s="1" t="n">
        <v>45681.66666666666</v>
      </c>
      <c r="B2273" s="2">
        <f>MOD(A2273,1)</f>
        <v/>
      </c>
      <c r="C2273" t="n">
        <v>15.36</v>
      </c>
      <c r="D2273" t="n">
        <v/>
      </c>
    </row>
    <row r="2274">
      <c r="A2274" s="1" t="n">
        <v>45681.67708333334</v>
      </c>
      <c r="B2274" s="2">
        <f>MOD(A2274,1)</f>
        <v/>
      </c>
      <c r="C2274" t="n">
        <v>15.21</v>
      </c>
      <c r="D2274" t="n">
        <v/>
      </c>
    </row>
    <row r="2275">
      <c r="A2275" s="1" t="n">
        <v>45681.6875</v>
      </c>
      <c r="B2275" s="2">
        <f>MOD(A2275,1)</f>
        <v/>
      </c>
      <c r="C2275" t="n">
        <v>15.87</v>
      </c>
      <c r="D2275" t="n">
        <v/>
      </c>
    </row>
    <row r="2276">
      <c r="A2276" s="1" t="n">
        <v>45681.69791666666</v>
      </c>
      <c r="B2276" s="2">
        <f>MOD(A2276,1)</f>
        <v/>
      </c>
      <c r="C2276" t="n">
        <v>15.69</v>
      </c>
      <c r="D2276" t="n">
        <v/>
      </c>
    </row>
    <row r="2277">
      <c r="A2277" s="1" t="n">
        <v>45681.70833333334</v>
      </c>
      <c r="B2277" s="2">
        <f>MOD(A2277,1)</f>
        <v/>
      </c>
      <c r="C2277" t="n">
        <v>37.87</v>
      </c>
      <c r="D2277" t="n">
        <v/>
      </c>
    </row>
    <row r="2278">
      <c r="A2278" s="1" t="n">
        <v>45681.71875</v>
      </c>
      <c r="B2278" s="2">
        <f>MOD(A2278,1)</f>
        <v/>
      </c>
      <c r="C2278" t="n">
        <v>33.7</v>
      </c>
      <c r="D2278" t="n">
        <v/>
      </c>
    </row>
    <row r="2279">
      <c r="A2279" s="1" t="n">
        <v>45681.72916666666</v>
      </c>
      <c r="B2279" s="2">
        <f>MOD(A2279,1)</f>
        <v/>
      </c>
      <c r="C2279" t="n">
        <v>107.85</v>
      </c>
      <c r="D2279" t="n">
        <v/>
      </c>
    </row>
    <row r="2280">
      <c r="A2280" s="1" t="n">
        <v>45681.73958333334</v>
      </c>
      <c r="B2280" s="2">
        <f>MOD(A2280,1)</f>
        <v/>
      </c>
      <c r="C2280" t="n">
        <v>145.98</v>
      </c>
      <c r="D2280" t="n">
        <v/>
      </c>
    </row>
    <row r="2281">
      <c r="A2281" s="1" t="n">
        <v>45681.75</v>
      </c>
      <c r="B2281" s="2">
        <f>MOD(A2281,1)</f>
        <v/>
      </c>
      <c r="C2281" t="n">
        <v>176.08</v>
      </c>
      <c r="D2281" t="n">
        <v/>
      </c>
    </row>
    <row r="2282">
      <c r="A2282" s="1" t="n">
        <v>45681.76041666666</v>
      </c>
      <c r="B2282" s="2">
        <f>MOD(A2282,1)</f>
        <v/>
      </c>
      <c r="C2282" t="n">
        <v>180.28</v>
      </c>
      <c r="D2282" t="n">
        <v/>
      </c>
    </row>
    <row r="2283">
      <c r="A2283" s="1" t="n">
        <v>45681.77083333334</v>
      </c>
      <c r="B2283" s="2">
        <f>MOD(A2283,1)</f>
        <v/>
      </c>
      <c r="C2283" t="n">
        <v>260.53</v>
      </c>
      <c r="D2283" t="n">
        <v/>
      </c>
    </row>
    <row r="2284">
      <c r="A2284" s="1" t="n">
        <v>45681.78125</v>
      </c>
      <c r="B2284" s="2">
        <f>MOD(A2284,1)</f>
        <v/>
      </c>
      <c r="C2284" t="n">
        <v>254.63</v>
      </c>
      <c r="D2284" t="n">
        <v/>
      </c>
    </row>
    <row r="2285">
      <c r="A2285" s="1" t="n">
        <v>45681.79166666666</v>
      </c>
      <c r="B2285" s="2">
        <f>MOD(A2285,1)</f>
        <v/>
      </c>
      <c r="C2285" t="n">
        <v>257.24</v>
      </c>
      <c r="D2285" t="n">
        <v/>
      </c>
    </row>
    <row r="2286">
      <c r="A2286" s="1" t="n">
        <v>45681.80208333334</v>
      </c>
      <c r="B2286" s="2">
        <f>MOD(A2286,1)</f>
        <v/>
      </c>
      <c r="C2286" t="n">
        <v>257.13</v>
      </c>
      <c r="D2286" t="n">
        <v/>
      </c>
    </row>
    <row r="2287">
      <c r="A2287" s="1" t="n">
        <v>45681.8125</v>
      </c>
      <c r="B2287" s="2">
        <f>MOD(A2287,1)</f>
        <v/>
      </c>
      <c r="C2287" t="n">
        <v>256.51</v>
      </c>
      <c r="D2287" t="n">
        <v/>
      </c>
    </row>
    <row r="2288">
      <c r="A2288" s="1" t="n">
        <v>45681.82291666666</v>
      </c>
      <c r="B2288" s="2">
        <f>MOD(A2288,1)</f>
        <v/>
      </c>
      <c r="C2288" t="n">
        <v>258.12</v>
      </c>
      <c r="D2288" t="n">
        <v/>
      </c>
    </row>
    <row r="2289">
      <c r="A2289" s="1" t="n">
        <v>45681.83333333334</v>
      </c>
      <c r="B2289" s="2">
        <f>MOD(A2289,1)</f>
        <v/>
      </c>
      <c r="C2289" t="n">
        <v>259.09</v>
      </c>
      <c r="D2289" t="n">
        <v/>
      </c>
    </row>
    <row r="2290">
      <c r="A2290" s="1" t="n">
        <v>45681.84375</v>
      </c>
      <c r="B2290" s="2">
        <f>MOD(A2290,1)</f>
        <v/>
      </c>
      <c r="C2290" t="n">
        <v>258.93</v>
      </c>
      <c r="D2290" t="n">
        <v/>
      </c>
    </row>
    <row r="2291">
      <c r="A2291" s="1" t="n">
        <v>45681.85416666666</v>
      </c>
      <c r="B2291" s="2">
        <f>MOD(A2291,1)</f>
        <v/>
      </c>
      <c r="C2291" t="n">
        <v>258.31</v>
      </c>
      <c r="D2291" t="n">
        <v/>
      </c>
    </row>
    <row r="2292">
      <c r="A2292" s="1" t="n">
        <v>45681.86458333334</v>
      </c>
      <c r="B2292" s="2">
        <f>MOD(A2292,1)</f>
        <v/>
      </c>
      <c r="C2292" t="n">
        <v>257.62</v>
      </c>
      <c r="D2292" t="n">
        <v/>
      </c>
    </row>
    <row r="2293">
      <c r="A2293" s="1" t="n">
        <v>45681.875</v>
      </c>
      <c r="B2293" s="2">
        <f>MOD(A2293,1)</f>
        <v/>
      </c>
      <c r="C2293" t="n">
        <v>257.42</v>
      </c>
      <c r="D2293" t="n">
        <v/>
      </c>
    </row>
    <row r="2294">
      <c r="A2294" s="1" t="n">
        <v>45681.88541666666</v>
      </c>
      <c r="B2294" s="2">
        <f>MOD(A2294,1)</f>
        <v/>
      </c>
      <c r="C2294" t="n">
        <v>273.35</v>
      </c>
      <c r="D2294" t="n">
        <v/>
      </c>
    </row>
    <row r="2295">
      <c r="A2295" s="1" t="n">
        <v>45681.89583333334</v>
      </c>
      <c r="B2295" s="2">
        <f>MOD(A2295,1)</f>
        <v/>
      </c>
      <c r="C2295" t="n">
        <v>282.2</v>
      </c>
      <c r="D2295" t="n">
        <v/>
      </c>
    </row>
    <row r="2296">
      <c r="A2296" s="1" t="n">
        <v>45681.90625</v>
      </c>
      <c r="B2296" s="2">
        <f>MOD(A2296,1)</f>
        <v/>
      </c>
      <c r="C2296" t="n">
        <v>277.12</v>
      </c>
      <c r="D2296" t="n">
        <v/>
      </c>
    </row>
    <row r="2297">
      <c r="A2297" s="1" t="n">
        <v>45681.91666666666</v>
      </c>
      <c r="B2297" s="2">
        <f>MOD(A2297,1)</f>
        <v/>
      </c>
      <c r="C2297" t="n">
        <v>256.07</v>
      </c>
      <c r="D2297" t="n">
        <v/>
      </c>
    </row>
    <row r="2298">
      <c r="A2298" s="1" t="n">
        <v>45681.92708333334</v>
      </c>
      <c r="B2298" s="2">
        <f>MOD(A2298,1)</f>
        <v/>
      </c>
      <c r="C2298" t="n">
        <v>255.51</v>
      </c>
      <c r="D2298" t="n">
        <v/>
      </c>
    </row>
    <row r="2299">
      <c r="A2299" s="1" t="n">
        <v>45681.9375</v>
      </c>
      <c r="B2299" s="2">
        <f>MOD(A2299,1)</f>
        <v/>
      </c>
      <c r="C2299" t="n">
        <v>244.99</v>
      </c>
      <c r="D2299" t="n">
        <v/>
      </c>
    </row>
    <row r="2300">
      <c r="A2300" s="1" t="n">
        <v>45681.94791666666</v>
      </c>
      <c r="B2300" s="2">
        <f>MOD(A2300,1)</f>
        <v/>
      </c>
      <c r="C2300" t="n">
        <v>258.16</v>
      </c>
      <c r="D2300" t="n">
        <v/>
      </c>
    </row>
    <row r="2301">
      <c r="A2301" s="1" t="n">
        <v>45681.95833333334</v>
      </c>
      <c r="B2301" s="2">
        <f>MOD(A2301,1)</f>
        <v/>
      </c>
      <c r="C2301" t="n">
        <v>223.27</v>
      </c>
      <c r="D2301" t="n">
        <v/>
      </c>
    </row>
    <row r="2302">
      <c r="A2302" s="1" t="n">
        <v>45681.96875</v>
      </c>
      <c r="B2302" s="2">
        <f>MOD(A2302,1)</f>
        <v/>
      </c>
      <c r="C2302" t="n">
        <v>174.58</v>
      </c>
      <c r="D2302" t="n">
        <v/>
      </c>
    </row>
    <row r="2303">
      <c r="A2303" s="1" t="n">
        <v>45681.97916666666</v>
      </c>
      <c r="B2303" s="2">
        <f>MOD(A2303,1)</f>
        <v/>
      </c>
      <c r="C2303" t="n">
        <v>171</v>
      </c>
      <c r="D2303" t="n">
        <v/>
      </c>
    </row>
    <row r="2304">
      <c r="A2304" s="1" t="n">
        <v>45681.98958333334</v>
      </c>
      <c r="B2304" s="2">
        <f>MOD(A2304,1)</f>
        <v/>
      </c>
      <c r="C2304" t="n">
        <v>151.31</v>
      </c>
      <c r="D2304" t="n">
        <v/>
      </c>
    </row>
    <row r="2305">
      <c r="A2305" s="1" t="n">
        <v>45682</v>
      </c>
      <c r="B2305" s="2">
        <f>MOD(A2305,1)</f>
        <v/>
      </c>
      <c r="C2305" t="n">
        <v>99</v>
      </c>
      <c r="D2305" t="n">
        <v/>
      </c>
    </row>
    <row r="2306">
      <c r="A2306" s="1" t="n">
        <v>45682.01041666666</v>
      </c>
      <c r="B2306" s="2">
        <f>MOD(A2306,1)</f>
        <v/>
      </c>
      <c r="C2306" t="n">
        <v>100.47</v>
      </c>
      <c r="D2306" t="n">
        <v>0</v>
      </c>
    </row>
    <row r="2307">
      <c r="A2307" s="1" t="n">
        <v>45682.02083333334</v>
      </c>
      <c r="B2307" s="2">
        <f>MOD(A2307,1)</f>
        <v/>
      </c>
      <c r="C2307" t="n">
        <v>158.88</v>
      </c>
      <c r="D2307" t="n">
        <v>310.1</v>
      </c>
    </row>
    <row r="2308">
      <c r="A2308" s="1" t="n">
        <v>45682.03125</v>
      </c>
      <c r="B2308" s="2">
        <f>MOD(A2308,1)</f>
        <v/>
      </c>
      <c r="C2308" t="n">
        <v>228.44</v>
      </c>
      <c r="D2308" t="n">
        <v>300</v>
      </c>
    </row>
    <row r="2309">
      <c r="A2309" s="1" t="n">
        <v>45682.04166666666</v>
      </c>
      <c r="B2309" s="2">
        <f>MOD(A2309,1)</f>
        <v/>
      </c>
      <c r="C2309" t="n">
        <v>146.57</v>
      </c>
      <c r="D2309" t="n">
        <v>320.35</v>
      </c>
    </row>
    <row r="2310">
      <c r="A2310" s="1" t="n">
        <v>45682.05208333334</v>
      </c>
      <c r="B2310" s="2">
        <f>MOD(A2310,1)</f>
        <v/>
      </c>
      <c r="C2310" t="n">
        <v>123.83</v>
      </c>
      <c r="D2310" t="n">
        <v>310.6</v>
      </c>
    </row>
    <row r="2311">
      <c r="A2311" s="1" t="n">
        <v>45682.0625</v>
      </c>
      <c r="B2311" s="2">
        <f>MOD(A2311,1)</f>
        <v/>
      </c>
      <c r="C2311" t="n">
        <v>96.47</v>
      </c>
      <c r="D2311" t="n">
        <v>323.06</v>
      </c>
    </row>
    <row r="2312">
      <c r="A2312" s="1" t="n">
        <v>45682.07291666666</v>
      </c>
      <c r="B2312" s="2">
        <f>MOD(A2312,1)</f>
        <v/>
      </c>
      <c r="C2312" t="n">
        <v>97.98999999999999</v>
      </c>
      <c r="D2312" t="n">
        <v>310.6</v>
      </c>
    </row>
    <row r="2313">
      <c r="A2313" s="1" t="n">
        <v>45682.08333333334</v>
      </c>
      <c r="B2313" s="2">
        <f>MOD(A2313,1)</f>
        <v/>
      </c>
      <c r="C2313" t="n">
        <v>27.51</v>
      </c>
      <c r="D2313" t="n">
        <v>285</v>
      </c>
    </row>
    <row r="2314">
      <c r="A2314" s="1" t="n">
        <v>45682.09375</v>
      </c>
      <c r="B2314" s="2">
        <f>MOD(A2314,1)</f>
        <v/>
      </c>
      <c r="C2314" t="n">
        <v>0.39</v>
      </c>
      <c r="D2314" t="n">
        <v>298.1</v>
      </c>
    </row>
    <row r="2315">
      <c r="A2315" s="1" t="n">
        <v>45682.10416666666</v>
      </c>
      <c r="B2315" s="2">
        <f>MOD(A2315,1)</f>
        <v/>
      </c>
      <c r="C2315" t="n">
        <v>0.39</v>
      </c>
      <c r="D2315" t="n">
        <v>288</v>
      </c>
    </row>
    <row r="2316">
      <c r="A2316" s="1" t="n">
        <v>45682.11458333334</v>
      </c>
      <c r="B2316" s="2">
        <f>MOD(A2316,1)</f>
        <v/>
      </c>
      <c r="C2316" t="n">
        <v>0.39</v>
      </c>
      <c r="D2316" t="n">
        <v>275</v>
      </c>
    </row>
    <row r="2317">
      <c r="A2317" s="1" t="n">
        <v>45682.125</v>
      </c>
      <c r="B2317" s="2">
        <f>MOD(A2317,1)</f>
        <v/>
      </c>
      <c r="C2317" t="n">
        <v>0</v>
      </c>
      <c r="D2317" t="n">
        <v>271.05</v>
      </c>
    </row>
    <row r="2318">
      <c r="A2318" s="1" t="n">
        <v>45682.13541666666</v>
      </c>
      <c r="B2318" s="2">
        <f>MOD(A2318,1)</f>
        <v/>
      </c>
      <c r="C2318" t="n">
        <v>0</v>
      </c>
      <c r="D2318" t="n">
        <v>297</v>
      </c>
    </row>
    <row r="2319">
      <c r="A2319" s="1" t="n">
        <v>45682.14583333334</v>
      </c>
      <c r="B2319" s="2">
        <f>MOD(A2319,1)</f>
        <v/>
      </c>
      <c r="C2319" t="n">
        <v>0</v>
      </c>
      <c r="D2319" t="n">
        <v>133.16</v>
      </c>
    </row>
    <row r="2320">
      <c r="A2320" s="1" t="n">
        <v>45682.15625</v>
      </c>
      <c r="B2320" s="2">
        <f>MOD(A2320,1)</f>
        <v/>
      </c>
      <c r="C2320" t="n">
        <v>0</v>
      </c>
      <c r="D2320" t="n">
        <v>257</v>
      </c>
    </row>
    <row r="2321">
      <c r="A2321" s="1" t="n">
        <v>45682.16666666666</v>
      </c>
      <c r="B2321" s="2">
        <f>MOD(A2321,1)</f>
        <v/>
      </c>
      <c r="C2321" t="n">
        <v>0</v>
      </c>
      <c r="D2321" t="n">
        <v>109.19</v>
      </c>
    </row>
    <row r="2322">
      <c r="A2322" s="1" t="n">
        <v>45682.17708333334</v>
      </c>
      <c r="B2322" s="2">
        <f>MOD(A2322,1)</f>
        <v/>
      </c>
      <c r="C2322" t="n">
        <v>0</v>
      </c>
      <c r="D2322" t="n">
        <v>0</v>
      </c>
    </row>
    <row r="2323">
      <c r="A2323" s="1" t="n">
        <v>45682.1875</v>
      </c>
      <c r="B2323" s="2">
        <f>MOD(A2323,1)</f>
        <v/>
      </c>
      <c r="C2323" t="n">
        <v>0</v>
      </c>
      <c r="D2323" t="n">
        <v>1</v>
      </c>
    </row>
    <row r="2324">
      <c r="A2324" s="1" t="n">
        <v>45682.19791666666</v>
      </c>
      <c r="B2324" s="2">
        <f>MOD(A2324,1)</f>
        <v/>
      </c>
      <c r="C2324" t="n">
        <v>0</v>
      </c>
      <c r="D2324" t="n">
        <v>0</v>
      </c>
    </row>
    <row r="2325">
      <c r="A2325" s="1" t="n">
        <v>45682.20833333334</v>
      </c>
      <c r="B2325" s="2">
        <f>MOD(A2325,1)</f>
        <v/>
      </c>
      <c r="C2325" t="n">
        <v>0</v>
      </c>
      <c r="D2325" t="n">
        <v>0</v>
      </c>
    </row>
    <row r="2326">
      <c r="A2326" s="1" t="n">
        <v>45682.21875</v>
      </c>
      <c r="B2326" s="2">
        <f>MOD(A2326,1)</f>
        <v/>
      </c>
      <c r="C2326" t="n">
        <v>0</v>
      </c>
      <c r="D2326" t="n">
        <v>0</v>
      </c>
    </row>
    <row r="2327">
      <c r="A2327" s="1" t="n">
        <v>45682.22916666666</v>
      </c>
      <c r="B2327" s="2">
        <f>MOD(A2327,1)</f>
        <v/>
      </c>
      <c r="C2327" t="n">
        <v>0</v>
      </c>
      <c r="D2327" t="n">
        <v>1</v>
      </c>
    </row>
    <row r="2328">
      <c r="A2328" s="1" t="n">
        <v>45682.23958333334</v>
      </c>
      <c r="B2328" s="2">
        <f>MOD(A2328,1)</f>
        <v/>
      </c>
      <c r="C2328" t="n">
        <v>0</v>
      </c>
      <c r="D2328" t="n">
        <v>0</v>
      </c>
    </row>
    <row r="2329">
      <c r="A2329" s="1" t="n">
        <v>45682.25</v>
      </c>
      <c r="B2329" s="2">
        <f>MOD(A2329,1)</f>
        <v/>
      </c>
      <c r="C2329" t="n">
        <v>0.3</v>
      </c>
      <c r="D2329" t="n">
        <v>50</v>
      </c>
    </row>
    <row r="2330">
      <c r="A2330" s="1" t="n">
        <v>45682.26041666666</v>
      </c>
      <c r="B2330" s="2">
        <f>MOD(A2330,1)</f>
        <v/>
      </c>
      <c r="C2330" t="n">
        <v>0.25</v>
      </c>
      <c r="D2330" t="n">
        <v>109.19</v>
      </c>
    </row>
    <row r="2331">
      <c r="A2331" s="1" t="n">
        <v>45682.27083333334</v>
      </c>
      <c r="B2331" s="2">
        <f>MOD(A2331,1)</f>
        <v/>
      </c>
      <c r="C2331" t="n">
        <v>0.27</v>
      </c>
      <c r="D2331" t="n">
        <v>0</v>
      </c>
    </row>
    <row r="2332">
      <c r="A2332" s="1" t="n">
        <v>45682.28125</v>
      </c>
      <c r="B2332" s="2">
        <f>MOD(A2332,1)</f>
        <v/>
      </c>
      <c r="C2332" t="n">
        <v>0</v>
      </c>
      <c r="D2332" t="n">
        <v>43.24</v>
      </c>
    </row>
    <row r="2333">
      <c r="A2333" s="1" t="n">
        <v>45682.29166666666</v>
      </c>
      <c r="B2333" s="2">
        <f>MOD(A2333,1)</f>
        <v/>
      </c>
      <c r="C2333" t="n">
        <v>0.23</v>
      </c>
      <c r="D2333" t="n">
        <v>119</v>
      </c>
    </row>
    <row r="2334">
      <c r="A2334" s="1" t="n">
        <v>45682.30208333334</v>
      </c>
      <c r="B2334" s="2">
        <f>MOD(A2334,1)</f>
        <v/>
      </c>
      <c r="C2334" t="n">
        <v>0.21</v>
      </c>
      <c r="D2334" t="n">
        <v>64</v>
      </c>
    </row>
    <row r="2335">
      <c r="A2335" s="1" t="n">
        <v>45682.3125</v>
      </c>
      <c r="B2335" s="2">
        <f>MOD(A2335,1)</f>
        <v/>
      </c>
      <c r="C2335" t="n">
        <v>0.01</v>
      </c>
      <c r="D2335" t="n">
        <v>140</v>
      </c>
    </row>
    <row r="2336">
      <c r="A2336" s="1" t="n">
        <v>45682.32291666666</v>
      </c>
      <c r="B2336" s="2">
        <f>MOD(A2336,1)</f>
        <v/>
      </c>
      <c r="C2336" t="n">
        <v>0.36</v>
      </c>
      <c r="D2336" t="n">
        <v>261.05</v>
      </c>
    </row>
    <row r="2337">
      <c r="A2337" s="1" t="n">
        <v>45682.33333333334</v>
      </c>
      <c r="B2337" s="2">
        <f>MOD(A2337,1)</f>
        <v/>
      </c>
      <c r="C2337" t="n">
        <v>0.39</v>
      </c>
      <c r="D2337" t="n">
        <v>275</v>
      </c>
    </row>
    <row r="2338">
      <c r="A2338" s="1" t="n">
        <v>45682.34375</v>
      </c>
      <c r="B2338" s="2">
        <f>MOD(A2338,1)</f>
        <v/>
      </c>
      <c r="C2338" t="n">
        <v>0.39</v>
      </c>
      <c r="D2338" t="n">
        <v>331</v>
      </c>
    </row>
    <row r="2339">
      <c r="A2339" s="1" t="n">
        <v>45682.35416666666</v>
      </c>
      <c r="B2339" s="2">
        <f>MOD(A2339,1)</f>
        <v/>
      </c>
      <c r="C2339" t="n">
        <v>0</v>
      </c>
      <c r="D2339" t="n">
        <v>331</v>
      </c>
    </row>
    <row r="2340">
      <c r="A2340" s="1" t="n">
        <v>45682.36458333334</v>
      </c>
      <c r="B2340" s="2">
        <f>MOD(A2340,1)</f>
        <v/>
      </c>
      <c r="C2340" t="n">
        <v>0.39</v>
      </c>
      <c r="D2340" t="n">
        <v>291.58</v>
      </c>
    </row>
    <row r="2341">
      <c r="A2341" s="1" t="n">
        <v>45682.375</v>
      </c>
      <c r="B2341" s="2">
        <f>MOD(A2341,1)</f>
        <v/>
      </c>
      <c r="C2341" t="n">
        <v>4.73</v>
      </c>
      <c r="D2341" t="n">
        <v>180.6</v>
      </c>
    </row>
    <row r="2342">
      <c r="A2342" s="1" t="n">
        <v>45682.38541666666</v>
      </c>
      <c r="B2342" s="2">
        <f>MOD(A2342,1)</f>
        <v/>
      </c>
      <c r="C2342" t="n">
        <v>50</v>
      </c>
      <c r="D2342" t="n">
        <v>0</v>
      </c>
    </row>
    <row r="2343">
      <c r="A2343" s="1" t="n">
        <v>45682.39583333334</v>
      </c>
      <c r="B2343" s="2">
        <f>MOD(A2343,1)</f>
        <v/>
      </c>
      <c r="C2343" t="n">
        <v>59.21</v>
      </c>
      <c r="D2343" t="n">
        <v>0</v>
      </c>
    </row>
    <row r="2344">
      <c r="A2344" s="1" t="n">
        <v>45682.40625</v>
      </c>
      <c r="B2344" s="2">
        <f>MOD(A2344,1)</f>
        <v/>
      </c>
      <c r="C2344" t="n">
        <v>11</v>
      </c>
      <c r="D2344" t="n">
        <v>0</v>
      </c>
    </row>
    <row r="2345">
      <c r="A2345" s="1" t="n">
        <v>45682.41666666666</v>
      </c>
      <c r="B2345" s="2">
        <f>MOD(A2345,1)</f>
        <v/>
      </c>
      <c r="C2345" t="n">
        <v>2.31</v>
      </c>
      <c r="D2345" t="n">
        <v>0.03</v>
      </c>
    </row>
    <row r="2346">
      <c r="A2346" s="1" t="n">
        <v>45682.42708333334</v>
      </c>
      <c r="B2346" s="2">
        <f>MOD(A2346,1)</f>
        <v/>
      </c>
      <c r="C2346" t="n">
        <v>2.75</v>
      </c>
      <c r="D2346" t="n">
        <v>0</v>
      </c>
    </row>
    <row r="2347">
      <c r="A2347" s="1" t="n">
        <v>45682.4375</v>
      </c>
      <c r="B2347" s="2">
        <f>MOD(A2347,1)</f>
        <v/>
      </c>
      <c r="C2347" t="n">
        <v>3.16</v>
      </c>
      <c r="D2347" t="n">
        <v>22.03</v>
      </c>
    </row>
    <row r="2348">
      <c r="A2348" s="1" t="n">
        <v>45682.44791666666</v>
      </c>
      <c r="B2348" s="2">
        <f>MOD(A2348,1)</f>
        <v/>
      </c>
      <c r="C2348" t="n">
        <v>3.16</v>
      </c>
      <c r="D2348" t="n">
        <v>0</v>
      </c>
    </row>
    <row r="2349">
      <c r="A2349" s="1" t="n">
        <v>45682.45833333334</v>
      </c>
      <c r="B2349" s="2">
        <f>MOD(A2349,1)</f>
        <v/>
      </c>
      <c r="C2349" t="n">
        <v>2.41</v>
      </c>
      <c r="D2349" t="n">
        <v>82.02</v>
      </c>
    </row>
    <row r="2350">
      <c r="A2350" s="1" t="n">
        <v>45682.46875</v>
      </c>
      <c r="B2350" s="2">
        <f>MOD(A2350,1)</f>
        <v/>
      </c>
      <c r="C2350" t="n">
        <v>2.36</v>
      </c>
      <c r="D2350" t="n">
        <v>0.07000000000000001</v>
      </c>
    </row>
    <row r="2351">
      <c r="A2351" s="1" t="n">
        <v>45682.47916666666</v>
      </c>
      <c r="B2351" s="2">
        <f>MOD(A2351,1)</f>
        <v/>
      </c>
      <c r="C2351" t="n">
        <v>3.46</v>
      </c>
      <c r="D2351" t="n">
        <v>0.07000000000000001</v>
      </c>
    </row>
    <row r="2352">
      <c r="A2352" s="1" t="n">
        <v>45682.48958333334</v>
      </c>
      <c r="B2352" s="2">
        <f>MOD(A2352,1)</f>
        <v/>
      </c>
      <c r="C2352" t="n">
        <v>4.05</v>
      </c>
      <c r="D2352" t="n">
        <v>0</v>
      </c>
    </row>
    <row r="2353">
      <c r="A2353" s="1" t="n">
        <v>45682.5</v>
      </c>
      <c r="B2353" s="2">
        <f>MOD(A2353,1)</f>
        <v/>
      </c>
      <c r="C2353" t="n">
        <v>3.01</v>
      </c>
      <c r="D2353" t="n">
        <v>68.54000000000001</v>
      </c>
    </row>
    <row r="2354">
      <c r="A2354" s="1" t="n">
        <v>45682.51041666666</v>
      </c>
      <c r="B2354" s="2">
        <f>MOD(A2354,1)</f>
        <v/>
      </c>
      <c r="C2354" t="n">
        <v>2.31</v>
      </c>
      <c r="D2354" t="n">
        <v>50</v>
      </c>
    </row>
    <row r="2355">
      <c r="A2355" s="1" t="n">
        <v>45682.52083333334</v>
      </c>
      <c r="B2355" s="2">
        <f>MOD(A2355,1)</f>
        <v/>
      </c>
      <c r="C2355" t="n">
        <v>2.98</v>
      </c>
      <c r="D2355" t="n">
        <v>28.97</v>
      </c>
    </row>
    <row r="2356">
      <c r="A2356" s="1" t="n">
        <v>45682.53125</v>
      </c>
      <c r="B2356" s="2">
        <f>MOD(A2356,1)</f>
        <v/>
      </c>
      <c r="C2356" t="n">
        <v>3.94</v>
      </c>
      <c r="D2356" t="n">
        <v>0</v>
      </c>
    </row>
    <row r="2357">
      <c r="A2357" s="1" t="n">
        <v>45682.54166666666</v>
      </c>
      <c r="B2357" s="2">
        <f>MOD(A2357,1)</f>
        <v/>
      </c>
      <c r="C2357" t="n">
        <v>3.98</v>
      </c>
      <c r="D2357" t="n">
        <v>69.20999999999999</v>
      </c>
    </row>
    <row r="2358">
      <c r="A2358" s="1" t="n">
        <v>45682.55208333334</v>
      </c>
      <c r="B2358" s="2">
        <f>MOD(A2358,1)</f>
        <v/>
      </c>
      <c r="C2358" t="n">
        <v>5.52</v>
      </c>
      <c r="D2358" t="n">
        <v>0</v>
      </c>
    </row>
    <row r="2359">
      <c r="A2359" s="1" t="n">
        <v>45682.5625</v>
      </c>
      <c r="B2359" s="2">
        <f>MOD(A2359,1)</f>
        <v/>
      </c>
      <c r="C2359" t="n">
        <v>5.65</v>
      </c>
      <c r="D2359" t="n">
        <v>566.98</v>
      </c>
    </row>
    <row r="2360">
      <c r="A2360" s="1" t="n">
        <v>45682.57291666666</v>
      </c>
      <c r="B2360" s="2">
        <f>MOD(A2360,1)</f>
        <v/>
      </c>
      <c r="C2360" t="n">
        <v>6.92</v>
      </c>
      <c r="D2360" t="n">
        <v>408.73</v>
      </c>
    </row>
    <row r="2361">
      <c r="A2361" s="1" t="n">
        <v>45682.58333333334</v>
      </c>
      <c r="B2361" s="2">
        <f>MOD(A2361,1)</f>
        <v/>
      </c>
      <c r="C2361" t="n">
        <v>7.12</v>
      </c>
      <c r="D2361" t="n">
        <v>426</v>
      </c>
    </row>
    <row r="2362">
      <c r="A2362" s="1" t="n">
        <v>45682.59375</v>
      </c>
      <c r="B2362" s="2">
        <f>MOD(A2362,1)</f>
        <v/>
      </c>
      <c r="C2362" t="n">
        <v>5.23</v>
      </c>
      <c r="D2362" t="n">
        <v>257.47</v>
      </c>
    </row>
    <row r="2363">
      <c r="A2363" s="1" t="n">
        <v>45682.60416666666</v>
      </c>
      <c r="B2363" s="2">
        <f>MOD(A2363,1)</f>
        <v/>
      </c>
      <c r="C2363" t="n">
        <v>6.79</v>
      </c>
      <c r="D2363" t="n">
        <v>28.57</v>
      </c>
    </row>
    <row r="2364">
      <c r="A2364" s="1" t="n">
        <v>45682.61458333334</v>
      </c>
      <c r="B2364" s="2">
        <f>MOD(A2364,1)</f>
        <v/>
      </c>
      <c r="C2364" t="n">
        <v>6.17</v>
      </c>
      <c r="D2364" t="n">
        <v>132.63</v>
      </c>
    </row>
    <row r="2365">
      <c r="A2365" s="1" t="n">
        <v>45682.625</v>
      </c>
      <c r="B2365" s="2">
        <f>MOD(A2365,1)</f>
        <v/>
      </c>
      <c r="C2365" t="n">
        <v>4.38</v>
      </c>
      <c r="D2365" t="n">
        <v>0</v>
      </c>
    </row>
    <row r="2366">
      <c r="A2366" s="1" t="n">
        <v>45682.63541666666</v>
      </c>
      <c r="B2366" s="2">
        <f>MOD(A2366,1)</f>
        <v/>
      </c>
      <c r="C2366" t="n">
        <v>6.14</v>
      </c>
      <c r="D2366" t="n">
        <v>302</v>
      </c>
    </row>
    <row r="2367">
      <c r="A2367" s="1" t="n">
        <v>45682.64583333334</v>
      </c>
      <c r="B2367" s="2">
        <f>MOD(A2367,1)</f>
        <v/>
      </c>
      <c r="C2367" t="n">
        <v>5.98</v>
      </c>
      <c r="D2367" t="n">
        <v>454.85</v>
      </c>
    </row>
    <row r="2368">
      <c r="A2368" s="1" t="n">
        <v>45682.65625</v>
      </c>
      <c r="B2368" s="2">
        <f>MOD(A2368,1)</f>
        <v/>
      </c>
      <c r="C2368" t="n">
        <v>5.5</v>
      </c>
      <c r="D2368" t="n">
        <v>612.67</v>
      </c>
    </row>
    <row r="2369">
      <c r="A2369" s="1" t="n">
        <v>45682.66666666666</v>
      </c>
      <c r="B2369" s="2">
        <f>MOD(A2369,1)</f>
        <v/>
      </c>
      <c r="C2369" t="n">
        <v>3.99</v>
      </c>
      <c r="D2369" t="n">
        <v>491.79</v>
      </c>
    </row>
    <row r="2370">
      <c r="A2370" s="1" t="n">
        <v>45682.67708333334</v>
      </c>
      <c r="B2370" s="2">
        <f>MOD(A2370,1)</f>
        <v/>
      </c>
      <c r="C2370" t="n">
        <v>5.35</v>
      </c>
      <c r="D2370" t="n">
        <v>486.52</v>
      </c>
    </row>
    <row r="2371">
      <c r="A2371" s="1" t="n">
        <v>45682.6875</v>
      </c>
      <c r="B2371" s="2">
        <f>MOD(A2371,1)</f>
        <v/>
      </c>
      <c r="C2371" t="n">
        <v>8.06</v>
      </c>
      <c r="D2371" t="n">
        <v>43.24</v>
      </c>
    </row>
    <row r="2372">
      <c r="A2372" s="1" t="n">
        <v>45682.69791666666</v>
      </c>
      <c r="B2372" s="2">
        <f>MOD(A2372,1)</f>
        <v/>
      </c>
      <c r="C2372" t="n">
        <v>9.92</v>
      </c>
      <c r="D2372" t="n">
        <v>0</v>
      </c>
    </row>
    <row r="2373">
      <c r="A2373" s="1" t="n">
        <v>45682.70833333334</v>
      </c>
      <c r="B2373" s="2">
        <f>MOD(A2373,1)</f>
        <v/>
      </c>
      <c r="C2373" t="n">
        <v>4.99</v>
      </c>
      <c r="D2373" t="n">
        <v>0.06</v>
      </c>
    </row>
    <row r="2374">
      <c r="A2374" s="1" t="n">
        <v>45682.71875</v>
      </c>
      <c r="B2374" s="2">
        <f>MOD(A2374,1)</f>
        <v/>
      </c>
      <c r="C2374" t="n">
        <v>74.39</v>
      </c>
      <c r="D2374" t="n">
        <v>0.07000000000000001</v>
      </c>
    </row>
    <row r="2375">
      <c r="A2375" s="1" t="n">
        <v>45682.72916666666</v>
      </c>
      <c r="B2375" s="2">
        <f>MOD(A2375,1)</f>
        <v/>
      </c>
      <c r="C2375" t="n">
        <v>100</v>
      </c>
      <c r="D2375" t="n">
        <v>0.07000000000000001</v>
      </c>
    </row>
    <row r="2376">
      <c r="A2376" s="1" t="n">
        <v>45682.73958333334</v>
      </c>
      <c r="B2376" s="2">
        <f>MOD(A2376,1)</f>
        <v/>
      </c>
      <c r="C2376" t="n">
        <v>141.02</v>
      </c>
      <c r="D2376" t="n">
        <v>357.75</v>
      </c>
    </row>
    <row r="2377">
      <c r="A2377" s="1" t="n">
        <v>45682.75</v>
      </c>
      <c r="B2377" s="2">
        <f>MOD(A2377,1)</f>
        <v/>
      </c>
      <c r="C2377" t="n">
        <v>181.04</v>
      </c>
      <c r="D2377" t="n">
        <v>161.72</v>
      </c>
    </row>
    <row r="2378">
      <c r="A2378" s="1" t="n">
        <v>45682.76041666666</v>
      </c>
      <c r="B2378" s="2">
        <f>MOD(A2378,1)</f>
        <v/>
      </c>
      <c r="C2378" t="n">
        <v>155.56</v>
      </c>
      <c r="D2378" t="n">
        <v>436.34</v>
      </c>
    </row>
    <row r="2379">
      <c r="A2379" s="1" t="n">
        <v>45682.77083333334</v>
      </c>
      <c r="B2379" s="2">
        <f>MOD(A2379,1)</f>
        <v/>
      </c>
      <c r="C2379" t="n">
        <v>116.86</v>
      </c>
      <c r="D2379" t="n">
        <v>370</v>
      </c>
    </row>
    <row r="2380">
      <c r="A2380" s="1" t="n">
        <v>45682.78125</v>
      </c>
      <c r="B2380" s="2">
        <f>MOD(A2380,1)</f>
        <v/>
      </c>
      <c r="C2380" t="n">
        <v>135.34</v>
      </c>
      <c r="D2380" t="n">
        <v>309.97</v>
      </c>
    </row>
    <row r="2381">
      <c r="A2381" s="1" t="n">
        <v>45682.79166666666</v>
      </c>
      <c r="B2381" s="2">
        <f>MOD(A2381,1)</f>
        <v/>
      </c>
      <c r="C2381" t="n">
        <v>141.78</v>
      </c>
      <c r="D2381" t="n">
        <v>49.47</v>
      </c>
    </row>
    <row r="2382">
      <c r="A2382" s="1" t="n">
        <v>45682.80208333334</v>
      </c>
      <c r="B2382" s="2">
        <f>MOD(A2382,1)</f>
        <v/>
      </c>
      <c r="C2382" t="n">
        <v>161.91</v>
      </c>
      <c r="D2382" t="n">
        <v>257.09</v>
      </c>
    </row>
    <row r="2383">
      <c r="A2383" s="1" t="n">
        <v>45682.8125</v>
      </c>
      <c r="B2383" s="2">
        <f>MOD(A2383,1)</f>
        <v/>
      </c>
      <c r="C2383" t="n">
        <v>228</v>
      </c>
      <c r="D2383" t="n">
        <v>89.08</v>
      </c>
    </row>
    <row r="2384">
      <c r="A2384" s="1" t="n">
        <v>45682.82291666666</v>
      </c>
      <c r="B2384" s="2">
        <f>MOD(A2384,1)</f>
        <v/>
      </c>
      <c r="C2384" t="n">
        <v>141.76</v>
      </c>
      <c r="D2384" t="n">
        <v>255.08</v>
      </c>
    </row>
    <row r="2385">
      <c r="A2385" s="1" t="n">
        <v>45682.83333333334</v>
      </c>
      <c r="B2385" s="2">
        <f>MOD(A2385,1)</f>
        <v/>
      </c>
      <c r="C2385" t="n">
        <v>181.12</v>
      </c>
      <c r="D2385" t="n">
        <v>0.13</v>
      </c>
    </row>
    <row r="2386">
      <c r="A2386" s="1" t="n">
        <v>45682.84375</v>
      </c>
      <c r="B2386" s="2">
        <f>MOD(A2386,1)</f>
        <v/>
      </c>
      <c r="C2386" t="n">
        <v>131.06</v>
      </c>
      <c r="D2386" t="n">
        <v>0</v>
      </c>
    </row>
    <row r="2387">
      <c r="A2387" s="1" t="n">
        <v>45682.85416666666</v>
      </c>
      <c r="B2387" s="2">
        <f>MOD(A2387,1)</f>
        <v/>
      </c>
      <c r="C2387" t="n">
        <v>149.9</v>
      </c>
      <c r="D2387" t="n">
        <v>99.87</v>
      </c>
    </row>
    <row r="2388">
      <c r="A2388" s="1" t="n">
        <v>45682.86458333334</v>
      </c>
      <c r="B2388" s="2">
        <f>MOD(A2388,1)</f>
        <v/>
      </c>
      <c r="C2388" t="n">
        <v>151.68</v>
      </c>
      <c r="D2388" t="n">
        <v>359.06</v>
      </c>
    </row>
    <row r="2389">
      <c r="A2389" s="1" t="n">
        <v>45682.875</v>
      </c>
      <c r="B2389" s="2">
        <f>MOD(A2389,1)</f>
        <v/>
      </c>
      <c r="C2389" t="n">
        <v>131.38</v>
      </c>
      <c r="D2389" t="n">
        <v>290.29</v>
      </c>
    </row>
    <row r="2390">
      <c r="A2390" s="1" t="n">
        <v>45682.88541666666</v>
      </c>
      <c r="B2390" s="2">
        <f>MOD(A2390,1)</f>
        <v/>
      </c>
      <c r="C2390" t="n">
        <v>135.34</v>
      </c>
      <c r="D2390" t="n">
        <v>0.08</v>
      </c>
    </row>
    <row r="2391">
      <c r="A2391" s="1" t="n">
        <v>45682.89583333334</v>
      </c>
      <c r="B2391" s="2">
        <f>MOD(A2391,1)</f>
        <v/>
      </c>
      <c r="C2391" t="n">
        <v>141.76</v>
      </c>
      <c r="D2391" t="n">
        <v>300</v>
      </c>
    </row>
    <row r="2392">
      <c r="A2392" s="1" t="n">
        <v>45682.90625</v>
      </c>
      <c r="B2392" s="2">
        <f>MOD(A2392,1)</f>
        <v/>
      </c>
      <c r="C2392" t="n">
        <v>157.85</v>
      </c>
      <c r="D2392" t="n">
        <v>315.1</v>
      </c>
    </row>
    <row r="2393">
      <c r="A2393" s="1" t="n">
        <v>45682.91666666666</v>
      </c>
      <c r="B2393" s="2">
        <f>MOD(A2393,1)</f>
        <v/>
      </c>
      <c r="C2393" t="n">
        <v>166.66</v>
      </c>
      <c r="D2393" t="n">
        <v>335</v>
      </c>
    </row>
    <row r="2394">
      <c r="A2394" s="1" t="n">
        <v>45682.92708333334</v>
      </c>
      <c r="B2394" s="2">
        <f>MOD(A2394,1)</f>
        <v/>
      </c>
      <c r="C2394" t="n">
        <v>139.87</v>
      </c>
      <c r="D2394" t="n">
        <v>401.69</v>
      </c>
    </row>
    <row r="2395">
      <c r="A2395" s="1" t="n">
        <v>45682.9375</v>
      </c>
      <c r="B2395" s="2">
        <f>MOD(A2395,1)</f>
        <v/>
      </c>
      <c r="C2395" t="n">
        <v>136.23</v>
      </c>
      <c r="D2395" t="n">
        <v>340</v>
      </c>
    </row>
    <row r="2396">
      <c r="A2396" s="1" t="n">
        <v>45682.94791666666</v>
      </c>
      <c r="B2396" s="2">
        <f>MOD(A2396,1)</f>
        <v/>
      </c>
      <c r="C2396" t="n">
        <v>173.97</v>
      </c>
      <c r="D2396" t="n">
        <v>340</v>
      </c>
    </row>
    <row r="2397">
      <c r="A2397" s="1" t="n">
        <v>45682.95833333334</v>
      </c>
      <c r="B2397" s="2">
        <f>MOD(A2397,1)</f>
        <v/>
      </c>
      <c r="C2397" t="n">
        <v>108.39</v>
      </c>
      <c r="D2397" t="n">
        <v>310.6</v>
      </c>
    </row>
    <row r="2398">
      <c r="A2398" s="1" t="n">
        <v>45682.96875</v>
      </c>
      <c r="B2398" s="2">
        <f>MOD(A2398,1)</f>
        <v/>
      </c>
      <c r="C2398" t="n">
        <v>50.4</v>
      </c>
      <c r="D2398" t="n">
        <v>298.1</v>
      </c>
    </row>
    <row r="2399">
      <c r="A2399" s="1" t="n">
        <v>45682.97916666666</v>
      </c>
      <c r="B2399" s="2">
        <f>MOD(A2399,1)</f>
        <v/>
      </c>
      <c r="C2399" t="n">
        <v>68.67</v>
      </c>
      <c r="D2399" t="n">
        <v>380</v>
      </c>
    </row>
    <row r="2400">
      <c r="A2400" s="1" t="n">
        <v>45682.98958333334</v>
      </c>
      <c r="B2400" s="2">
        <f>MOD(A2400,1)</f>
        <v/>
      </c>
      <c r="C2400" t="n">
        <v>62.1</v>
      </c>
      <c r="D2400" t="n">
        <v>288</v>
      </c>
    </row>
    <row r="2401">
      <c r="A2401" s="1" t="n">
        <v>45683</v>
      </c>
      <c r="B2401" s="2">
        <f>MOD(A2401,1)</f>
        <v/>
      </c>
      <c r="C2401" t="n">
        <v>43.24</v>
      </c>
      <c r="D2401" t="n">
        <v>295.1</v>
      </c>
    </row>
    <row r="2402">
      <c r="A2402" s="1" t="n">
        <v>45683.01041666666</v>
      </c>
      <c r="B2402" s="2">
        <f>MOD(A2402,1)</f>
        <v/>
      </c>
      <c r="C2402" t="n">
        <v>138.07</v>
      </c>
      <c r="D2402" t="n">
        <v>43.24</v>
      </c>
    </row>
    <row r="2403">
      <c r="A2403" s="1" t="n">
        <v>45683.02083333334</v>
      </c>
      <c r="B2403" s="2">
        <f>MOD(A2403,1)</f>
        <v/>
      </c>
      <c r="C2403" t="n">
        <v>310.11</v>
      </c>
      <c r="D2403" t="n">
        <v>350</v>
      </c>
    </row>
    <row r="2404">
      <c r="A2404" s="1" t="n">
        <v>45683.03125</v>
      </c>
      <c r="B2404" s="2">
        <f>MOD(A2404,1)</f>
        <v/>
      </c>
      <c r="C2404" t="n">
        <v>281.63</v>
      </c>
      <c r="D2404" t="n">
        <v>300</v>
      </c>
    </row>
    <row r="2405">
      <c r="A2405" s="1" t="n">
        <v>45683.04166666666</v>
      </c>
      <c r="B2405" s="2">
        <f>MOD(A2405,1)</f>
        <v/>
      </c>
      <c r="C2405" t="n">
        <v>229.71</v>
      </c>
      <c r="D2405" t="n">
        <v>50</v>
      </c>
    </row>
    <row r="2406">
      <c r="A2406" s="1" t="n">
        <v>45683.05208333334</v>
      </c>
      <c r="B2406" s="2">
        <f>MOD(A2406,1)</f>
        <v/>
      </c>
      <c r="C2406" t="n">
        <v>224.72</v>
      </c>
      <c r="D2406" t="n">
        <v>43.24</v>
      </c>
    </row>
    <row r="2407">
      <c r="A2407" s="1" t="n">
        <v>45683.0625</v>
      </c>
      <c r="B2407" s="2">
        <f>MOD(A2407,1)</f>
        <v/>
      </c>
      <c r="C2407" t="n">
        <v>62.45</v>
      </c>
      <c r="D2407" t="n">
        <v>43.24</v>
      </c>
    </row>
    <row r="2408">
      <c r="A2408" s="1" t="n">
        <v>45683.07291666666</v>
      </c>
      <c r="B2408" s="2">
        <f>MOD(A2408,1)</f>
        <v/>
      </c>
      <c r="C2408" t="n">
        <v>94.63</v>
      </c>
      <c r="D2408" t="n">
        <v>50</v>
      </c>
    </row>
    <row r="2409">
      <c r="A2409" s="1" t="n">
        <v>45683.08333333334</v>
      </c>
      <c r="B2409" s="2">
        <f>MOD(A2409,1)</f>
        <v/>
      </c>
      <c r="C2409" t="n">
        <v>50</v>
      </c>
      <c r="D2409" t="n">
        <v>0</v>
      </c>
    </row>
    <row r="2410">
      <c r="A2410" s="1" t="n">
        <v>45683.09375</v>
      </c>
      <c r="B2410" s="2">
        <f>MOD(A2410,1)</f>
        <v/>
      </c>
      <c r="C2410" t="n">
        <v>43.24</v>
      </c>
      <c r="D2410" t="n">
        <v>0</v>
      </c>
    </row>
    <row r="2411">
      <c r="A2411" s="1" t="n">
        <v>45683.10416666666</v>
      </c>
      <c r="B2411" s="2">
        <f>MOD(A2411,1)</f>
        <v/>
      </c>
      <c r="C2411" t="n">
        <v>27.8</v>
      </c>
      <c r="D2411" t="n">
        <v>0</v>
      </c>
    </row>
    <row r="2412">
      <c r="A2412" s="1" t="n">
        <v>45683.11458333334</v>
      </c>
      <c r="B2412" s="2">
        <f>MOD(A2412,1)</f>
        <v/>
      </c>
      <c r="C2412" t="n">
        <v>33.34</v>
      </c>
      <c r="D2412" t="n">
        <v>160.18</v>
      </c>
    </row>
    <row r="2413">
      <c r="A2413" s="1" t="n">
        <v>45683.125</v>
      </c>
      <c r="B2413" s="2">
        <f>MOD(A2413,1)</f>
        <v/>
      </c>
      <c r="C2413" t="n">
        <v>27.08</v>
      </c>
      <c r="D2413" t="n">
        <v>140.38</v>
      </c>
    </row>
    <row r="2414">
      <c r="A2414" s="1" t="n">
        <v>45683.13541666666</v>
      </c>
      <c r="B2414" s="2">
        <f>MOD(A2414,1)</f>
        <v/>
      </c>
      <c r="C2414" t="n">
        <v>19.48</v>
      </c>
      <c r="D2414" t="n">
        <v>50</v>
      </c>
    </row>
    <row r="2415">
      <c r="A2415" s="1" t="n">
        <v>45683.14583333334</v>
      </c>
      <c r="B2415" s="2">
        <f>MOD(A2415,1)</f>
        <v/>
      </c>
      <c r="C2415" t="n">
        <v>48.73</v>
      </c>
      <c r="D2415" t="n">
        <v>43.24</v>
      </c>
    </row>
    <row r="2416">
      <c r="A2416" s="1" t="n">
        <v>45683.15625</v>
      </c>
      <c r="B2416" s="2">
        <f>MOD(A2416,1)</f>
        <v/>
      </c>
      <c r="C2416" t="n">
        <v>40.94</v>
      </c>
      <c r="D2416" t="n">
        <v>50</v>
      </c>
    </row>
    <row r="2417">
      <c r="A2417" s="1" t="n">
        <v>45683.16666666666</v>
      </c>
      <c r="B2417" s="2">
        <f>MOD(A2417,1)</f>
        <v/>
      </c>
      <c r="C2417" t="n">
        <v>43.24</v>
      </c>
      <c r="D2417" t="n">
        <v>109.19</v>
      </c>
    </row>
    <row r="2418">
      <c r="A2418" s="1" t="n">
        <v>45683.17708333334</v>
      </c>
      <c r="B2418" s="2">
        <f>MOD(A2418,1)</f>
        <v/>
      </c>
      <c r="C2418" t="n">
        <v>43.24</v>
      </c>
      <c r="D2418" t="n">
        <v>104</v>
      </c>
    </row>
    <row r="2419">
      <c r="A2419" s="1" t="n">
        <v>45683.1875</v>
      </c>
      <c r="B2419" s="2">
        <f>MOD(A2419,1)</f>
        <v/>
      </c>
      <c r="C2419" t="n">
        <v>50.03</v>
      </c>
      <c r="D2419" t="n">
        <v>0</v>
      </c>
    </row>
    <row r="2420">
      <c r="A2420" s="1" t="n">
        <v>45683.19791666666</v>
      </c>
      <c r="B2420" s="2">
        <f>MOD(A2420,1)</f>
        <v/>
      </c>
      <c r="C2420" t="n">
        <v>46.67</v>
      </c>
      <c r="D2420" t="n">
        <v>0</v>
      </c>
    </row>
    <row r="2421">
      <c r="A2421" s="1" t="n">
        <v>45683.20833333334</v>
      </c>
      <c r="B2421" s="2">
        <f>MOD(A2421,1)</f>
        <v/>
      </c>
      <c r="C2421" t="n">
        <v>28.89</v>
      </c>
      <c r="D2421" t="n">
        <v>0</v>
      </c>
    </row>
    <row r="2422">
      <c r="A2422" s="1" t="n">
        <v>45683.21875</v>
      </c>
      <c r="B2422" s="2">
        <f>MOD(A2422,1)</f>
        <v/>
      </c>
      <c r="C2422" t="n">
        <v>1.21</v>
      </c>
      <c r="D2422" t="n">
        <v>0</v>
      </c>
    </row>
    <row r="2423">
      <c r="A2423" s="1" t="n">
        <v>45683.22916666666</v>
      </c>
      <c r="B2423" s="2">
        <f>MOD(A2423,1)</f>
        <v/>
      </c>
      <c r="C2423" t="n">
        <v>45.98</v>
      </c>
      <c r="D2423" t="n">
        <v>0</v>
      </c>
    </row>
    <row r="2424">
      <c r="A2424" s="1" t="n">
        <v>45683.23958333334</v>
      </c>
      <c r="B2424" s="2">
        <f>MOD(A2424,1)</f>
        <v/>
      </c>
      <c r="C2424" t="n">
        <v>44.56</v>
      </c>
      <c r="D2424" t="n">
        <v>43.24</v>
      </c>
    </row>
    <row r="2425">
      <c r="A2425" s="1" t="n">
        <v>45683.25</v>
      </c>
      <c r="B2425" s="2">
        <f>MOD(A2425,1)</f>
        <v/>
      </c>
      <c r="C2425" t="n">
        <v>48.25</v>
      </c>
      <c r="D2425" t="n">
        <v>4.35</v>
      </c>
    </row>
    <row r="2426">
      <c r="A2426" s="1" t="n">
        <v>45683.26041666666</v>
      </c>
      <c r="B2426" s="2">
        <f>MOD(A2426,1)</f>
        <v/>
      </c>
      <c r="C2426" t="n">
        <v>49.02</v>
      </c>
      <c r="D2426" t="n">
        <v>0</v>
      </c>
    </row>
    <row r="2427">
      <c r="A2427" s="1" t="n">
        <v>45683.27083333334</v>
      </c>
      <c r="B2427" s="2">
        <f>MOD(A2427,1)</f>
        <v/>
      </c>
      <c r="C2427" t="n">
        <v>1.21</v>
      </c>
      <c r="D2427" t="n">
        <v>0</v>
      </c>
    </row>
    <row r="2428">
      <c r="A2428" s="1" t="n">
        <v>45683.28125</v>
      </c>
      <c r="B2428" s="2">
        <f>MOD(A2428,1)</f>
        <v/>
      </c>
      <c r="C2428" t="n">
        <v>11.3</v>
      </c>
      <c r="D2428" t="n">
        <v>0</v>
      </c>
    </row>
    <row r="2429">
      <c r="A2429" s="1" t="n">
        <v>45683.29166666666</v>
      </c>
      <c r="B2429" s="2">
        <f>MOD(A2429,1)</f>
        <v/>
      </c>
      <c r="C2429" t="n">
        <v>44.56</v>
      </c>
      <c r="D2429" t="n">
        <v>100</v>
      </c>
    </row>
    <row r="2430">
      <c r="A2430" s="1" t="n">
        <v>45683.30208333334</v>
      </c>
      <c r="B2430" s="2">
        <f>MOD(A2430,1)</f>
        <v/>
      </c>
      <c r="C2430" t="n">
        <v>65.09999999999999</v>
      </c>
      <c r="D2430" t="n">
        <v>43.24</v>
      </c>
    </row>
    <row r="2431">
      <c r="A2431" s="1" t="n">
        <v>45683.3125</v>
      </c>
      <c r="B2431" s="2">
        <f>MOD(A2431,1)</f>
        <v/>
      </c>
      <c r="C2431" t="n">
        <v>29.61</v>
      </c>
      <c r="D2431" t="n">
        <v>150</v>
      </c>
    </row>
    <row r="2432">
      <c r="A2432" s="1" t="n">
        <v>45683.32291666666</v>
      </c>
      <c r="B2432" s="2">
        <f>MOD(A2432,1)</f>
        <v/>
      </c>
      <c r="C2432" t="n">
        <v>47.85</v>
      </c>
      <c r="D2432" t="n">
        <v>145.83</v>
      </c>
    </row>
    <row r="2433">
      <c r="A2433" s="1" t="n">
        <v>45683.33333333334</v>
      </c>
      <c r="B2433" s="2">
        <f>MOD(A2433,1)</f>
        <v/>
      </c>
      <c r="C2433" t="n">
        <v>92</v>
      </c>
      <c r="D2433" t="n">
        <v>145.83</v>
      </c>
    </row>
    <row r="2434">
      <c r="A2434" s="1" t="n">
        <v>45683.34375</v>
      </c>
      <c r="B2434" s="2">
        <f>MOD(A2434,1)</f>
        <v/>
      </c>
      <c r="C2434" t="n">
        <v>92</v>
      </c>
      <c r="D2434" t="n">
        <v>255</v>
      </c>
    </row>
    <row r="2435">
      <c r="A2435" s="1" t="n">
        <v>45683.35416666666</v>
      </c>
      <c r="B2435" s="2">
        <f>MOD(A2435,1)</f>
        <v/>
      </c>
      <c r="C2435" t="n">
        <v>49</v>
      </c>
      <c r="D2435" t="n">
        <v>257</v>
      </c>
    </row>
    <row r="2436">
      <c r="A2436" s="1" t="n">
        <v>45683.36458333334</v>
      </c>
      <c r="B2436" s="2">
        <f>MOD(A2436,1)</f>
        <v/>
      </c>
      <c r="C2436" t="n">
        <v>104</v>
      </c>
      <c r="D2436" t="n">
        <v>0</v>
      </c>
    </row>
    <row r="2437">
      <c r="A2437" s="1" t="n">
        <v>45683.375</v>
      </c>
      <c r="B2437" s="2">
        <f>MOD(A2437,1)</f>
        <v/>
      </c>
      <c r="C2437" t="n">
        <v>101.29</v>
      </c>
      <c r="D2437" t="n">
        <v>3.85</v>
      </c>
    </row>
    <row r="2438">
      <c r="A2438" s="1" t="n">
        <v>45683.38541666666</v>
      </c>
      <c r="B2438" s="2">
        <f>MOD(A2438,1)</f>
        <v/>
      </c>
      <c r="C2438" t="n">
        <v>132.07</v>
      </c>
      <c r="D2438" t="n">
        <v>8.16</v>
      </c>
    </row>
    <row r="2439">
      <c r="A2439" s="1" t="n">
        <v>45683.39583333334</v>
      </c>
      <c r="B2439" s="2">
        <f>MOD(A2439,1)</f>
        <v/>
      </c>
      <c r="C2439" t="n">
        <v>129.57</v>
      </c>
      <c r="D2439" t="n">
        <v>6.54</v>
      </c>
    </row>
    <row r="2440">
      <c r="A2440" s="1" t="n">
        <v>45683.40625</v>
      </c>
      <c r="B2440" s="2">
        <f>MOD(A2440,1)</f>
        <v/>
      </c>
      <c r="C2440" t="n">
        <v>179.36</v>
      </c>
      <c r="D2440" t="n">
        <v>308.26</v>
      </c>
    </row>
    <row r="2441">
      <c r="A2441" s="1" t="n">
        <v>45683.41666666666</v>
      </c>
      <c r="B2441" s="2">
        <f>MOD(A2441,1)</f>
        <v/>
      </c>
      <c r="C2441" t="n">
        <v>137.88</v>
      </c>
      <c r="D2441" t="n">
        <v>322.85</v>
      </c>
    </row>
    <row r="2442">
      <c r="A2442" s="1" t="n">
        <v>45683.42708333334</v>
      </c>
      <c r="B2442" s="2">
        <f>MOD(A2442,1)</f>
        <v/>
      </c>
      <c r="C2442" t="n">
        <v>67.36</v>
      </c>
      <c r="D2442" t="n">
        <v>170</v>
      </c>
    </row>
    <row r="2443">
      <c r="A2443" s="1" t="n">
        <v>45683.4375</v>
      </c>
      <c r="B2443" s="2">
        <f>MOD(A2443,1)</f>
        <v/>
      </c>
      <c r="C2443" t="n">
        <v>53.59</v>
      </c>
      <c r="D2443" t="n">
        <v>148.33</v>
      </c>
    </row>
    <row r="2444">
      <c r="A2444" s="1" t="n">
        <v>45683.44791666666</v>
      </c>
      <c r="B2444" s="2">
        <f>MOD(A2444,1)</f>
        <v/>
      </c>
      <c r="C2444" t="n">
        <v>46.93</v>
      </c>
      <c r="D2444" t="n">
        <v>292.83</v>
      </c>
    </row>
    <row r="2445">
      <c r="A2445" s="1" t="n">
        <v>45683.45833333334</v>
      </c>
      <c r="B2445" s="2">
        <f>MOD(A2445,1)</f>
        <v/>
      </c>
      <c r="C2445" t="n">
        <v>52.16</v>
      </c>
      <c r="D2445" t="n">
        <v>907.78</v>
      </c>
    </row>
    <row r="2446">
      <c r="A2446" s="1" t="n">
        <v>45683.46875</v>
      </c>
      <c r="B2446" s="2">
        <f>MOD(A2446,1)</f>
        <v/>
      </c>
      <c r="C2446" t="n">
        <v>26.56</v>
      </c>
      <c r="D2446" t="n">
        <v>329.18</v>
      </c>
    </row>
    <row r="2447">
      <c r="A2447" s="1" t="n">
        <v>45683.47916666666</v>
      </c>
      <c r="B2447" s="2">
        <f>MOD(A2447,1)</f>
        <v/>
      </c>
      <c r="C2447" t="n">
        <v>26.85</v>
      </c>
      <c r="D2447" t="n">
        <v>929.6799999999999</v>
      </c>
    </row>
    <row r="2448">
      <c r="A2448" s="1" t="n">
        <v>45683.48958333334</v>
      </c>
      <c r="B2448" s="2">
        <f>MOD(A2448,1)</f>
        <v/>
      </c>
      <c r="C2448" t="n">
        <v>43.83</v>
      </c>
      <c r="D2448" t="n">
        <v>1000</v>
      </c>
    </row>
    <row r="2449">
      <c r="A2449" s="1" t="n">
        <v>45683.5</v>
      </c>
      <c r="B2449" s="2">
        <f>MOD(A2449,1)</f>
        <v/>
      </c>
      <c r="C2449" t="n">
        <v>3.01</v>
      </c>
      <c r="D2449" t="n">
        <v>0</v>
      </c>
    </row>
    <row r="2450">
      <c r="A2450" s="1" t="n">
        <v>45683.51041666666</v>
      </c>
      <c r="B2450" s="2">
        <f>MOD(A2450,1)</f>
        <v/>
      </c>
      <c r="C2450" t="n">
        <v>1.63</v>
      </c>
      <c r="D2450" t="n">
        <v>42.18</v>
      </c>
    </row>
    <row r="2451">
      <c r="A2451" s="1" t="n">
        <v>45683.52083333334</v>
      </c>
      <c r="B2451" s="2">
        <f>MOD(A2451,1)</f>
        <v/>
      </c>
      <c r="C2451" t="n">
        <v>106.14</v>
      </c>
      <c r="D2451" t="n">
        <v>334</v>
      </c>
    </row>
    <row r="2452">
      <c r="A2452" s="1" t="n">
        <v>45683.53125</v>
      </c>
      <c r="B2452" s="2">
        <f>MOD(A2452,1)</f>
        <v/>
      </c>
      <c r="C2452" t="n">
        <v>48.09</v>
      </c>
      <c r="D2452" t="n">
        <v>339.85</v>
      </c>
    </row>
    <row r="2453">
      <c r="A2453" s="1" t="n">
        <v>45683.54166666666</v>
      </c>
      <c r="B2453" s="2">
        <f>MOD(A2453,1)</f>
        <v/>
      </c>
      <c r="C2453" t="n">
        <v>174.15</v>
      </c>
      <c r="D2453" t="n">
        <v>400.01</v>
      </c>
    </row>
    <row r="2454">
      <c r="A2454" s="1" t="n">
        <v>45683.55208333334</v>
      </c>
      <c r="B2454" s="2">
        <f>MOD(A2454,1)</f>
        <v/>
      </c>
      <c r="C2454" t="n">
        <v>107.61</v>
      </c>
      <c r="D2454" t="n">
        <v>332.41</v>
      </c>
    </row>
    <row r="2455">
      <c r="A2455" s="1" t="n">
        <v>45683.5625</v>
      </c>
      <c r="B2455" s="2">
        <f>MOD(A2455,1)</f>
        <v/>
      </c>
      <c r="C2455" t="n">
        <v>106.14</v>
      </c>
      <c r="D2455" t="n">
        <v>341.89</v>
      </c>
    </row>
    <row r="2456">
      <c r="A2456" s="1" t="n">
        <v>45683.57291666666</v>
      </c>
      <c r="B2456" s="2">
        <f>MOD(A2456,1)</f>
        <v/>
      </c>
      <c r="C2456" t="n">
        <v>104.85</v>
      </c>
      <c r="D2456" t="n">
        <v>364.06</v>
      </c>
    </row>
    <row r="2457">
      <c r="A2457" s="1" t="n">
        <v>45683.58333333334</v>
      </c>
      <c r="B2457" s="2">
        <f>MOD(A2457,1)</f>
        <v/>
      </c>
      <c r="C2457" t="n">
        <v>103.35</v>
      </c>
      <c r="D2457" t="n">
        <v>389.76</v>
      </c>
    </row>
    <row r="2458">
      <c r="A2458" s="1" t="n">
        <v>45683.59375</v>
      </c>
      <c r="B2458" s="2">
        <f>MOD(A2458,1)</f>
        <v/>
      </c>
      <c r="C2458" t="n">
        <v>61.78</v>
      </c>
      <c r="D2458" t="n">
        <v>329</v>
      </c>
    </row>
    <row r="2459">
      <c r="A2459" s="1" t="n">
        <v>45683.60416666666</v>
      </c>
      <c r="B2459" s="2">
        <f>MOD(A2459,1)</f>
        <v/>
      </c>
      <c r="C2459" t="n">
        <v>78.31999999999999</v>
      </c>
      <c r="D2459" t="n">
        <v>288</v>
      </c>
    </row>
    <row r="2460">
      <c r="A2460" s="1" t="n">
        <v>45683.61458333334</v>
      </c>
      <c r="B2460" s="2">
        <f>MOD(A2460,1)</f>
        <v/>
      </c>
      <c r="C2460" t="n">
        <v>178.3</v>
      </c>
      <c r="D2460" t="n">
        <v>477.02</v>
      </c>
    </row>
    <row r="2461">
      <c r="A2461" s="1" t="n">
        <v>45683.625</v>
      </c>
      <c r="B2461" s="2">
        <f>MOD(A2461,1)</f>
        <v/>
      </c>
      <c r="C2461" t="n">
        <v>175.46</v>
      </c>
      <c r="D2461" t="n">
        <v>382.35</v>
      </c>
    </row>
    <row r="2462">
      <c r="A2462" s="1" t="n">
        <v>45683.63541666666</v>
      </c>
      <c r="B2462" s="2">
        <f>MOD(A2462,1)</f>
        <v/>
      </c>
      <c r="C2462" t="n">
        <v>156.77</v>
      </c>
      <c r="D2462" t="n">
        <v>730.08</v>
      </c>
    </row>
    <row r="2463">
      <c r="A2463" s="1" t="n">
        <v>45683.64583333334</v>
      </c>
      <c r="B2463" s="2">
        <f>MOD(A2463,1)</f>
        <v/>
      </c>
      <c r="C2463" t="n">
        <v>160.84</v>
      </c>
      <c r="D2463" t="n">
        <v>365.87</v>
      </c>
    </row>
    <row r="2464">
      <c r="A2464" s="1" t="n">
        <v>45683.65625</v>
      </c>
      <c r="B2464" s="2">
        <f>MOD(A2464,1)</f>
        <v/>
      </c>
      <c r="C2464" t="n">
        <v>4.85</v>
      </c>
      <c r="D2464" t="n">
        <v>319.02</v>
      </c>
    </row>
    <row r="2465">
      <c r="A2465" s="1" t="n">
        <v>45683.66666666666</v>
      </c>
      <c r="B2465" s="2">
        <f>MOD(A2465,1)</f>
        <v/>
      </c>
      <c r="C2465" t="n">
        <v>135.12</v>
      </c>
      <c r="D2465" t="n">
        <v>111.62</v>
      </c>
    </row>
    <row r="2466">
      <c r="A2466" s="1" t="n">
        <v>45683.67708333334</v>
      </c>
      <c r="B2466" s="2">
        <f>MOD(A2466,1)</f>
        <v/>
      </c>
      <c r="C2466" t="n">
        <v>143.87</v>
      </c>
      <c r="D2466" t="n">
        <v>353.67</v>
      </c>
    </row>
    <row r="2467">
      <c r="A2467" s="1" t="n">
        <v>45683.6875</v>
      </c>
      <c r="B2467" s="2">
        <f>MOD(A2467,1)</f>
        <v/>
      </c>
      <c r="C2467" t="n">
        <v>4.85</v>
      </c>
      <c r="D2467" t="n">
        <v>104</v>
      </c>
    </row>
    <row r="2468">
      <c r="A2468" s="1" t="n">
        <v>45683.69791666666</v>
      </c>
      <c r="B2468" s="2">
        <f>MOD(A2468,1)</f>
        <v/>
      </c>
      <c r="C2468" t="n">
        <v>4.85</v>
      </c>
      <c r="D2468" t="n">
        <v>266</v>
      </c>
    </row>
    <row r="2469">
      <c r="A2469" s="1" t="n">
        <v>45683.70833333334</v>
      </c>
      <c r="B2469" s="2">
        <f>MOD(A2469,1)</f>
        <v/>
      </c>
      <c r="C2469" t="n">
        <v>47.83</v>
      </c>
      <c r="D2469" t="n">
        <v>312.12</v>
      </c>
    </row>
    <row r="2470">
      <c r="A2470" s="1" t="n">
        <v>45683.71875</v>
      </c>
      <c r="B2470" s="2">
        <f>MOD(A2470,1)</f>
        <v/>
      </c>
      <c r="C2470" t="n">
        <v>49.48</v>
      </c>
      <c r="D2470" t="n">
        <v>101.29</v>
      </c>
    </row>
    <row r="2471">
      <c r="A2471" s="1" t="n">
        <v>45683.72916666666</v>
      </c>
      <c r="B2471" s="2">
        <f>MOD(A2471,1)</f>
        <v/>
      </c>
      <c r="C2471" t="n">
        <v>109.93</v>
      </c>
      <c r="D2471" t="n">
        <v>344.21</v>
      </c>
    </row>
    <row r="2472">
      <c r="A2472" s="1" t="n">
        <v>45683.73958333334</v>
      </c>
      <c r="B2472" s="2">
        <f>MOD(A2472,1)</f>
        <v/>
      </c>
      <c r="C2472" t="n">
        <v>140.63</v>
      </c>
      <c r="D2472" t="n">
        <v>43.8</v>
      </c>
    </row>
    <row r="2473">
      <c r="A2473" s="1" t="n">
        <v>45683.75</v>
      </c>
      <c r="B2473" s="2">
        <f>MOD(A2473,1)</f>
        <v/>
      </c>
      <c r="C2473" t="n">
        <v>202.12</v>
      </c>
      <c r="D2473" t="n">
        <v>0.21</v>
      </c>
    </row>
    <row r="2474">
      <c r="A2474" s="1" t="n">
        <v>45683.76041666666</v>
      </c>
      <c r="B2474" s="2">
        <f>MOD(A2474,1)</f>
        <v/>
      </c>
      <c r="C2474" t="n">
        <v>223.56</v>
      </c>
      <c r="D2474" t="n">
        <v>102.14</v>
      </c>
    </row>
    <row r="2475">
      <c r="A2475" s="1" t="n">
        <v>45683.77083333334</v>
      </c>
      <c r="B2475" s="2">
        <f>MOD(A2475,1)</f>
        <v/>
      </c>
      <c r="C2475" t="n">
        <v>164.31</v>
      </c>
      <c r="D2475" t="n">
        <v>348.84</v>
      </c>
    </row>
    <row r="2476">
      <c r="A2476" s="1" t="n">
        <v>45683.78125</v>
      </c>
      <c r="B2476" s="2">
        <f>MOD(A2476,1)</f>
        <v/>
      </c>
      <c r="C2476" t="n">
        <v>167.01</v>
      </c>
      <c r="D2476" t="n">
        <v>384.71</v>
      </c>
    </row>
    <row r="2477">
      <c r="A2477" s="1" t="n">
        <v>45683.79166666666</v>
      </c>
      <c r="B2477" s="2">
        <f>MOD(A2477,1)</f>
        <v/>
      </c>
      <c r="C2477" t="n">
        <v>174.33</v>
      </c>
      <c r="D2477" t="n">
        <v>0.05</v>
      </c>
    </row>
    <row r="2478">
      <c r="A2478" s="1" t="n">
        <v>45683.80208333334</v>
      </c>
      <c r="B2478" s="2">
        <f>MOD(A2478,1)</f>
        <v/>
      </c>
      <c r="C2478" t="n">
        <v>163.78</v>
      </c>
      <c r="D2478" t="n">
        <v>5.06</v>
      </c>
    </row>
    <row r="2479">
      <c r="A2479" s="1" t="n">
        <v>45683.8125</v>
      </c>
      <c r="B2479" s="2">
        <f>MOD(A2479,1)</f>
        <v/>
      </c>
      <c r="C2479" t="n">
        <v>168.06</v>
      </c>
      <c r="D2479" t="n">
        <v>299.02</v>
      </c>
    </row>
    <row r="2480">
      <c r="A2480" s="1" t="n">
        <v>45683.82291666666</v>
      </c>
      <c r="B2480" s="2">
        <f>MOD(A2480,1)</f>
        <v/>
      </c>
      <c r="C2480" t="n">
        <v>168.4</v>
      </c>
      <c r="D2480" t="n">
        <v>136.12</v>
      </c>
    </row>
    <row r="2481">
      <c r="A2481" s="1" t="n">
        <v>45683.83333333334</v>
      </c>
      <c r="B2481" s="2">
        <f>MOD(A2481,1)</f>
        <v/>
      </c>
      <c r="C2481" t="n">
        <v>159.1</v>
      </c>
      <c r="D2481" t="n">
        <v>44.87</v>
      </c>
    </row>
    <row r="2482">
      <c r="A2482" s="1" t="n">
        <v>45683.84375</v>
      </c>
      <c r="B2482" s="2">
        <f>MOD(A2482,1)</f>
        <v/>
      </c>
      <c r="C2482" t="n">
        <v>181.34</v>
      </c>
      <c r="D2482" t="n">
        <v>44.87</v>
      </c>
    </row>
    <row r="2483">
      <c r="A2483" s="1" t="n">
        <v>45683.85416666666</v>
      </c>
      <c r="B2483" s="2">
        <f>MOD(A2483,1)</f>
        <v/>
      </c>
      <c r="C2483" t="n">
        <v>181.29</v>
      </c>
      <c r="D2483" t="n">
        <v>332.36</v>
      </c>
    </row>
    <row r="2484">
      <c r="A2484" s="1" t="n">
        <v>45683.86458333334</v>
      </c>
      <c r="B2484" s="2">
        <f>MOD(A2484,1)</f>
        <v/>
      </c>
      <c r="C2484" t="n">
        <v>181.06</v>
      </c>
      <c r="D2484" t="n">
        <v>300</v>
      </c>
    </row>
    <row r="2485">
      <c r="A2485" s="1" t="n">
        <v>45683.875</v>
      </c>
      <c r="B2485" s="2">
        <f>MOD(A2485,1)</f>
        <v/>
      </c>
      <c r="C2485" t="n">
        <v>127.49</v>
      </c>
      <c r="D2485" t="n">
        <v>49.72</v>
      </c>
    </row>
    <row r="2486">
      <c r="A2486" s="1" t="n">
        <v>45683.88541666666</v>
      </c>
      <c r="B2486" s="2">
        <f>MOD(A2486,1)</f>
        <v/>
      </c>
      <c r="C2486" t="n">
        <v>178.56</v>
      </c>
      <c r="D2486" t="n">
        <v>551.0700000000001</v>
      </c>
    </row>
    <row r="2487">
      <c r="A2487" s="1" t="n">
        <v>45683.89583333334</v>
      </c>
      <c r="B2487" s="2">
        <f>MOD(A2487,1)</f>
        <v/>
      </c>
      <c r="C2487" t="n">
        <v>189.47</v>
      </c>
      <c r="D2487" t="n">
        <v>320</v>
      </c>
    </row>
    <row r="2488">
      <c r="A2488" s="1" t="n">
        <v>45683.90625</v>
      </c>
      <c r="B2488" s="2">
        <f>MOD(A2488,1)</f>
        <v/>
      </c>
      <c r="C2488" t="n">
        <v>189.52</v>
      </c>
      <c r="D2488" t="n">
        <v>400</v>
      </c>
    </row>
    <row r="2489">
      <c r="A2489" s="1" t="n">
        <v>45683.91666666666</v>
      </c>
      <c r="B2489" s="2">
        <f>MOD(A2489,1)</f>
        <v/>
      </c>
      <c r="C2489" t="n">
        <v>128.8</v>
      </c>
      <c r="D2489" t="n">
        <v>325</v>
      </c>
    </row>
    <row r="2490">
      <c r="A2490" s="1" t="n">
        <v>45683.92708333334</v>
      </c>
      <c r="B2490" s="2">
        <f>MOD(A2490,1)</f>
        <v/>
      </c>
      <c r="C2490" t="n">
        <v>129.08</v>
      </c>
      <c r="D2490" t="n">
        <v>406.64</v>
      </c>
    </row>
    <row r="2491">
      <c r="A2491" s="1" t="n">
        <v>45683.9375</v>
      </c>
      <c r="B2491" s="2">
        <f>MOD(A2491,1)</f>
        <v/>
      </c>
      <c r="C2491" t="n">
        <v>119.06</v>
      </c>
      <c r="D2491" t="n">
        <v>402.22</v>
      </c>
    </row>
    <row r="2492">
      <c r="A2492" s="1" t="n">
        <v>45683.94791666666</v>
      </c>
      <c r="B2492" s="2">
        <f>MOD(A2492,1)</f>
        <v/>
      </c>
      <c r="C2492" t="n">
        <v>162</v>
      </c>
      <c r="D2492" t="n">
        <v>400.49</v>
      </c>
    </row>
    <row r="2493">
      <c r="A2493" s="1" t="n">
        <v>45683.95833333334</v>
      </c>
      <c r="B2493" s="2">
        <f>MOD(A2493,1)</f>
        <v/>
      </c>
      <c r="C2493" t="n">
        <v>101.29</v>
      </c>
      <c r="D2493" t="n">
        <v>374</v>
      </c>
    </row>
    <row r="2494">
      <c r="A2494" s="1" t="n">
        <v>45683.96875</v>
      </c>
      <c r="B2494" s="2">
        <f>MOD(A2494,1)</f>
        <v/>
      </c>
      <c r="C2494" t="n">
        <v>80.18000000000001</v>
      </c>
      <c r="D2494" t="n">
        <v>338.62</v>
      </c>
    </row>
    <row r="2495">
      <c r="A2495" s="1" t="n">
        <v>45683.97916666666</v>
      </c>
      <c r="B2495" s="2">
        <f>MOD(A2495,1)</f>
        <v/>
      </c>
      <c r="C2495" t="n">
        <v>106</v>
      </c>
      <c r="D2495" t="n">
        <v>327.31</v>
      </c>
    </row>
    <row r="2496">
      <c r="A2496" s="1" t="n">
        <v>45683.98958333334</v>
      </c>
      <c r="B2496" s="2">
        <f>MOD(A2496,1)</f>
        <v/>
      </c>
      <c r="C2496" t="n">
        <v>104</v>
      </c>
      <c r="D2496" t="n">
        <v>295.1</v>
      </c>
    </row>
    <row r="2497">
      <c r="A2497" s="1" t="n">
        <v>45684</v>
      </c>
      <c r="B2497" s="2">
        <f>MOD(A2497,1)</f>
        <v/>
      </c>
      <c r="C2497" t="n">
        <v>101.29</v>
      </c>
      <c r="D2497" t="n">
        <v>290</v>
      </c>
    </row>
    <row r="2498">
      <c r="A2498" s="1" t="n">
        <v>45684.01041666666</v>
      </c>
      <c r="B2498" s="2">
        <f>MOD(A2498,1)</f>
        <v/>
      </c>
      <c r="C2498" t="n">
        <v>0</v>
      </c>
      <c r="D2498" t="n">
        <v>320</v>
      </c>
    </row>
    <row r="2499">
      <c r="A2499" s="1" t="n">
        <v>45684.02083333334</v>
      </c>
      <c r="B2499" s="2">
        <f>MOD(A2499,1)</f>
        <v/>
      </c>
      <c r="C2499" t="n">
        <v>282.31</v>
      </c>
      <c r="D2499" t="n">
        <v>437.87</v>
      </c>
    </row>
    <row r="2500">
      <c r="A2500" s="1" t="n">
        <v>45684.03125</v>
      </c>
      <c r="B2500" s="2">
        <f>MOD(A2500,1)</f>
        <v/>
      </c>
      <c r="C2500" t="n">
        <v>301.55</v>
      </c>
      <c r="D2500" t="n">
        <v>168</v>
      </c>
    </row>
    <row r="2501">
      <c r="A2501" s="1" t="n">
        <v>45684.04166666666</v>
      </c>
      <c r="B2501" s="2">
        <f>MOD(A2501,1)</f>
        <v/>
      </c>
      <c r="C2501" t="n">
        <v>268.39</v>
      </c>
      <c r="D2501" t="n">
        <v>0</v>
      </c>
    </row>
    <row r="2502">
      <c r="A2502" s="1" t="n">
        <v>45684.05208333334</v>
      </c>
      <c r="B2502" s="2">
        <f>MOD(A2502,1)</f>
        <v/>
      </c>
      <c r="C2502" t="n">
        <v>118.18</v>
      </c>
      <c r="D2502" t="n">
        <v>101.29</v>
      </c>
    </row>
    <row r="2503">
      <c r="A2503" s="1" t="n">
        <v>45684.0625</v>
      </c>
      <c r="B2503" s="2">
        <f>MOD(A2503,1)</f>
        <v/>
      </c>
      <c r="C2503" t="n">
        <v>28.71</v>
      </c>
      <c r="D2503" t="n">
        <v>0</v>
      </c>
    </row>
    <row r="2504">
      <c r="A2504" s="1" t="n">
        <v>45684.07291666666</v>
      </c>
      <c r="B2504" s="2">
        <f>MOD(A2504,1)</f>
        <v/>
      </c>
      <c r="C2504" t="n">
        <v>0</v>
      </c>
      <c r="D2504" t="n">
        <v>0</v>
      </c>
    </row>
    <row r="2505">
      <c r="A2505" s="1" t="n">
        <v>45684.08333333334</v>
      </c>
      <c r="B2505" s="2">
        <f>MOD(A2505,1)</f>
        <v/>
      </c>
      <c r="C2505" t="n">
        <v>0</v>
      </c>
      <c r="D2505" t="n">
        <v>0</v>
      </c>
    </row>
    <row r="2506">
      <c r="A2506" s="1" t="n">
        <v>45684.09375</v>
      </c>
      <c r="B2506" s="2">
        <f>MOD(A2506,1)</f>
        <v/>
      </c>
      <c r="C2506" t="n">
        <v>0</v>
      </c>
      <c r="D2506" t="n">
        <v>0</v>
      </c>
    </row>
    <row r="2507">
      <c r="A2507" s="1" t="n">
        <v>45684.10416666666</v>
      </c>
      <c r="B2507" s="2">
        <f>MOD(A2507,1)</f>
        <v/>
      </c>
      <c r="C2507" t="n">
        <v>0</v>
      </c>
      <c r="D2507" t="n">
        <v>0</v>
      </c>
    </row>
    <row r="2508">
      <c r="A2508" s="1" t="n">
        <v>45684.11458333334</v>
      </c>
      <c r="B2508" s="2">
        <f>MOD(A2508,1)</f>
        <v/>
      </c>
      <c r="C2508" t="n">
        <v>0</v>
      </c>
      <c r="D2508" t="n">
        <v>0</v>
      </c>
    </row>
    <row r="2509">
      <c r="A2509" s="1" t="n">
        <v>45684.125</v>
      </c>
      <c r="B2509" s="2">
        <f>MOD(A2509,1)</f>
        <v/>
      </c>
      <c r="C2509" t="n">
        <v>0</v>
      </c>
      <c r="D2509" t="n">
        <v>0</v>
      </c>
    </row>
    <row r="2510">
      <c r="A2510" s="1" t="n">
        <v>45684.13541666666</v>
      </c>
      <c r="B2510" s="2">
        <f>MOD(A2510,1)</f>
        <v/>
      </c>
      <c r="C2510" t="n">
        <v>0</v>
      </c>
      <c r="D2510" t="n">
        <v>0</v>
      </c>
    </row>
    <row r="2511">
      <c r="A2511" s="1" t="n">
        <v>45684.14583333334</v>
      </c>
      <c r="B2511" s="2">
        <f>MOD(A2511,1)</f>
        <v/>
      </c>
      <c r="C2511" t="n">
        <v>0</v>
      </c>
      <c r="D2511" t="n">
        <v>0</v>
      </c>
    </row>
    <row r="2512">
      <c r="A2512" s="1" t="n">
        <v>45684.15625</v>
      </c>
      <c r="B2512" s="2">
        <f>MOD(A2512,1)</f>
        <v/>
      </c>
      <c r="C2512" t="n">
        <v>0</v>
      </c>
      <c r="D2512" t="n">
        <v>0</v>
      </c>
    </row>
    <row r="2513">
      <c r="A2513" s="1" t="n">
        <v>45684.16666666666</v>
      </c>
      <c r="B2513" s="2">
        <f>MOD(A2513,1)</f>
        <v/>
      </c>
      <c r="C2513" t="n">
        <v>0</v>
      </c>
      <c r="D2513" t="n">
        <v>0</v>
      </c>
    </row>
    <row r="2514">
      <c r="A2514" s="1" t="n">
        <v>45684.17708333334</v>
      </c>
      <c r="B2514" s="2">
        <f>MOD(A2514,1)</f>
        <v/>
      </c>
      <c r="C2514" t="n">
        <v>0</v>
      </c>
      <c r="D2514" t="n">
        <v>0</v>
      </c>
    </row>
    <row r="2515">
      <c r="A2515" s="1" t="n">
        <v>45684.1875</v>
      </c>
      <c r="B2515" s="2">
        <f>MOD(A2515,1)</f>
        <v/>
      </c>
      <c r="C2515" t="n">
        <v>0</v>
      </c>
      <c r="D2515" t="n">
        <v>0</v>
      </c>
    </row>
    <row r="2516">
      <c r="A2516" s="1" t="n">
        <v>45684.19791666666</v>
      </c>
      <c r="B2516" s="2">
        <f>MOD(A2516,1)</f>
        <v/>
      </c>
      <c r="C2516" t="n">
        <v>0</v>
      </c>
      <c r="D2516" t="n">
        <v>0</v>
      </c>
    </row>
    <row r="2517">
      <c r="A2517" s="1" t="n">
        <v>45684.20833333334</v>
      </c>
      <c r="B2517" s="2">
        <f>MOD(A2517,1)</f>
        <v/>
      </c>
      <c r="C2517" t="n">
        <v>0</v>
      </c>
      <c r="D2517" t="n">
        <v>0</v>
      </c>
    </row>
    <row r="2518">
      <c r="A2518" s="1" t="n">
        <v>45684.21875</v>
      </c>
      <c r="B2518" s="2">
        <f>MOD(A2518,1)</f>
        <v/>
      </c>
      <c r="C2518" t="n">
        <v>0</v>
      </c>
      <c r="D2518" t="n">
        <v>0</v>
      </c>
    </row>
    <row r="2519">
      <c r="A2519" s="1" t="n">
        <v>45684.22916666666</v>
      </c>
      <c r="B2519" s="2">
        <f>MOD(A2519,1)</f>
        <v/>
      </c>
      <c r="C2519" t="n">
        <v>0</v>
      </c>
      <c r="D2519" t="n">
        <v>0</v>
      </c>
    </row>
    <row r="2520">
      <c r="A2520" s="1" t="n">
        <v>45684.23958333334</v>
      </c>
      <c r="B2520" s="2">
        <f>MOD(A2520,1)</f>
        <v/>
      </c>
      <c r="C2520" t="n">
        <v>0</v>
      </c>
      <c r="D2520" t="n">
        <v>18</v>
      </c>
    </row>
    <row r="2521">
      <c r="A2521" s="1" t="n">
        <v>45684.25</v>
      </c>
      <c r="B2521" s="2">
        <f>MOD(A2521,1)</f>
        <v/>
      </c>
      <c r="C2521" t="n">
        <v>0</v>
      </c>
      <c r="D2521" t="n">
        <v>0</v>
      </c>
    </row>
    <row r="2522">
      <c r="A2522" s="1" t="n">
        <v>45684.26041666666</v>
      </c>
      <c r="B2522" s="2">
        <f>MOD(A2522,1)</f>
        <v/>
      </c>
      <c r="C2522" t="n">
        <v>0</v>
      </c>
      <c r="D2522" t="n">
        <v>0</v>
      </c>
    </row>
    <row r="2523">
      <c r="A2523" s="1" t="n">
        <v>45684.27083333334</v>
      </c>
      <c r="B2523" s="2">
        <f>MOD(A2523,1)</f>
        <v/>
      </c>
      <c r="C2523" t="n">
        <v>0</v>
      </c>
      <c r="D2523" t="n">
        <v>43.24</v>
      </c>
    </row>
    <row r="2524">
      <c r="A2524" s="1" t="n">
        <v>45684.28125</v>
      </c>
      <c r="B2524" s="2">
        <f>MOD(A2524,1)</f>
        <v/>
      </c>
      <c r="C2524" t="n">
        <v>0</v>
      </c>
      <c r="D2524" t="n">
        <v>0</v>
      </c>
    </row>
    <row r="2525">
      <c r="A2525" s="1" t="n">
        <v>45684.29166666666</v>
      </c>
      <c r="B2525" s="2">
        <f>MOD(A2525,1)</f>
        <v/>
      </c>
      <c r="C2525" t="n">
        <v>0</v>
      </c>
      <c r="D2525" t="n">
        <v>0</v>
      </c>
    </row>
    <row r="2526">
      <c r="A2526" s="1" t="n">
        <v>45684.30208333334</v>
      </c>
      <c r="B2526" s="2">
        <f>MOD(A2526,1)</f>
        <v/>
      </c>
      <c r="C2526" t="n">
        <v>0</v>
      </c>
      <c r="D2526" t="n">
        <v>0</v>
      </c>
    </row>
    <row r="2527">
      <c r="A2527" s="1" t="n">
        <v>45684.3125</v>
      </c>
      <c r="B2527" s="2">
        <f>MOD(A2527,1)</f>
        <v/>
      </c>
      <c r="C2527" t="n">
        <v>0</v>
      </c>
      <c r="D2527" t="n">
        <v>50</v>
      </c>
    </row>
    <row r="2528">
      <c r="A2528" s="1" t="n">
        <v>45684.32291666666</v>
      </c>
      <c r="B2528" s="2">
        <f>MOD(A2528,1)</f>
        <v/>
      </c>
      <c r="C2528" t="n">
        <v>0</v>
      </c>
      <c r="D2528" t="n">
        <v>266</v>
      </c>
    </row>
    <row r="2529">
      <c r="A2529" s="1" t="n">
        <v>45684.33333333334</v>
      </c>
      <c r="B2529" s="2">
        <f>MOD(A2529,1)</f>
        <v/>
      </c>
      <c r="C2529" t="n">
        <v>0</v>
      </c>
      <c r="D2529" t="n">
        <v>433.71</v>
      </c>
    </row>
    <row r="2530">
      <c r="A2530" s="1" t="n">
        <v>45684.34375</v>
      </c>
      <c r="B2530" s="2">
        <f>MOD(A2530,1)</f>
        <v/>
      </c>
      <c r="C2530" t="n">
        <v>0</v>
      </c>
      <c r="D2530" t="n">
        <v>319.68</v>
      </c>
    </row>
    <row r="2531">
      <c r="A2531" s="1" t="n">
        <v>45684.35416666666</v>
      </c>
      <c r="B2531" s="2">
        <f>MOD(A2531,1)</f>
        <v/>
      </c>
      <c r="C2531" t="n">
        <v>0</v>
      </c>
      <c r="D2531" t="n">
        <v>323.57</v>
      </c>
    </row>
    <row r="2532">
      <c r="A2532" s="1" t="n">
        <v>45684.36458333334</v>
      </c>
      <c r="B2532" s="2">
        <f>MOD(A2532,1)</f>
        <v/>
      </c>
      <c r="C2532" t="n">
        <v>0</v>
      </c>
      <c r="D2532" t="n">
        <v>43.24</v>
      </c>
    </row>
    <row r="2533">
      <c r="A2533" s="1" t="n">
        <v>45684.375</v>
      </c>
      <c r="B2533" s="2">
        <f>MOD(A2533,1)</f>
        <v/>
      </c>
      <c r="C2533" t="n">
        <v>0</v>
      </c>
      <c r="D2533" t="n">
        <v>0</v>
      </c>
    </row>
    <row r="2534">
      <c r="A2534" s="1" t="n">
        <v>45684.38541666666</v>
      </c>
      <c r="B2534" s="2">
        <f>MOD(A2534,1)</f>
        <v/>
      </c>
      <c r="C2534" t="n">
        <v>0</v>
      </c>
      <c r="D2534" t="n">
        <v>0</v>
      </c>
    </row>
    <row r="2535">
      <c r="A2535" s="1" t="n">
        <v>45684.39583333334</v>
      </c>
      <c r="B2535" s="2">
        <f>MOD(A2535,1)</f>
        <v/>
      </c>
      <c r="C2535" t="n">
        <v>0</v>
      </c>
      <c r="D2535" t="n">
        <v>0.51</v>
      </c>
    </row>
    <row r="2536">
      <c r="A2536" s="1" t="n">
        <v>45684.40625</v>
      </c>
      <c r="B2536" s="2">
        <f>MOD(A2536,1)</f>
        <v/>
      </c>
      <c r="C2536" t="n">
        <v>4.87</v>
      </c>
      <c r="D2536" t="n">
        <v>1.66</v>
      </c>
    </row>
    <row r="2537">
      <c r="A2537" s="1" t="n">
        <v>45684.41666666666</v>
      </c>
      <c r="B2537" s="2">
        <f>MOD(A2537,1)</f>
        <v/>
      </c>
      <c r="C2537" t="n">
        <v>34.68</v>
      </c>
      <c r="D2537" t="n">
        <v>0</v>
      </c>
    </row>
    <row r="2538">
      <c r="A2538" s="1" t="n">
        <v>45684.42708333334</v>
      </c>
      <c r="B2538" s="2">
        <f>MOD(A2538,1)</f>
        <v/>
      </c>
      <c r="C2538" t="n">
        <v>48.11</v>
      </c>
      <c r="D2538" t="n">
        <v>0</v>
      </c>
    </row>
    <row r="2539">
      <c r="A2539" s="1" t="n">
        <v>45684.4375</v>
      </c>
      <c r="B2539" s="2">
        <f>MOD(A2539,1)</f>
        <v/>
      </c>
      <c r="C2539" t="n">
        <v>48.11</v>
      </c>
      <c r="D2539" t="n">
        <v>0</v>
      </c>
    </row>
    <row r="2540">
      <c r="A2540" s="1" t="n">
        <v>45684.44791666666</v>
      </c>
      <c r="B2540" s="2">
        <f>MOD(A2540,1)</f>
        <v/>
      </c>
      <c r="C2540" t="n">
        <v>4.87</v>
      </c>
      <c r="D2540" t="n">
        <v>0</v>
      </c>
    </row>
    <row r="2541">
      <c r="A2541" s="1" t="n">
        <v>45684.45833333334</v>
      </c>
      <c r="B2541" s="2">
        <f>MOD(A2541,1)</f>
        <v/>
      </c>
      <c r="C2541" t="n">
        <v>54.87</v>
      </c>
      <c r="D2541" t="n">
        <v>0</v>
      </c>
    </row>
    <row r="2542">
      <c r="A2542" s="1" t="n">
        <v>45684.46875</v>
      </c>
      <c r="B2542" s="2">
        <f>MOD(A2542,1)</f>
        <v/>
      </c>
      <c r="C2542" t="n">
        <v>89.34999999999999</v>
      </c>
      <c r="D2542" t="n">
        <v>0</v>
      </c>
    </row>
    <row r="2543">
      <c r="A2543" s="1" t="n">
        <v>45684.47916666666</v>
      </c>
      <c r="B2543" s="2">
        <f>MOD(A2543,1)</f>
        <v/>
      </c>
      <c r="C2543" t="n">
        <v>65.87</v>
      </c>
      <c r="D2543" t="n">
        <v>0</v>
      </c>
    </row>
    <row r="2544">
      <c r="A2544" s="1" t="n">
        <v>45684.48958333334</v>
      </c>
      <c r="B2544" s="2">
        <f>MOD(A2544,1)</f>
        <v/>
      </c>
      <c r="C2544" t="n">
        <v>48.12</v>
      </c>
      <c r="D2544" t="n">
        <v>0</v>
      </c>
    </row>
    <row r="2545">
      <c r="A2545" s="1" t="n">
        <v>45684.5</v>
      </c>
      <c r="B2545" s="2">
        <f>MOD(A2545,1)</f>
        <v/>
      </c>
      <c r="C2545" t="n">
        <v>4.87</v>
      </c>
      <c r="D2545" t="n">
        <v>0</v>
      </c>
    </row>
    <row r="2546">
      <c r="A2546" s="1" t="n">
        <v>45684.51041666666</v>
      </c>
      <c r="B2546" s="2">
        <f>MOD(A2546,1)</f>
        <v/>
      </c>
      <c r="C2546" t="n">
        <v>48.11</v>
      </c>
      <c r="D2546" t="n">
        <v>0</v>
      </c>
    </row>
    <row r="2547">
      <c r="A2547" s="1" t="n">
        <v>45684.52083333334</v>
      </c>
      <c r="B2547" s="2">
        <f>MOD(A2547,1)</f>
        <v/>
      </c>
      <c r="C2547" t="n">
        <v>57.05</v>
      </c>
      <c r="D2547" t="n">
        <v>0</v>
      </c>
    </row>
    <row r="2548">
      <c r="A2548" s="1" t="n">
        <v>45684.53125</v>
      </c>
      <c r="B2548" s="2">
        <f>MOD(A2548,1)</f>
        <v/>
      </c>
      <c r="C2548" t="n">
        <v>48.12</v>
      </c>
      <c r="D2548" t="n">
        <v>0</v>
      </c>
    </row>
    <row r="2549">
      <c r="A2549" s="1" t="n">
        <v>45684.54166666666</v>
      </c>
      <c r="B2549" s="2">
        <f>MOD(A2549,1)</f>
        <v/>
      </c>
      <c r="C2549" t="n">
        <v>59.63</v>
      </c>
      <c r="D2549" t="n">
        <v>0</v>
      </c>
    </row>
    <row r="2550">
      <c r="A2550" s="1" t="n">
        <v>45684.55208333334</v>
      </c>
      <c r="B2550" s="2">
        <f>MOD(A2550,1)</f>
        <v/>
      </c>
      <c r="C2550" t="n">
        <v>27.62</v>
      </c>
      <c r="D2550" t="n">
        <v>0</v>
      </c>
    </row>
    <row r="2551">
      <c r="A2551" s="1" t="n">
        <v>45684.5625</v>
      </c>
      <c r="B2551" s="2">
        <f>MOD(A2551,1)</f>
        <v/>
      </c>
      <c r="C2551" t="n">
        <v>52.87</v>
      </c>
      <c r="D2551" t="n">
        <v>0</v>
      </c>
    </row>
    <row r="2552">
      <c r="A2552" s="1" t="n">
        <v>45684.57291666666</v>
      </c>
      <c r="B2552" s="2">
        <f>MOD(A2552,1)</f>
        <v/>
      </c>
      <c r="C2552" t="n">
        <v>9.619999999999999</v>
      </c>
      <c r="D2552" t="n">
        <v>0</v>
      </c>
    </row>
    <row r="2553">
      <c r="A2553" s="1" t="n">
        <v>45684.58333333334</v>
      </c>
      <c r="B2553" s="2">
        <f>MOD(A2553,1)</f>
        <v/>
      </c>
      <c r="C2553" t="n">
        <v>9.619999999999999</v>
      </c>
      <c r="D2553" t="n">
        <v>0</v>
      </c>
    </row>
    <row r="2554">
      <c r="A2554" s="1" t="n">
        <v>45684.59375</v>
      </c>
      <c r="B2554" s="2">
        <f>MOD(A2554,1)</f>
        <v/>
      </c>
      <c r="C2554" t="n">
        <v>9.619999999999999</v>
      </c>
      <c r="D2554" t="n">
        <v>0</v>
      </c>
    </row>
    <row r="2555">
      <c r="A2555" s="1" t="n">
        <v>45684.60416666666</v>
      </c>
      <c r="B2555" s="2">
        <f>MOD(A2555,1)</f>
        <v/>
      </c>
      <c r="C2555" t="n">
        <v>9.619999999999999</v>
      </c>
      <c r="D2555" t="n">
        <v>0</v>
      </c>
    </row>
    <row r="2556">
      <c r="A2556" s="1" t="n">
        <v>45684.61458333334</v>
      </c>
      <c r="B2556" s="2">
        <f>MOD(A2556,1)</f>
        <v/>
      </c>
      <c r="C2556" t="n">
        <v>9.619999999999999</v>
      </c>
      <c r="D2556" t="n">
        <v>0</v>
      </c>
    </row>
    <row r="2557">
      <c r="A2557" s="1" t="n">
        <v>45684.625</v>
      </c>
      <c r="B2557" s="2">
        <f>MOD(A2557,1)</f>
        <v/>
      </c>
      <c r="C2557" t="n">
        <v>52.87</v>
      </c>
      <c r="D2557" t="n">
        <v>0</v>
      </c>
    </row>
    <row r="2558">
      <c r="A2558" s="1" t="n">
        <v>45684.63541666666</v>
      </c>
      <c r="B2558" s="2">
        <f>MOD(A2558,1)</f>
        <v/>
      </c>
      <c r="C2558" t="n">
        <v>9.66</v>
      </c>
      <c r="D2558" t="n">
        <v>0</v>
      </c>
    </row>
    <row r="2559">
      <c r="A2559" s="1" t="n">
        <v>45684.64583333334</v>
      </c>
      <c r="B2559" s="2">
        <f>MOD(A2559,1)</f>
        <v/>
      </c>
      <c r="C2559" t="n">
        <v>9.67</v>
      </c>
      <c r="D2559" t="n">
        <v>300</v>
      </c>
    </row>
    <row r="2560">
      <c r="A2560" s="1" t="n">
        <v>45684.65625</v>
      </c>
      <c r="B2560" s="2">
        <f>MOD(A2560,1)</f>
        <v/>
      </c>
      <c r="C2560" t="n">
        <v>9.619999999999999</v>
      </c>
      <c r="D2560" t="n">
        <v>50</v>
      </c>
    </row>
    <row r="2561">
      <c r="A2561" s="1" t="n">
        <v>45684.66666666666</v>
      </c>
      <c r="B2561" s="2">
        <f>MOD(A2561,1)</f>
        <v/>
      </c>
      <c r="C2561" t="n">
        <v>48.11</v>
      </c>
      <c r="D2561" t="n">
        <v>247</v>
      </c>
    </row>
    <row r="2562">
      <c r="A2562" s="1" t="n">
        <v>45684.67708333334</v>
      </c>
      <c r="B2562" s="2">
        <f>MOD(A2562,1)</f>
        <v/>
      </c>
      <c r="C2562" t="n">
        <v>170.6</v>
      </c>
      <c r="D2562" t="n">
        <v>315.54</v>
      </c>
    </row>
    <row r="2563">
      <c r="A2563" s="1" t="n">
        <v>45684.6875</v>
      </c>
      <c r="B2563" s="2">
        <f>MOD(A2563,1)</f>
        <v/>
      </c>
      <c r="C2563" t="n">
        <v>126.99</v>
      </c>
      <c r="D2563" t="n">
        <v>153</v>
      </c>
    </row>
    <row r="2564">
      <c r="A2564" s="1" t="n">
        <v>45684.69791666666</v>
      </c>
      <c r="B2564" s="2">
        <f>MOD(A2564,1)</f>
        <v/>
      </c>
      <c r="C2564" t="n">
        <v>289.69</v>
      </c>
      <c r="D2564" t="n">
        <v>340</v>
      </c>
    </row>
    <row r="2565">
      <c r="A2565" s="1" t="n">
        <v>45684.70833333334</v>
      </c>
      <c r="B2565" s="2">
        <f>MOD(A2565,1)</f>
        <v/>
      </c>
      <c r="C2565" t="n">
        <v>311.23</v>
      </c>
      <c r="D2565" t="n">
        <v>125</v>
      </c>
    </row>
    <row r="2566">
      <c r="A2566" s="1" t="n">
        <v>45684.71875</v>
      </c>
      <c r="B2566" s="2">
        <f>MOD(A2566,1)</f>
        <v/>
      </c>
      <c r="C2566" t="n">
        <v>291.59</v>
      </c>
      <c r="D2566" t="n">
        <v>302.1</v>
      </c>
    </row>
    <row r="2567">
      <c r="A2567" s="1" t="n">
        <v>45684.72916666666</v>
      </c>
      <c r="B2567" s="2">
        <f>MOD(A2567,1)</f>
        <v/>
      </c>
      <c r="C2567" t="n">
        <v>314.87</v>
      </c>
      <c r="D2567" t="n">
        <v>332</v>
      </c>
    </row>
    <row r="2568">
      <c r="A2568" s="1" t="n">
        <v>45684.73958333334</v>
      </c>
      <c r="B2568" s="2">
        <f>MOD(A2568,1)</f>
        <v/>
      </c>
      <c r="C2568" t="n">
        <v>336.87</v>
      </c>
      <c r="D2568" t="n">
        <v>410</v>
      </c>
    </row>
    <row r="2569">
      <c r="A2569" s="1" t="n">
        <v>45684.75</v>
      </c>
      <c r="B2569" s="2">
        <f>MOD(A2569,1)</f>
        <v/>
      </c>
      <c r="C2569" t="n">
        <v>344.87</v>
      </c>
      <c r="D2569" t="n">
        <v>492.31</v>
      </c>
    </row>
    <row r="2570">
      <c r="A2570" s="1" t="n">
        <v>45684.76041666666</v>
      </c>
      <c r="B2570" s="2">
        <f>MOD(A2570,1)</f>
        <v/>
      </c>
      <c r="C2570" t="n">
        <v>359.87</v>
      </c>
      <c r="D2570" t="n">
        <v>813.26</v>
      </c>
    </row>
    <row r="2571">
      <c r="A2571" s="1" t="n">
        <v>45684.77083333334</v>
      </c>
      <c r="B2571" s="2">
        <f>MOD(A2571,1)</f>
        <v/>
      </c>
      <c r="C2571" t="n">
        <v>359.81</v>
      </c>
      <c r="D2571" t="n">
        <v>519.15</v>
      </c>
    </row>
    <row r="2572">
      <c r="A2572" s="1" t="n">
        <v>45684.78125</v>
      </c>
      <c r="B2572" s="2">
        <f>MOD(A2572,1)</f>
        <v/>
      </c>
      <c r="C2572" t="n">
        <v>369.89</v>
      </c>
      <c r="D2572" t="n">
        <v>568.83</v>
      </c>
    </row>
    <row r="2573">
      <c r="A2573" s="1" t="n">
        <v>45684.79166666666</v>
      </c>
      <c r="B2573" s="2">
        <f>MOD(A2573,1)</f>
        <v/>
      </c>
      <c r="C2573" t="n">
        <v>365.7</v>
      </c>
      <c r="D2573" t="n">
        <v>484.18</v>
      </c>
    </row>
    <row r="2574">
      <c r="A2574" s="1" t="n">
        <v>45684.80208333334</v>
      </c>
      <c r="B2574" s="2">
        <f>MOD(A2574,1)</f>
        <v/>
      </c>
      <c r="C2574" t="n">
        <v>368.05</v>
      </c>
      <c r="D2574" t="n">
        <v>585.04</v>
      </c>
    </row>
    <row r="2575">
      <c r="A2575" s="1" t="n">
        <v>45684.8125</v>
      </c>
      <c r="B2575" s="2">
        <f>MOD(A2575,1)</f>
        <v/>
      </c>
      <c r="C2575" t="n">
        <v>367.06</v>
      </c>
      <c r="D2575" t="n">
        <v>404.83</v>
      </c>
    </row>
    <row r="2576">
      <c r="A2576" s="1" t="n">
        <v>45684.82291666666</v>
      </c>
      <c r="B2576" s="2">
        <f>MOD(A2576,1)</f>
        <v/>
      </c>
      <c r="C2576" t="n">
        <v>368.53</v>
      </c>
      <c r="D2576" t="n">
        <v>384.55</v>
      </c>
    </row>
    <row r="2577">
      <c r="A2577" s="1" t="n">
        <v>45684.83333333334</v>
      </c>
      <c r="B2577" s="2">
        <f>MOD(A2577,1)</f>
        <v/>
      </c>
      <c r="C2577" t="n">
        <v>363.71</v>
      </c>
      <c r="D2577" t="n">
        <v>486.52</v>
      </c>
    </row>
    <row r="2578">
      <c r="A2578" s="1" t="n">
        <v>45684.84375</v>
      </c>
      <c r="B2578" s="2">
        <f>MOD(A2578,1)</f>
        <v/>
      </c>
      <c r="C2578" t="n">
        <v>368.1</v>
      </c>
      <c r="D2578" t="n">
        <v>412.63</v>
      </c>
    </row>
    <row r="2579">
      <c r="A2579" s="1" t="n">
        <v>45684.85416666666</v>
      </c>
      <c r="B2579" s="2">
        <f>MOD(A2579,1)</f>
        <v/>
      </c>
      <c r="C2579" t="n">
        <v>368.04</v>
      </c>
      <c r="D2579" t="n">
        <v>412</v>
      </c>
    </row>
    <row r="2580">
      <c r="A2580" s="1" t="n">
        <v>45684.86458333334</v>
      </c>
      <c r="B2580" s="2">
        <f>MOD(A2580,1)</f>
        <v/>
      </c>
      <c r="C2580" t="n">
        <v>368.04</v>
      </c>
      <c r="D2580" t="n">
        <v>414</v>
      </c>
    </row>
    <row r="2581">
      <c r="A2581" s="1" t="n">
        <v>45684.875</v>
      </c>
      <c r="B2581" s="2">
        <f>MOD(A2581,1)</f>
        <v/>
      </c>
      <c r="C2581" t="n">
        <v>365.58</v>
      </c>
      <c r="D2581" t="n">
        <v>425.81</v>
      </c>
    </row>
    <row r="2582">
      <c r="A2582" s="1" t="n">
        <v>45684.88541666666</v>
      </c>
      <c r="B2582" s="2">
        <f>MOD(A2582,1)</f>
        <v/>
      </c>
      <c r="C2582" t="n">
        <v>381.77</v>
      </c>
      <c r="D2582" t="n">
        <v>892.72</v>
      </c>
    </row>
    <row r="2583">
      <c r="A2583" s="1" t="n">
        <v>45684.89583333334</v>
      </c>
      <c r="B2583" s="2">
        <f>MOD(A2583,1)</f>
        <v/>
      </c>
      <c r="C2583" t="n">
        <v>344.72</v>
      </c>
      <c r="D2583" t="n">
        <v>385.1</v>
      </c>
    </row>
    <row r="2584">
      <c r="A2584" s="1" t="n">
        <v>45684.90625</v>
      </c>
      <c r="B2584" s="2">
        <f>MOD(A2584,1)</f>
        <v/>
      </c>
      <c r="C2584" t="n">
        <v>369.52</v>
      </c>
      <c r="D2584" t="n">
        <v>566</v>
      </c>
    </row>
    <row r="2585">
      <c r="A2585" s="1" t="n">
        <v>45684.91666666666</v>
      </c>
      <c r="B2585" s="2">
        <f>MOD(A2585,1)</f>
        <v/>
      </c>
      <c r="C2585" t="n">
        <v>358.58</v>
      </c>
      <c r="D2585" t="n">
        <v>359.96</v>
      </c>
    </row>
    <row r="2586">
      <c r="A2586" s="1" t="n">
        <v>45684.92708333334</v>
      </c>
      <c r="B2586" s="2">
        <f>MOD(A2586,1)</f>
        <v/>
      </c>
      <c r="C2586" t="n">
        <v>358.64</v>
      </c>
      <c r="D2586" t="n">
        <v>423</v>
      </c>
    </row>
    <row r="2587">
      <c r="A2587" s="1" t="n">
        <v>45684.9375</v>
      </c>
      <c r="B2587" s="2">
        <f>MOD(A2587,1)</f>
        <v/>
      </c>
      <c r="C2587" t="n">
        <v>351.24</v>
      </c>
      <c r="D2587" t="n">
        <v>450</v>
      </c>
    </row>
    <row r="2588">
      <c r="A2588" s="1" t="n">
        <v>45684.94791666666</v>
      </c>
      <c r="B2588" s="2">
        <f>MOD(A2588,1)</f>
        <v/>
      </c>
      <c r="C2588" t="n">
        <v>345.07</v>
      </c>
      <c r="D2588" t="n">
        <v>385.1</v>
      </c>
    </row>
    <row r="2589">
      <c r="A2589" s="1" t="n">
        <v>45684.95833333334</v>
      </c>
      <c r="B2589" s="2">
        <f>MOD(A2589,1)</f>
        <v/>
      </c>
      <c r="C2589" t="n">
        <v>330.9</v>
      </c>
      <c r="D2589" t="n">
        <v>370</v>
      </c>
    </row>
    <row r="2590">
      <c r="A2590" s="1" t="n">
        <v>45684.96875</v>
      </c>
      <c r="B2590" s="2">
        <f>MOD(A2590,1)</f>
        <v/>
      </c>
      <c r="C2590" t="n">
        <v>323.08</v>
      </c>
      <c r="D2590" t="n">
        <v>385</v>
      </c>
    </row>
    <row r="2591">
      <c r="A2591" s="1" t="n">
        <v>45684.97916666666</v>
      </c>
      <c r="B2591" s="2">
        <f>MOD(A2591,1)</f>
        <v/>
      </c>
      <c r="C2591" t="n">
        <v>327.17</v>
      </c>
      <c r="D2591" t="n">
        <v>330</v>
      </c>
    </row>
    <row r="2592">
      <c r="A2592" s="1" t="n">
        <v>45684.98958333334</v>
      </c>
      <c r="B2592" s="2">
        <f>MOD(A2592,1)</f>
        <v/>
      </c>
      <c r="C2592" t="n">
        <v>320.06</v>
      </c>
      <c r="D2592" t="n">
        <v>330</v>
      </c>
    </row>
    <row r="2593">
      <c r="A2593" s="1" t="n">
        <v>45685</v>
      </c>
      <c r="B2593" s="2">
        <f>MOD(A2593,1)</f>
        <v/>
      </c>
      <c r="C2593" t="n">
        <v>310.06</v>
      </c>
      <c r="D2593" t="n">
        <v>300</v>
      </c>
    </row>
    <row r="2594">
      <c r="A2594" s="1" t="n">
        <v>45685.01041666666</v>
      </c>
      <c r="B2594" s="2">
        <f>MOD(A2594,1)</f>
        <v/>
      </c>
      <c r="C2594" t="n">
        <v>318.1</v>
      </c>
      <c r="D2594" t="n">
        <v>328</v>
      </c>
    </row>
    <row r="2595">
      <c r="A2595" s="1" t="n">
        <v>45685.02083333334</v>
      </c>
      <c r="B2595" s="2">
        <f>MOD(A2595,1)</f>
        <v/>
      </c>
      <c r="C2595" t="n">
        <v>352.31</v>
      </c>
      <c r="D2595" t="n">
        <v>500</v>
      </c>
    </row>
    <row r="2596">
      <c r="A2596" s="1" t="n">
        <v>45685.03125</v>
      </c>
      <c r="B2596" s="2">
        <f>MOD(A2596,1)</f>
        <v/>
      </c>
      <c r="C2596" t="n">
        <v>339.19</v>
      </c>
      <c r="D2596" t="n">
        <v>411</v>
      </c>
    </row>
    <row r="2597">
      <c r="A2597" s="1" t="n">
        <v>45685.04166666666</v>
      </c>
      <c r="B2597" s="2">
        <f>MOD(A2597,1)</f>
        <v/>
      </c>
      <c r="C2597" t="n">
        <v>328.54</v>
      </c>
      <c r="D2597" t="n">
        <v>332.1</v>
      </c>
    </row>
    <row r="2598">
      <c r="A2598" s="1" t="n">
        <v>45685.05208333334</v>
      </c>
      <c r="B2598" s="2">
        <f>MOD(A2598,1)</f>
        <v/>
      </c>
      <c r="C2598" t="n">
        <v>325.1</v>
      </c>
      <c r="D2598" t="n">
        <v>345</v>
      </c>
    </row>
    <row r="2599">
      <c r="A2599" s="1" t="n">
        <v>45685.0625</v>
      </c>
      <c r="B2599" s="2">
        <f>MOD(A2599,1)</f>
        <v/>
      </c>
      <c r="C2599" t="n">
        <v>315.5</v>
      </c>
      <c r="D2599" t="n">
        <v>320</v>
      </c>
    </row>
    <row r="2600">
      <c r="A2600" s="1" t="n">
        <v>45685.07291666666</v>
      </c>
      <c r="B2600" s="2">
        <f>MOD(A2600,1)</f>
        <v/>
      </c>
      <c r="C2600" t="n">
        <v>300</v>
      </c>
      <c r="D2600" t="n">
        <v>298.1</v>
      </c>
    </row>
    <row r="2601">
      <c r="A2601" s="1" t="n">
        <v>45685.08333333334</v>
      </c>
      <c r="B2601" s="2">
        <f>MOD(A2601,1)</f>
        <v/>
      </c>
      <c r="C2601" t="n">
        <v>283.28</v>
      </c>
      <c r="D2601" t="n">
        <v>101.29</v>
      </c>
    </row>
    <row r="2602">
      <c r="A2602" s="1" t="n">
        <v>45685.09375</v>
      </c>
      <c r="B2602" s="2">
        <f>MOD(A2602,1)</f>
        <v/>
      </c>
      <c r="C2602" t="n">
        <v>293.75</v>
      </c>
      <c r="D2602" t="n">
        <v>322.36</v>
      </c>
    </row>
    <row r="2603">
      <c r="A2603" s="1" t="n">
        <v>45685.10416666666</v>
      </c>
      <c r="B2603" s="2">
        <f>MOD(A2603,1)</f>
        <v/>
      </c>
      <c r="C2603" t="n">
        <v>272.36</v>
      </c>
      <c r="D2603" t="n">
        <v>291</v>
      </c>
    </row>
    <row r="2604">
      <c r="A2604" s="1" t="n">
        <v>45685.11458333334</v>
      </c>
      <c r="B2604" s="2">
        <f>MOD(A2604,1)</f>
        <v/>
      </c>
      <c r="C2604" t="n">
        <v>226.41</v>
      </c>
      <c r="D2604" t="n">
        <v>320</v>
      </c>
    </row>
    <row r="2605">
      <c r="A2605" s="1" t="n">
        <v>45685.125</v>
      </c>
      <c r="B2605" s="2">
        <f>MOD(A2605,1)</f>
        <v/>
      </c>
      <c r="C2605" t="n">
        <v>152.29</v>
      </c>
      <c r="D2605" t="n">
        <v>165</v>
      </c>
    </row>
    <row r="2606">
      <c r="A2606" s="1" t="n">
        <v>45685.13541666666</v>
      </c>
      <c r="B2606" s="2">
        <f>MOD(A2606,1)</f>
        <v/>
      </c>
      <c r="C2606" t="n">
        <v>136.95</v>
      </c>
      <c r="D2606" t="n">
        <v>270</v>
      </c>
    </row>
    <row r="2607">
      <c r="A2607" s="1" t="n">
        <v>45685.14583333334</v>
      </c>
      <c r="B2607" s="2">
        <f>MOD(A2607,1)</f>
        <v/>
      </c>
      <c r="C2607" t="n">
        <v>114</v>
      </c>
      <c r="D2607" t="n">
        <v>114</v>
      </c>
    </row>
    <row r="2608">
      <c r="A2608" s="1" t="n">
        <v>45685.15625</v>
      </c>
      <c r="B2608" s="2">
        <f>MOD(A2608,1)</f>
        <v/>
      </c>
      <c r="C2608" t="n">
        <v>101.29</v>
      </c>
      <c r="D2608" t="n">
        <v>17</v>
      </c>
    </row>
    <row r="2609">
      <c r="A2609" s="1" t="n">
        <v>45685.16666666666</v>
      </c>
      <c r="B2609" s="2">
        <f>MOD(A2609,1)</f>
        <v/>
      </c>
      <c r="C2609" t="n">
        <v>83.12</v>
      </c>
      <c r="D2609" t="n">
        <v>0</v>
      </c>
    </row>
    <row r="2610">
      <c r="A2610" s="1" t="n">
        <v>45685.17708333334</v>
      </c>
      <c r="B2610" s="2">
        <f>MOD(A2610,1)</f>
        <v/>
      </c>
      <c r="C2610" t="n">
        <v>46.18</v>
      </c>
      <c r="D2610" t="n">
        <v>0</v>
      </c>
    </row>
    <row r="2611">
      <c r="A2611" s="1" t="n">
        <v>45685.1875</v>
      </c>
      <c r="B2611" s="2">
        <f>MOD(A2611,1)</f>
        <v/>
      </c>
      <c r="C2611" t="n">
        <v>35</v>
      </c>
      <c r="D2611" t="n">
        <v>0</v>
      </c>
    </row>
    <row r="2612">
      <c r="A2612" s="1" t="n">
        <v>45685.19791666666</v>
      </c>
      <c r="B2612" s="2">
        <f>MOD(A2612,1)</f>
        <v/>
      </c>
      <c r="C2612" t="n">
        <v>7.6</v>
      </c>
      <c r="D2612" t="n">
        <v>0</v>
      </c>
    </row>
    <row r="2613">
      <c r="A2613" s="1" t="n">
        <v>45685.20833333334</v>
      </c>
      <c r="B2613" s="2">
        <f>MOD(A2613,1)</f>
        <v/>
      </c>
      <c r="C2613" t="n">
        <v>0</v>
      </c>
      <c r="D2613" t="n">
        <v>0</v>
      </c>
    </row>
    <row r="2614">
      <c r="A2614" s="1" t="n">
        <v>45685.21875</v>
      </c>
      <c r="B2614" s="2">
        <f>MOD(A2614,1)</f>
        <v/>
      </c>
      <c r="C2614" t="n">
        <v>6</v>
      </c>
      <c r="D2614" t="n">
        <v>0</v>
      </c>
    </row>
    <row r="2615">
      <c r="A2615" s="1" t="n">
        <v>45685.22916666666</v>
      </c>
      <c r="B2615" s="2">
        <f>MOD(A2615,1)</f>
        <v/>
      </c>
      <c r="C2615" t="n">
        <v>0</v>
      </c>
      <c r="D2615" t="n">
        <v>0</v>
      </c>
    </row>
    <row r="2616">
      <c r="A2616" s="1" t="n">
        <v>45685.23958333334</v>
      </c>
      <c r="B2616" s="2">
        <f>MOD(A2616,1)</f>
        <v/>
      </c>
      <c r="C2616" t="n">
        <v>3.68</v>
      </c>
      <c r="D2616" t="n">
        <v>0</v>
      </c>
    </row>
    <row r="2617">
      <c r="A2617" s="1" t="n">
        <v>45685.25</v>
      </c>
      <c r="B2617" s="2">
        <f>MOD(A2617,1)</f>
        <v/>
      </c>
      <c r="C2617" t="n">
        <v>12.52</v>
      </c>
      <c r="D2617" t="n">
        <v>0</v>
      </c>
    </row>
    <row r="2618">
      <c r="A2618" s="1" t="n">
        <v>45685.26041666666</v>
      </c>
      <c r="B2618" s="2">
        <f>MOD(A2618,1)</f>
        <v/>
      </c>
      <c r="C2618" t="n">
        <v>83.12</v>
      </c>
      <c r="D2618" t="n">
        <v>0</v>
      </c>
    </row>
    <row r="2619">
      <c r="A2619" s="1" t="n">
        <v>45685.27083333334</v>
      </c>
      <c r="B2619" s="2">
        <f>MOD(A2619,1)</f>
        <v/>
      </c>
      <c r="C2619" t="n">
        <v>10.33</v>
      </c>
      <c r="D2619" t="n">
        <v>35</v>
      </c>
    </row>
    <row r="2620">
      <c r="A2620" s="1" t="n">
        <v>45685.28125</v>
      </c>
      <c r="B2620" s="2">
        <f>MOD(A2620,1)</f>
        <v/>
      </c>
      <c r="C2620" t="n">
        <v>47.92</v>
      </c>
      <c r="D2620" t="n">
        <v>0</v>
      </c>
    </row>
    <row r="2621">
      <c r="A2621" s="1" t="n">
        <v>45685.29166666666</v>
      </c>
      <c r="B2621" s="2">
        <f>MOD(A2621,1)</f>
        <v/>
      </c>
      <c r="C2621" t="n">
        <v>46.18</v>
      </c>
      <c r="D2621" t="n">
        <v>290</v>
      </c>
    </row>
    <row r="2622">
      <c r="A2622" s="1" t="n">
        <v>45685.30208333334</v>
      </c>
      <c r="B2622" s="2">
        <f>MOD(A2622,1)</f>
        <v/>
      </c>
      <c r="C2622" t="n">
        <v>17</v>
      </c>
      <c r="D2622" t="n">
        <v>101.29</v>
      </c>
    </row>
    <row r="2623">
      <c r="A2623" s="1" t="n">
        <v>45685.3125</v>
      </c>
      <c r="B2623" s="2">
        <f>MOD(A2623,1)</f>
        <v/>
      </c>
      <c r="C2623" t="n">
        <v>50</v>
      </c>
      <c r="D2623" t="n">
        <v>300</v>
      </c>
    </row>
    <row r="2624">
      <c r="A2624" s="1" t="n">
        <v>45685.32291666666</v>
      </c>
      <c r="B2624" s="2">
        <f>MOD(A2624,1)</f>
        <v/>
      </c>
      <c r="C2624" t="n">
        <v>136.95</v>
      </c>
      <c r="D2624" t="n">
        <v>423.3</v>
      </c>
    </row>
    <row r="2625">
      <c r="A2625" s="1" t="n">
        <v>45685.33333333334</v>
      </c>
      <c r="B2625" s="2">
        <f>MOD(A2625,1)</f>
        <v/>
      </c>
      <c r="C2625" t="n">
        <v>191.63</v>
      </c>
      <c r="D2625" t="n">
        <v>315</v>
      </c>
    </row>
    <row r="2626">
      <c r="A2626" s="1" t="n">
        <v>45685.34375</v>
      </c>
      <c r="B2626" s="2">
        <f>MOD(A2626,1)</f>
        <v/>
      </c>
      <c r="C2626" t="n">
        <v>82.27</v>
      </c>
      <c r="D2626" t="n">
        <v>327.1</v>
      </c>
    </row>
    <row r="2627">
      <c r="A2627" s="1" t="n">
        <v>45685.35416666666</v>
      </c>
      <c r="B2627" s="2">
        <f>MOD(A2627,1)</f>
        <v/>
      </c>
      <c r="C2627" t="n">
        <v>136.95</v>
      </c>
      <c r="D2627" t="n">
        <v>385</v>
      </c>
    </row>
    <row r="2628">
      <c r="A2628" s="1" t="n">
        <v>45685.36458333334</v>
      </c>
      <c r="B2628" s="2">
        <f>MOD(A2628,1)</f>
        <v/>
      </c>
      <c r="C2628" t="n">
        <v>10.33</v>
      </c>
      <c r="D2628" t="n">
        <v>300</v>
      </c>
    </row>
    <row r="2629">
      <c r="A2629" s="1" t="n">
        <v>45685.375</v>
      </c>
      <c r="B2629" s="2">
        <f>MOD(A2629,1)</f>
        <v/>
      </c>
      <c r="C2629" t="n">
        <v>0</v>
      </c>
      <c r="D2629" t="n">
        <v>0</v>
      </c>
    </row>
    <row r="2630">
      <c r="A2630" s="1" t="n">
        <v>45685.38541666666</v>
      </c>
      <c r="B2630" s="2">
        <f>MOD(A2630,1)</f>
        <v/>
      </c>
      <c r="C2630" t="n">
        <v>0</v>
      </c>
      <c r="D2630" t="n">
        <v>320</v>
      </c>
    </row>
    <row r="2631">
      <c r="A2631" s="1" t="n">
        <v>45685.39583333334</v>
      </c>
      <c r="B2631" s="2">
        <f>MOD(A2631,1)</f>
        <v/>
      </c>
      <c r="C2631" t="n">
        <v>0</v>
      </c>
      <c r="D2631" t="n">
        <v>320</v>
      </c>
    </row>
    <row r="2632">
      <c r="A2632" s="1" t="n">
        <v>45685.40625</v>
      </c>
      <c r="B2632" s="2">
        <f>MOD(A2632,1)</f>
        <v/>
      </c>
      <c r="C2632" t="n">
        <v>0</v>
      </c>
      <c r="D2632" t="n">
        <v>328</v>
      </c>
    </row>
    <row r="2633">
      <c r="A2633" s="1" t="n">
        <v>45685.41666666666</v>
      </c>
      <c r="B2633" s="2">
        <f>MOD(A2633,1)</f>
        <v/>
      </c>
      <c r="C2633" t="n">
        <v>0.73</v>
      </c>
      <c r="D2633" t="n">
        <v>0</v>
      </c>
    </row>
    <row r="2634">
      <c r="A2634" s="1" t="n">
        <v>45685.42708333334</v>
      </c>
      <c r="B2634" s="2">
        <f>MOD(A2634,1)</f>
        <v/>
      </c>
      <c r="C2634" t="n">
        <v>3.13</v>
      </c>
      <c r="D2634" t="n">
        <v>0</v>
      </c>
    </row>
    <row r="2635">
      <c r="A2635" s="1" t="n">
        <v>45685.4375</v>
      </c>
      <c r="B2635" s="2">
        <f>MOD(A2635,1)</f>
        <v/>
      </c>
      <c r="C2635" t="n">
        <v>5.71</v>
      </c>
      <c r="D2635" t="n">
        <v>5.58</v>
      </c>
    </row>
    <row r="2636">
      <c r="A2636" s="1" t="n">
        <v>45685.44791666666</v>
      </c>
      <c r="B2636" s="2">
        <f>MOD(A2636,1)</f>
        <v/>
      </c>
      <c r="C2636" t="n">
        <v>5.71</v>
      </c>
      <c r="D2636" t="n">
        <v>112.73</v>
      </c>
    </row>
    <row r="2637">
      <c r="A2637" s="1" t="n">
        <v>45685.45833333334</v>
      </c>
      <c r="B2637" s="2">
        <f>MOD(A2637,1)</f>
        <v/>
      </c>
      <c r="C2637" t="n">
        <v>5.71</v>
      </c>
      <c r="D2637" t="n">
        <v>182.13</v>
      </c>
    </row>
    <row r="2638">
      <c r="A2638" s="1" t="n">
        <v>45685.46875</v>
      </c>
      <c r="B2638" s="2">
        <f>MOD(A2638,1)</f>
        <v/>
      </c>
      <c r="C2638" t="n">
        <v>5.71</v>
      </c>
      <c r="D2638" t="n">
        <v>21.26</v>
      </c>
    </row>
    <row r="2639">
      <c r="A2639" s="1" t="n">
        <v>45685.47916666666</v>
      </c>
      <c r="B2639" s="2">
        <f>MOD(A2639,1)</f>
        <v/>
      </c>
      <c r="C2639" t="n">
        <v>10.46</v>
      </c>
      <c r="D2639" t="n">
        <v>21.26</v>
      </c>
    </row>
    <row r="2640">
      <c r="A2640" s="1" t="n">
        <v>45685.48958333334</v>
      </c>
      <c r="B2640" s="2">
        <f>MOD(A2640,1)</f>
        <v/>
      </c>
      <c r="C2640" t="n">
        <v>5.71</v>
      </c>
      <c r="D2640" t="n">
        <v>21.02</v>
      </c>
    </row>
    <row r="2641">
      <c r="A2641" s="1" t="n">
        <v>45685.5</v>
      </c>
      <c r="B2641" s="2">
        <f>MOD(A2641,1)</f>
        <v/>
      </c>
      <c r="C2641" t="n">
        <v>5.71</v>
      </c>
      <c r="D2641" t="n">
        <v>21.26</v>
      </c>
    </row>
    <row r="2642">
      <c r="A2642" s="1" t="n">
        <v>45685.51041666666</v>
      </c>
      <c r="B2642" s="2">
        <f>MOD(A2642,1)</f>
        <v/>
      </c>
      <c r="C2642" t="n">
        <v>5.71</v>
      </c>
      <c r="D2642" t="n">
        <v>17.13</v>
      </c>
    </row>
    <row r="2643">
      <c r="A2643" s="1" t="n">
        <v>45685.52083333334</v>
      </c>
      <c r="B2643" s="2">
        <f>MOD(A2643,1)</f>
        <v/>
      </c>
      <c r="C2643" t="n">
        <v>5.71</v>
      </c>
      <c r="D2643" t="n">
        <v>307.2</v>
      </c>
    </row>
    <row r="2644">
      <c r="A2644" s="1" t="n">
        <v>45685.53125</v>
      </c>
      <c r="B2644" s="2">
        <f>MOD(A2644,1)</f>
        <v/>
      </c>
      <c r="C2644" t="n">
        <v>5.71</v>
      </c>
      <c r="D2644" t="n">
        <v>311.97</v>
      </c>
    </row>
    <row r="2645">
      <c r="A2645" s="1" t="n">
        <v>45685.54166666666</v>
      </c>
      <c r="B2645" s="2">
        <f>MOD(A2645,1)</f>
        <v/>
      </c>
      <c r="C2645" t="n">
        <v>5.71</v>
      </c>
      <c r="D2645" t="n">
        <v>250.2</v>
      </c>
    </row>
    <row r="2646">
      <c r="A2646" s="1" t="n">
        <v>45685.55208333334</v>
      </c>
      <c r="B2646" s="2">
        <f>MOD(A2646,1)</f>
        <v/>
      </c>
      <c r="C2646" t="n">
        <v>0</v>
      </c>
      <c r="D2646" t="n">
        <v>302.22</v>
      </c>
    </row>
    <row r="2647">
      <c r="A2647" s="1" t="n">
        <v>45685.5625</v>
      </c>
      <c r="B2647" s="2">
        <f>MOD(A2647,1)</f>
        <v/>
      </c>
      <c r="C2647" t="n">
        <v>0</v>
      </c>
      <c r="D2647" t="n">
        <v>329.26</v>
      </c>
    </row>
    <row r="2648">
      <c r="A2648" s="1" t="n">
        <v>45685.57291666666</v>
      </c>
      <c r="B2648" s="2">
        <f>MOD(A2648,1)</f>
        <v/>
      </c>
      <c r="C2648" t="n">
        <v>10.55</v>
      </c>
      <c r="D2648" t="n">
        <v>335</v>
      </c>
    </row>
    <row r="2649">
      <c r="A2649" s="1" t="n">
        <v>45685.58333333334</v>
      </c>
      <c r="B2649" s="2">
        <f>MOD(A2649,1)</f>
        <v/>
      </c>
      <c r="C2649" t="n">
        <v>10.55</v>
      </c>
      <c r="D2649" t="n">
        <v>350.13</v>
      </c>
    </row>
    <row r="2650">
      <c r="A2650" s="1" t="n">
        <v>45685.59375</v>
      </c>
      <c r="B2650" s="2">
        <f>MOD(A2650,1)</f>
        <v/>
      </c>
      <c r="C2650" t="n">
        <v>0</v>
      </c>
      <c r="D2650" t="n">
        <v>0</v>
      </c>
    </row>
    <row r="2651">
      <c r="A2651" s="1" t="n">
        <v>45685.60416666666</v>
      </c>
      <c r="B2651" s="2">
        <f>MOD(A2651,1)</f>
        <v/>
      </c>
      <c r="C2651" t="n">
        <v>10.55</v>
      </c>
      <c r="D2651" t="n">
        <v>6.57</v>
      </c>
    </row>
    <row r="2652">
      <c r="A2652" s="1" t="n">
        <v>45685.61458333334</v>
      </c>
      <c r="B2652" s="2">
        <f>MOD(A2652,1)</f>
        <v/>
      </c>
      <c r="C2652" t="n">
        <v>10.55</v>
      </c>
      <c r="D2652" t="n">
        <v>418.2</v>
      </c>
    </row>
    <row r="2653">
      <c r="A2653" s="1" t="n">
        <v>45685.625</v>
      </c>
      <c r="B2653" s="2">
        <f>MOD(A2653,1)</f>
        <v/>
      </c>
      <c r="C2653" t="n">
        <v>10.55</v>
      </c>
      <c r="D2653" t="n">
        <v>335.57</v>
      </c>
    </row>
    <row r="2654">
      <c r="A2654" s="1" t="n">
        <v>45685.63541666666</v>
      </c>
      <c r="B2654" s="2">
        <f>MOD(A2654,1)</f>
        <v/>
      </c>
      <c r="C2654" t="n">
        <v>10.55</v>
      </c>
      <c r="D2654" t="n">
        <v>311.43</v>
      </c>
    </row>
    <row r="2655">
      <c r="A2655" s="1" t="n">
        <v>45685.64583333334</v>
      </c>
      <c r="B2655" s="2">
        <f>MOD(A2655,1)</f>
        <v/>
      </c>
      <c r="C2655" t="n">
        <v>10.55</v>
      </c>
      <c r="D2655" t="n">
        <v>345.58</v>
      </c>
    </row>
    <row r="2656">
      <c r="A2656" s="1" t="n">
        <v>45685.65625</v>
      </c>
      <c r="B2656" s="2">
        <f>MOD(A2656,1)</f>
        <v/>
      </c>
      <c r="C2656" t="n">
        <v>16.04</v>
      </c>
      <c r="D2656" t="n">
        <v>351.35</v>
      </c>
    </row>
    <row r="2657">
      <c r="A2657" s="1" t="n">
        <v>45685.66666666666</v>
      </c>
      <c r="B2657" s="2">
        <f>MOD(A2657,1)</f>
        <v/>
      </c>
      <c r="C2657" t="n">
        <v>5.71</v>
      </c>
      <c r="D2657" t="n">
        <v>351.35</v>
      </c>
    </row>
    <row r="2658">
      <c r="A2658" s="1" t="n">
        <v>45685.67708333334</v>
      </c>
      <c r="B2658" s="2">
        <f>MOD(A2658,1)</f>
        <v/>
      </c>
      <c r="C2658" t="n">
        <v>5.71</v>
      </c>
      <c r="D2658" t="n">
        <v>311.58</v>
      </c>
    </row>
    <row r="2659">
      <c r="A2659" s="1" t="n">
        <v>45685.6875</v>
      </c>
      <c r="B2659" s="2">
        <f>MOD(A2659,1)</f>
        <v/>
      </c>
      <c r="C2659" t="n">
        <v>5.71</v>
      </c>
      <c r="D2659" t="n">
        <v>396.79</v>
      </c>
    </row>
    <row r="2660">
      <c r="A2660" s="1" t="n">
        <v>45685.69791666666</v>
      </c>
      <c r="B2660" s="2">
        <f>MOD(A2660,1)</f>
        <v/>
      </c>
      <c r="C2660" t="n">
        <v>22.71</v>
      </c>
      <c r="D2660" t="n">
        <v>336</v>
      </c>
    </row>
    <row r="2661">
      <c r="A2661" s="1" t="n">
        <v>45685.70833333334</v>
      </c>
      <c r="B2661" s="2">
        <f>MOD(A2661,1)</f>
        <v/>
      </c>
      <c r="C2661" t="n">
        <v>239.67</v>
      </c>
      <c r="D2661" t="n">
        <v>714</v>
      </c>
    </row>
    <row r="2662">
      <c r="A2662" s="1" t="n">
        <v>45685.71875</v>
      </c>
      <c r="B2662" s="2">
        <f>MOD(A2662,1)</f>
        <v/>
      </c>
      <c r="C2662" t="n">
        <v>246.73</v>
      </c>
      <c r="D2662" t="n">
        <v>600</v>
      </c>
    </row>
    <row r="2663">
      <c r="A2663" s="1" t="n">
        <v>45685.72916666666</v>
      </c>
      <c r="B2663" s="2">
        <f>MOD(A2663,1)</f>
        <v/>
      </c>
      <c r="C2663" t="n">
        <v>268.71</v>
      </c>
      <c r="D2663" t="n">
        <v>519.4</v>
      </c>
    </row>
    <row r="2664">
      <c r="A2664" s="1" t="n">
        <v>45685.73958333334</v>
      </c>
      <c r="B2664" s="2">
        <f>MOD(A2664,1)</f>
        <v/>
      </c>
      <c r="C2664" t="n">
        <v>298.1</v>
      </c>
      <c r="D2664" t="n">
        <v>683.91</v>
      </c>
    </row>
    <row r="2665">
      <c r="A2665" s="1" t="n">
        <v>45685.75</v>
      </c>
      <c r="B2665" s="2">
        <f>MOD(A2665,1)</f>
        <v/>
      </c>
      <c r="C2665" t="n">
        <v>315.8</v>
      </c>
      <c r="D2665" t="n">
        <v>878.89</v>
      </c>
    </row>
    <row r="2666">
      <c r="A2666" s="1" t="n">
        <v>45685.76041666666</v>
      </c>
      <c r="B2666" s="2">
        <f>MOD(A2666,1)</f>
        <v/>
      </c>
      <c r="C2666" t="n">
        <v>311.84</v>
      </c>
      <c r="D2666" t="n">
        <v>610.9400000000001</v>
      </c>
    </row>
    <row r="2667">
      <c r="A2667" s="1" t="n">
        <v>45685.77083333334</v>
      </c>
      <c r="B2667" s="2">
        <f>MOD(A2667,1)</f>
        <v/>
      </c>
      <c r="C2667" t="n">
        <v>296.68</v>
      </c>
      <c r="D2667" t="n">
        <v>714.96</v>
      </c>
    </row>
    <row r="2668">
      <c r="A2668" s="1" t="n">
        <v>45685.78125</v>
      </c>
      <c r="B2668" s="2">
        <f>MOD(A2668,1)</f>
        <v/>
      </c>
      <c r="C2668" t="n">
        <v>301.42</v>
      </c>
      <c r="D2668" t="n">
        <v>612.33</v>
      </c>
    </row>
    <row r="2669">
      <c r="A2669" s="1" t="n">
        <v>45685.79166666666</v>
      </c>
      <c r="B2669" s="2">
        <f>MOD(A2669,1)</f>
        <v/>
      </c>
      <c r="C2669" t="n">
        <v>304.01</v>
      </c>
      <c r="D2669" t="n">
        <v>486</v>
      </c>
    </row>
    <row r="2670">
      <c r="A2670" s="1" t="n">
        <v>45685.80208333334</v>
      </c>
      <c r="B2670" s="2">
        <f>MOD(A2670,1)</f>
        <v/>
      </c>
      <c r="C2670" t="n">
        <v>321.31</v>
      </c>
      <c r="D2670" t="n">
        <v>452.75</v>
      </c>
    </row>
    <row r="2671">
      <c r="A2671" s="1" t="n">
        <v>45685.8125</v>
      </c>
      <c r="B2671" s="2">
        <f>MOD(A2671,1)</f>
        <v/>
      </c>
      <c r="C2671" t="n">
        <v>306.19</v>
      </c>
      <c r="D2671" t="n">
        <v>527.05</v>
      </c>
    </row>
    <row r="2672">
      <c r="A2672" s="1" t="n">
        <v>45685.82291666666</v>
      </c>
      <c r="B2672" s="2">
        <f>MOD(A2672,1)</f>
        <v/>
      </c>
      <c r="C2672" t="n">
        <v>318.55</v>
      </c>
      <c r="D2672" t="n">
        <v>450</v>
      </c>
    </row>
    <row r="2673">
      <c r="A2673" s="1" t="n">
        <v>45685.83333333334</v>
      </c>
      <c r="B2673" s="2">
        <f>MOD(A2673,1)</f>
        <v/>
      </c>
      <c r="C2673" t="n">
        <v>347.96</v>
      </c>
      <c r="D2673" t="n">
        <v>385.1</v>
      </c>
    </row>
    <row r="2674">
      <c r="A2674" s="1" t="n">
        <v>45685.84375</v>
      </c>
      <c r="B2674" s="2">
        <f>MOD(A2674,1)</f>
        <v/>
      </c>
      <c r="C2674" t="n">
        <v>348.5</v>
      </c>
      <c r="D2674" t="n">
        <v>390</v>
      </c>
    </row>
    <row r="2675">
      <c r="A2675" s="1" t="n">
        <v>45685.85416666666</v>
      </c>
      <c r="B2675" s="2">
        <f>MOD(A2675,1)</f>
        <v/>
      </c>
      <c r="C2675" t="n">
        <v>348.64</v>
      </c>
      <c r="D2675" t="n">
        <v>477.18</v>
      </c>
    </row>
    <row r="2676">
      <c r="A2676" s="1" t="n">
        <v>45685.86458333334</v>
      </c>
      <c r="B2676" s="2">
        <f>MOD(A2676,1)</f>
        <v/>
      </c>
      <c r="C2676" t="n">
        <v>335</v>
      </c>
      <c r="D2676" t="n">
        <v>714</v>
      </c>
    </row>
    <row r="2677">
      <c r="A2677" s="1" t="n">
        <v>45685.875</v>
      </c>
      <c r="B2677" s="2">
        <f>MOD(A2677,1)</f>
        <v/>
      </c>
      <c r="C2677" t="n">
        <v>333.22</v>
      </c>
      <c r="D2677" t="n">
        <v>450</v>
      </c>
    </row>
    <row r="2678">
      <c r="A2678" s="1" t="n">
        <v>45685.88541666666</v>
      </c>
      <c r="B2678" s="2">
        <f>MOD(A2678,1)</f>
        <v/>
      </c>
      <c r="C2678" t="n">
        <v>333.11</v>
      </c>
      <c r="D2678" t="n">
        <v>537</v>
      </c>
    </row>
    <row r="2679">
      <c r="A2679" s="1" t="n">
        <v>45685.89583333334</v>
      </c>
      <c r="B2679" s="2">
        <f>MOD(A2679,1)</f>
        <v/>
      </c>
      <c r="C2679" t="n">
        <v>334.81</v>
      </c>
      <c r="D2679" t="n">
        <v>475.95</v>
      </c>
    </row>
    <row r="2680">
      <c r="A2680" s="1" t="n">
        <v>45685.90625</v>
      </c>
      <c r="B2680" s="2">
        <f>MOD(A2680,1)</f>
        <v/>
      </c>
      <c r="C2680" t="n">
        <v>337.99</v>
      </c>
      <c r="D2680" t="n">
        <v>440</v>
      </c>
    </row>
    <row r="2681">
      <c r="A2681" s="1" t="n">
        <v>45685.91666666666</v>
      </c>
      <c r="B2681" s="2">
        <f>MOD(A2681,1)</f>
        <v/>
      </c>
      <c r="C2681" t="n">
        <v>336.87</v>
      </c>
      <c r="D2681" t="n">
        <v>465.72</v>
      </c>
    </row>
    <row r="2682">
      <c r="A2682" s="1" t="n">
        <v>45685.92708333334</v>
      </c>
      <c r="B2682" s="2">
        <f>MOD(A2682,1)</f>
        <v/>
      </c>
      <c r="C2682" t="n">
        <v>336.36</v>
      </c>
      <c r="D2682" t="n">
        <v>714.0700000000001</v>
      </c>
    </row>
    <row r="2683">
      <c r="A2683" s="1" t="n">
        <v>45685.9375</v>
      </c>
      <c r="B2683" s="2">
        <f>MOD(A2683,1)</f>
        <v/>
      </c>
      <c r="C2683" t="n">
        <v>336.06</v>
      </c>
      <c r="D2683" t="n">
        <v>420</v>
      </c>
    </row>
    <row r="2684">
      <c r="A2684" s="1" t="n">
        <v>45685.94791666666</v>
      </c>
      <c r="B2684" s="2">
        <f>MOD(A2684,1)</f>
        <v/>
      </c>
      <c r="C2684" t="n">
        <v>332</v>
      </c>
      <c r="D2684" t="n">
        <v>635</v>
      </c>
    </row>
    <row r="2685">
      <c r="A2685" s="1" t="n">
        <v>45685.95833333334</v>
      </c>
      <c r="B2685" s="2">
        <f>MOD(A2685,1)</f>
        <v/>
      </c>
      <c r="C2685" t="n">
        <v>330</v>
      </c>
      <c r="D2685" t="n">
        <v>480</v>
      </c>
    </row>
    <row r="2686">
      <c r="A2686" s="1" t="n">
        <v>45685.96875</v>
      </c>
      <c r="B2686" s="2">
        <f>MOD(A2686,1)</f>
        <v/>
      </c>
      <c r="C2686" t="n">
        <v>326</v>
      </c>
      <c r="D2686" t="n">
        <v>400</v>
      </c>
    </row>
    <row r="2687">
      <c r="A2687" s="1" t="n">
        <v>45685.97916666666</v>
      </c>
      <c r="B2687" s="2">
        <f>MOD(A2687,1)</f>
        <v/>
      </c>
      <c r="C2687" t="n">
        <v>323.1</v>
      </c>
      <c r="D2687" t="n">
        <v>410</v>
      </c>
    </row>
    <row r="2688">
      <c r="A2688" s="1" t="n">
        <v>45685.98958333334</v>
      </c>
      <c r="B2688" s="2">
        <f>MOD(A2688,1)</f>
        <v/>
      </c>
      <c r="C2688" t="n">
        <v>320</v>
      </c>
      <c r="D2688" t="n">
        <v>421</v>
      </c>
    </row>
    <row r="2689">
      <c r="A2689" s="1" t="n">
        <v>45686</v>
      </c>
      <c r="B2689" s="2">
        <f>MOD(A2689,1)</f>
        <v/>
      </c>
      <c r="C2689" t="n">
        <v>306</v>
      </c>
      <c r="D2689" t="n">
        <v>330.1</v>
      </c>
    </row>
    <row r="2690">
      <c r="A2690" s="1" t="n">
        <v>45686.01041666666</v>
      </c>
      <c r="B2690" s="2">
        <f>MOD(A2690,1)</f>
        <v/>
      </c>
      <c r="C2690" t="n">
        <v>218.79</v>
      </c>
      <c r="D2690" t="n">
        <v>350</v>
      </c>
    </row>
    <row r="2691">
      <c r="A2691" s="1" t="n">
        <v>45686.02083333334</v>
      </c>
      <c r="B2691" s="2">
        <f>MOD(A2691,1)</f>
        <v/>
      </c>
      <c r="C2691" t="n">
        <v>245.16</v>
      </c>
      <c r="D2691" t="n">
        <v>714</v>
      </c>
    </row>
    <row r="2692">
      <c r="A2692" s="1" t="n">
        <v>45686.03125</v>
      </c>
      <c r="B2692" s="2">
        <f>MOD(A2692,1)</f>
        <v/>
      </c>
      <c r="C2692" t="n">
        <v>234.28</v>
      </c>
      <c r="D2692" t="n">
        <v>0</v>
      </c>
    </row>
    <row r="2693">
      <c r="A2693" s="1" t="n">
        <v>45686.04166666666</v>
      </c>
      <c r="B2693" s="2">
        <f>MOD(A2693,1)</f>
        <v/>
      </c>
      <c r="C2693" t="n">
        <v>218.79</v>
      </c>
      <c r="D2693" t="n">
        <v>320</v>
      </c>
    </row>
    <row r="2694">
      <c r="A2694" s="1" t="n">
        <v>45686.05208333334</v>
      </c>
      <c r="B2694" s="2">
        <f>MOD(A2694,1)</f>
        <v/>
      </c>
      <c r="C2694" t="n">
        <v>220.95</v>
      </c>
      <c r="D2694" t="n">
        <v>0</v>
      </c>
    </row>
    <row r="2695">
      <c r="A2695" s="1" t="n">
        <v>45686.0625</v>
      </c>
      <c r="B2695" s="2">
        <f>MOD(A2695,1)</f>
        <v/>
      </c>
      <c r="C2695" t="n">
        <v>219.87</v>
      </c>
      <c r="D2695" t="n">
        <v>320</v>
      </c>
    </row>
    <row r="2696">
      <c r="A2696" s="1" t="n">
        <v>45686.07291666666</v>
      </c>
      <c r="B2696" s="2">
        <f>MOD(A2696,1)</f>
        <v/>
      </c>
      <c r="C2696" t="n">
        <v>215.64</v>
      </c>
      <c r="D2696" t="n">
        <v>255</v>
      </c>
    </row>
    <row r="2697">
      <c r="A2697" s="1" t="n">
        <v>45686.08333333334</v>
      </c>
      <c r="B2697" s="2">
        <f>MOD(A2697,1)</f>
        <v/>
      </c>
      <c r="C2697" t="n">
        <v>215.64</v>
      </c>
      <c r="D2697" t="n">
        <v>0</v>
      </c>
    </row>
    <row r="2698">
      <c r="A2698" s="1" t="n">
        <v>45686.09375</v>
      </c>
      <c r="B2698" s="2">
        <f>MOD(A2698,1)</f>
        <v/>
      </c>
      <c r="C2698" t="n">
        <v>200</v>
      </c>
      <c r="D2698" t="n">
        <v>0</v>
      </c>
    </row>
    <row r="2699">
      <c r="A2699" s="1" t="n">
        <v>45686.10416666666</v>
      </c>
      <c r="B2699" s="2">
        <f>MOD(A2699,1)</f>
        <v/>
      </c>
      <c r="C2699" t="n">
        <v>195.74</v>
      </c>
      <c r="D2699" t="n">
        <v>0</v>
      </c>
    </row>
    <row r="2700">
      <c r="A2700" s="1" t="n">
        <v>45686.11458333334</v>
      </c>
      <c r="B2700" s="2">
        <f>MOD(A2700,1)</f>
        <v/>
      </c>
      <c r="C2700" t="n">
        <v>197.26</v>
      </c>
      <c r="D2700" t="n">
        <v>0</v>
      </c>
    </row>
    <row r="2701">
      <c r="A2701" s="1" t="n">
        <v>45686.125</v>
      </c>
      <c r="B2701" s="2">
        <f>MOD(A2701,1)</f>
        <v/>
      </c>
      <c r="C2701" t="n">
        <v>170.06</v>
      </c>
      <c r="D2701" t="n">
        <v>0</v>
      </c>
    </row>
    <row r="2702">
      <c r="A2702" s="1" t="n">
        <v>45686.13541666666</v>
      </c>
      <c r="B2702" s="2">
        <f>MOD(A2702,1)</f>
        <v/>
      </c>
      <c r="C2702" t="n">
        <v>193.49</v>
      </c>
      <c r="D2702" t="n">
        <v>0</v>
      </c>
    </row>
    <row r="2703">
      <c r="A2703" s="1" t="n">
        <v>45686.14583333334</v>
      </c>
      <c r="B2703" s="2">
        <f>MOD(A2703,1)</f>
        <v/>
      </c>
      <c r="C2703" t="n">
        <v>178.74</v>
      </c>
      <c r="D2703" t="n">
        <v>0</v>
      </c>
    </row>
    <row r="2704">
      <c r="A2704" s="1" t="n">
        <v>45686.15625</v>
      </c>
      <c r="B2704" s="2">
        <f>MOD(A2704,1)</f>
        <v/>
      </c>
      <c r="C2704" t="n">
        <v>170.99</v>
      </c>
      <c r="D2704" t="n">
        <v>0</v>
      </c>
    </row>
    <row r="2705">
      <c r="A2705" s="1" t="n">
        <v>45686.16666666666</v>
      </c>
      <c r="B2705" s="2">
        <f>MOD(A2705,1)</f>
        <v/>
      </c>
      <c r="C2705" t="n">
        <v>166.81</v>
      </c>
      <c r="D2705" t="n">
        <v>0</v>
      </c>
    </row>
    <row r="2706">
      <c r="A2706" s="1" t="n">
        <v>45686.17708333334</v>
      </c>
      <c r="B2706" s="2">
        <f>MOD(A2706,1)</f>
        <v/>
      </c>
      <c r="C2706" t="n">
        <v>128</v>
      </c>
      <c r="D2706" t="n">
        <v>300</v>
      </c>
    </row>
    <row r="2707">
      <c r="A2707" s="1" t="n">
        <v>45686.1875</v>
      </c>
      <c r="B2707" s="2">
        <f>MOD(A2707,1)</f>
        <v/>
      </c>
      <c r="C2707" t="n">
        <v>18</v>
      </c>
      <c r="D2707" t="n">
        <v>290</v>
      </c>
    </row>
    <row r="2708">
      <c r="A2708" s="1" t="n">
        <v>45686.19791666666</v>
      </c>
      <c r="B2708" s="2">
        <f>MOD(A2708,1)</f>
        <v/>
      </c>
      <c r="C2708" t="n">
        <v>0</v>
      </c>
      <c r="D2708" t="n">
        <v>299</v>
      </c>
    </row>
    <row r="2709">
      <c r="A2709" s="1" t="n">
        <v>45686.20833333334</v>
      </c>
      <c r="B2709" s="2">
        <f>MOD(A2709,1)</f>
        <v/>
      </c>
      <c r="C2709" t="n">
        <v>0</v>
      </c>
      <c r="D2709" t="n">
        <v>278.25</v>
      </c>
    </row>
    <row r="2710">
      <c r="A2710" s="1" t="n">
        <v>45686.21875</v>
      </c>
      <c r="B2710" s="2">
        <f>MOD(A2710,1)</f>
        <v/>
      </c>
      <c r="C2710" t="n">
        <v>0</v>
      </c>
      <c r="D2710" t="n">
        <v>255</v>
      </c>
    </row>
    <row r="2711">
      <c r="A2711" s="1" t="n">
        <v>45686.22916666666</v>
      </c>
      <c r="B2711" s="2">
        <f>MOD(A2711,1)</f>
        <v/>
      </c>
      <c r="C2711" t="n">
        <v>0</v>
      </c>
      <c r="D2711" t="n">
        <v>289</v>
      </c>
    </row>
    <row r="2712">
      <c r="A2712" s="1" t="n">
        <v>45686.23958333334</v>
      </c>
      <c r="B2712" s="2">
        <f>MOD(A2712,1)</f>
        <v/>
      </c>
      <c r="C2712" t="n">
        <v>0</v>
      </c>
      <c r="D2712" t="n">
        <v>290</v>
      </c>
    </row>
    <row r="2713">
      <c r="A2713" s="1" t="n">
        <v>45686.25</v>
      </c>
      <c r="B2713" s="2">
        <f>MOD(A2713,1)</f>
        <v/>
      </c>
      <c r="C2713" t="n">
        <v>0</v>
      </c>
      <c r="D2713" t="n">
        <v>290</v>
      </c>
    </row>
    <row r="2714">
      <c r="A2714" s="1" t="n">
        <v>45686.26041666666</v>
      </c>
      <c r="B2714" s="2">
        <f>MOD(A2714,1)</f>
        <v/>
      </c>
      <c r="C2714" t="n">
        <v>128</v>
      </c>
      <c r="D2714" t="n">
        <v>299</v>
      </c>
    </row>
    <row r="2715">
      <c r="A2715" s="1" t="n">
        <v>45686.27083333334</v>
      </c>
      <c r="B2715" s="2">
        <f>MOD(A2715,1)</f>
        <v/>
      </c>
      <c r="C2715" t="n">
        <v>113.18</v>
      </c>
      <c r="D2715" t="n">
        <v>300</v>
      </c>
    </row>
    <row r="2716">
      <c r="A2716" s="1" t="n">
        <v>45686.28125</v>
      </c>
      <c r="B2716" s="2">
        <f>MOD(A2716,1)</f>
        <v/>
      </c>
      <c r="C2716" t="n">
        <v>152.26</v>
      </c>
      <c r="D2716" t="n">
        <v>162</v>
      </c>
    </row>
    <row r="2717">
      <c r="A2717" s="1" t="n">
        <v>45686.29166666666</v>
      </c>
      <c r="B2717" s="2">
        <f>MOD(A2717,1)</f>
        <v/>
      </c>
      <c r="C2717" t="n">
        <v>3</v>
      </c>
      <c r="D2717" t="n">
        <v>200.1</v>
      </c>
    </row>
    <row r="2718">
      <c r="A2718" s="1" t="n">
        <v>45686.30208333334</v>
      </c>
      <c r="B2718" s="2">
        <f>MOD(A2718,1)</f>
        <v/>
      </c>
      <c r="C2718" t="n">
        <v>0</v>
      </c>
      <c r="D2718" t="n">
        <v>0</v>
      </c>
    </row>
    <row r="2719">
      <c r="A2719" s="1" t="n">
        <v>45686.3125</v>
      </c>
      <c r="B2719" s="2">
        <f>MOD(A2719,1)</f>
        <v/>
      </c>
      <c r="C2719" t="n">
        <v>170</v>
      </c>
      <c r="D2719" t="n">
        <v>290</v>
      </c>
    </row>
    <row r="2720">
      <c r="A2720" s="1" t="n">
        <v>45686.32291666666</v>
      </c>
      <c r="B2720" s="2">
        <f>MOD(A2720,1)</f>
        <v/>
      </c>
      <c r="C2720" t="n">
        <v>181.77</v>
      </c>
      <c r="D2720" t="n">
        <v>305</v>
      </c>
    </row>
    <row r="2721">
      <c r="A2721" s="1" t="n">
        <v>45686.33333333334</v>
      </c>
      <c r="B2721" s="2">
        <f>MOD(A2721,1)</f>
        <v/>
      </c>
      <c r="C2721" t="n">
        <v>180.78</v>
      </c>
      <c r="D2721" t="n">
        <v>298.1</v>
      </c>
    </row>
    <row r="2722">
      <c r="A2722" s="1" t="n">
        <v>45686.34375</v>
      </c>
      <c r="B2722" s="2">
        <f>MOD(A2722,1)</f>
        <v/>
      </c>
      <c r="C2722" t="n">
        <v>182.77</v>
      </c>
      <c r="D2722" t="n">
        <v>305</v>
      </c>
    </row>
    <row r="2723">
      <c r="A2723" s="1" t="n">
        <v>45686.35416666666</v>
      </c>
      <c r="B2723" s="2">
        <f>MOD(A2723,1)</f>
        <v/>
      </c>
      <c r="C2723" t="n">
        <v>100</v>
      </c>
      <c r="D2723" t="n">
        <v>162</v>
      </c>
    </row>
    <row r="2724">
      <c r="A2724" s="1" t="n">
        <v>45686.36458333334</v>
      </c>
      <c r="B2724" s="2">
        <f>MOD(A2724,1)</f>
        <v/>
      </c>
      <c r="C2724" t="n">
        <v>3</v>
      </c>
      <c r="D2724" t="n">
        <v>299</v>
      </c>
    </row>
    <row r="2725">
      <c r="A2725" s="1" t="n">
        <v>45686.375</v>
      </c>
      <c r="B2725" s="2">
        <f>MOD(A2725,1)</f>
        <v/>
      </c>
      <c r="C2725" t="n">
        <v>0</v>
      </c>
      <c r="D2725" t="n">
        <v>305.1</v>
      </c>
    </row>
    <row r="2726">
      <c r="A2726" s="1" t="n">
        <v>45686.38541666666</v>
      </c>
      <c r="B2726" s="2">
        <f>MOD(A2726,1)</f>
        <v/>
      </c>
      <c r="C2726" t="n">
        <v>0</v>
      </c>
      <c r="D2726" t="n">
        <v>315</v>
      </c>
    </row>
    <row r="2727">
      <c r="A2727" s="1" t="n">
        <v>45686.39583333334</v>
      </c>
      <c r="B2727" s="2">
        <f>MOD(A2727,1)</f>
        <v/>
      </c>
      <c r="C2727" t="n">
        <v>0</v>
      </c>
      <c r="D2727" t="n">
        <v>332</v>
      </c>
    </row>
    <row r="2728">
      <c r="A2728" s="1" t="n">
        <v>45686.40625</v>
      </c>
      <c r="B2728" s="2">
        <f>MOD(A2728,1)</f>
        <v/>
      </c>
      <c r="C2728" t="n">
        <v>0</v>
      </c>
      <c r="D2728" t="n">
        <v>43.23</v>
      </c>
    </row>
    <row r="2729">
      <c r="A2729" s="1" t="n">
        <v>45686.41666666666</v>
      </c>
      <c r="B2729" s="2">
        <f>MOD(A2729,1)</f>
        <v/>
      </c>
      <c r="C2729" t="n">
        <v>0</v>
      </c>
      <c r="D2729" t="n">
        <v>0</v>
      </c>
    </row>
    <row r="2730">
      <c r="A2730" s="1" t="n">
        <v>45686.42708333334</v>
      </c>
      <c r="B2730" s="2">
        <f>MOD(A2730,1)</f>
        <v/>
      </c>
      <c r="C2730" t="n">
        <v>0</v>
      </c>
      <c r="D2730" t="n">
        <v>0</v>
      </c>
    </row>
    <row r="2731">
      <c r="A2731" s="1" t="n">
        <v>45686.4375</v>
      </c>
      <c r="B2731" s="2">
        <f>MOD(A2731,1)</f>
        <v/>
      </c>
      <c r="C2731" t="n">
        <v>0</v>
      </c>
      <c r="D2731" t="n">
        <v>0</v>
      </c>
    </row>
    <row r="2732">
      <c r="A2732" s="1" t="n">
        <v>45686.44791666666</v>
      </c>
      <c r="B2732" s="2">
        <f>MOD(A2732,1)</f>
        <v/>
      </c>
      <c r="C2732" t="n">
        <v>0</v>
      </c>
      <c r="D2732" t="n">
        <v>0</v>
      </c>
    </row>
    <row r="2733">
      <c r="A2733" s="1" t="n">
        <v>45686.45833333334</v>
      </c>
      <c r="B2733" s="2">
        <f>MOD(A2733,1)</f>
        <v/>
      </c>
      <c r="C2733" t="n">
        <v>0</v>
      </c>
      <c r="D2733" t="n">
        <v>0</v>
      </c>
    </row>
    <row r="2734">
      <c r="A2734" s="1" t="n">
        <v>45686.46875</v>
      </c>
      <c r="B2734" s="2">
        <f>MOD(A2734,1)</f>
        <v/>
      </c>
      <c r="C2734" t="n">
        <v>0</v>
      </c>
      <c r="D2734" t="n">
        <v>0</v>
      </c>
    </row>
    <row r="2735">
      <c r="A2735" s="1" t="n">
        <v>45686.47916666666</v>
      </c>
      <c r="B2735" s="2">
        <f>MOD(A2735,1)</f>
        <v/>
      </c>
      <c r="C2735" t="n">
        <v>0</v>
      </c>
      <c r="D2735" t="n">
        <v>0</v>
      </c>
    </row>
    <row r="2736">
      <c r="A2736" s="1" t="n">
        <v>45686.48958333334</v>
      </c>
      <c r="B2736" s="2">
        <f>MOD(A2736,1)</f>
        <v/>
      </c>
      <c r="C2736" t="n">
        <v>0</v>
      </c>
      <c r="D2736" t="n">
        <v>0</v>
      </c>
    </row>
    <row r="2737">
      <c r="A2737" s="1" t="n">
        <v>45686.5</v>
      </c>
      <c r="B2737" s="2">
        <f>MOD(A2737,1)</f>
        <v/>
      </c>
      <c r="C2737" t="n">
        <v>0</v>
      </c>
      <c r="D2737" t="n">
        <v>0</v>
      </c>
    </row>
    <row r="2738">
      <c r="A2738" s="1" t="n">
        <v>45686.51041666666</v>
      </c>
      <c r="B2738" s="2">
        <f>MOD(A2738,1)</f>
        <v/>
      </c>
      <c r="C2738" t="n">
        <v>0</v>
      </c>
      <c r="D2738" t="n">
        <v>0</v>
      </c>
    </row>
    <row r="2739">
      <c r="A2739" s="1" t="n">
        <v>45686.52083333334</v>
      </c>
      <c r="B2739" s="2">
        <f>MOD(A2739,1)</f>
        <v/>
      </c>
      <c r="C2739" t="n">
        <v>0</v>
      </c>
      <c r="D2739" t="n">
        <v>167.66</v>
      </c>
    </row>
    <row r="2740">
      <c r="A2740" s="1" t="n">
        <v>45686.53125</v>
      </c>
      <c r="B2740" s="2">
        <f>MOD(A2740,1)</f>
        <v/>
      </c>
      <c r="C2740" t="n">
        <v>0</v>
      </c>
      <c r="D2740" t="n">
        <v>0</v>
      </c>
    </row>
    <row r="2741">
      <c r="A2741" s="1" t="n">
        <v>45686.54166666666</v>
      </c>
      <c r="B2741" s="2">
        <f>MOD(A2741,1)</f>
        <v/>
      </c>
      <c r="C2741" t="n">
        <v>0</v>
      </c>
      <c r="D2741" t="n">
        <v>512.8</v>
      </c>
    </row>
    <row r="2742">
      <c r="A2742" s="1" t="n">
        <v>45686.55208333334</v>
      </c>
      <c r="B2742" s="2">
        <f>MOD(A2742,1)</f>
        <v/>
      </c>
      <c r="C2742" t="n">
        <v>0</v>
      </c>
      <c r="D2742" t="n">
        <v>832.23</v>
      </c>
    </row>
    <row r="2743">
      <c r="A2743" s="1" t="n">
        <v>45686.5625</v>
      </c>
      <c r="B2743" s="2">
        <f>MOD(A2743,1)</f>
        <v/>
      </c>
      <c r="C2743" t="n">
        <v>0</v>
      </c>
      <c r="D2743" t="n">
        <v>649.03</v>
      </c>
    </row>
    <row r="2744">
      <c r="A2744" s="1" t="n">
        <v>45686.57291666666</v>
      </c>
      <c r="B2744" s="2">
        <f>MOD(A2744,1)</f>
        <v/>
      </c>
      <c r="C2744" t="n">
        <v>0</v>
      </c>
      <c r="D2744" t="n">
        <v>1.81</v>
      </c>
    </row>
    <row r="2745">
      <c r="A2745" s="1" t="n">
        <v>45686.58333333334</v>
      </c>
      <c r="B2745" s="2">
        <f>MOD(A2745,1)</f>
        <v/>
      </c>
      <c r="C2745" t="n">
        <v>0</v>
      </c>
      <c r="D2745" t="n">
        <v>644.02</v>
      </c>
    </row>
    <row r="2746">
      <c r="A2746" s="1" t="n">
        <v>45686.59375</v>
      </c>
      <c r="B2746" s="2">
        <f>MOD(A2746,1)</f>
        <v/>
      </c>
      <c r="C2746" t="n">
        <v>0</v>
      </c>
      <c r="D2746" t="n">
        <v>17.49</v>
      </c>
    </row>
    <row r="2747">
      <c r="A2747" s="1" t="n">
        <v>45686.60416666666</v>
      </c>
      <c r="B2747" s="2">
        <f>MOD(A2747,1)</f>
        <v/>
      </c>
      <c r="C2747" t="n">
        <v>0</v>
      </c>
      <c r="D2747" t="n">
        <v>17.49</v>
      </c>
    </row>
    <row r="2748">
      <c r="A2748" s="1" t="n">
        <v>45686.61458333334</v>
      </c>
      <c r="B2748" s="2">
        <f>MOD(A2748,1)</f>
        <v/>
      </c>
      <c r="C2748" t="n">
        <v>0</v>
      </c>
      <c r="D2748" t="n">
        <v>17.49</v>
      </c>
    </row>
    <row r="2749">
      <c r="A2749" s="1" t="n">
        <v>45686.625</v>
      </c>
      <c r="B2749" s="2">
        <f>MOD(A2749,1)</f>
        <v/>
      </c>
      <c r="C2749" t="n">
        <v>0</v>
      </c>
      <c r="D2749" t="n">
        <v>17.49</v>
      </c>
    </row>
    <row r="2750">
      <c r="A2750" s="1" t="n">
        <v>45686.63541666666</v>
      </c>
      <c r="B2750" s="2">
        <f>MOD(A2750,1)</f>
        <v/>
      </c>
      <c r="C2750" t="n">
        <v>0</v>
      </c>
      <c r="D2750" t="n">
        <v>714</v>
      </c>
    </row>
    <row r="2751">
      <c r="A2751" s="1" t="n">
        <v>45686.64583333334</v>
      </c>
      <c r="B2751" s="2">
        <f>MOD(A2751,1)</f>
        <v/>
      </c>
      <c r="C2751" t="n">
        <v>0</v>
      </c>
      <c r="D2751" t="n">
        <v>0</v>
      </c>
    </row>
    <row r="2752">
      <c r="A2752" s="1" t="n">
        <v>45686.65625</v>
      </c>
      <c r="B2752" s="2">
        <f>MOD(A2752,1)</f>
        <v/>
      </c>
      <c r="C2752" t="n">
        <v>0</v>
      </c>
      <c r="D2752" t="n">
        <v>0</v>
      </c>
    </row>
    <row r="2753">
      <c r="A2753" s="1" t="n">
        <v>45686.66666666666</v>
      </c>
      <c r="B2753" s="2">
        <f>MOD(A2753,1)</f>
        <v/>
      </c>
      <c r="C2753" t="n">
        <v>0</v>
      </c>
      <c r="D2753" t="n">
        <v>111.35</v>
      </c>
    </row>
    <row r="2754">
      <c r="A2754" s="1" t="n">
        <v>45686.67708333334</v>
      </c>
      <c r="B2754" s="2">
        <f>MOD(A2754,1)</f>
        <v/>
      </c>
      <c r="C2754" t="n">
        <v>0</v>
      </c>
      <c r="D2754" t="n">
        <v>115.94</v>
      </c>
    </row>
    <row r="2755">
      <c r="A2755" s="1" t="n">
        <v>45686.6875</v>
      </c>
      <c r="B2755" s="2">
        <f>MOD(A2755,1)</f>
        <v/>
      </c>
      <c r="C2755" t="n">
        <v>0</v>
      </c>
      <c r="D2755" t="n">
        <v>109.19</v>
      </c>
    </row>
    <row r="2756">
      <c r="A2756" s="1" t="n">
        <v>45686.69791666666</v>
      </c>
      <c r="B2756" s="2">
        <f>MOD(A2756,1)</f>
        <v/>
      </c>
      <c r="C2756" t="n">
        <v>0</v>
      </c>
      <c r="D2756" t="n">
        <v>0</v>
      </c>
    </row>
    <row r="2757">
      <c r="A2757" s="1" t="n">
        <v>45686.70833333334</v>
      </c>
      <c r="B2757" s="2">
        <f>MOD(A2757,1)</f>
        <v/>
      </c>
      <c r="C2757" t="n">
        <v>0</v>
      </c>
      <c r="D2757" t="n">
        <v>299</v>
      </c>
    </row>
    <row r="2758">
      <c r="A2758" s="1" t="n">
        <v>45686.71875</v>
      </c>
      <c r="B2758" s="2">
        <f>MOD(A2758,1)</f>
        <v/>
      </c>
      <c r="C2758" t="n">
        <v>0</v>
      </c>
      <c r="D2758" t="n">
        <v>332</v>
      </c>
    </row>
    <row r="2759">
      <c r="A2759" s="1" t="n">
        <v>45686.72916666666</v>
      </c>
      <c r="B2759" s="2">
        <f>MOD(A2759,1)</f>
        <v/>
      </c>
      <c r="C2759" t="n">
        <v>161.62</v>
      </c>
      <c r="D2759" t="n">
        <v>324</v>
      </c>
    </row>
    <row r="2760">
      <c r="A2760" s="1" t="n">
        <v>45686.73958333334</v>
      </c>
      <c r="B2760" s="2">
        <f>MOD(A2760,1)</f>
        <v/>
      </c>
      <c r="C2760" t="n">
        <v>135.23</v>
      </c>
      <c r="D2760" t="n">
        <v>305</v>
      </c>
    </row>
    <row r="2761">
      <c r="A2761" s="1" t="n">
        <v>45686.75</v>
      </c>
      <c r="B2761" s="2">
        <f>MOD(A2761,1)</f>
        <v/>
      </c>
      <c r="C2761" t="n">
        <v>181.77</v>
      </c>
      <c r="D2761" t="n">
        <v>280</v>
      </c>
    </row>
    <row r="2762">
      <c r="A2762" s="1" t="n">
        <v>45686.76041666666</v>
      </c>
      <c r="B2762" s="2">
        <f>MOD(A2762,1)</f>
        <v/>
      </c>
      <c r="C2762" t="n">
        <v>189.83</v>
      </c>
      <c r="D2762" t="n">
        <v>305</v>
      </c>
    </row>
    <row r="2763">
      <c r="A2763" s="1" t="n">
        <v>45686.77083333334</v>
      </c>
      <c r="B2763" s="2">
        <f>MOD(A2763,1)</f>
        <v/>
      </c>
      <c r="C2763" t="n">
        <v>199</v>
      </c>
      <c r="D2763" t="n">
        <v>422.51</v>
      </c>
    </row>
    <row r="2764">
      <c r="A2764" s="1" t="n">
        <v>45686.78125</v>
      </c>
      <c r="B2764" s="2">
        <f>MOD(A2764,1)</f>
        <v/>
      </c>
      <c r="C2764" t="n">
        <v>203.06</v>
      </c>
      <c r="D2764" t="n">
        <v>486.01</v>
      </c>
    </row>
    <row r="2765">
      <c r="A2765" s="1" t="n">
        <v>45686.79166666666</v>
      </c>
      <c r="B2765" s="2">
        <f>MOD(A2765,1)</f>
        <v/>
      </c>
      <c r="C2765" t="n">
        <v>220.93</v>
      </c>
      <c r="D2765" t="n">
        <v>425.56</v>
      </c>
    </row>
    <row r="2766">
      <c r="A2766" s="1" t="n">
        <v>45686.80208333334</v>
      </c>
      <c r="B2766" s="2">
        <f>MOD(A2766,1)</f>
        <v/>
      </c>
      <c r="C2766" t="n">
        <v>226.22</v>
      </c>
      <c r="D2766" t="n">
        <v>359.89</v>
      </c>
    </row>
    <row r="2767">
      <c r="A2767" s="1" t="n">
        <v>45686.8125</v>
      </c>
      <c r="B2767" s="2">
        <f>MOD(A2767,1)</f>
        <v/>
      </c>
      <c r="C2767" t="n">
        <v>231.64</v>
      </c>
      <c r="D2767" t="n">
        <v>457</v>
      </c>
    </row>
    <row r="2768">
      <c r="A2768" s="1" t="n">
        <v>45686.82291666666</v>
      </c>
      <c r="B2768" s="2">
        <f>MOD(A2768,1)</f>
        <v/>
      </c>
      <c r="C2768" t="n">
        <v>237.36</v>
      </c>
      <c r="D2768" t="n">
        <v>380</v>
      </c>
    </row>
    <row r="2769">
      <c r="A2769" s="1" t="n">
        <v>45686.83333333334</v>
      </c>
      <c r="B2769" s="2">
        <f>MOD(A2769,1)</f>
        <v/>
      </c>
      <c r="C2769" t="n">
        <v>231.15</v>
      </c>
      <c r="D2769" t="n">
        <v>385.1</v>
      </c>
    </row>
    <row r="2770">
      <c r="A2770" s="1" t="n">
        <v>45686.84375</v>
      </c>
      <c r="B2770" s="2">
        <f>MOD(A2770,1)</f>
        <v/>
      </c>
      <c r="C2770" t="n">
        <v>233.7</v>
      </c>
      <c r="D2770" t="n">
        <v>342</v>
      </c>
    </row>
    <row r="2771">
      <c r="A2771" s="1" t="n">
        <v>45686.85416666666</v>
      </c>
      <c r="B2771" s="2">
        <f>MOD(A2771,1)</f>
        <v/>
      </c>
      <c r="C2771" t="n">
        <v>231.84</v>
      </c>
      <c r="D2771" t="n">
        <v>360</v>
      </c>
    </row>
    <row r="2772">
      <c r="A2772" s="1" t="n">
        <v>45686.86458333334</v>
      </c>
      <c r="B2772" s="2">
        <f>MOD(A2772,1)</f>
        <v/>
      </c>
      <c r="C2772" t="n">
        <v>231.41</v>
      </c>
      <c r="D2772" t="n">
        <v>380</v>
      </c>
    </row>
    <row r="2773">
      <c r="A2773" s="1" t="n">
        <v>45686.875</v>
      </c>
      <c r="B2773" s="2">
        <f>MOD(A2773,1)</f>
        <v/>
      </c>
      <c r="C2773" t="n">
        <v>231.88</v>
      </c>
      <c r="D2773" t="n">
        <v>338</v>
      </c>
    </row>
    <row r="2774">
      <c r="A2774" s="1" t="n">
        <v>45686.88541666666</v>
      </c>
      <c r="B2774" s="2">
        <f>MOD(A2774,1)</f>
        <v/>
      </c>
      <c r="C2774" t="n">
        <v>250</v>
      </c>
      <c r="D2774" t="n">
        <v>440</v>
      </c>
    </row>
    <row r="2775">
      <c r="A2775" s="1" t="n">
        <v>45686.89583333334</v>
      </c>
      <c r="B2775" s="2">
        <f>MOD(A2775,1)</f>
        <v/>
      </c>
      <c r="C2775" t="n">
        <v>248.34</v>
      </c>
      <c r="D2775" t="n">
        <v>326</v>
      </c>
    </row>
    <row r="2776">
      <c r="A2776" s="1" t="n">
        <v>45686.90625</v>
      </c>
      <c r="B2776" s="2">
        <f>MOD(A2776,1)</f>
        <v/>
      </c>
      <c r="C2776" t="n">
        <v>241.48</v>
      </c>
      <c r="D2776" t="n">
        <v>356</v>
      </c>
    </row>
    <row r="2777">
      <c r="A2777" s="1" t="n">
        <v>45686.91666666666</v>
      </c>
      <c r="B2777" s="2">
        <f>MOD(A2777,1)</f>
        <v/>
      </c>
      <c r="C2777" t="n">
        <v>237.36</v>
      </c>
      <c r="D2777" t="n">
        <v>308.1</v>
      </c>
    </row>
    <row r="2778">
      <c r="A2778" s="1" t="n">
        <v>45686.92708333334</v>
      </c>
      <c r="B2778" s="2">
        <f>MOD(A2778,1)</f>
        <v/>
      </c>
      <c r="C2778" t="n">
        <v>223.47</v>
      </c>
      <c r="D2778" t="n">
        <v>350</v>
      </c>
    </row>
    <row r="2779">
      <c r="A2779" s="1" t="n">
        <v>45686.9375</v>
      </c>
      <c r="B2779" s="2">
        <f>MOD(A2779,1)</f>
        <v/>
      </c>
      <c r="C2779" t="n">
        <v>203.06</v>
      </c>
      <c r="D2779" t="n">
        <v>320</v>
      </c>
    </row>
    <row r="2780">
      <c r="A2780" s="1" t="n">
        <v>45686.94791666666</v>
      </c>
      <c r="B2780" s="2">
        <f>MOD(A2780,1)</f>
        <v/>
      </c>
      <c r="C2780" t="n">
        <v>197.68</v>
      </c>
      <c r="D2780" t="n">
        <v>300</v>
      </c>
    </row>
    <row r="2781">
      <c r="A2781" s="1" t="n">
        <v>45686.95833333334</v>
      </c>
      <c r="B2781" s="2">
        <f>MOD(A2781,1)</f>
        <v/>
      </c>
      <c r="C2781" t="n">
        <v>178.52</v>
      </c>
      <c r="D2781" t="n">
        <v>162</v>
      </c>
    </row>
    <row r="2782">
      <c r="A2782" s="1" t="n">
        <v>45686.96875</v>
      </c>
      <c r="B2782" s="2">
        <f>MOD(A2782,1)</f>
        <v/>
      </c>
      <c r="C2782" t="n">
        <v>197.26</v>
      </c>
      <c r="D2782" t="n">
        <v>167</v>
      </c>
    </row>
    <row r="2783">
      <c r="A2783" s="1" t="n">
        <v>45686.97916666666</v>
      </c>
      <c r="B2783" s="2">
        <f>MOD(A2783,1)</f>
        <v/>
      </c>
      <c r="C2783" t="n">
        <v>194.89</v>
      </c>
      <c r="D2783" t="n">
        <v>315</v>
      </c>
    </row>
    <row r="2784">
      <c r="A2784" s="1" t="n">
        <v>45686.98958333334</v>
      </c>
      <c r="B2784" s="2">
        <f>MOD(A2784,1)</f>
        <v/>
      </c>
      <c r="C2784" t="n">
        <v>199.85</v>
      </c>
      <c r="D2784" t="n">
        <v>322.36</v>
      </c>
    </row>
    <row r="2785">
      <c r="A2785" s="1" t="n">
        <v>45687</v>
      </c>
      <c r="B2785" s="2">
        <f>MOD(A2785,1)</f>
        <v/>
      </c>
      <c r="C2785" t="n">
        <v>192</v>
      </c>
      <c r="D2785" t="n">
        <v>64</v>
      </c>
    </row>
    <row r="2786">
      <c r="A2786" s="1" t="n">
        <v>45687.01041666666</v>
      </c>
      <c r="B2786" s="2">
        <f>MOD(A2786,1)</f>
        <v/>
      </c>
      <c r="C2786" t="n">
        <v>231.19</v>
      </c>
      <c r="D2786" t="n">
        <v>0</v>
      </c>
    </row>
    <row r="2787">
      <c r="A2787" s="1" t="n">
        <v>45687.02083333334</v>
      </c>
      <c r="B2787" s="2">
        <f>MOD(A2787,1)</f>
        <v/>
      </c>
      <c r="C2787" t="n">
        <v>260.65</v>
      </c>
      <c r="D2787" t="n">
        <v>0</v>
      </c>
    </row>
    <row r="2788">
      <c r="A2788" s="1" t="n">
        <v>45687.03125</v>
      </c>
      <c r="B2788" s="2">
        <f>MOD(A2788,1)</f>
        <v/>
      </c>
      <c r="C2788" t="n">
        <v>230.58</v>
      </c>
      <c r="D2788" t="n">
        <v>0</v>
      </c>
    </row>
    <row r="2789">
      <c r="A2789" s="1" t="n">
        <v>45687.04166666666</v>
      </c>
      <c r="B2789" s="2">
        <f>MOD(A2789,1)</f>
        <v/>
      </c>
      <c r="C2789" t="n">
        <v>232.67</v>
      </c>
      <c r="D2789" t="n">
        <v>275</v>
      </c>
    </row>
    <row r="2790">
      <c r="A2790" s="1" t="n">
        <v>45687.05208333334</v>
      </c>
      <c r="B2790" s="2">
        <f>MOD(A2790,1)</f>
        <v/>
      </c>
      <c r="C2790" t="n">
        <v>226.41</v>
      </c>
      <c r="D2790" t="n">
        <v>0</v>
      </c>
    </row>
    <row r="2791">
      <c r="A2791" s="1" t="n">
        <v>45687.0625</v>
      </c>
      <c r="B2791" s="2">
        <f>MOD(A2791,1)</f>
        <v/>
      </c>
      <c r="C2791" t="n">
        <v>217.21</v>
      </c>
      <c r="D2791" t="n">
        <v>0</v>
      </c>
    </row>
    <row r="2792">
      <c r="A2792" s="1" t="n">
        <v>45687.07291666666</v>
      </c>
      <c r="B2792" s="2">
        <f>MOD(A2792,1)</f>
        <v/>
      </c>
      <c r="C2792" t="n">
        <v>191</v>
      </c>
      <c r="D2792" t="n">
        <v>13</v>
      </c>
    </row>
    <row r="2793">
      <c r="A2793" s="1" t="n">
        <v>45687.08333333334</v>
      </c>
      <c r="B2793" s="2">
        <f>MOD(A2793,1)</f>
        <v/>
      </c>
      <c r="C2793" t="n">
        <v>65.59</v>
      </c>
      <c r="D2793" t="n">
        <v>0</v>
      </c>
    </row>
    <row r="2794">
      <c r="A2794" s="1" t="n">
        <v>45687.09375</v>
      </c>
      <c r="B2794" s="2">
        <f>MOD(A2794,1)</f>
        <v/>
      </c>
      <c r="C2794" t="n">
        <v>21</v>
      </c>
      <c r="D2794" t="n">
        <v>0</v>
      </c>
    </row>
    <row r="2795">
      <c r="A2795" s="1" t="n">
        <v>45687.10416666666</v>
      </c>
      <c r="B2795" s="2">
        <f>MOD(A2795,1)</f>
        <v/>
      </c>
      <c r="C2795" t="n">
        <v>0</v>
      </c>
      <c r="D2795" t="n">
        <v>0</v>
      </c>
    </row>
    <row r="2796">
      <c r="A2796" s="1" t="n">
        <v>45687.11458333334</v>
      </c>
      <c r="B2796" s="2">
        <f>MOD(A2796,1)</f>
        <v/>
      </c>
      <c r="C2796" t="n">
        <v>0</v>
      </c>
      <c r="D2796" t="n">
        <v>0</v>
      </c>
    </row>
    <row r="2797">
      <c r="A2797" s="1" t="n">
        <v>45687.125</v>
      </c>
      <c r="B2797" s="2">
        <f>MOD(A2797,1)</f>
        <v/>
      </c>
      <c r="C2797" t="n">
        <v>0</v>
      </c>
      <c r="D2797" t="n">
        <v>0</v>
      </c>
    </row>
    <row r="2798">
      <c r="A2798" s="1" t="n">
        <v>45687.13541666666</v>
      </c>
      <c r="B2798" s="2">
        <f>MOD(A2798,1)</f>
        <v/>
      </c>
      <c r="C2798" t="n">
        <v>43</v>
      </c>
      <c r="D2798" t="n">
        <v>0</v>
      </c>
    </row>
    <row r="2799">
      <c r="A2799" s="1" t="n">
        <v>45687.14583333334</v>
      </c>
      <c r="B2799" s="2">
        <f>MOD(A2799,1)</f>
        <v/>
      </c>
      <c r="C2799" t="n">
        <v>0</v>
      </c>
      <c r="D2799" t="n">
        <v>0</v>
      </c>
    </row>
    <row r="2800">
      <c r="A2800" s="1" t="n">
        <v>45687.15625</v>
      </c>
      <c r="B2800" s="2">
        <f>MOD(A2800,1)</f>
        <v/>
      </c>
      <c r="C2800" t="n">
        <v>0</v>
      </c>
      <c r="D2800" t="n">
        <v>0</v>
      </c>
    </row>
    <row r="2801">
      <c r="A2801" s="1" t="n">
        <v>45687.16666666666</v>
      </c>
      <c r="B2801" s="2">
        <f>MOD(A2801,1)</f>
        <v/>
      </c>
      <c r="C2801" t="n">
        <v>0</v>
      </c>
      <c r="D2801" t="n">
        <v>0</v>
      </c>
    </row>
    <row r="2802">
      <c r="A2802" s="1" t="n">
        <v>45687.17708333334</v>
      </c>
      <c r="B2802" s="2">
        <f>MOD(A2802,1)</f>
        <v/>
      </c>
      <c r="C2802" t="n">
        <v>0</v>
      </c>
      <c r="D2802" t="n">
        <v>112.66</v>
      </c>
    </row>
    <row r="2803">
      <c r="A2803" s="1" t="n">
        <v>45687.1875</v>
      </c>
      <c r="B2803" s="2">
        <f>MOD(A2803,1)</f>
        <v/>
      </c>
      <c r="C2803" t="n">
        <v>0</v>
      </c>
      <c r="D2803" t="n">
        <v>0</v>
      </c>
    </row>
    <row r="2804">
      <c r="A2804" s="1" t="n">
        <v>45687.19791666666</v>
      </c>
      <c r="B2804" s="2">
        <f>MOD(A2804,1)</f>
        <v/>
      </c>
      <c r="C2804" t="n">
        <v>0</v>
      </c>
      <c r="D2804" t="n">
        <v>0</v>
      </c>
    </row>
    <row r="2805">
      <c r="A2805" s="1" t="n">
        <v>45687.20833333334</v>
      </c>
      <c r="B2805" s="2">
        <f>MOD(A2805,1)</f>
        <v/>
      </c>
      <c r="C2805" t="n">
        <v>0</v>
      </c>
      <c r="D2805" t="n">
        <v>0</v>
      </c>
    </row>
    <row r="2806">
      <c r="A2806" s="1" t="n">
        <v>45687.21875</v>
      </c>
      <c r="B2806" s="2">
        <f>MOD(A2806,1)</f>
        <v/>
      </c>
      <c r="C2806" t="n">
        <v>0</v>
      </c>
      <c r="D2806" t="n">
        <v>0</v>
      </c>
    </row>
    <row r="2807">
      <c r="A2807" s="1" t="n">
        <v>45687.22916666666</v>
      </c>
      <c r="B2807" s="2">
        <f>MOD(A2807,1)</f>
        <v/>
      </c>
      <c r="C2807" t="n">
        <v>0</v>
      </c>
      <c r="D2807" t="n">
        <v>0</v>
      </c>
    </row>
    <row r="2808">
      <c r="A2808" s="1" t="n">
        <v>45687.23958333334</v>
      </c>
      <c r="B2808" s="2">
        <f>MOD(A2808,1)</f>
        <v/>
      </c>
      <c r="C2808" t="n">
        <v>0</v>
      </c>
      <c r="D2808" t="n">
        <v>0</v>
      </c>
    </row>
    <row r="2809">
      <c r="A2809" s="1" t="n">
        <v>45687.25</v>
      </c>
      <c r="B2809" s="2">
        <f>MOD(A2809,1)</f>
        <v/>
      </c>
      <c r="C2809" t="n">
        <v>0</v>
      </c>
      <c r="D2809" t="n">
        <v>0</v>
      </c>
    </row>
    <row r="2810">
      <c r="A2810" s="1" t="n">
        <v>45687.26041666666</v>
      </c>
      <c r="B2810" s="2">
        <f>MOD(A2810,1)</f>
        <v/>
      </c>
      <c r="C2810" t="n">
        <v>0</v>
      </c>
      <c r="D2810" t="n">
        <v>0</v>
      </c>
    </row>
    <row r="2811">
      <c r="A2811" s="1" t="n">
        <v>45687.27083333334</v>
      </c>
      <c r="B2811" s="2">
        <f>MOD(A2811,1)</f>
        <v/>
      </c>
      <c r="C2811" t="n">
        <v>0</v>
      </c>
      <c r="D2811" t="n">
        <v>13</v>
      </c>
    </row>
    <row r="2812">
      <c r="A2812" s="1" t="n">
        <v>45687.28125</v>
      </c>
      <c r="B2812" s="2">
        <f>MOD(A2812,1)</f>
        <v/>
      </c>
      <c r="C2812" t="n">
        <v>0</v>
      </c>
      <c r="D2812" t="n">
        <v>0</v>
      </c>
    </row>
    <row r="2813">
      <c r="A2813" s="1" t="n">
        <v>45687.29166666666</v>
      </c>
      <c r="B2813" s="2">
        <f>MOD(A2813,1)</f>
        <v/>
      </c>
      <c r="C2813" t="n">
        <v>0</v>
      </c>
      <c r="D2813" t="n">
        <v>0</v>
      </c>
    </row>
    <row r="2814">
      <c r="A2814" s="1" t="n">
        <v>45687.30208333334</v>
      </c>
      <c r="B2814" s="2">
        <f>MOD(A2814,1)</f>
        <v/>
      </c>
      <c r="C2814" t="n">
        <v>0</v>
      </c>
      <c r="D2814" t="n">
        <v>95</v>
      </c>
    </row>
    <row r="2815">
      <c r="A2815" s="1" t="n">
        <v>45687.3125</v>
      </c>
      <c r="B2815" s="2">
        <f>MOD(A2815,1)</f>
        <v/>
      </c>
      <c r="C2815" t="n">
        <v>0</v>
      </c>
      <c r="D2815" t="n">
        <v>113.56</v>
      </c>
    </row>
    <row r="2816">
      <c r="A2816" s="1" t="n">
        <v>45687.32291666666</v>
      </c>
      <c r="B2816" s="2">
        <f>MOD(A2816,1)</f>
        <v/>
      </c>
      <c r="C2816" t="n">
        <v>50</v>
      </c>
      <c r="D2816" t="n">
        <v>290</v>
      </c>
    </row>
    <row r="2817">
      <c r="A2817" s="1" t="n">
        <v>45687.33333333334</v>
      </c>
      <c r="B2817" s="2">
        <f>MOD(A2817,1)</f>
        <v/>
      </c>
      <c r="C2817" t="n">
        <v>0</v>
      </c>
      <c r="D2817" t="n">
        <v>277.7</v>
      </c>
    </row>
    <row r="2818">
      <c r="A2818" s="1" t="n">
        <v>45687.34375</v>
      </c>
      <c r="B2818" s="2">
        <f>MOD(A2818,1)</f>
        <v/>
      </c>
      <c r="C2818" t="n">
        <v>0</v>
      </c>
      <c r="D2818" t="n">
        <v>322.36</v>
      </c>
    </row>
    <row r="2819">
      <c r="A2819" s="1" t="n">
        <v>45687.35416666666</v>
      </c>
      <c r="B2819" s="2">
        <f>MOD(A2819,1)</f>
        <v/>
      </c>
      <c r="C2819" t="n">
        <v>0</v>
      </c>
      <c r="D2819" t="n">
        <v>320</v>
      </c>
    </row>
    <row r="2820">
      <c r="A2820" s="1" t="n">
        <v>45687.36458333334</v>
      </c>
      <c r="B2820" s="2">
        <f>MOD(A2820,1)</f>
        <v/>
      </c>
      <c r="C2820" t="n">
        <v>0</v>
      </c>
      <c r="D2820" t="n">
        <v>320</v>
      </c>
    </row>
    <row r="2821">
      <c r="A2821" s="1" t="n">
        <v>45687.375</v>
      </c>
      <c r="B2821" s="2">
        <f>MOD(A2821,1)</f>
        <v/>
      </c>
      <c r="C2821" t="n">
        <v>0</v>
      </c>
      <c r="D2821" t="n">
        <v>320</v>
      </c>
    </row>
    <row r="2822">
      <c r="A2822" s="1" t="n">
        <v>45687.38541666666</v>
      </c>
      <c r="B2822" s="2">
        <f>MOD(A2822,1)</f>
        <v/>
      </c>
      <c r="C2822" t="n">
        <v>0</v>
      </c>
      <c r="D2822" t="n">
        <v>0</v>
      </c>
    </row>
    <row r="2823">
      <c r="A2823" s="1" t="n">
        <v>45687.39583333334</v>
      </c>
      <c r="B2823" s="2">
        <f>MOD(A2823,1)</f>
        <v/>
      </c>
      <c r="C2823" t="n">
        <v>0</v>
      </c>
      <c r="D2823" t="n">
        <v>0</v>
      </c>
    </row>
    <row r="2824">
      <c r="A2824" s="1" t="n">
        <v>45687.40625</v>
      </c>
      <c r="B2824" s="2">
        <f>MOD(A2824,1)</f>
        <v/>
      </c>
      <c r="C2824" t="n">
        <v>0</v>
      </c>
      <c r="D2824" t="n">
        <v>0</v>
      </c>
    </row>
    <row r="2825">
      <c r="A2825" s="1" t="n">
        <v>45687.41666666666</v>
      </c>
      <c r="B2825" s="2">
        <f>MOD(A2825,1)</f>
        <v/>
      </c>
      <c r="C2825" t="n">
        <v>0</v>
      </c>
      <c r="D2825" t="n">
        <v>0</v>
      </c>
    </row>
    <row r="2826">
      <c r="A2826" s="1" t="n">
        <v>45687.42708333334</v>
      </c>
      <c r="B2826" s="2">
        <f>MOD(A2826,1)</f>
        <v/>
      </c>
      <c r="C2826" t="n">
        <v>0</v>
      </c>
      <c r="D2826" t="n">
        <v>0</v>
      </c>
    </row>
    <row r="2827">
      <c r="A2827" s="1" t="n">
        <v>45687.4375</v>
      </c>
      <c r="B2827" s="2">
        <f>MOD(A2827,1)</f>
        <v/>
      </c>
      <c r="C2827" t="n">
        <v>0</v>
      </c>
      <c r="D2827" t="n">
        <v>0</v>
      </c>
    </row>
    <row r="2828">
      <c r="A2828" s="1" t="n">
        <v>45687.44791666666</v>
      </c>
      <c r="B2828" s="2">
        <f>MOD(A2828,1)</f>
        <v/>
      </c>
      <c r="C2828" t="n">
        <v>0</v>
      </c>
      <c r="D2828" t="n">
        <v>0</v>
      </c>
    </row>
    <row r="2829">
      <c r="A2829" s="1" t="n">
        <v>45687.45833333334</v>
      </c>
      <c r="B2829" s="2">
        <f>MOD(A2829,1)</f>
        <v/>
      </c>
      <c r="C2829" t="n">
        <v>0</v>
      </c>
      <c r="D2829" t="n">
        <v>0</v>
      </c>
    </row>
    <row r="2830">
      <c r="A2830" s="1" t="n">
        <v>45687.46875</v>
      </c>
      <c r="B2830" s="2">
        <f>MOD(A2830,1)</f>
        <v/>
      </c>
      <c r="C2830" t="n">
        <v>0</v>
      </c>
      <c r="D2830" t="n">
        <v>0</v>
      </c>
    </row>
    <row r="2831">
      <c r="A2831" s="1" t="n">
        <v>45687.47916666666</v>
      </c>
      <c r="B2831" s="2">
        <f>MOD(A2831,1)</f>
        <v/>
      </c>
      <c r="C2831" t="n">
        <v>0</v>
      </c>
      <c r="D2831" t="n">
        <v>0</v>
      </c>
    </row>
    <row r="2832">
      <c r="A2832" s="1" t="n">
        <v>45687.48958333334</v>
      </c>
      <c r="B2832" s="2">
        <f>MOD(A2832,1)</f>
        <v/>
      </c>
      <c r="C2832" t="n">
        <v>0</v>
      </c>
      <c r="D2832" t="n">
        <v>294.1</v>
      </c>
    </row>
    <row r="2833">
      <c r="A2833" s="1" t="n">
        <v>45687.5</v>
      </c>
      <c r="B2833" s="2">
        <f>MOD(A2833,1)</f>
        <v/>
      </c>
      <c r="C2833" t="n">
        <v>0</v>
      </c>
      <c r="D2833" t="n">
        <v>106</v>
      </c>
    </row>
    <row r="2834">
      <c r="A2834" s="1" t="n">
        <v>45687.51041666666</v>
      </c>
      <c r="B2834" s="2">
        <f>MOD(A2834,1)</f>
        <v/>
      </c>
      <c r="C2834" t="n">
        <v>0</v>
      </c>
      <c r="D2834" t="n">
        <v>0</v>
      </c>
    </row>
    <row r="2835">
      <c r="A2835" s="1" t="n">
        <v>45687.52083333334</v>
      </c>
      <c r="B2835" s="2">
        <f>MOD(A2835,1)</f>
        <v/>
      </c>
      <c r="C2835" t="n">
        <v>0</v>
      </c>
      <c r="D2835" t="n">
        <v>0</v>
      </c>
    </row>
    <row r="2836">
      <c r="A2836" s="1" t="n">
        <v>45687.53125</v>
      </c>
      <c r="B2836" s="2">
        <f>MOD(A2836,1)</f>
        <v/>
      </c>
      <c r="C2836" t="n">
        <v>0</v>
      </c>
      <c r="D2836" t="n">
        <v>300</v>
      </c>
    </row>
    <row r="2837">
      <c r="A2837" s="1" t="n">
        <v>45687.54166666666</v>
      </c>
      <c r="B2837" s="2">
        <f>MOD(A2837,1)</f>
        <v/>
      </c>
      <c r="C2837" t="n">
        <v>0</v>
      </c>
      <c r="D2837" t="n">
        <v>0</v>
      </c>
    </row>
    <row r="2838">
      <c r="A2838" s="1" t="n">
        <v>45687.55208333334</v>
      </c>
      <c r="B2838" s="2">
        <f>MOD(A2838,1)</f>
        <v/>
      </c>
      <c r="C2838" t="n">
        <v>0</v>
      </c>
      <c r="D2838" t="n">
        <v>0</v>
      </c>
    </row>
    <row r="2839">
      <c r="A2839" s="1" t="n">
        <v>45687.5625</v>
      </c>
      <c r="B2839" s="2">
        <f>MOD(A2839,1)</f>
        <v/>
      </c>
      <c r="C2839" t="n">
        <v>0</v>
      </c>
      <c r="D2839" t="n">
        <v>0</v>
      </c>
    </row>
    <row r="2840">
      <c r="A2840" s="1" t="n">
        <v>45687.57291666666</v>
      </c>
      <c r="B2840" s="2">
        <f>MOD(A2840,1)</f>
        <v/>
      </c>
      <c r="C2840" t="n">
        <v>0</v>
      </c>
      <c r="D2840" t="n">
        <v>0</v>
      </c>
    </row>
    <row r="2841">
      <c r="A2841" s="1" t="n">
        <v>45687.58333333334</v>
      </c>
      <c r="B2841" s="2">
        <f>MOD(A2841,1)</f>
        <v/>
      </c>
      <c r="C2841" t="n">
        <v>0</v>
      </c>
      <c r="D2841" t="n">
        <v>0</v>
      </c>
    </row>
    <row r="2842">
      <c r="A2842" s="1" t="n">
        <v>45687.59375</v>
      </c>
      <c r="B2842" s="2">
        <f>MOD(A2842,1)</f>
        <v/>
      </c>
      <c r="C2842" t="n">
        <v>0</v>
      </c>
      <c r="D2842" t="n">
        <v>0</v>
      </c>
    </row>
    <row r="2843">
      <c r="A2843" s="1" t="n">
        <v>45687.60416666666</v>
      </c>
      <c r="B2843" s="2">
        <f>MOD(A2843,1)</f>
        <v/>
      </c>
      <c r="C2843" t="n">
        <v>0</v>
      </c>
      <c r="D2843" t="n">
        <v>0</v>
      </c>
    </row>
    <row r="2844">
      <c r="A2844" s="1" t="n">
        <v>45687.61458333334</v>
      </c>
      <c r="B2844" s="2">
        <f>MOD(A2844,1)</f>
        <v/>
      </c>
      <c r="C2844" t="n">
        <v>0</v>
      </c>
      <c r="D2844" t="n">
        <v>0</v>
      </c>
    </row>
    <row r="2845">
      <c r="A2845" s="1" t="n">
        <v>45687.625</v>
      </c>
      <c r="B2845" s="2">
        <f>MOD(A2845,1)</f>
        <v/>
      </c>
      <c r="C2845" t="n">
        <v>0</v>
      </c>
      <c r="D2845" t="n">
        <v>0</v>
      </c>
    </row>
    <row r="2846">
      <c r="A2846" s="1" t="n">
        <v>45687.63541666666</v>
      </c>
      <c r="B2846" s="2">
        <f>MOD(A2846,1)</f>
        <v/>
      </c>
      <c r="C2846" t="n">
        <v>0.07000000000000001</v>
      </c>
      <c r="D2846" t="n">
        <v>0</v>
      </c>
    </row>
    <row r="2847">
      <c r="A2847" s="1" t="n">
        <v>45687.64583333334</v>
      </c>
      <c r="B2847" s="2">
        <f>MOD(A2847,1)</f>
        <v/>
      </c>
      <c r="C2847" t="n">
        <v>0</v>
      </c>
      <c r="D2847" t="n">
        <v>0</v>
      </c>
    </row>
    <row r="2848">
      <c r="A2848" s="1" t="n">
        <v>45687.65625</v>
      </c>
      <c r="B2848" s="2">
        <f>MOD(A2848,1)</f>
        <v/>
      </c>
      <c r="C2848" t="n">
        <v>0</v>
      </c>
      <c r="D2848" t="n">
        <v>0</v>
      </c>
    </row>
    <row r="2849">
      <c r="A2849" s="1" t="n">
        <v>45687.66666666666</v>
      </c>
      <c r="B2849" s="2">
        <f>MOD(A2849,1)</f>
        <v/>
      </c>
      <c r="C2849" t="n">
        <v>0</v>
      </c>
      <c r="D2849" t="n">
        <v>133.44</v>
      </c>
    </row>
    <row r="2850">
      <c r="A2850" s="1" t="n">
        <v>45687.67708333334</v>
      </c>
      <c r="B2850" s="2">
        <f>MOD(A2850,1)</f>
        <v/>
      </c>
      <c r="C2850" t="n">
        <v>0</v>
      </c>
      <c r="D2850" t="n">
        <v>50</v>
      </c>
    </row>
    <row r="2851">
      <c r="A2851" s="1" t="n">
        <v>45687.6875</v>
      </c>
      <c r="B2851" s="2">
        <f>MOD(A2851,1)</f>
        <v/>
      </c>
      <c r="C2851" t="n">
        <v>0</v>
      </c>
      <c r="D2851" t="n">
        <v>237</v>
      </c>
    </row>
    <row r="2852">
      <c r="A2852" s="1" t="n">
        <v>45687.69791666666</v>
      </c>
      <c r="B2852" s="2">
        <f>MOD(A2852,1)</f>
        <v/>
      </c>
      <c r="C2852" t="n">
        <v>0</v>
      </c>
      <c r="D2852" t="n">
        <v>318.1</v>
      </c>
    </row>
    <row r="2853">
      <c r="A2853" s="1" t="n">
        <v>45687.70833333334</v>
      </c>
      <c r="B2853" s="2">
        <f>MOD(A2853,1)</f>
        <v/>
      </c>
      <c r="C2853" t="n">
        <v>0</v>
      </c>
      <c r="D2853" t="n">
        <v>410</v>
      </c>
    </row>
    <row r="2854">
      <c r="A2854" s="1" t="n">
        <v>45687.71875</v>
      </c>
      <c r="B2854" s="2">
        <f>MOD(A2854,1)</f>
        <v/>
      </c>
      <c r="C2854" t="n">
        <v>102.48</v>
      </c>
      <c r="D2854" t="n">
        <v>50</v>
      </c>
    </row>
    <row r="2855">
      <c r="A2855" s="1" t="n">
        <v>45687.72916666666</v>
      </c>
      <c r="B2855" s="2">
        <f>MOD(A2855,1)</f>
        <v/>
      </c>
      <c r="C2855" t="n">
        <v>195.92</v>
      </c>
      <c r="D2855" t="n">
        <v>430</v>
      </c>
    </row>
    <row r="2856">
      <c r="A2856" s="1" t="n">
        <v>45687.73958333334</v>
      </c>
      <c r="B2856" s="2">
        <f>MOD(A2856,1)</f>
        <v/>
      </c>
      <c r="C2856" t="n">
        <v>195.92</v>
      </c>
      <c r="D2856" t="n">
        <v>332.1</v>
      </c>
    </row>
    <row r="2857">
      <c r="A2857" s="1" t="n">
        <v>45687.75</v>
      </c>
      <c r="B2857" s="2">
        <f>MOD(A2857,1)</f>
        <v/>
      </c>
      <c r="C2857" t="n">
        <v>217.21</v>
      </c>
      <c r="D2857" t="n">
        <v>332</v>
      </c>
    </row>
    <row r="2858">
      <c r="A2858" s="1" t="n">
        <v>45687.76041666666</v>
      </c>
      <c r="B2858" s="2">
        <f>MOD(A2858,1)</f>
        <v/>
      </c>
      <c r="C2858" t="n">
        <v>218.02</v>
      </c>
      <c r="D2858" t="n">
        <v>353.25</v>
      </c>
    </row>
    <row r="2859">
      <c r="A2859" s="1" t="n">
        <v>45687.77083333334</v>
      </c>
      <c r="B2859" s="2">
        <f>MOD(A2859,1)</f>
        <v/>
      </c>
      <c r="C2859" t="n">
        <v>235.61</v>
      </c>
      <c r="D2859" t="n">
        <v>340.3</v>
      </c>
    </row>
    <row r="2860">
      <c r="A2860" s="1" t="n">
        <v>45687.78125</v>
      </c>
      <c r="B2860" s="2">
        <f>MOD(A2860,1)</f>
        <v/>
      </c>
      <c r="C2860" t="n">
        <v>247.84</v>
      </c>
      <c r="D2860" t="n">
        <v>340</v>
      </c>
    </row>
    <row r="2861">
      <c r="A2861" s="1" t="n">
        <v>45687.79166666666</v>
      </c>
      <c r="B2861" s="2">
        <f>MOD(A2861,1)</f>
        <v/>
      </c>
      <c r="C2861" t="n">
        <v>252.15</v>
      </c>
      <c r="D2861" t="n">
        <v>298</v>
      </c>
    </row>
    <row r="2862">
      <c r="A2862" s="1" t="n">
        <v>45687.80208333334</v>
      </c>
      <c r="B2862" s="2">
        <f>MOD(A2862,1)</f>
        <v/>
      </c>
      <c r="C2862" t="n">
        <v>254.27</v>
      </c>
      <c r="D2862" t="n">
        <v>43.24</v>
      </c>
    </row>
    <row r="2863">
      <c r="A2863" s="1" t="n">
        <v>45687.8125</v>
      </c>
      <c r="B2863" s="2">
        <f>MOD(A2863,1)</f>
        <v/>
      </c>
      <c r="C2863" t="n">
        <v>254.04</v>
      </c>
      <c r="D2863" t="n">
        <v>299.81</v>
      </c>
    </row>
    <row r="2864">
      <c r="A2864" s="1" t="n">
        <v>45687.82291666666</v>
      </c>
      <c r="B2864" s="2">
        <f>MOD(A2864,1)</f>
        <v/>
      </c>
      <c r="C2864" t="n">
        <v>260.47</v>
      </c>
      <c r="D2864" t="n">
        <v>325.1</v>
      </c>
    </row>
    <row r="2865">
      <c r="A2865" s="1" t="n">
        <v>45687.83333333334</v>
      </c>
      <c r="B2865" s="2">
        <f>MOD(A2865,1)</f>
        <v/>
      </c>
      <c r="C2865" t="n">
        <v>260.47</v>
      </c>
      <c r="D2865" t="n">
        <v>335</v>
      </c>
    </row>
    <row r="2866">
      <c r="A2866" s="1" t="n">
        <v>45687.84375</v>
      </c>
      <c r="B2866" s="2">
        <f>MOD(A2866,1)</f>
        <v/>
      </c>
      <c r="C2866" t="n">
        <v>259.08</v>
      </c>
      <c r="D2866" t="n">
        <v>318.1</v>
      </c>
    </row>
    <row r="2867">
      <c r="A2867" s="1" t="n">
        <v>45687.85416666666</v>
      </c>
      <c r="B2867" s="2">
        <f>MOD(A2867,1)</f>
        <v/>
      </c>
      <c r="C2867" t="n">
        <v>266.57</v>
      </c>
      <c r="D2867" t="n">
        <v>305</v>
      </c>
    </row>
    <row r="2868">
      <c r="A2868" s="1" t="n">
        <v>45687.86458333334</v>
      </c>
      <c r="B2868" s="2">
        <f>MOD(A2868,1)</f>
        <v/>
      </c>
      <c r="C2868" t="n">
        <v>261.53</v>
      </c>
      <c r="D2868" t="n">
        <v>320</v>
      </c>
    </row>
    <row r="2869">
      <c r="A2869" s="1" t="n">
        <v>45687.875</v>
      </c>
      <c r="B2869" s="2">
        <f>MOD(A2869,1)</f>
        <v/>
      </c>
      <c r="C2869" t="n">
        <v>255.09</v>
      </c>
      <c r="D2869" t="n">
        <v>385.02</v>
      </c>
    </row>
    <row r="2870">
      <c r="A2870" s="1" t="n">
        <v>45687.88541666666</v>
      </c>
      <c r="B2870" s="2">
        <f>MOD(A2870,1)</f>
        <v/>
      </c>
      <c r="C2870" t="n">
        <v>285.24</v>
      </c>
      <c r="D2870" t="n">
        <v>335</v>
      </c>
    </row>
    <row r="2871">
      <c r="A2871" s="1" t="n">
        <v>45687.89583333334</v>
      </c>
      <c r="B2871" s="2">
        <f>MOD(A2871,1)</f>
        <v/>
      </c>
      <c r="C2871" t="n">
        <v>285.16</v>
      </c>
      <c r="D2871" t="n">
        <v>400</v>
      </c>
    </row>
    <row r="2872">
      <c r="A2872" s="1" t="n">
        <v>45687.90625</v>
      </c>
      <c r="B2872" s="2">
        <f>MOD(A2872,1)</f>
        <v/>
      </c>
      <c r="C2872" t="n">
        <v>268.85</v>
      </c>
      <c r="D2872" t="n">
        <v>336</v>
      </c>
    </row>
    <row r="2873">
      <c r="A2873" s="1" t="n">
        <v>45687.91666666666</v>
      </c>
      <c r="B2873" s="2">
        <f>MOD(A2873,1)</f>
        <v/>
      </c>
      <c r="C2873" t="n">
        <v>254.04</v>
      </c>
      <c r="D2873" t="n">
        <v>422</v>
      </c>
    </row>
    <row r="2874">
      <c r="A2874" s="1" t="n">
        <v>45687.92708333334</v>
      </c>
      <c r="B2874" s="2">
        <f>MOD(A2874,1)</f>
        <v/>
      </c>
      <c r="C2874" t="n">
        <v>251.92</v>
      </c>
      <c r="D2874" t="n">
        <v>350</v>
      </c>
    </row>
    <row r="2875">
      <c r="A2875" s="1" t="n">
        <v>45687.9375</v>
      </c>
      <c r="B2875" s="2">
        <f>MOD(A2875,1)</f>
        <v/>
      </c>
      <c r="C2875" t="n">
        <v>240.28</v>
      </c>
      <c r="D2875" t="n">
        <v>418.55</v>
      </c>
    </row>
    <row r="2876">
      <c r="A2876" s="1" t="n">
        <v>45687.94791666666</v>
      </c>
      <c r="B2876" s="2">
        <f>MOD(A2876,1)</f>
        <v/>
      </c>
      <c r="C2876" t="n">
        <v>241.34</v>
      </c>
      <c r="D2876" t="n">
        <v>330.1</v>
      </c>
    </row>
    <row r="2877">
      <c r="A2877" s="1" t="n">
        <v>45687.95833333334</v>
      </c>
      <c r="B2877" s="2">
        <f>MOD(A2877,1)</f>
        <v/>
      </c>
      <c r="C2877" t="n">
        <v>240.28</v>
      </c>
      <c r="D2877" t="n">
        <v>320</v>
      </c>
    </row>
    <row r="2878">
      <c r="A2878" s="1" t="n">
        <v>45687.96875</v>
      </c>
      <c r="B2878" s="2">
        <f>MOD(A2878,1)</f>
        <v/>
      </c>
      <c r="C2878" t="n">
        <v>195</v>
      </c>
      <c r="D2878" t="n">
        <v>300</v>
      </c>
    </row>
    <row r="2879">
      <c r="A2879" s="1" t="n">
        <v>45687.97916666666</v>
      </c>
      <c r="B2879" s="2">
        <f>MOD(A2879,1)</f>
        <v/>
      </c>
      <c r="C2879" t="n">
        <v>272.87</v>
      </c>
      <c r="D2879" t="n">
        <v>320</v>
      </c>
    </row>
    <row r="2880">
      <c r="A2880" s="1" t="n">
        <v>45687.98958333334</v>
      </c>
      <c r="B2880" s="2">
        <f>MOD(A2880,1)</f>
        <v/>
      </c>
      <c r="C2880" t="n">
        <v>217.21</v>
      </c>
      <c r="D2880" t="n">
        <v>251.65</v>
      </c>
    </row>
    <row r="2881">
      <c r="A2881" s="1" t="n">
        <v>45688</v>
      </c>
      <c r="B2881" s="2">
        <f>MOD(A2881,1)</f>
        <v/>
      </c>
      <c r="C2881" t="n">
        <v>195.92</v>
      </c>
      <c r="D2881" t="n">
        <v>95</v>
      </c>
    </row>
    <row r="2882">
      <c r="A2882" s="1" t="n">
        <v>45688.01041666666</v>
      </c>
      <c r="B2882" s="2">
        <f>MOD(A2882,1)</f>
        <v/>
      </c>
      <c r="C2882" t="n">
        <v>270.03</v>
      </c>
      <c r="D2882" t="n">
        <v>305.1</v>
      </c>
    </row>
    <row r="2883">
      <c r="A2883" s="1" t="n">
        <v>45688.02083333334</v>
      </c>
      <c r="B2883" s="2">
        <f>MOD(A2883,1)</f>
        <v/>
      </c>
      <c r="C2883" t="n">
        <v>265.72</v>
      </c>
      <c r="D2883" t="n">
        <v>146.68</v>
      </c>
    </row>
    <row r="2884">
      <c r="A2884" s="1" t="n">
        <v>45688.03125</v>
      </c>
      <c r="B2884" s="2">
        <f>MOD(A2884,1)</f>
        <v/>
      </c>
      <c r="C2884" t="n">
        <v>259.65</v>
      </c>
      <c r="D2884" t="n">
        <v>251.65</v>
      </c>
    </row>
    <row r="2885">
      <c r="A2885" s="1" t="n">
        <v>45688.04166666666</v>
      </c>
      <c r="B2885" s="2">
        <f>MOD(A2885,1)</f>
        <v/>
      </c>
      <c r="C2885" t="n">
        <v>256.15</v>
      </c>
      <c r="D2885" t="n">
        <v>186</v>
      </c>
    </row>
    <row r="2886">
      <c r="A2886" s="1" t="n">
        <v>45688.05208333334</v>
      </c>
      <c r="B2886" s="2">
        <f>MOD(A2886,1)</f>
        <v/>
      </c>
      <c r="C2886" t="n">
        <v>263.42</v>
      </c>
      <c r="D2886" t="n">
        <v>0</v>
      </c>
    </row>
    <row r="2887">
      <c r="A2887" s="1" t="n">
        <v>45688.0625</v>
      </c>
      <c r="B2887" s="2">
        <f>MOD(A2887,1)</f>
        <v/>
      </c>
      <c r="C2887" t="n">
        <v>256.63</v>
      </c>
      <c r="D2887" t="n">
        <v>0</v>
      </c>
    </row>
    <row r="2888">
      <c r="A2888" s="1" t="n">
        <v>45688.07291666666</v>
      </c>
      <c r="B2888" s="2">
        <f>MOD(A2888,1)</f>
        <v/>
      </c>
      <c r="C2888" t="n">
        <v>250.2</v>
      </c>
      <c r="D2888" t="n">
        <v>186</v>
      </c>
    </row>
    <row r="2889">
      <c r="A2889" s="1" t="n">
        <v>45688.08333333334</v>
      </c>
      <c r="B2889" s="2">
        <f>MOD(A2889,1)</f>
        <v/>
      </c>
      <c r="C2889" t="n">
        <v>237.15</v>
      </c>
      <c r="D2889" t="n">
        <v>284</v>
      </c>
    </row>
    <row r="2890">
      <c r="A2890" s="1" t="n">
        <v>45688.09375</v>
      </c>
      <c r="B2890" s="2">
        <f>MOD(A2890,1)</f>
        <v/>
      </c>
      <c r="C2890" t="n">
        <v>225.76</v>
      </c>
      <c r="D2890" t="n">
        <v>2</v>
      </c>
    </row>
    <row r="2891">
      <c r="A2891" s="1" t="n">
        <v>45688.10416666666</v>
      </c>
      <c r="B2891" s="2">
        <f>MOD(A2891,1)</f>
        <v/>
      </c>
      <c r="C2891" t="n">
        <v>201.87</v>
      </c>
      <c r="D2891" t="n">
        <v>0</v>
      </c>
    </row>
    <row r="2892">
      <c r="A2892" s="1" t="n">
        <v>45688.11458333334</v>
      </c>
      <c r="B2892" s="2">
        <f>MOD(A2892,1)</f>
        <v/>
      </c>
      <c r="C2892" t="n">
        <v>190.87</v>
      </c>
      <c r="D2892" t="n">
        <v>0</v>
      </c>
    </row>
    <row r="2893">
      <c r="A2893" s="1" t="n">
        <v>45688.125</v>
      </c>
      <c r="B2893" s="2">
        <f>MOD(A2893,1)</f>
        <v/>
      </c>
      <c r="C2893" t="n">
        <v>179.87</v>
      </c>
      <c r="D2893" t="n">
        <v>0</v>
      </c>
    </row>
    <row r="2894">
      <c r="A2894" s="1" t="n">
        <v>45688.13541666666</v>
      </c>
      <c r="B2894" s="2">
        <f>MOD(A2894,1)</f>
        <v/>
      </c>
      <c r="C2894" t="n">
        <v>157.66</v>
      </c>
      <c r="D2894" t="n">
        <v>284</v>
      </c>
    </row>
    <row r="2895">
      <c r="A2895" s="1" t="n">
        <v>45688.14583333334</v>
      </c>
      <c r="B2895" s="2">
        <f>MOD(A2895,1)</f>
        <v/>
      </c>
      <c r="C2895" t="n">
        <v>138.41</v>
      </c>
      <c r="D2895" t="n">
        <v>50</v>
      </c>
    </row>
    <row r="2896">
      <c r="A2896" s="1" t="n">
        <v>45688.15625</v>
      </c>
      <c r="B2896" s="2">
        <f>MOD(A2896,1)</f>
        <v/>
      </c>
      <c r="C2896" t="n">
        <v>103.76</v>
      </c>
      <c r="D2896" t="n">
        <v>0</v>
      </c>
    </row>
    <row r="2897">
      <c r="A2897" s="1" t="n">
        <v>45688.16666666666</v>
      </c>
      <c r="B2897" s="2">
        <f>MOD(A2897,1)</f>
        <v/>
      </c>
      <c r="C2897" t="n">
        <v>40</v>
      </c>
      <c r="D2897" t="n">
        <v>0</v>
      </c>
    </row>
    <row r="2898">
      <c r="A2898" s="1" t="n">
        <v>45688.17708333334</v>
      </c>
      <c r="B2898" s="2">
        <f>MOD(A2898,1)</f>
        <v/>
      </c>
      <c r="C2898" t="n">
        <v>2</v>
      </c>
      <c r="D2898" t="n">
        <v>0</v>
      </c>
    </row>
    <row r="2899">
      <c r="A2899" s="1" t="n">
        <v>45688.1875</v>
      </c>
      <c r="B2899" s="2">
        <f>MOD(A2899,1)</f>
        <v/>
      </c>
      <c r="C2899" t="n">
        <v>29.09</v>
      </c>
      <c r="D2899" t="n">
        <v>0</v>
      </c>
    </row>
    <row r="2900">
      <c r="A2900" s="1" t="n">
        <v>45688.19791666666</v>
      </c>
      <c r="B2900" s="2">
        <f>MOD(A2900,1)</f>
        <v/>
      </c>
      <c r="C2900" t="n">
        <v>29.72</v>
      </c>
      <c r="D2900" t="n">
        <v>0</v>
      </c>
    </row>
    <row r="2901">
      <c r="A2901" s="1" t="n">
        <v>45688.20833333334</v>
      </c>
      <c r="B2901" s="2">
        <f>MOD(A2901,1)</f>
        <v/>
      </c>
      <c r="C2901" t="n">
        <v>2</v>
      </c>
      <c r="D2901" t="n">
        <v>0</v>
      </c>
    </row>
    <row r="2902">
      <c r="A2902" s="1" t="n">
        <v>45688.21875</v>
      </c>
      <c r="B2902" s="2">
        <f>MOD(A2902,1)</f>
        <v/>
      </c>
      <c r="C2902" t="n">
        <v>0</v>
      </c>
      <c r="D2902" t="n">
        <v>0</v>
      </c>
    </row>
    <row r="2903">
      <c r="A2903" s="1" t="n">
        <v>45688.22916666666</v>
      </c>
      <c r="B2903" s="2">
        <f>MOD(A2903,1)</f>
        <v/>
      </c>
      <c r="C2903" t="n">
        <v>2</v>
      </c>
      <c r="D2903" t="n">
        <v>0</v>
      </c>
    </row>
    <row r="2904">
      <c r="A2904" s="1" t="n">
        <v>45688.23958333334</v>
      </c>
      <c r="B2904" s="2">
        <f>MOD(A2904,1)</f>
        <v/>
      </c>
      <c r="C2904" t="n">
        <v>47</v>
      </c>
      <c r="D2904" t="n">
        <v>0</v>
      </c>
    </row>
    <row r="2905">
      <c r="A2905" s="1" t="n">
        <v>45688.25</v>
      </c>
      <c r="B2905" s="2">
        <f>MOD(A2905,1)</f>
        <v/>
      </c>
      <c r="C2905" t="n">
        <v>0</v>
      </c>
      <c r="D2905" t="n">
        <v>0</v>
      </c>
    </row>
    <row r="2906">
      <c r="A2906" s="1" t="n">
        <v>45688.26041666666</v>
      </c>
      <c r="B2906" s="2">
        <f>MOD(A2906,1)</f>
        <v/>
      </c>
      <c r="C2906" t="n">
        <v>98.78</v>
      </c>
      <c r="D2906" t="n">
        <v>0</v>
      </c>
    </row>
    <row r="2907">
      <c r="A2907" s="1" t="n">
        <v>45688.27083333334</v>
      </c>
      <c r="B2907" s="2">
        <f>MOD(A2907,1)</f>
        <v/>
      </c>
      <c r="C2907" t="n">
        <v>81.98999999999999</v>
      </c>
      <c r="D2907" t="n">
        <v>0</v>
      </c>
    </row>
    <row r="2908">
      <c r="A2908" s="1" t="n">
        <v>45688.28125</v>
      </c>
      <c r="B2908" s="2">
        <f>MOD(A2908,1)</f>
        <v/>
      </c>
      <c r="C2908" t="n">
        <v>138.41</v>
      </c>
      <c r="D2908" t="n">
        <v>0</v>
      </c>
    </row>
    <row r="2909">
      <c r="A2909" s="1" t="n">
        <v>45688.29166666666</v>
      </c>
      <c r="B2909" s="2">
        <f>MOD(A2909,1)</f>
        <v/>
      </c>
      <c r="C2909" t="n">
        <v>168.87</v>
      </c>
      <c r="D2909" t="n">
        <v>0</v>
      </c>
    </row>
    <row r="2910">
      <c r="A2910" s="1" t="n">
        <v>45688.30208333334</v>
      </c>
      <c r="B2910" s="2">
        <f>MOD(A2910,1)</f>
        <v/>
      </c>
      <c r="C2910" t="n">
        <v>168.87</v>
      </c>
      <c r="D2910" t="n">
        <v>0</v>
      </c>
    </row>
    <row r="2911">
      <c r="A2911" s="1" t="n">
        <v>45688.3125</v>
      </c>
      <c r="B2911" s="2">
        <f>MOD(A2911,1)</f>
        <v/>
      </c>
      <c r="C2911" t="n">
        <v>217.96</v>
      </c>
      <c r="D2911" t="n">
        <v>65</v>
      </c>
    </row>
    <row r="2912">
      <c r="A2912" s="1" t="n">
        <v>45688.32291666666</v>
      </c>
      <c r="B2912" s="2">
        <f>MOD(A2912,1)</f>
        <v/>
      </c>
      <c r="C2912" t="n">
        <v>221.46</v>
      </c>
      <c r="D2912" t="n">
        <v>50</v>
      </c>
    </row>
    <row r="2913">
      <c r="A2913" s="1" t="n">
        <v>45688.33333333334</v>
      </c>
      <c r="B2913" s="2">
        <f>MOD(A2913,1)</f>
        <v/>
      </c>
      <c r="C2913" t="n">
        <v>239.96</v>
      </c>
      <c r="D2913" t="n">
        <v>145.83</v>
      </c>
    </row>
    <row r="2914">
      <c r="A2914" s="1" t="n">
        <v>45688.34375</v>
      </c>
      <c r="B2914" s="2">
        <f>MOD(A2914,1)</f>
        <v/>
      </c>
      <c r="C2914" t="n">
        <v>249</v>
      </c>
      <c r="D2914" t="n">
        <v>0</v>
      </c>
    </row>
    <row r="2915">
      <c r="A2915" s="1" t="n">
        <v>45688.35416666666</v>
      </c>
      <c r="B2915" s="2">
        <f>MOD(A2915,1)</f>
        <v/>
      </c>
      <c r="C2915" t="n">
        <v>154.45</v>
      </c>
      <c r="D2915" t="n">
        <v>40</v>
      </c>
    </row>
    <row r="2916">
      <c r="A2916" s="1" t="n">
        <v>45688.36458333334</v>
      </c>
      <c r="B2916" s="2">
        <f>MOD(A2916,1)</f>
        <v/>
      </c>
      <c r="C2916" t="n">
        <v>186.24</v>
      </c>
      <c r="D2916" t="n">
        <v>0</v>
      </c>
    </row>
    <row r="2917">
      <c r="A2917" s="1" t="n">
        <v>45688.375</v>
      </c>
      <c r="B2917" s="2">
        <f>MOD(A2917,1)</f>
        <v/>
      </c>
      <c r="C2917" t="n">
        <v>210.93</v>
      </c>
      <c r="D2917" t="n">
        <v>0</v>
      </c>
    </row>
    <row r="2918">
      <c r="A2918" s="1" t="n">
        <v>45688.38541666666</v>
      </c>
      <c r="B2918" s="2">
        <f>MOD(A2918,1)</f>
        <v/>
      </c>
      <c r="C2918" t="n">
        <v>221.31</v>
      </c>
      <c r="D2918" t="n">
        <v>0</v>
      </c>
    </row>
    <row r="2919">
      <c r="A2919" s="1" t="n">
        <v>45688.39583333334</v>
      </c>
      <c r="B2919" s="2">
        <f>MOD(A2919,1)</f>
        <v/>
      </c>
      <c r="C2919" t="n">
        <v>185.42</v>
      </c>
      <c r="D2919" t="n">
        <v>0</v>
      </c>
    </row>
    <row r="2920">
      <c r="A2920" s="1" t="n">
        <v>45688.40625</v>
      </c>
      <c r="B2920" s="2">
        <f>MOD(A2920,1)</f>
        <v/>
      </c>
      <c r="C2920" t="n">
        <v>221.28</v>
      </c>
      <c r="D2920" t="n">
        <v>0</v>
      </c>
    </row>
    <row r="2921">
      <c r="A2921" s="1" t="n">
        <v>45688.41666666666</v>
      </c>
      <c r="B2921" s="2">
        <f>MOD(A2921,1)</f>
        <v/>
      </c>
      <c r="C2921" t="n">
        <v>183</v>
      </c>
      <c r="D2921" t="n">
        <v>0</v>
      </c>
    </row>
    <row r="2922">
      <c r="A2922" s="1" t="n">
        <v>45688.42708333334</v>
      </c>
      <c r="B2922" s="2">
        <f>MOD(A2922,1)</f>
        <v/>
      </c>
      <c r="C2922" t="n">
        <v>47</v>
      </c>
      <c r="D2922" t="n">
        <v>0</v>
      </c>
    </row>
    <row r="2923">
      <c r="A2923" s="1" t="n">
        <v>45688.4375</v>
      </c>
      <c r="B2923" s="2">
        <f>MOD(A2923,1)</f>
        <v/>
      </c>
      <c r="C2923" t="n">
        <v>65</v>
      </c>
      <c r="D2923" t="n">
        <v>0</v>
      </c>
    </row>
    <row r="2924">
      <c r="A2924" s="1" t="n">
        <v>45688.44791666666</v>
      </c>
      <c r="B2924" s="2">
        <f>MOD(A2924,1)</f>
        <v/>
      </c>
      <c r="C2924" t="n">
        <v>147</v>
      </c>
      <c r="D2924" t="n">
        <v>0</v>
      </c>
    </row>
    <row r="2925">
      <c r="A2925" s="1" t="n">
        <v>45688.45833333334</v>
      </c>
      <c r="B2925" s="2">
        <f>MOD(A2925,1)</f>
        <v/>
      </c>
      <c r="C2925" t="n">
        <v>47</v>
      </c>
      <c r="D2925" t="n">
        <v>0</v>
      </c>
    </row>
    <row r="2926">
      <c r="A2926" s="1" t="n">
        <v>45688.46875</v>
      </c>
      <c r="B2926" s="2">
        <f>MOD(A2926,1)</f>
        <v/>
      </c>
      <c r="C2926" t="n">
        <v>10</v>
      </c>
      <c r="D2926" t="n">
        <v>155.44</v>
      </c>
    </row>
    <row r="2927">
      <c r="A2927" s="1" t="n">
        <v>45688.47916666666</v>
      </c>
      <c r="B2927" s="2">
        <f>MOD(A2927,1)</f>
        <v/>
      </c>
      <c r="C2927" t="n">
        <v>47</v>
      </c>
      <c r="D2927" t="n">
        <v>0</v>
      </c>
    </row>
    <row r="2928">
      <c r="A2928" s="1" t="n">
        <v>45688.48958333334</v>
      </c>
      <c r="B2928" s="2">
        <f>MOD(A2928,1)</f>
        <v/>
      </c>
      <c r="C2928" t="n">
        <v>0</v>
      </c>
      <c r="D2928" t="n">
        <v>0</v>
      </c>
    </row>
    <row r="2929">
      <c r="A2929" s="1" t="n">
        <v>45688.5</v>
      </c>
      <c r="B2929" s="2">
        <f>MOD(A2929,1)</f>
        <v/>
      </c>
      <c r="C2929" t="n">
        <v>0</v>
      </c>
      <c r="D2929" t="n">
        <v>0</v>
      </c>
    </row>
    <row r="2930">
      <c r="A2930" s="1" t="n">
        <v>45688.51041666666</v>
      </c>
      <c r="B2930" s="2">
        <f>MOD(A2930,1)</f>
        <v/>
      </c>
      <c r="C2930" t="n">
        <v>47</v>
      </c>
      <c r="D2930" t="n">
        <v>0</v>
      </c>
    </row>
    <row r="2931">
      <c r="A2931" s="1" t="n">
        <v>45688.52083333334</v>
      </c>
      <c r="B2931" s="2">
        <f>MOD(A2931,1)</f>
        <v/>
      </c>
      <c r="C2931" t="n">
        <v>236.89</v>
      </c>
      <c r="D2931" t="n">
        <v>40</v>
      </c>
    </row>
    <row r="2932">
      <c r="A2932" s="1" t="n">
        <v>45688.53125</v>
      </c>
      <c r="B2932" s="2">
        <f>MOD(A2932,1)</f>
        <v/>
      </c>
      <c r="C2932" t="n">
        <v>47</v>
      </c>
      <c r="D2932" t="n">
        <v>108.85</v>
      </c>
    </row>
    <row r="2933">
      <c r="A2933" s="1" t="n">
        <v>45688.54166666666</v>
      </c>
      <c r="B2933" s="2">
        <f>MOD(A2933,1)</f>
        <v/>
      </c>
      <c r="C2933" t="n">
        <v>39.81</v>
      </c>
      <c r="D2933" t="n">
        <v>296.1</v>
      </c>
    </row>
    <row r="2934">
      <c r="A2934" s="1" t="n">
        <v>45688.55208333334</v>
      </c>
      <c r="B2934" s="2">
        <f>MOD(A2934,1)</f>
        <v/>
      </c>
      <c r="C2934" t="n">
        <v>100</v>
      </c>
      <c r="D2934" t="n">
        <v>149</v>
      </c>
    </row>
    <row r="2935">
      <c r="A2935" s="1" t="n">
        <v>45688.5625</v>
      </c>
      <c r="B2935" s="2">
        <f>MOD(A2935,1)</f>
        <v/>
      </c>
      <c r="C2935" t="n">
        <v>186</v>
      </c>
      <c r="D2935" t="n">
        <v>255</v>
      </c>
    </row>
    <row r="2936">
      <c r="A2936" s="1" t="n">
        <v>45688.57291666666</v>
      </c>
      <c r="B2936" s="2">
        <f>MOD(A2936,1)</f>
        <v/>
      </c>
      <c r="C2936" t="n">
        <v>50</v>
      </c>
      <c r="D2936" t="n">
        <v>295.1</v>
      </c>
    </row>
    <row r="2937">
      <c r="A2937" s="1" t="n">
        <v>45688.58333333334</v>
      </c>
      <c r="B2937" s="2">
        <f>MOD(A2937,1)</f>
        <v/>
      </c>
      <c r="C2937" t="n">
        <v>50</v>
      </c>
      <c r="D2937" t="n">
        <v>320.49</v>
      </c>
    </row>
    <row r="2938">
      <c r="A2938" s="1" t="n">
        <v>45688.59375</v>
      </c>
      <c r="B2938" s="2">
        <f>MOD(A2938,1)</f>
        <v/>
      </c>
      <c r="C2938" t="n">
        <v>0</v>
      </c>
      <c r="D2938" t="n">
        <v>320</v>
      </c>
    </row>
    <row r="2939">
      <c r="A2939" s="1" t="n">
        <v>45688.60416666666</v>
      </c>
      <c r="B2939" s="2">
        <f>MOD(A2939,1)</f>
        <v/>
      </c>
      <c r="C2939" t="n">
        <v>0</v>
      </c>
      <c r="D2939" t="n">
        <v>255</v>
      </c>
    </row>
    <row r="2940">
      <c r="A2940" s="1" t="n">
        <v>45688.61458333334</v>
      </c>
      <c r="B2940" s="2">
        <f>MOD(A2940,1)</f>
        <v/>
      </c>
      <c r="C2940" t="n">
        <v>0</v>
      </c>
      <c r="D2940" t="n">
        <v>320</v>
      </c>
    </row>
    <row r="2941">
      <c r="A2941" s="1" t="n">
        <v>45688.625</v>
      </c>
      <c r="B2941" s="2">
        <f>MOD(A2941,1)</f>
        <v/>
      </c>
      <c r="C2941" t="n">
        <v>50</v>
      </c>
      <c r="D2941" t="n">
        <v>145.83</v>
      </c>
    </row>
    <row r="2942">
      <c r="A2942" s="1" t="n">
        <v>45688.63541666666</v>
      </c>
      <c r="B2942" s="2">
        <f>MOD(A2942,1)</f>
        <v/>
      </c>
      <c r="C2942" t="n">
        <v>47.64</v>
      </c>
      <c r="D2942" t="n">
        <v>300</v>
      </c>
    </row>
    <row r="2943">
      <c r="A2943" s="1" t="n">
        <v>45688.64583333334</v>
      </c>
      <c r="B2943" s="2">
        <f>MOD(A2943,1)</f>
        <v/>
      </c>
      <c r="C2943" t="n">
        <v>192.32</v>
      </c>
      <c r="D2943" t="n">
        <v>171</v>
      </c>
    </row>
    <row r="2944">
      <c r="A2944" s="1" t="n">
        <v>45688.65625</v>
      </c>
      <c r="B2944" s="2">
        <f>MOD(A2944,1)</f>
        <v/>
      </c>
      <c r="C2944" t="n">
        <v>156</v>
      </c>
      <c r="D2944" t="n">
        <v>251.65</v>
      </c>
    </row>
    <row r="2945">
      <c r="A2945" s="1" t="n">
        <v>45688.66666666666</v>
      </c>
      <c r="B2945" s="2">
        <f>MOD(A2945,1)</f>
        <v/>
      </c>
      <c r="C2945" t="n">
        <v>208.47</v>
      </c>
      <c r="D2945" t="n">
        <v>253.12</v>
      </c>
    </row>
    <row r="2946">
      <c r="A2946" s="1" t="n">
        <v>45688.67708333334</v>
      </c>
      <c r="B2946" s="2">
        <f>MOD(A2946,1)</f>
        <v/>
      </c>
      <c r="C2946" t="n">
        <v>198.9</v>
      </c>
      <c r="D2946" t="n">
        <v>100</v>
      </c>
    </row>
    <row r="2947">
      <c r="A2947" s="1" t="n">
        <v>45688.6875</v>
      </c>
      <c r="B2947" s="2">
        <f>MOD(A2947,1)</f>
        <v/>
      </c>
      <c r="C2947" t="n">
        <v>239.64</v>
      </c>
      <c r="D2947" t="n">
        <v>328</v>
      </c>
    </row>
    <row r="2948">
      <c r="A2948" s="1" t="n">
        <v>45688.69791666666</v>
      </c>
      <c r="B2948" s="2">
        <f>MOD(A2948,1)</f>
        <v/>
      </c>
      <c r="C2948" t="n">
        <v>250.28</v>
      </c>
      <c r="D2948" t="n">
        <v>385</v>
      </c>
    </row>
    <row r="2949">
      <c r="A2949" s="1" t="n">
        <v>45688.70833333334</v>
      </c>
      <c r="B2949" s="2">
        <f>MOD(A2949,1)</f>
        <v/>
      </c>
      <c r="C2949" t="n">
        <v>260.11</v>
      </c>
      <c r="D2949" t="n">
        <v>380</v>
      </c>
    </row>
    <row r="2950">
      <c r="A2950" s="1" t="n">
        <v>45688.71875</v>
      </c>
      <c r="B2950" s="2">
        <f>MOD(A2950,1)</f>
        <v/>
      </c>
      <c r="C2950" t="n">
        <v>256.03</v>
      </c>
      <c r="D2950" t="n">
        <v>430</v>
      </c>
    </row>
    <row r="2951">
      <c r="A2951" s="1" t="n">
        <v>45688.72916666666</v>
      </c>
      <c r="B2951" s="2">
        <f>MOD(A2951,1)</f>
        <v/>
      </c>
      <c r="C2951" t="n">
        <v>260.24</v>
      </c>
      <c r="D2951" t="n">
        <v>450.21</v>
      </c>
    </row>
    <row r="2952">
      <c r="A2952" s="1" t="n">
        <v>45688.73958333334</v>
      </c>
      <c r="B2952" s="2">
        <f>MOD(A2952,1)</f>
        <v/>
      </c>
      <c r="C2952" t="n">
        <v>268.55</v>
      </c>
      <c r="D2952" t="n">
        <v>423</v>
      </c>
    </row>
    <row r="2953">
      <c r="A2953" s="1" t="n">
        <v>45688.75</v>
      </c>
      <c r="B2953" s="2">
        <f>MOD(A2953,1)</f>
        <v/>
      </c>
      <c r="C2953" t="n">
        <v>275</v>
      </c>
      <c r="D2953" t="n">
        <v>418.55</v>
      </c>
    </row>
    <row r="2954">
      <c r="A2954" s="1" t="n">
        <v>45688.76041666666</v>
      </c>
      <c r="B2954" s="2">
        <f>MOD(A2954,1)</f>
        <v/>
      </c>
      <c r="C2954" t="n">
        <v>267.81</v>
      </c>
      <c r="D2954" t="n">
        <v>385.1</v>
      </c>
    </row>
    <row r="2955">
      <c r="A2955" s="1" t="n">
        <v>45688.77083333334</v>
      </c>
      <c r="B2955" s="2">
        <f>MOD(A2955,1)</f>
        <v/>
      </c>
      <c r="C2955" t="n">
        <v>277.65</v>
      </c>
      <c r="D2955" t="n">
        <v>449.97</v>
      </c>
    </row>
    <row r="2956">
      <c r="A2956" s="1" t="n">
        <v>45688.78125</v>
      </c>
      <c r="B2956" s="2">
        <f>MOD(A2956,1)</f>
        <v/>
      </c>
      <c r="C2956" t="n">
        <v>299.75</v>
      </c>
      <c r="D2956" t="n">
        <v>440</v>
      </c>
    </row>
    <row r="2957">
      <c r="A2957" s="1" t="n">
        <v>45688.79166666666</v>
      </c>
      <c r="B2957" s="2">
        <f>MOD(A2957,1)</f>
        <v/>
      </c>
      <c r="C2957" t="n">
        <v>298.29</v>
      </c>
      <c r="D2957" t="n">
        <v>520.09</v>
      </c>
    </row>
    <row r="2958">
      <c r="A2958" s="1" t="n">
        <v>45688.80208333334</v>
      </c>
      <c r="B2958" s="2">
        <f>MOD(A2958,1)</f>
        <v/>
      </c>
      <c r="C2958" t="n">
        <v>303.13</v>
      </c>
      <c r="D2958" t="n">
        <v>423.88</v>
      </c>
    </row>
    <row r="2959">
      <c r="A2959" s="1" t="n">
        <v>45688.8125</v>
      </c>
      <c r="B2959" s="2">
        <f>MOD(A2959,1)</f>
        <v/>
      </c>
      <c r="C2959" t="n">
        <v>308.53</v>
      </c>
      <c r="D2959" t="n">
        <v>425</v>
      </c>
    </row>
    <row r="2960">
      <c r="A2960" s="1" t="n">
        <v>45688.82291666666</v>
      </c>
      <c r="B2960" s="2">
        <f>MOD(A2960,1)</f>
        <v/>
      </c>
      <c r="C2960" t="n">
        <v>306.86</v>
      </c>
      <c r="D2960" t="n">
        <v>466.94</v>
      </c>
    </row>
    <row r="2961">
      <c r="A2961" s="1" t="n">
        <v>45688.83333333334</v>
      </c>
      <c r="B2961" s="2">
        <f>MOD(A2961,1)</f>
        <v/>
      </c>
      <c r="C2961" t="n">
        <v>309.97</v>
      </c>
      <c r="D2961" t="n">
        <v>414.19</v>
      </c>
    </row>
    <row r="2962">
      <c r="A2962" s="1" t="n">
        <v>45688.84375</v>
      </c>
      <c r="B2962" s="2">
        <f>MOD(A2962,1)</f>
        <v/>
      </c>
      <c r="C2962" t="n">
        <v>304.25</v>
      </c>
      <c r="D2962" t="n">
        <v>439.57</v>
      </c>
    </row>
    <row r="2963">
      <c r="A2963" s="1" t="n">
        <v>45688.85416666666</v>
      </c>
      <c r="B2963" s="2">
        <f>MOD(A2963,1)</f>
        <v/>
      </c>
      <c r="C2963" t="n">
        <v>303.77</v>
      </c>
      <c r="D2963" t="n">
        <v>499.81</v>
      </c>
    </row>
    <row r="2964">
      <c r="A2964" s="1" t="n">
        <v>45688.86458333334</v>
      </c>
      <c r="B2964" s="2">
        <f>MOD(A2964,1)</f>
        <v/>
      </c>
      <c r="C2964" t="n">
        <v>298.17</v>
      </c>
      <c r="D2964" t="n">
        <v>479.96</v>
      </c>
    </row>
    <row r="2965">
      <c r="A2965" s="1" t="n">
        <v>45688.875</v>
      </c>
      <c r="B2965" s="2">
        <f>MOD(A2965,1)</f>
        <v/>
      </c>
      <c r="C2965" t="n">
        <v>304.94</v>
      </c>
      <c r="D2965" t="n">
        <v>437.42</v>
      </c>
    </row>
    <row r="2966">
      <c r="A2966" s="1" t="n">
        <v>45688.88541666666</v>
      </c>
      <c r="B2966" s="2">
        <f>MOD(A2966,1)</f>
        <v/>
      </c>
      <c r="C2966" t="n">
        <v>317.12</v>
      </c>
      <c r="D2966" t="n">
        <v>400</v>
      </c>
    </row>
    <row r="2967">
      <c r="A2967" s="1" t="n">
        <v>45688.89583333334</v>
      </c>
      <c r="B2967" s="2">
        <f>MOD(A2967,1)</f>
        <v/>
      </c>
      <c r="C2967" t="n">
        <v>315</v>
      </c>
      <c r="D2967" t="n">
        <v>474</v>
      </c>
    </row>
    <row r="2968">
      <c r="A2968" s="1" t="n">
        <v>45688.90625</v>
      </c>
      <c r="B2968" s="2">
        <f>MOD(A2968,1)</f>
        <v/>
      </c>
      <c r="C2968" t="n">
        <v>311.42</v>
      </c>
      <c r="D2968" t="n">
        <v>450</v>
      </c>
    </row>
    <row r="2969">
      <c r="A2969" s="1" t="n">
        <v>45688.91666666666</v>
      </c>
      <c r="B2969" s="2">
        <f>MOD(A2969,1)</f>
        <v/>
      </c>
      <c r="C2969" t="n">
        <v>310.85</v>
      </c>
      <c r="D2969" t="n">
        <v>439.98</v>
      </c>
    </row>
    <row r="2970">
      <c r="A2970" s="1" t="n">
        <v>45688.92708333334</v>
      </c>
      <c r="B2970" s="2">
        <f>MOD(A2970,1)</f>
        <v/>
      </c>
      <c r="C2970" t="n">
        <v>305.24</v>
      </c>
      <c r="D2970" t="n">
        <v>468.15</v>
      </c>
    </row>
    <row r="2971">
      <c r="A2971" s="1" t="n">
        <v>45688.9375</v>
      </c>
      <c r="B2971" s="2">
        <f>MOD(A2971,1)</f>
        <v/>
      </c>
      <c r="C2971" t="n">
        <v>300</v>
      </c>
      <c r="D2971" t="n">
        <v>440</v>
      </c>
    </row>
    <row r="2972">
      <c r="A2972" s="1" t="n">
        <v>45688.94791666666</v>
      </c>
      <c r="B2972" s="2">
        <f>MOD(A2972,1)</f>
        <v/>
      </c>
      <c r="C2972" t="n">
        <v>296.1</v>
      </c>
      <c r="D2972" t="n">
        <v>439.54</v>
      </c>
    </row>
    <row r="2973">
      <c r="A2973" s="1" t="n">
        <v>45688.95833333334</v>
      </c>
      <c r="B2973" s="2">
        <f>MOD(A2973,1)</f>
        <v/>
      </c>
      <c r="C2973" t="n">
        <v>290.1</v>
      </c>
      <c r="D2973" t="n">
        <v>423.86</v>
      </c>
    </row>
    <row r="2974">
      <c r="A2974" s="1" t="n">
        <v>45688.96875</v>
      </c>
      <c r="B2974" s="2">
        <f>MOD(A2974,1)</f>
        <v/>
      </c>
      <c r="C2974" t="n">
        <v>275</v>
      </c>
      <c r="D2974" t="n">
        <v>380</v>
      </c>
    </row>
    <row r="2975">
      <c r="A2975" s="1" t="n">
        <v>45688.97916666666</v>
      </c>
      <c r="B2975" s="2">
        <f>MOD(A2975,1)</f>
        <v/>
      </c>
      <c r="C2975" t="n">
        <v>275</v>
      </c>
      <c r="D2975" t="n">
        <v>339</v>
      </c>
    </row>
    <row r="2976">
      <c r="A2976" s="1" t="n">
        <v>45688.98958333334</v>
      </c>
      <c r="B2976" s="2">
        <f>MOD(A2976,1)</f>
        <v/>
      </c>
      <c r="C2976" t="n">
        <v>275</v>
      </c>
      <c r="D2976" t="n">
        <v>330</v>
      </c>
    </row>
    <row r="2977">
      <c r="A2977" s="1" t="n">
        <v>45689</v>
      </c>
      <c r="B2977" s="2">
        <f>MOD(A2977,1)</f>
        <v/>
      </c>
      <c r="C2977" t="n">
        <v>271.42</v>
      </c>
      <c r="D2977" t="n">
        <v>310</v>
      </c>
    </row>
    <row r="2978">
      <c r="A2978" s="1" t="n">
        <v>45689.01041666666</v>
      </c>
      <c r="B2978" s="2">
        <f>MOD(A2978,1)</f>
        <v/>
      </c>
      <c r="C2978" t="n">
        <v>255</v>
      </c>
      <c r="D2978" t="n">
        <v/>
      </c>
    </row>
    <row r="2979">
      <c r="A2979" s="1" t="n">
        <v>45689.02083333334</v>
      </c>
      <c r="B2979" s="2">
        <f>MOD(A2979,1)</f>
        <v/>
      </c>
      <c r="C2979" t="n">
        <v>170.56</v>
      </c>
      <c r="D2979" t="n">
        <v/>
      </c>
    </row>
    <row r="2980">
      <c r="A2980" s="1" t="n">
        <v>45689.03125</v>
      </c>
      <c r="B2980" s="2">
        <f>MOD(A2980,1)</f>
        <v/>
      </c>
      <c r="C2980" t="n">
        <v>144.64</v>
      </c>
      <c r="D2980" t="n">
        <v/>
      </c>
    </row>
    <row r="2981">
      <c r="A2981" s="1" t="n">
        <v>45689.04166666666</v>
      </c>
      <c r="B2981" s="2">
        <f>MOD(A2981,1)</f>
        <v/>
      </c>
      <c r="C2981" t="n">
        <v>141.64</v>
      </c>
      <c r="D2981" t="n">
        <v/>
      </c>
    </row>
    <row r="2982">
      <c r="A2982" s="1" t="n">
        <v>45689.05208333334</v>
      </c>
      <c r="B2982" s="2">
        <f>MOD(A2982,1)</f>
        <v/>
      </c>
      <c r="C2982" t="n">
        <v>142.88</v>
      </c>
      <c r="D2982" t="n">
        <v/>
      </c>
    </row>
    <row r="2983">
      <c r="A2983" s="1" t="n">
        <v>45689.0625</v>
      </c>
      <c r="B2983" s="2">
        <f>MOD(A2983,1)</f>
        <v/>
      </c>
      <c r="C2983" t="n">
        <v>142.88</v>
      </c>
      <c r="D2983" t="n">
        <v/>
      </c>
    </row>
    <row r="2984">
      <c r="A2984" s="1" t="n">
        <v>45689.07291666666</v>
      </c>
      <c r="B2984" s="2">
        <f>MOD(A2984,1)</f>
        <v/>
      </c>
      <c r="C2984" t="n">
        <v>141.87</v>
      </c>
      <c r="D2984" t="n">
        <v/>
      </c>
    </row>
    <row r="2985">
      <c r="A2985" s="1" t="n">
        <v>45689.08333333334</v>
      </c>
      <c r="B2985" s="2">
        <f>MOD(A2985,1)</f>
        <v/>
      </c>
      <c r="C2985" t="n">
        <v>142.44</v>
      </c>
      <c r="D2985" t="n">
        <v/>
      </c>
    </row>
    <row r="2986">
      <c r="A2986" s="1" t="n">
        <v>45689.09375</v>
      </c>
      <c r="B2986" s="2">
        <f>MOD(A2986,1)</f>
        <v/>
      </c>
      <c r="C2986" t="n">
        <v>141.43</v>
      </c>
      <c r="D2986" t="n">
        <v/>
      </c>
    </row>
    <row r="2987">
      <c r="A2987" s="1" t="n">
        <v>45689.10416666666</v>
      </c>
      <c r="B2987" s="2">
        <f>MOD(A2987,1)</f>
        <v/>
      </c>
      <c r="C2987" t="n">
        <v>141.43</v>
      </c>
      <c r="D2987" t="n">
        <v/>
      </c>
    </row>
    <row r="2988">
      <c r="A2988" s="1" t="n">
        <v>45689.11458333334</v>
      </c>
      <c r="B2988" s="2">
        <f>MOD(A2988,1)</f>
        <v/>
      </c>
      <c r="C2988" t="n">
        <v>141.43</v>
      </c>
      <c r="D2988" t="n">
        <v/>
      </c>
    </row>
    <row r="2989">
      <c r="A2989" s="1" t="n">
        <v>45689.125</v>
      </c>
      <c r="B2989" s="2">
        <f>MOD(A2989,1)</f>
        <v/>
      </c>
      <c r="C2989" t="n">
        <v>141.43</v>
      </c>
      <c r="D2989" t="n">
        <v/>
      </c>
    </row>
    <row r="2990">
      <c r="A2990" s="1" t="n">
        <v>45689.13541666666</v>
      </c>
      <c r="B2990" s="2">
        <f>MOD(A2990,1)</f>
        <v/>
      </c>
      <c r="C2990" t="n">
        <v>139.7</v>
      </c>
      <c r="D2990" t="n">
        <v/>
      </c>
    </row>
    <row r="2991">
      <c r="A2991" s="1" t="n">
        <v>45689.14583333334</v>
      </c>
      <c r="B2991" s="2">
        <f>MOD(A2991,1)</f>
        <v/>
      </c>
      <c r="C2991" t="n">
        <v>139.7</v>
      </c>
      <c r="D2991" t="n">
        <v/>
      </c>
    </row>
    <row r="2992">
      <c r="A2992" s="1" t="n">
        <v>45689.15625</v>
      </c>
      <c r="B2992" s="2">
        <f>MOD(A2992,1)</f>
        <v/>
      </c>
      <c r="C2992" t="n">
        <v>139.7</v>
      </c>
      <c r="D2992" t="n">
        <v/>
      </c>
    </row>
    <row r="2993">
      <c r="A2993" s="1" t="n">
        <v>45689.16666666666</v>
      </c>
      <c r="B2993" s="2">
        <f>MOD(A2993,1)</f>
        <v/>
      </c>
      <c r="C2993" t="n">
        <v>139.7</v>
      </c>
      <c r="D2993" t="n">
        <v/>
      </c>
    </row>
    <row r="2994">
      <c r="A2994" s="1" t="n">
        <v>45689.17708333334</v>
      </c>
      <c r="B2994" s="2">
        <f>MOD(A2994,1)</f>
        <v/>
      </c>
      <c r="C2994" t="n">
        <v>139.7</v>
      </c>
      <c r="D2994" t="n">
        <v/>
      </c>
    </row>
    <row r="2995">
      <c r="A2995" s="1" t="n">
        <v>45689.1875</v>
      </c>
      <c r="B2995" s="2">
        <f>MOD(A2995,1)</f>
        <v/>
      </c>
      <c r="C2995" t="n">
        <v>139.7</v>
      </c>
      <c r="D2995" t="n">
        <v/>
      </c>
    </row>
    <row r="2996">
      <c r="A2996" s="1" t="n">
        <v>45689.19791666666</v>
      </c>
      <c r="B2996" s="2">
        <f>MOD(A2996,1)</f>
        <v/>
      </c>
      <c r="C2996" t="n">
        <v>130.27</v>
      </c>
      <c r="D2996" t="n">
        <v/>
      </c>
    </row>
    <row r="2997">
      <c r="A2997" s="1" t="n">
        <v>45689.20833333334</v>
      </c>
      <c r="B2997" s="2">
        <f>MOD(A2997,1)</f>
        <v/>
      </c>
      <c r="C2997" t="n">
        <v>130.07</v>
      </c>
      <c r="D2997" t="n">
        <v/>
      </c>
    </row>
    <row r="2998">
      <c r="A2998" s="1" t="n">
        <v>45689.21875</v>
      </c>
      <c r="B2998" s="2">
        <f>MOD(A2998,1)</f>
        <v/>
      </c>
      <c r="C2998" t="n">
        <v>126.38</v>
      </c>
      <c r="D2998" t="n">
        <v/>
      </c>
    </row>
    <row r="2999">
      <c r="A2999" s="1" t="n">
        <v>45689.22916666666</v>
      </c>
      <c r="B2999" s="2">
        <f>MOD(A2999,1)</f>
        <v/>
      </c>
      <c r="C2999" t="n">
        <v>130.52</v>
      </c>
      <c r="D2999" t="n">
        <v/>
      </c>
    </row>
    <row r="3000">
      <c r="A3000" s="1" t="n">
        <v>45689.23958333334</v>
      </c>
      <c r="B3000" s="2">
        <f>MOD(A3000,1)</f>
        <v/>
      </c>
      <c r="C3000" t="n">
        <v>130.89</v>
      </c>
      <c r="D3000" t="n">
        <v/>
      </c>
    </row>
    <row r="3001">
      <c r="A3001" s="1" t="n">
        <v>45689.25</v>
      </c>
      <c r="B3001" s="2">
        <f>MOD(A3001,1)</f>
        <v/>
      </c>
      <c r="C3001" t="n">
        <v>140.86</v>
      </c>
      <c r="D3001" t="n">
        <v/>
      </c>
    </row>
    <row r="3002">
      <c r="A3002" s="1" t="n">
        <v>45689.26041666666</v>
      </c>
      <c r="B3002" s="2">
        <f>MOD(A3002,1)</f>
        <v/>
      </c>
      <c r="C3002" t="n">
        <v>139.7</v>
      </c>
      <c r="D3002" t="n">
        <v/>
      </c>
    </row>
    <row r="3003">
      <c r="A3003" s="1" t="n">
        <v>45689.27083333334</v>
      </c>
      <c r="B3003" s="2">
        <f>MOD(A3003,1)</f>
        <v/>
      </c>
      <c r="C3003" t="n">
        <v>139.7</v>
      </c>
      <c r="D3003" t="n">
        <v/>
      </c>
    </row>
    <row r="3004">
      <c r="A3004" s="1" t="n">
        <v>45689.28125</v>
      </c>
      <c r="B3004" s="2">
        <f>MOD(A3004,1)</f>
        <v/>
      </c>
      <c r="C3004" t="n">
        <v>139.7</v>
      </c>
      <c r="D3004" t="n">
        <v/>
      </c>
    </row>
    <row r="3005">
      <c r="A3005" s="1" t="n">
        <v>45689.29166666666</v>
      </c>
      <c r="B3005" s="2">
        <f>MOD(A3005,1)</f>
        <v/>
      </c>
      <c r="C3005" t="n">
        <v>139.7</v>
      </c>
      <c r="D3005" t="n">
        <v/>
      </c>
    </row>
    <row r="3006">
      <c r="A3006" s="1" t="n">
        <v>45689.30208333334</v>
      </c>
      <c r="B3006" s="2">
        <f>MOD(A3006,1)</f>
        <v/>
      </c>
      <c r="C3006" t="n">
        <v>139.7</v>
      </c>
      <c r="D3006" t="n">
        <v/>
      </c>
    </row>
    <row r="3007">
      <c r="A3007" s="1" t="n">
        <v>45689.3125</v>
      </c>
      <c r="B3007" s="2">
        <f>MOD(A3007,1)</f>
        <v/>
      </c>
      <c r="C3007" t="n">
        <v>141.43</v>
      </c>
      <c r="D3007" t="n">
        <v/>
      </c>
    </row>
    <row r="3008">
      <c r="A3008" s="1" t="n">
        <v>45689.32291666666</v>
      </c>
      <c r="B3008" s="2">
        <f>MOD(A3008,1)</f>
        <v/>
      </c>
      <c r="C3008" t="n">
        <v>141.43</v>
      </c>
      <c r="D3008" t="n">
        <v/>
      </c>
    </row>
    <row r="3009">
      <c r="A3009" s="1" t="n">
        <v>45689.33333333334</v>
      </c>
      <c r="B3009" s="2">
        <f>MOD(A3009,1)</f>
        <v/>
      </c>
      <c r="C3009" t="n">
        <v>142.64</v>
      </c>
      <c r="D3009" t="n">
        <v/>
      </c>
    </row>
    <row r="3010">
      <c r="A3010" s="1" t="n">
        <v>45689.34375</v>
      </c>
      <c r="B3010" s="2">
        <f>MOD(A3010,1)</f>
        <v/>
      </c>
      <c r="C3010" t="n">
        <v>135.44</v>
      </c>
      <c r="D3010" t="n">
        <v/>
      </c>
    </row>
    <row r="3011">
      <c r="A3011" s="1" t="n">
        <v>45689.35416666666</v>
      </c>
      <c r="B3011" s="2">
        <f>MOD(A3011,1)</f>
        <v/>
      </c>
      <c r="C3011" t="n">
        <v>148.77</v>
      </c>
      <c r="D3011" t="n">
        <v/>
      </c>
    </row>
    <row r="3012">
      <c r="A3012" s="1" t="n">
        <v>45689.36458333334</v>
      </c>
      <c r="B3012" s="2">
        <f>MOD(A3012,1)</f>
        <v/>
      </c>
      <c r="C3012" t="n">
        <v>143.5</v>
      </c>
      <c r="D3012" t="n">
        <v/>
      </c>
    </row>
    <row r="3013">
      <c r="A3013" s="1" t="n">
        <v>45689.375</v>
      </c>
      <c r="B3013" s="2">
        <f>MOD(A3013,1)</f>
        <v/>
      </c>
      <c r="C3013" t="n">
        <v>142.26</v>
      </c>
      <c r="D3013" t="n">
        <v/>
      </c>
    </row>
    <row r="3014">
      <c r="A3014" s="1" t="n">
        <v>45689.38541666666</v>
      </c>
      <c r="B3014" s="2">
        <f>MOD(A3014,1)</f>
        <v/>
      </c>
      <c r="C3014" t="n">
        <v>150</v>
      </c>
      <c r="D3014" t="n">
        <v/>
      </c>
    </row>
    <row r="3015">
      <c r="A3015" s="1" t="n">
        <v>45689.39583333334</v>
      </c>
      <c r="B3015" s="2">
        <f>MOD(A3015,1)</f>
        <v/>
      </c>
      <c r="C3015" t="n">
        <v>146.44</v>
      </c>
      <c r="D3015" t="n">
        <v/>
      </c>
    </row>
    <row r="3016">
      <c r="A3016" s="1" t="n">
        <v>45689.40625</v>
      </c>
      <c r="B3016" s="2">
        <f>MOD(A3016,1)</f>
        <v/>
      </c>
      <c r="C3016" t="n">
        <v>142.26</v>
      </c>
      <c r="D3016" t="n">
        <v/>
      </c>
    </row>
    <row r="3017">
      <c r="A3017" s="1" t="n">
        <v>45689.41666666666</v>
      </c>
      <c r="B3017" s="2">
        <f>MOD(A3017,1)</f>
        <v/>
      </c>
      <c r="C3017" t="n">
        <v>142.26</v>
      </c>
      <c r="D3017" t="n">
        <v/>
      </c>
    </row>
    <row r="3018">
      <c r="A3018" s="1" t="n">
        <v>45689.42708333334</v>
      </c>
      <c r="B3018" s="2">
        <f>MOD(A3018,1)</f>
        <v/>
      </c>
      <c r="C3018" t="n">
        <v>122</v>
      </c>
      <c r="D3018" t="n">
        <v/>
      </c>
    </row>
    <row r="3019">
      <c r="A3019" s="1" t="n">
        <v>45689.4375</v>
      </c>
      <c r="B3019" s="2">
        <f>MOD(A3019,1)</f>
        <v/>
      </c>
      <c r="C3019" t="n">
        <v>160.86</v>
      </c>
      <c r="D3019" t="n">
        <v/>
      </c>
    </row>
    <row r="3020">
      <c r="A3020" s="1" t="n">
        <v>45689.44791666666</v>
      </c>
      <c r="B3020" s="2">
        <f>MOD(A3020,1)</f>
        <v/>
      </c>
      <c r="C3020" t="n">
        <v>139.7</v>
      </c>
      <c r="D3020" t="n">
        <v/>
      </c>
    </row>
    <row r="3021">
      <c r="A3021" s="1" t="n">
        <v>45689.45833333334</v>
      </c>
      <c r="B3021" s="2">
        <f>MOD(A3021,1)</f>
        <v/>
      </c>
      <c r="C3021" t="n">
        <v>139.7</v>
      </c>
      <c r="D3021" t="n">
        <v/>
      </c>
    </row>
    <row r="3022">
      <c r="A3022" s="1" t="n">
        <v>45689.46875</v>
      </c>
      <c r="B3022" s="2">
        <f>MOD(A3022,1)</f>
        <v/>
      </c>
      <c r="C3022" t="n">
        <v>128.89</v>
      </c>
      <c r="D3022" t="n">
        <v/>
      </c>
    </row>
    <row r="3023">
      <c r="A3023" s="1" t="n">
        <v>45689.47916666666</v>
      </c>
      <c r="B3023" s="2">
        <f>MOD(A3023,1)</f>
        <v/>
      </c>
      <c r="C3023" t="n">
        <v>107.76</v>
      </c>
      <c r="D3023" t="n">
        <v/>
      </c>
    </row>
    <row r="3024">
      <c r="A3024" s="1" t="n">
        <v>45689.48958333334</v>
      </c>
      <c r="B3024" s="2">
        <f>MOD(A3024,1)</f>
        <v/>
      </c>
      <c r="C3024" t="n">
        <v>69.86</v>
      </c>
      <c r="D3024" t="n">
        <v/>
      </c>
    </row>
    <row r="3025">
      <c r="A3025" s="1" t="n">
        <v>45689.5</v>
      </c>
      <c r="B3025" s="2">
        <f>MOD(A3025,1)</f>
        <v/>
      </c>
      <c r="C3025" t="n">
        <v>36</v>
      </c>
      <c r="D3025" t="n">
        <v/>
      </c>
    </row>
    <row r="3026">
      <c r="A3026" s="1" t="n">
        <v>45689.51041666666</v>
      </c>
      <c r="B3026" s="2">
        <f>MOD(A3026,1)</f>
        <v/>
      </c>
      <c r="C3026" t="n">
        <v>0</v>
      </c>
      <c r="D3026" t="n">
        <v/>
      </c>
    </row>
    <row r="3027">
      <c r="A3027" s="1" t="n">
        <v>45689.52083333334</v>
      </c>
      <c r="B3027" s="2">
        <f>MOD(A3027,1)</f>
        <v/>
      </c>
      <c r="C3027" t="n">
        <v>46.88</v>
      </c>
      <c r="D3027" t="n">
        <v/>
      </c>
    </row>
    <row r="3028">
      <c r="A3028" s="1" t="n">
        <v>45689.53125</v>
      </c>
      <c r="B3028" s="2">
        <f>MOD(A3028,1)</f>
        <v/>
      </c>
      <c r="C3028" t="n">
        <v>0</v>
      </c>
      <c r="D3028" t="n">
        <v/>
      </c>
    </row>
    <row r="3029">
      <c r="A3029" s="1" t="n">
        <v>45689.54166666666</v>
      </c>
      <c r="B3029" s="2">
        <f>MOD(A3029,1)</f>
        <v/>
      </c>
      <c r="C3029" t="n">
        <v>0</v>
      </c>
      <c r="D3029" t="n">
        <v/>
      </c>
    </row>
    <row r="3030">
      <c r="A3030" s="1" t="n">
        <v>45689.55208333334</v>
      </c>
      <c r="B3030" s="2">
        <f>MOD(A3030,1)</f>
        <v/>
      </c>
      <c r="C3030" t="n">
        <v>0</v>
      </c>
      <c r="D3030" t="n">
        <v/>
      </c>
    </row>
    <row r="3031">
      <c r="A3031" s="1" t="n">
        <v>45689.5625</v>
      </c>
      <c r="B3031" s="2">
        <f>MOD(A3031,1)</f>
        <v/>
      </c>
      <c r="C3031" t="n">
        <v>0</v>
      </c>
      <c r="D3031" t="n">
        <v/>
      </c>
    </row>
    <row r="3032">
      <c r="A3032" s="1" t="n">
        <v>45689.57291666666</v>
      </c>
      <c r="B3032" s="2">
        <f>MOD(A3032,1)</f>
        <v/>
      </c>
      <c r="C3032" t="n">
        <v>0</v>
      </c>
      <c r="D3032" t="n">
        <v/>
      </c>
    </row>
    <row r="3033">
      <c r="A3033" s="1" t="n">
        <v>45689.58333333334</v>
      </c>
      <c r="B3033" s="2">
        <f>MOD(A3033,1)</f>
        <v/>
      </c>
      <c r="C3033" t="n">
        <v>0</v>
      </c>
      <c r="D3033" t="n">
        <v/>
      </c>
    </row>
    <row r="3034">
      <c r="A3034" s="1" t="n">
        <v>45689.59375</v>
      </c>
      <c r="B3034" s="2">
        <f>MOD(A3034,1)</f>
        <v/>
      </c>
      <c r="C3034" t="n">
        <v>0</v>
      </c>
      <c r="D3034" t="n">
        <v/>
      </c>
    </row>
    <row r="3035">
      <c r="A3035" s="1" t="n">
        <v>45689.60416666666</v>
      </c>
      <c r="B3035" s="2">
        <f>MOD(A3035,1)</f>
        <v/>
      </c>
      <c r="C3035" t="n">
        <v>0</v>
      </c>
      <c r="D3035" t="n">
        <v/>
      </c>
    </row>
    <row r="3036">
      <c r="A3036" s="1" t="n">
        <v>45689.61458333334</v>
      </c>
      <c r="B3036" s="2">
        <f>MOD(A3036,1)</f>
        <v/>
      </c>
      <c r="C3036" t="n">
        <v>0</v>
      </c>
      <c r="D3036" t="n">
        <v/>
      </c>
    </row>
    <row r="3037">
      <c r="A3037" s="1" t="n">
        <v>45689.625</v>
      </c>
      <c r="B3037" s="2">
        <f>MOD(A3037,1)</f>
        <v/>
      </c>
      <c r="C3037" t="n">
        <v>0</v>
      </c>
      <c r="D3037" t="n">
        <v/>
      </c>
    </row>
    <row r="3038">
      <c r="A3038" s="1" t="n">
        <v>45689.63541666666</v>
      </c>
      <c r="B3038" s="2">
        <f>MOD(A3038,1)</f>
        <v/>
      </c>
      <c r="C3038" t="n">
        <v>25.36</v>
      </c>
      <c r="D3038" t="n">
        <v/>
      </c>
    </row>
    <row r="3039">
      <c r="A3039" s="1" t="n">
        <v>45689.64583333334</v>
      </c>
      <c r="B3039" s="2">
        <f>MOD(A3039,1)</f>
        <v/>
      </c>
      <c r="C3039" t="n">
        <v>30</v>
      </c>
      <c r="D3039" t="n">
        <v/>
      </c>
    </row>
    <row r="3040">
      <c r="A3040" s="1" t="n">
        <v>45689.65625</v>
      </c>
      <c r="B3040" s="2">
        <f>MOD(A3040,1)</f>
        <v/>
      </c>
      <c r="C3040" t="n">
        <v>36</v>
      </c>
      <c r="D3040" t="n">
        <v/>
      </c>
    </row>
    <row r="3041">
      <c r="A3041" s="1" t="n">
        <v>45689.66666666666</v>
      </c>
      <c r="B3041" s="2">
        <f>MOD(A3041,1)</f>
        <v/>
      </c>
      <c r="C3041" t="n">
        <v>36</v>
      </c>
      <c r="D3041" t="n">
        <v/>
      </c>
    </row>
    <row r="3042">
      <c r="A3042" s="1" t="n">
        <v>45689.67708333334</v>
      </c>
      <c r="B3042" s="2">
        <f>MOD(A3042,1)</f>
        <v/>
      </c>
      <c r="C3042" t="n">
        <v>36</v>
      </c>
      <c r="D3042" t="n">
        <v/>
      </c>
    </row>
    <row r="3043">
      <c r="A3043" s="1" t="n">
        <v>45689.6875</v>
      </c>
      <c r="B3043" s="2">
        <f>MOD(A3043,1)</f>
        <v/>
      </c>
      <c r="C3043" t="n">
        <v>104.59</v>
      </c>
      <c r="D3043" t="n">
        <v/>
      </c>
    </row>
    <row r="3044">
      <c r="A3044" s="1" t="n">
        <v>45689.69791666666</v>
      </c>
      <c r="B3044" s="2">
        <f>MOD(A3044,1)</f>
        <v/>
      </c>
      <c r="C3044" t="n">
        <v>160.7</v>
      </c>
      <c r="D3044" t="n">
        <v/>
      </c>
    </row>
    <row r="3045">
      <c r="A3045" s="1" t="n">
        <v>45689.70833333334</v>
      </c>
      <c r="B3045" s="2">
        <f>MOD(A3045,1)</f>
        <v/>
      </c>
      <c r="C3045" t="n">
        <v>154.36</v>
      </c>
      <c r="D3045" t="n">
        <v/>
      </c>
    </row>
    <row r="3046">
      <c r="A3046" s="1" t="n">
        <v>45689.71875</v>
      </c>
      <c r="B3046" s="2">
        <f>MOD(A3046,1)</f>
        <v/>
      </c>
      <c r="C3046" t="n">
        <v>149.12</v>
      </c>
      <c r="D3046" t="n">
        <v/>
      </c>
    </row>
    <row r="3047">
      <c r="A3047" s="1" t="n">
        <v>45689.72916666666</v>
      </c>
      <c r="B3047" s="2">
        <f>MOD(A3047,1)</f>
        <v/>
      </c>
      <c r="C3047" t="n">
        <v>149.12</v>
      </c>
      <c r="D3047" t="n">
        <v/>
      </c>
    </row>
    <row r="3048">
      <c r="A3048" s="1" t="n">
        <v>45689.73958333334</v>
      </c>
      <c r="B3048" s="2">
        <f>MOD(A3048,1)</f>
        <v/>
      </c>
      <c r="C3048" t="n">
        <v>123.11</v>
      </c>
      <c r="D3048" t="n">
        <v/>
      </c>
    </row>
    <row r="3049">
      <c r="A3049" s="1" t="n">
        <v>45689.75</v>
      </c>
      <c r="B3049" s="2">
        <f>MOD(A3049,1)</f>
        <v/>
      </c>
      <c r="C3049" t="n">
        <v>123.34</v>
      </c>
      <c r="D3049" t="n">
        <v/>
      </c>
    </row>
    <row r="3050">
      <c r="A3050" s="1" t="n">
        <v>45689.76041666666</v>
      </c>
      <c r="B3050" s="2">
        <f>MOD(A3050,1)</f>
        <v/>
      </c>
      <c r="C3050" t="n">
        <v>123.42</v>
      </c>
      <c r="D3050" t="n">
        <v/>
      </c>
    </row>
    <row r="3051">
      <c r="A3051" s="1" t="n">
        <v>45689.77083333334</v>
      </c>
      <c r="B3051" s="2">
        <f>MOD(A3051,1)</f>
        <v/>
      </c>
      <c r="C3051" t="n">
        <v>131.75</v>
      </c>
      <c r="D3051" t="n">
        <v/>
      </c>
    </row>
    <row r="3052">
      <c r="A3052" s="1" t="n">
        <v>45689.78125</v>
      </c>
      <c r="B3052" s="2">
        <f>MOD(A3052,1)</f>
        <v/>
      </c>
      <c r="C3052" t="n">
        <v>148.07</v>
      </c>
      <c r="D3052" t="n">
        <v/>
      </c>
    </row>
    <row r="3053">
      <c r="A3053" s="1" t="n">
        <v>45689.79166666666</v>
      </c>
      <c r="B3053" s="2">
        <f>MOD(A3053,1)</f>
        <v/>
      </c>
      <c r="C3053" t="n">
        <v>140.27</v>
      </c>
      <c r="D3053" t="n">
        <v/>
      </c>
    </row>
    <row r="3054">
      <c r="A3054" s="1" t="n">
        <v>45689.80208333334</v>
      </c>
      <c r="B3054" s="2">
        <f>MOD(A3054,1)</f>
        <v/>
      </c>
      <c r="C3054" t="n">
        <v>147.52</v>
      </c>
      <c r="D3054" t="n">
        <v/>
      </c>
    </row>
    <row r="3055">
      <c r="A3055" s="1" t="n">
        <v>45689.8125</v>
      </c>
      <c r="B3055" s="2">
        <f>MOD(A3055,1)</f>
        <v/>
      </c>
      <c r="C3055" t="n">
        <v>144.87</v>
      </c>
      <c r="D3055" t="n">
        <v/>
      </c>
    </row>
    <row r="3056">
      <c r="A3056" s="1" t="n">
        <v>45689.82291666666</v>
      </c>
      <c r="B3056" s="2">
        <f>MOD(A3056,1)</f>
        <v/>
      </c>
      <c r="C3056" t="n">
        <v>147.62</v>
      </c>
      <c r="D3056" t="n">
        <v/>
      </c>
    </row>
    <row r="3057">
      <c r="A3057" s="1" t="n">
        <v>45689.83333333334</v>
      </c>
      <c r="B3057" s="2">
        <f>MOD(A3057,1)</f>
        <v/>
      </c>
      <c r="C3057" t="n">
        <v>147.48</v>
      </c>
      <c r="D3057" t="n">
        <v/>
      </c>
    </row>
    <row r="3058">
      <c r="A3058" s="1" t="n">
        <v>45689.84375</v>
      </c>
      <c r="B3058" s="2">
        <f>MOD(A3058,1)</f>
        <v/>
      </c>
      <c r="C3058" t="n">
        <v>144.58</v>
      </c>
      <c r="D3058" t="n">
        <v/>
      </c>
    </row>
    <row r="3059">
      <c r="A3059" s="1" t="n">
        <v>45689.85416666666</v>
      </c>
      <c r="B3059" s="2">
        <f>MOD(A3059,1)</f>
        <v/>
      </c>
      <c r="C3059" t="n">
        <v>155.12</v>
      </c>
      <c r="D3059" t="n">
        <v/>
      </c>
    </row>
    <row r="3060">
      <c r="A3060" s="1" t="n">
        <v>45689.86458333334</v>
      </c>
      <c r="B3060" s="2">
        <f>MOD(A3060,1)</f>
        <v/>
      </c>
      <c r="C3060" t="n">
        <v>138.12</v>
      </c>
      <c r="D3060" t="n">
        <v/>
      </c>
    </row>
    <row r="3061">
      <c r="A3061" s="1" t="n">
        <v>45689.875</v>
      </c>
      <c r="B3061" s="2">
        <f>MOD(A3061,1)</f>
        <v/>
      </c>
      <c r="C3061" t="n">
        <v>138.5</v>
      </c>
      <c r="D3061" t="n">
        <v/>
      </c>
    </row>
    <row r="3062">
      <c r="A3062" s="1" t="n">
        <v>45689.88541666666</v>
      </c>
      <c r="B3062" s="2">
        <f>MOD(A3062,1)</f>
        <v/>
      </c>
      <c r="C3062" t="n">
        <v>158.45</v>
      </c>
      <c r="D3062" t="n">
        <v/>
      </c>
    </row>
    <row r="3063">
      <c r="A3063" s="1" t="n">
        <v>45689.89583333334</v>
      </c>
      <c r="B3063" s="2">
        <f>MOD(A3063,1)</f>
        <v/>
      </c>
      <c r="C3063" t="n">
        <v>148.07</v>
      </c>
      <c r="D3063" t="n">
        <v/>
      </c>
    </row>
    <row r="3064">
      <c r="A3064" s="1" t="n">
        <v>45689.90625</v>
      </c>
      <c r="B3064" s="2">
        <f>MOD(A3064,1)</f>
        <v/>
      </c>
      <c r="C3064" t="n">
        <v>146.23</v>
      </c>
      <c r="D3064" t="n">
        <v/>
      </c>
    </row>
    <row r="3065">
      <c r="A3065" s="1" t="n">
        <v>45689.91666666666</v>
      </c>
      <c r="B3065" s="2">
        <f>MOD(A3065,1)</f>
        <v/>
      </c>
      <c r="C3065" t="n">
        <v>143.1</v>
      </c>
      <c r="D3065" t="n">
        <v/>
      </c>
    </row>
    <row r="3066">
      <c r="A3066" s="1" t="n">
        <v>45689.92708333334</v>
      </c>
      <c r="B3066" s="2">
        <f>MOD(A3066,1)</f>
        <v/>
      </c>
      <c r="C3066" t="n">
        <v>144.58</v>
      </c>
      <c r="D3066" t="n">
        <v/>
      </c>
    </row>
    <row r="3067">
      <c r="A3067" s="1" t="n">
        <v>45689.9375</v>
      </c>
      <c r="B3067" s="2">
        <f>MOD(A3067,1)</f>
        <v/>
      </c>
      <c r="C3067" t="n">
        <v>140.25</v>
      </c>
      <c r="D3067" t="n">
        <v/>
      </c>
    </row>
    <row r="3068">
      <c r="A3068" s="1" t="n">
        <v>45689.94791666666</v>
      </c>
      <c r="B3068" s="2">
        <f>MOD(A3068,1)</f>
        <v/>
      </c>
      <c r="C3068" t="n">
        <v>140.27</v>
      </c>
      <c r="D3068" t="n">
        <v/>
      </c>
    </row>
    <row r="3069">
      <c r="A3069" s="1" t="n">
        <v>45689.95833333334</v>
      </c>
      <c r="B3069" s="2">
        <f>MOD(A3069,1)</f>
        <v/>
      </c>
      <c r="C3069" t="n">
        <v>145.77</v>
      </c>
      <c r="D3069" t="n">
        <v/>
      </c>
    </row>
    <row r="3070">
      <c r="A3070" s="1" t="n">
        <v>45689.96875</v>
      </c>
      <c r="B3070" s="2">
        <f>MOD(A3070,1)</f>
        <v/>
      </c>
      <c r="C3070" t="n">
        <v>140.2</v>
      </c>
      <c r="D3070" t="n">
        <v/>
      </c>
    </row>
    <row r="3071">
      <c r="A3071" s="1" t="n">
        <v>45689.97916666666</v>
      </c>
      <c r="B3071" s="2">
        <f>MOD(A3071,1)</f>
        <v/>
      </c>
      <c r="C3071" t="n">
        <v>149.24</v>
      </c>
      <c r="D3071" t="n">
        <v/>
      </c>
    </row>
    <row r="3072">
      <c r="A3072" s="1" t="n">
        <v>45689.98958333334</v>
      </c>
      <c r="B3072" s="2">
        <f>MOD(A3072,1)</f>
        <v/>
      </c>
      <c r="C3072" t="n">
        <v>149.23</v>
      </c>
      <c r="D3072" t="n">
        <v/>
      </c>
    </row>
    <row r="3073">
      <c r="A3073" s="1" t="n">
        <v>45690</v>
      </c>
      <c r="B3073" s="2">
        <f>MOD(A3073,1)</f>
        <v/>
      </c>
      <c r="C3073" t="n">
        <v>149.23</v>
      </c>
      <c r="D3073" t="n">
        <v/>
      </c>
    </row>
    <row r="3074">
      <c r="A3074" s="1" t="n">
        <v>45690.01041666666</v>
      </c>
      <c r="B3074" s="2">
        <f>MOD(A3074,1)</f>
        <v/>
      </c>
      <c r="C3074" t="n">
        <v>228</v>
      </c>
      <c r="D3074" t="n">
        <v>400</v>
      </c>
    </row>
    <row r="3075">
      <c r="A3075" s="1" t="n">
        <v>45690.02083333334</v>
      </c>
      <c r="B3075" s="2">
        <f>MOD(A3075,1)</f>
        <v/>
      </c>
      <c r="C3075" t="n">
        <v>226.36</v>
      </c>
      <c r="D3075" t="n">
        <v>439.66</v>
      </c>
    </row>
    <row r="3076">
      <c r="A3076" s="1" t="n">
        <v>45690.03125</v>
      </c>
      <c r="B3076" s="2">
        <f>MOD(A3076,1)</f>
        <v/>
      </c>
      <c r="C3076" t="n">
        <v>208.09</v>
      </c>
      <c r="D3076" t="n">
        <v>390</v>
      </c>
    </row>
    <row r="3077">
      <c r="A3077" s="1" t="n">
        <v>45690.04166666666</v>
      </c>
      <c r="B3077" s="2">
        <f>MOD(A3077,1)</f>
        <v/>
      </c>
      <c r="C3077" t="n">
        <v>153.96</v>
      </c>
      <c r="D3077" t="n">
        <v>332.1</v>
      </c>
    </row>
    <row r="3078">
      <c r="A3078" s="1" t="n">
        <v>45690.05208333334</v>
      </c>
      <c r="B3078" s="2">
        <f>MOD(A3078,1)</f>
        <v/>
      </c>
      <c r="C3078" t="n">
        <v>186.27</v>
      </c>
      <c r="D3078" t="n">
        <v>360</v>
      </c>
    </row>
    <row r="3079">
      <c r="A3079" s="1" t="n">
        <v>45690.0625</v>
      </c>
      <c r="B3079" s="2">
        <f>MOD(A3079,1)</f>
        <v/>
      </c>
      <c r="C3079" t="n">
        <v>154.93</v>
      </c>
      <c r="D3079" t="n">
        <v>356</v>
      </c>
    </row>
    <row r="3080">
      <c r="A3080" s="1" t="n">
        <v>45690.07291666666</v>
      </c>
      <c r="B3080" s="2">
        <f>MOD(A3080,1)</f>
        <v/>
      </c>
      <c r="C3080" t="n">
        <v>154.93</v>
      </c>
      <c r="D3080" t="n">
        <v>331</v>
      </c>
    </row>
    <row r="3081">
      <c r="A3081" s="1" t="n">
        <v>45690.08333333334</v>
      </c>
      <c r="B3081" s="2">
        <f>MOD(A3081,1)</f>
        <v/>
      </c>
      <c r="C3081" t="n">
        <v>154.94</v>
      </c>
      <c r="D3081" t="n">
        <v>322</v>
      </c>
    </row>
    <row r="3082">
      <c r="A3082" s="1" t="n">
        <v>45690.09375</v>
      </c>
      <c r="B3082" s="2">
        <f>MOD(A3082,1)</f>
        <v/>
      </c>
      <c r="C3082" t="n">
        <v>154.94</v>
      </c>
      <c r="D3082" t="n">
        <v>325</v>
      </c>
    </row>
    <row r="3083">
      <c r="A3083" s="1" t="n">
        <v>45690.10416666666</v>
      </c>
      <c r="B3083" s="2">
        <f>MOD(A3083,1)</f>
        <v/>
      </c>
      <c r="C3083" t="n">
        <v>154.94</v>
      </c>
      <c r="D3083" t="n">
        <v>335</v>
      </c>
    </row>
    <row r="3084">
      <c r="A3084" s="1" t="n">
        <v>45690.11458333334</v>
      </c>
      <c r="B3084" s="2">
        <f>MOD(A3084,1)</f>
        <v/>
      </c>
      <c r="C3084" t="n">
        <v>154.94</v>
      </c>
      <c r="D3084" t="n">
        <v>332.1</v>
      </c>
    </row>
    <row r="3085">
      <c r="A3085" s="1" t="n">
        <v>45690.125</v>
      </c>
      <c r="B3085" s="2">
        <f>MOD(A3085,1)</f>
        <v/>
      </c>
      <c r="C3085" t="n">
        <v>154.94</v>
      </c>
      <c r="D3085" t="n">
        <v>334</v>
      </c>
    </row>
    <row r="3086">
      <c r="A3086" s="1" t="n">
        <v>45690.13541666666</v>
      </c>
      <c r="B3086" s="2">
        <f>MOD(A3086,1)</f>
        <v/>
      </c>
      <c r="C3086" t="n">
        <v>154.94</v>
      </c>
      <c r="D3086" t="n">
        <v>255</v>
      </c>
    </row>
    <row r="3087">
      <c r="A3087" s="1" t="n">
        <v>45690.14583333334</v>
      </c>
      <c r="B3087" s="2">
        <f>MOD(A3087,1)</f>
        <v/>
      </c>
      <c r="C3087" t="n">
        <v>153.96</v>
      </c>
      <c r="D3087" t="n">
        <v>329</v>
      </c>
    </row>
    <row r="3088">
      <c r="A3088" s="1" t="n">
        <v>45690.15625</v>
      </c>
      <c r="B3088" s="2">
        <f>MOD(A3088,1)</f>
        <v/>
      </c>
      <c r="C3088" t="n">
        <v>153.96</v>
      </c>
      <c r="D3088" t="n">
        <v>299.33</v>
      </c>
    </row>
    <row r="3089">
      <c r="A3089" s="1" t="n">
        <v>45690.16666666666</v>
      </c>
      <c r="B3089" s="2">
        <f>MOD(A3089,1)</f>
        <v/>
      </c>
      <c r="C3089" t="n">
        <v>153.96</v>
      </c>
      <c r="D3089" t="n">
        <v>255</v>
      </c>
    </row>
    <row r="3090">
      <c r="A3090" s="1" t="n">
        <v>45690.17708333334</v>
      </c>
      <c r="B3090" s="2">
        <f>MOD(A3090,1)</f>
        <v/>
      </c>
      <c r="C3090" t="n">
        <v>153.96</v>
      </c>
      <c r="D3090" t="n">
        <v>68.13</v>
      </c>
    </row>
    <row r="3091">
      <c r="A3091" s="1" t="n">
        <v>45690.1875</v>
      </c>
      <c r="B3091" s="2">
        <f>MOD(A3091,1)</f>
        <v/>
      </c>
      <c r="C3091" t="n">
        <v>153.96</v>
      </c>
      <c r="D3091" t="n">
        <v>0</v>
      </c>
    </row>
    <row r="3092">
      <c r="A3092" s="1" t="n">
        <v>45690.19791666666</v>
      </c>
      <c r="B3092" s="2">
        <f>MOD(A3092,1)</f>
        <v/>
      </c>
      <c r="C3092" t="n">
        <v>135.05</v>
      </c>
      <c r="D3092" t="n">
        <v>68.13</v>
      </c>
    </row>
    <row r="3093">
      <c r="A3093" s="1" t="n">
        <v>45690.20833333334</v>
      </c>
      <c r="B3093" s="2">
        <f>MOD(A3093,1)</f>
        <v/>
      </c>
      <c r="C3093" t="n">
        <v>133.09</v>
      </c>
      <c r="D3093" t="n">
        <v>92.64</v>
      </c>
    </row>
    <row r="3094">
      <c r="A3094" s="1" t="n">
        <v>45690.21875</v>
      </c>
      <c r="B3094" s="2">
        <f>MOD(A3094,1)</f>
        <v/>
      </c>
      <c r="C3094" t="n">
        <v>128.93</v>
      </c>
      <c r="D3094" t="n">
        <v>153.93</v>
      </c>
    </row>
    <row r="3095">
      <c r="A3095" s="1" t="n">
        <v>45690.22916666666</v>
      </c>
      <c r="B3095" s="2">
        <f>MOD(A3095,1)</f>
        <v/>
      </c>
      <c r="C3095" t="n">
        <v>123.13</v>
      </c>
      <c r="D3095" t="n">
        <v>62.4</v>
      </c>
    </row>
    <row r="3096">
      <c r="A3096" s="1" t="n">
        <v>45690.23958333334</v>
      </c>
      <c r="B3096" s="2">
        <f>MOD(A3096,1)</f>
        <v/>
      </c>
      <c r="C3096" t="n">
        <v>147.06</v>
      </c>
      <c r="D3096" t="n">
        <v>108.85</v>
      </c>
    </row>
    <row r="3097">
      <c r="A3097" s="1" t="n">
        <v>45690.25</v>
      </c>
      <c r="B3097" s="2">
        <f>MOD(A3097,1)</f>
        <v/>
      </c>
      <c r="C3097" t="n">
        <v>134.28</v>
      </c>
      <c r="D3097" t="n">
        <v>243</v>
      </c>
    </row>
    <row r="3098">
      <c r="A3098" s="1" t="n">
        <v>45690.26041666666</v>
      </c>
      <c r="B3098" s="2">
        <f>MOD(A3098,1)</f>
        <v/>
      </c>
      <c r="C3098" t="n">
        <v>140.1</v>
      </c>
      <c r="D3098" t="n">
        <v>255</v>
      </c>
    </row>
    <row r="3099">
      <c r="A3099" s="1" t="n">
        <v>45690.27083333334</v>
      </c>
      <c r="B3099" s="2">
        <f>MOD(A3099,1)</f>
        <v/>
      </c>
      <c r="C3099" t="n">
        <v>143.63</v>
      </c>
      <c r="D3099" t="n">
        <v>108.85</v>
      </c>
    </row>
    <row r="3100">
      <c r="A3100" s="1" t="n">
        <v>45690.28125</v>
      </c>
      <c r="B3100" s="2">
        <f>MOD(A3100,1)</f>
        <v/>
      </c>
      <c r="C3100" t="n">
        <v>135.33</v>
      </c>
      <c r="D3100" t="n">
        <v>145.83</v>
      </c>
    </row>
    <row r="3101">
      <c r="A3101" s="1" t="n">
        <v>45690.29166666666</v>
      </c>
      <c r="B3101" s="2">
        <f>MOD(A3101,1)</f>
        <v/>
      </c>
      <c r="C3101" t="n">
        <v>139.48</v>
      </c>
      <c r="D3101" t="n">
        <v>170</v>
      </c>
    </row>
    <row r="3102">
      <c r="A3102" s="1" t="n">
        <v>45690.30208333334</v>
      </c>
      <c r="B3102" s="2">
        <f>MOD(A3102,1)</f>
        <v/>
      </c>
      <c r="C3102" t="n">
        <v>153.73</v>
      </c>
      <c r="D3102" t="n">
        <v>145.83</v>
      </c>
    </row>
    <row r="3103">
      <c r="A3103" s="1" t="n">
        <v>45690.3125</v>
      </c>
      <c r="B3103" s="2">
        <f>MOD(A3103,1)</f>
        <v/>
      </c>
      <c r="C3103" t="n">
        <v>156</v>
      </c>
      <c r="D3103" t="n">
        <v>310.4</v>
      </c>
    </row>
    <row r="3104">
      <c r="A3104" s="1" t="n">
        <v>45690.32291666666</v>
      </c>
      <c r="B3104" s="2">
        <f>MOD(A3104,1)</f>
        <v/>
      </c>
      <c r="C3104" t="n">
        <v>153.96</v>
      </c>
      <c r="D3104" t="n">
        <v>310</v>
      </c>
    </row>
    <row r="3105">
      <c r="A3105" s="1" t="n">
        <v>45690.33333333334</v>
      </c>
      <c r="B3105" s="2">
        <f>MOD(A3105,1)</f>
        <v/>
      </c>
      <c r="C3105" t="n">
        <v>164.95</v>
      </c>
      <c r="D3105" t="n">
        <v>340</v>
      </c>
    </row>
    <row r="3106">
      <c r="A3106" s="1" t="n">
        <v>45690.34375</v>
      </c>
      <c r="B3106" s="2">
        <f>MOD(A3106,1)</f>
        <v/>
      </c>
      <c r="C3106" t="n">
        <v>147.06</v>
      </c>
      <c r="D3106" t="n">
        <v>332.1</v>
      </c>
    </row>
    <row r="3107">
      <c r="A3107" s="1" t="n">
        <v>45690.35416666666</v>
      </c>
      <c r="B3107" s="2">
        <f>MOD(A3107,1)</f>
        <v/>
      </c>
      <c r="C3107" t="n">
        <v>154.94</v>
      </c>
      <c r="D3107" t="n">
        <v>360</v>
      </c>
    </row>
    <row r="3108">
      <c r="A3108" s="1" t="n">
        <v>45690.36458333334</v>
      </c>
      <c r="B3108" s="2">
        <f>MOD(A3108,1)</f>
        <v/>
      </c>
      <c r="C3108" t="n">
        <v>152</v>
      </c>
      <c r="D3108" t="n">
        <v>420</v>
      </c>
    </row>
    <row r="3109">
      <c r="A3109" s="1" t="n">
        <v>45690.375</v>
      </c>
      <c r="B3109" s="2">
        <f>MOD(A3109,1)</f>
        <v/>
      </c>
      <c r="C3109" t="n">
        <v>154.94</v>
      </c>
      <c r="D3109" t="n">
        <v>410</v>
      </c>
    </row>
    <row r="3110">
      <c r="A3110" s="1" t="n">
        <v>45690.38541666666</v>
      </c>
      <c r="B3110" s="2">
        <f>MOD(A3110,1)</f>
        <v/>
      </c>
      <c r="C3110" t="n">
        <v>147.06</v>
      </c>
      <c r="D3110" t="n">
        <v>450</v>
      </c>
    </row>
    <row r="3111">
      <c r="A3111" s="1" t="n">
        <v>45690.39583333334</v>
      </c>
      <c r="B3111" s="2">
        <f>MOD(A3111,1)</f>
        <v/>
      </c>
      <c r="C3111" t="n">
        <v>170.36</v>
      </c>
      <c r="D3111" t="n">
        <v>604.63</v>
      </c>
    </row>
    <row r="3112">
      <c r="A3112" s="1" t="n">
        <v>45690.40625</v>
      </c>
      <c r="B3112" s="2">
        <f>MOD(A3112,1)</f>
        <v/>
      </c>
      <c r="C3112" t="n">
        <v>147.38</v>
      </c>
      <c r="D3112" t="n">
        <v>539.02</v>
      </c>
    </row>
    <row r="3113">
      <c r="A3113" s="1" t="n">
        <v>45690.41666666666</v>
      </c>
      <c r="B3113" s="2">
        <f>MOD(A3113,1)</f>
        <v/>
      </c>
      <c r="C3113" t="n">
        <v>177.47</v>
      </c>
      <c r="D3113" t="n">
        <v>516.2</v>
      </c>
    </row>
    <row r="3114">
      <c r="A3114" s="1" t="n">
        <v>45690.42708333334</v>
      </c>
      <c r="B3114" s="2">
        <f>MOD(A3114,1)</f>
        <v/>
      </c>
      <c r="C3114" t="n">
        <v>130.46</v>
      </c>
      <c r="D3114" t="n">
        <v>425</v>
      </c>
    </row>
    <row r="3115">
      <c r="A3115" s="1" t="n">
        <v>45690.4375</v>
      </c>
      <c r="B3115" s="2">
        <f>MOD(A3115,1)</f>
        <v/>
      </c>
      <c r="C3115" t="n">
        <v>154.95</v>
      </c>
      <c r="D3115" t="n">
        <v>360</v>
      </c>
    </row>
    <row r="3116">
      <c r="A3116" s="1" t="n">
        <v>45690.44791666666</v>
      </c>
      <c r="B3116" s="2">
        <f>MOD(A3116,1)</f>
        <v/>
      </c>
      <c r="C3116" t="n">
        <v>166</v>
      </c>
      <c r="D3116" t="n">
        <v>391.45</v>
      </c>
    </row>
    <row r="3117">
      <c r="A3117" s="1" t="n">
        <v>45690.45833333334</v>
      </c>
      <c r="B3117" s="2">
        <f>MOD(A3117,1)</f>
        <v/>
      </c>
      <c r="C3117" t="n">
        <v>154.65</v>
      </c>
      <c r="D3117" t="n">
        <v>400</v>
      </c>
    </row>
    <row r="3118">
      <c r="A3118" s="1" t="n">
        <v>45690.46875</v>
      </c>
      <c r="B3118" s="2">
        <f>MOD(A3118,1)</f>
        <v/>
      </c>
      <c r="C3118" t="n">
        <v>162.17</v>
      </c>
      <c r="D3118" t="n">
        <v>92.41</v>
      </c>
    </row>
    <row r="3119">
      <c r="A3119" s="1" t="n">
        <v>45690.47916666666</v>
      </c>
      <c r="B3119" s="2">
        <f>MOD(A3119,1)</f>
        <v/>
      </c>
      <c r="C3119" t="n">
        <v>116.88</v>
      </c>
      <c r="D3119" t="n">
        <v>360</v>
      </c>
    </row>
    <row r="3120">
      <c r="A3120" s="1" t="n">
        <v>45690.48958333334</v>
      </c>
      <c r="B3120" s="2">
        <f>MOD(A3120,1)</f>
        <v/>
      </c>
      <c r="C3120" t="n">
        <v>186.08</v>
      </c>
      <c r="D3120" t="n">
        <v>332.54</v>
      </c>
    </row>
    <row r="3121">
      <c r="A3121" s="1" t="n">
        <v>45690.5</v>
      </c>
      <c r="B3121" s="2">
        <f>MOD(A3121,1)</f>
        <v/>
      </c>
      <c r="C3121" t="n">
        <v>164.4</v>
      </c>
      <c r="D3121" t="n">
        <v>437.47</v>
      </c>
    </row>
    <row r="3122">
      <c r="A3122" s="1" t="n">
        <v>45690.51041666666</v>
      </c>
      <c r="B3122" s="2">
        <f>MOD(A3122,1)</f>
        <v/>
      </c>
      <c r="C3122" t="n">
        <v>173.44</v>
      </c>
      <c r="D3122" t="n">
        <v>427</v>
      </c>
    </row>
    <row r="3123">
      <c r="A3123" s="1" t="n">
        <v>45690.52083333334</v>
      </c>
      <c r="B3123" s="2">
        <f>MOD(A3123,1)</f>
        <v/>
      </c>
      <c r="C3123" t="n">
        <v>162.93</v>
      </c>
      <c r="D3123" t="n">
        <v>418.55</v>
      </c>
    </row>
    <row r="3124">
      <c r="A3124" s="1" t="n">
        <v>45690.53125</v>
      </c>
      <c r="B3124" s="2">
        <f>MOD(A3124,1)</f>
        <v/>
      </c>
      <c r="C3124" t="n">
        <v>154.87</v>
      </c>
      <c r="D3124" t="n">
        <v>330</v>
      </c>
    </row>
    <row r="3125">
      <c r="A3125" s="1" t="n">
        <v>45690.54166666666</v>
      </c>
      <c r="B3125" s="2">
        <f>MOD(A3125,1)</f>
        <v/>
      </c>
      <c r="C3125" t="n">
        <v>154.87</v>
      </c>
      <c r="D3125" t="n">
        <v>360</v>
      </c>
    </row>
    <row r="3126">
      <c r="A3126" s="1" t="n">
        <v>45690.55208333334</v>
      </c>
      <c r="B3126" s="2">
        <f>MOD(A3126,1)</f>
        <v/>
      </c>
      <c r="C3126" t="n">
        <v>154.87</v>
      </c>
      <c r="D3126" t="n">
        <v>400.46</v>
      </c>
    </row>
    <row r="3127">
      <c r="A3127" s="1" t="n">
        <v>45690.5625</v>
      </c>
      <c r="B3127" s="2">
        <f>MOD(A3127,1)</f>
        <v/>
      </c>
      <c r="C3127" t="n">
        <v>154.65</v>
      </c>
      <c r="D3127" t="n">
        <v>330.54</v>
      </c>
    </row>
    <row r="3128">
      <c r="A3128" s="1" t="n">
        <v>45690.57291666666</v>
      </c>
      <c r="B3128" s="2">
        <f>MOD(A3128,1)</f>
        <v/>
      </c>
      <c r="C3128" t="n">
        <v>154.93</v>
      </c>
      <c r="D3128" t="n">
        <v>332.11</v>
      </c>
    </row>
    <row r="3129">
      <c r="A3129" s="1" t="n">
        <v>45690.58333333334</v>
      </c>
      <c r="B3129" s="2">
        <f>MOD(A3129,1)</f>
        <v/>
      </c>
      <c r="C3129" t="n">
        <v>152.99</v>
      </c>
      <c r="D3129" t="n">
        <v>350</v>
      </c>
    </row>
    <row r="3130">
      <c r="A3130" s="1" t="n">
        <v>45690.59375</v>
      </c>
      <c r="B3130" s="2">
        <f>MOD(A3130,1)</f>
        <v/>
      </c>
      <c r="C3130" t="n">
        <v>156.88</v>
      </c>
      <c r="D3130" t="n">
        <v>340</v>
      </c>
    </row>
    <row r="3131">
      <c r="A3131" s="1" t="n">
        <v>45690.60416666666</v>
      </c>
      <c r="B3131" s="2">
        <f>MOD(A3131,1)</f>
        <v/>
      </c>
      <c r="C3131" t="n">
        <v>151.05</v>
      </c>
      <c r="D3131" t="n">
        <v>370</v>
      </c>
    </row>
    <row r="3132">
      <c r="A3132" s="1" t="n">
        <v>45690.61458333334</v>
      </c>
      <c r="B3132" s="2">
        <f>MOD(A3132,1)</f>
        <v/>
      </c>
      <c r="C3132" t="n">
        <v>153.96</v>
      </c>
      <c r="D3132" t="n">
        <v>331</v>
      </c>
    </row>
    <row r="3133">
      <c r="A3133" s="1" t="n">
        <v>45690.625</v>
      </c>
      <c r="B3133" s="2">
        <f>MOD(A3133,1)</f>
        <v/>
      </c>
      <c r="C3133" t="n">
        <v>150</v>
      </c>
      <c r="D3133" t="n">
        <v>386.88</v>
      </c>
    </row>
    <row r="3134">
      <c r="A3134" s="1" t="n">
        <v>45690.63541666666</v>
      </c>
      <c r="B3134" s="2">
        <f>MOD(A3134,1)</f>
        <v/>
      </c>
      <c r="C3134" t="n">
        <v>157.93</v>
      </c>
      <c r="D3134" t="n">
        <v>451.77</v>
      </c>
    </row>
    <row r="3135">
      <c r="A3135" s="1" t="n">
        <v>45690.64583333334</v>
      </c>
      <c r="B3135" s="2">
        <f>MOD(A3135,1)</f>
        <v/>
      </c>
      <c r="C3135" t="n">
        <v>146</v>
      </c>
      <c r="D3135" t="n">
        <v>448.1</v>
      </c>
    </row>
    <row r="3136">
      <c r="A3136" s="1" t="n">
        <v>45690.65625</v>
      </c>
      <c r="B3136" s="2">
        <f>MOD(A3136,1)</f>
        <v/>
      </c>
      <c r="C3136" t="n">
        <v>186.12</v>
      </c>
      <c r="D3136" t="n">
        <v>323.02</v>
      </c>
    </row>
    <row r="3137">
      <c r="A3137" s="1" t="n">
        <v>45690.66666666666</v>
      </c>
      <c r="B3137" s="2">
        <f>MOD(A3137,1)</f>
        <v/>
      </c>
      <c r="C3137" t="n">
        <v>155.77</v>
      </c>
      <c r="D3137" t="n">
        <v>17.49</v>
      </c>
    </row>
    <row r="3138">
      <c r="A3138" s="1" t="n">
        <v>45690.67708333334</v>
      </c>
      <c r="B3138" s="2">
        <f>MOD(A3138,1)</f>
        <v/>
      </c>
      <c r="C3138" t="n">
        <v>153.96</v>
      </c>
      <c r="D3138" t="n">
        <v>50</v>
      </c>
    </row>
    <row r="3139">
      <c r="A3139" s="1" t="n">
        <v>45690.6875</v>
      </c>
      <c r="B3139" s="2">
        <f>MOD(A3139,1)</f>
        <v/>
      </c>
      <c r="C3139" t="n">
        <v>153.96</v>
      </c>
      <c r="D3139" t="n">
        <v>356</v>
      </c>
    </row>
    <row r="3140">
      <c r="A3140" s="1" t="n">
        <v>45690.69791666666</v>
      </c>
      <c r="B3140" s="2">
        <f>MOD(A3140,1)</f>
        <v/>
      </c>
      <c r="C3140" t="n">
        <v>170</v>
      </c>
      <c r="D3140" t="n">
        <v>458.65</v>
      </c>
    </row>
    <row r="3141">
      <c r="A3141" s="1" t="n">
        <v>45690.70833333334</v>
      </c>
      <c r="B3141" s="2">
        <f>MOD(A3141,1)</f>
        <v/>
      </c>
      <c r="C3141" t="n">
        <v>154.94</v>
      </c>
      <c r="D3141" t="n">
        <v>492.43</v>
      </c>
    </row>
    <row r="3142">
      <c r="A3142" s="1" t="n">
        <v>45690.71875</v>
      </c>
      <c r="B3142" s="2">
        <f>MOD(A3142,1)</f>
        <v/>
      </c>
      <c r="C3142" t="n">
        <v>154.94</v>
      </c>
      <c r="D3142" t="n">
        <v>714</v>
      </c>
    </row>
    <row r="3143">
      <c r="A3143" s="1" t="n">
        <v>45690.72916666666</v>
      </c>
      <c r="B3143" s="2">
        <f>MOD(A3143,1)</f>
        <v/>
      </c>
      <c r="C3143" t="n">
        <v>207.97</v>
      </c>
      <c r="D3143" t="n">
        <v>714.26</v>
      </c>
    </row>
    <row r="3144">
      <c r="A3144" s="1" t="n">
        <v>45690.73958333334</v>
      </c>
      <c r="B3144" s="2">
        <f>MOD(A3144,1)</f>
        <v/>
      </c>
      <c r="C3144" t="n">
        <v>168.33</v>
      </c>
      <c r="D3144" t="n">
        <v>600</v>
      </c>
    </row>
    <row r="3145">
      <c r="A3145" s="1" t="n">
        <v>45690.75</v>
      </c>
      <c r="B3145" s="2">
        <f>MOD(A3145,1)</f>
        <v/>
      </c>
      <c r="C3145" t="n">
        <v>179.93</v>
      </c>
      <c r="D3145" t="n">
        <v>446</v>
      </c>
    </row>
    <row r="3146">
      <c r="A3146" s="1" t="n">
        <v>45690.76041666666</v>
      </c>
      <c r="B3146" s="2">
        <f>MOD(A3146,1)</f>
        <v/>
      </c>
      <c r="C3146" t="n">
        <v>176.9</v>
      </c>
      <c r="D3146" t="n">
        <v>450</v>
      </c>
    </row>
    <row r="3147">
      <c r="A3147" s="1" t="n">
        <v>45690.77083333334</v>
      </c>
      <c r="B3147" s="2">
        <f>MOD(A3147,1)</f>
        <v/>
      </c>
      <c r="C3147" t="n">
        <v>185.03</v>
      </c>
      <c r="D3147" t="n">
        <v>479.75</v>
      </c>
    </row>
    <row r="3148">
      <c r="A3148" s="1" t="n">
        <v>45690.78125</v>
      </c>
      <c r="B3148" s="2">
        <f>MOD(A3148,1)</f>
        <v/>
      </c>
      <c r="C3148" t="n">
        <v>192.56</v>
      </c>
      <c r="D3148" t="n">
        <v>473.66</v>
      </c>
    </row>
    <row r="3149">
      <c r="A3149" s="1" t="n">
        <v>45690.79166666666</v>
      </c>
      <c r="B3149" s="2">
        <f>MOD(A3149,1)</f>
        <v/>
      </c>
      <c r="C3149" t="n">
        <v>197.1</v>
      </c>
      <c r="D3149" t="n">
        <v>470</v>
      </c>
    </row>
    <row r="3150">
      <c r="A3150" s="1" t="n">
        <v>45690.80208333334</v>
      </c>
      <c r="B3150" s="2">
        <f>MOD(A3150,1)</f>
        <v/>
      </c>
      <c r="C3150" t="n">
        <v>196.37</v>
      </c>
      <c r="D3150" t="n">
        <v>365</v>
      </c>
    </row>
    <row r="3151">
      <c r="A3151" s="1" t="n">
        <v>45690.8125</v>
      </c>
      <c r="B3151" s="2">
        <f>MOD(A3151,1)</f>
        <v/>
      </c>
      <c r="C3151" t="n">
        <v>196.55</v>
      </c>
      <c r="D3151" t="n">
        <v>420</v>
      </c>
    </row>
    <row r="3152">
      <c r="A3152" s="1" t="n">
        <v>45690.82291666666</v>
      </c>
      <c r="B3152" s="2">
        <f>MOD(A3152,1)</f>
        <v/>
      </c>
      <c r="C3152" t="n">
        <v>191.59</v>
      </c>
      <c r="D3152" t="n">
        <v>440.79</v>
      </c>
    </row>
    <row r="3153">
      <c r="A3153" s="1" t="n">
        <v>45690.83333333334</v>
      </c>
      <c r="B3153" s="2">
        <f>MOD(A3153,1)</f>
        <v/>
      </c>
      <c r="C3153" t="n">
        <v>197.1</v>
      </c>
      <c r="D3153" t="n">
        <v>435</v>
      </c>
    </row>
    <row r="3154">
      <c r="A3154" s="1" t="n">
        <v>45690.84375</v>
      </c>
      <c r="B3154" s="2">
        <f>MOD(A3154,1)</f>
        <v/>
      </c>
      <c r="C3154" t="n">
        <v>197.43</v>
      </c>
      <c r="D3154" t="n">
        <v>400.59</v>
      </c>
    </row>
    <row r="3155">
      <c r="A3155" s="1" t="n">
        <v>45690.85416666666</v>
      </c>
      <c r="B3155" s="2">
        <f>MOD(A3155,1)</f>
        <v/>
      </c>
      <c r="C3155" t="n">
        <v>196.67</v>
      </c>
      <c r="D3155" t="n">
        <v>401.5</v>
      </c>
    </row>
    <row r="3156">
      <c r="A3156" s="1" t="n">
        <v>45690.86458333334</v>
      </c>
      <c r="B3156" s="2">
        <f>MOD(A3156,1)</f>
        <v/>
      </c>
      <c r="C3156" t="n">
        <v>196.67</v>
      </c>
      <c r="D3156" t="n">
        <v>450</v>
      </c>
    </row>
    <row r="3157">
      <c r="A3157" s="1" t="n">
        <v>45690.875</v>
      </c>
      <c r="B3157" s="2">
        <f>MOD(A3157,1)</f>
        <v/>
      </c>
      <c r="C3157" t="n">
        <v>196.67</v>
      </c>
      <c r="D3157" t="n">
        <v>430</v>
      </c>
    </row>
    <row r="3158">
      <c r="A3158" s="1" t="n">
        <v>45690.88541666666</v>
      </c>
      <c r="B3158" s="2">
        <f>MOD(A3158,1)</f>
        <v/>
      </c>
      <c r="C3158" t="n">
        <v>195.62</v>
      </c>
      <c r="D3158" t="n">
        <v>403.58</v>
      </c>
    </row>
    <row r="3159">
      <c r="A3159" s="1" t="n">
        <v>45690.89583333334</v>
      </c>
      <c r="B3159" s="2">
        <f>MOD(A3159,1)</f>
        <v/>
      </c>
      <c r="C3159" t="n">
        <v>195.62</v>
      </c>
      <c r="D3159" t="n">
        <v>400.55</v>
      </c>
    </row>
    <row r="3160">
      <c r="A3160" s="1" t="n">
        <v>45690.90625</v>
      </c>
      <c r="B3160" s="2">
        <f>MOD(A3160,1)</f>
        <v/>
      </c>
      <c r="C3160" t="n">
        <v>189.27</v>
      </c>
      <c r="D3160" t="n">
        <v>375</v>
      </c>
    </row>
    <row r="3161">
      <c r="A3161" s="1" t="n">
        <v>45690.91666666666</v>
      </c>
      <c r="B3161" s="2">
        <f>MOD(A3161,1)</f>
        <v/>
      </c>
      <c r="C3161" t="n">
        <v>185.04</v>
      </c>
      <c r="D3161" t="n">
        <v>391.29</v>
      </c>
    </row>
    <row r="3162">
      <c r="A3162" s="1" t="n">
        <v>45690.92708333334</v>
      </c>
      <c r="B3162" s="2">
        <f>MOD(A3162,1)</f>
        <v/>
      </c>
      <c r="C3162" t="n">
        <v>185.04</v>
      </c>
      <c r="D3162" t="n">
        <v>405.13</v>
      </c>
    </row>
    <row r="3163">
      <c r="A3163" s="1" t="n">
        <v>45690.9375</v>
      </c>
      <c r="B3163" s="2">
        <f>MOD(A3163,1)</f>
        <v/>
      </c>
      <c r="C3163" t="n">
        <v>216.24</v>
      </c>
      <c r="D3163" t="n">
        <v>381.3</v>
      </c>
    </row>
    <row r="3164">
      <c r="A3164" s="1" t="n">
        <v>45690.94791666666</v>
      </c>
      <c r="B3164" s="2">
        <f>MOD(A3164,1)</f>
        <v/>
      </c>
      <c r="C3164" t="n">
        <v>204.59</v>
      </c>
      <c r="D3164" t="n">
        <v>385.11</v>
      </c>
    </row>
    <row r="3165">
      <c r="A3165" s="1" t="n">
        <v>45690.95833333334</v>
      </c>
      <c r="B3165" s="2">
        <f>MOD(A3165,1)</f>
        <v/>
      </c>
      <c r="C3165" t="n">
        <v>195.06</v>
      </c>
      <c r="D3165" t="n">
        <v>543</v>
      </c>
    </row>
    <row r="3166">
      <c r="A3166" s="1" t="n">
        <v>45690.96875</v>
      </c>
      <c r="B3166" s="2">
        <f>MOD(A3166,1)</f>
        <v/>
      </c>
      <c r="C3166" t="n">
        <v>184.85</v>
      </c>
      <c r="D3166" t="n">
        <v>320.65</v>
      </c>
    </row>
    <row r="3167">
      <c r="A3167" s="1" t="n">
        <v>45690.97916666666</v>
      </c>
      <c r="B3167" s="2">
        <f>MOD(A3167,1)</f>
        <v/>
      </c>
      <c r="C3167" t="n">
        <v>210.94</v>
      </c>
      <c r="D3167" t="n">
        <v>255.05</v>
      </c>
    </row>
    <row r="3168">
      <c r="A3168" s="1" t="n">
        <v>45690.98958333334</v>
      </c>
      <c r="B3168" s="2">
        <f>MOD(A3168,1)</f>
        <v/>
      </c>
      <c r="C3168" t="n">
        <v>230.46</v>
      </c>
      <c r="D3168" t="n">
        <v>244.88</v>
      </c>
    </row>
    <row r="3169">
      <c r="A3169" s="1" t="n">
        <v>45691</v>
      </c>
      <c r="B3169" s="2">
        <f>MOD(A3169,1)</f>
        <v/>
      </c>
      <c r="C3169" t="n">
        <v>244.3</v>
      </c>
      <c r="D3169" t="n">
        <v>318.12</v>
      </c>
    </row>
    <row r="3170">
      <c r="A3170" s="1" t="n">
        <v>45691.01041666666</v>
      </c>
      <c r="B3170" s="2">
        <f>MOD(A3170,1)</f>
        <v/>
      </c>
      <c r="C3170" t="n">
        <v>311.67</v>
      </c>
      <c r="D3170" t="n">
        <v>434.15</v>
      </c>
    </row>
    <row r="3171">
      <c r="A3171" s="1" t="n">
        <v>45691.02083333334</v>
      </c>
      <c r="B3171" s="2">
        <f>MOD(A3171,1)</f>
        <v/>
      </c>
      <c r="C3171" t="n">
        <v>311.67</v>
      </c>
      <c r="D3171" t="n">
        <v>531.8099999999999</v>
      </c>
    </row>
    <row r="3172">
      <c r="A3172" s="1" t="n">
        <v>45691.03125</v>
      </c>
      <c r="B3172" s="2">
        <f>MOD(A3172,1)</f>
        <v/>
      </c>
      <c r="C3172" t="n">
        <v>271.65</v>
      </c>
      <c r="D3172" t="n">
        <v>486</v>
      </c>
    </row>
    <row r="3173">
      <c r="A3173" s="1" t="n">
        <v>45691.04166666666</v>
      </c>
      <c r="B3173" s="2">
        <f>MOD(A3173,1)</f>
        <v/>
      </c>
      <c r="C3173" t="n">
        <v>271.47</v>
      </c>
      <c r="D3173" t="n">
        <v>276.28</v>
      </c>
    </row>
    <row r="3174">
      <c r="A3174" s="1" t="n">
        <v>45691.05208333334</v>
      </c>
      <c r="B3174" s="2">
        <f>MOD(A3174,1)</f>
        <v/>
      </c>
      <c r="C3174" t="n">
        <v>270.07</v>
      </c>
      <c r="D3174" t="n">
        <v>302.54</v>
      </c>
    </row>
    <row r="3175">
      <c r="A3175" s="1" t="n">
        <v>45691.0625</v>
      </c>
      <c r="B3175" s="2">
        <f>MOD(A3175,1)</f>
        <v/>
      </c>
      <c r="C3175" t="n">
        <v>275.33</v>
      </c>
      <c r="D3175" t="n">
        <v>68.17</v>
      </c>
    </row>
    <row r="3176">
      <c r="A3176" s="1" t="n">
        <v>45691.07291666666</v>
      </c>
      <c r="B3176" s="2">
        <f>MOD(A3176,1)</f>
        <v/>
      </c>
      <c r="C3176" t="n">
        <v>271.09</v>
      </c>
      <c r="D3176" t="n">
        <v>300</v>
      </c>
    </row>
    <row r="3177">
      <c r="A3177" s="1" t="n">
        <v>45691.08333333334</v>
      </c>
      <c r="B3177" s="2">
        <f>MOD(A3177,1)</f>
        <v/>
      </c>
      <c r="C3177" t="n">
        <v>269.01</v>
      </c>
      <c r="D3177" t="n">
        <v>25</v>
      </c>
    </row>
    <row r="3178">
      <c r="A3178" s="1" t="n">
        <v>45691.09375</v>
      </c>
      <c r="B3178" s="2">
        <f>MOD(A3178,1)</f>
        <v/>
      </c>
      <c r="C3178" t="n">
        <v>267.95</v>
      </c>
      <c r="D3178" t="n">
        <v>50</v>
      </c>
    </row>
    <row r="3179">
      <c r="A3179" s="1" t="n">
        <v>45691.10416666666</v>
      </c>
      <c r="B3179" s="2">
        <f>MOD(A3179,1)</f>
        <v/>
      </c>
      <c r="C3179" t="n">
        <v>275.15</v>
      </c>
      <c r="D3179" t="n">
        <v>173</v>
      </c>
    </row>
    <row r="3180">
      <c r="A3180" s="1" t="n">
        <v>45691.11458333334</v>
      </c>
      <c r="B3180" s="2">
        <f>MOD(A3180,1)</f>
        <v/>
      </c>
      <c r="C3180" t="n">
        <v>246.46</v>
      </c>
      <c r="D3180" t="n">
        <v>300</v>
      </c>
    </row>
    <row r="3181">
      <c r="A3181" s="1" t="n">
        <v>45691.125</v>
      </c>
      <c r="B3181" s="2">
        <f>MOD(A3181,1)</f>
        <v/>
      </c>
      <c r="C3181" t="n">
        <v>233.72</v>
      </c>
      <c r="D3181" t="n">
        <v>30</v>
      </c>
    </row>
    <row r="3182">
      <c r="A3182" s="1" t="n">
        <v>45691.13541666666</v>
      </c>
      <c r="B3182" s="2">
        <f>MOD(A3182,1)</f>
        <v/>
      </c>
      <c r="C3182" t="n">
        <v>214.87</v>
      </c>
      <c r="D3182" t="n">
        <v>0</v>
      </c>
    </row>
    <row r="3183">
      <c r="A3183" s="1" t="n">
        <v>45691.14583333334</v>
      </c>
      <c r="B3183" s="2">
        <f>MOD(A3183,1)</f>
        <v/>
      </c>
      <c r="C3183" t="n">
        <v>191.55</v>
      </c>
      <c r="D3183" t="n">
        <v>0</v>
      </c>
    </row>
    <row r="3184">
      <c r="A3184" s="1" t="n">
        <v>45691.15625</v>
      </c>
      <c r="B3184" s="2">
        <f>MOD(A3184,1)</f>
        <v/>
      </c>
      <c r="C3184" t="n">
        <v>186.23</v>
      </c>
      <c r="D3184" t="n">
        <v>43.24</v>
      </c>
    </row>
    <row r="3185">
      <c r="A3185" s="1" t="n">
        <v>45691.16666666666</v>
      </c>
      <c r="B3185" s="2">
        <f>MOD(A3185,1)</f>
        <v/>
      </c>
      <c r="C3185" t="n">
        <v>169.02</v>
      </c>
      <c r="D3185" t="n">
        <v>0</v>
      </c>
    </row>
    <row r="3186">
      <c r="A3186" s="1" t="n">
        <v>45691.17708333334</v>
      </c>
      <c r="B3186" s="2">
        <f>MOD(A3186,1)</f>
        <v/>
      </c>
      <c r="C3186" t="n">
        <v>140</v>
      </c>
      <c r="D3186" t="n">
        <v>125</v>
      </c>
    </row>
    <row r="3187">
      <c r="A3187" s="1" t="n">
        <v>45691.1875</v>
      </c>
      <c r="B3187" s="2">
        <f>MOD(A3187,1)</f>
        <v/>
      </c>
      <c r="C3187" t="n">
        <v>64.43000000000001</v>
      </c>
      <c r="D3187" t="n">
        <v>0</v>
      </c>
    </row>
    <row r="3188">
      <c r="A3188" s="1" t="n">
        <v>45691.19791666666</v>
      </c>
      <c r="B3188" s="2">
        <f>MOD(A3188,1)</f>
        <v/>
      </c>
      <c r="C3188" t="n">
        <v>43.24</v>
      </c>
      <c r="D3188" t="n">
        <v>310.4</v>
      </c>
    </row>
    <row r="3189">
      <c r="A3189" s="1" t="n">
        <v>45691.20833333334</v>
      </c>
      <c r="B3189" s="2">
        <f>MOD(A3189,1)</f>
        <v/>
      </c>
      <c r="C3189" t="n">
        <v>43.24</v>
      </c>
      <c r="D3189" t="n">
        <v>0</v>
      </c>
    </row>
    <row r="3190">
      <c r="A3190" s="1" t="n">
        <v>45691.21875</v>
      </c>
      <c r="B3190" s="2">
        <f>MOD(A3190,1)</f>
        <v/>
      </c>
      <c r="C3190" t="n">
        <v>5</v>
      </c>
      <c r="D3190" t="n">
        <v>0</v>
      </c>
    </row>
    <row r="3191">
      <c r="A3191" s="1" t="n">
        <v>45691.22916666666</v>
      </c>
      <c r="B3191" s="2">
        <f>MOD(A3191,1)</f>
        <v/>
      </c>
      <c r="C3191" t="n">
        <v>11</v>
      </c>
      <c r="D3191" t="n">
        <v>0</v>
      </c>
    </row>
    <row r="3192">
      <c r="A3192" s="1" t="n">
        <v>45691.23958333334</v>
      </c>
      <c r="B3192" s="2">
        <f>MOD(A3192,1)</f>
        <v/>
      </c>
      <c r="C3192" t="n">
        <v>11</v>
      </c>
      <c r="D3192" t="n">
        <v>0</v>
      </c>
    </row>
    <row r="3193">
      <c r="A3193" s="1" t="n">
        <v>45691.25</v>
      </c>
      <c r="B3193" s="2">
        <f>MOD(A3193,1)</f>
        <v/>
      </c>
      <c r="C3193" t="n">
        <v>5</v>
      </c>
      <c r="D3193" t="n">
        <v>18</v>
      </c>
    </row>
    <row r="3194">
      <c r="A3194" s="1" t="n">
        <v>45691.26041666666</v>
      </c>
      <c r="B3194" s="2">
        <f>MOD(A3194,1)</f>
        <v/>
      </c>
      <c r="C3194" t="n">
        <v>43.24</v>
      </c>
      <c r="D3194" t="n">
        <v>0</v>
      </c>
    </row>
    <row r="3195">
      <c r="A3195" s="1" t="n">
        <v>45691.27083333334</v>
      </c>
      <c r="B3195" s="2">
        <f>MOD(A3195,1)</f>
        <v/>
      </c>
      <c r="C3195" t="n">
        <v>43.24</v>
      </c>
      <c r="D3195" t="n">
        <v>0</v>
      </c>
    </row>
    <row r="3196">
      <c r="A3196" s="1" t="n">
        <v>45691.28125</v>
      </c>
      <c r="B3196" s="2">
        <f>MOD(A3196,1)</f>
        <v/>
      </c>
      <c r="C3196" t="n">
        <v>43.24</v>
      </c>
      <c r="D3196" t="n">
        <v>101.29</v>
      </c>
    </row>
    <row r="3197">
      <c r="A3197" s="1" t="n">
        <v>45691.29166666666</v>
      </c>
      <c r="B3197" s="2">
        <f>MOD(A3197,1)</f>
        <v/>
      </c>
      <c r="C3197" t="n">
        <v>43.24</v>
      </c>
      <c r="D3197" t="n">
        <v>101.29</v>
      </c>
    </row>
    <row r="3198">
      <c r="A3198" s="1" t="n">
        <v>45691.30208333334</v>
      </c>
      <c r="B3198" s="2">
        <f>MOD(A3198,1)</f>
        <v/>
      </c>
      <c r="C3198" t="n">
        <v>43.24</v>
      </c>
      <c r="D3198" t="n">
        <v>0</v>
      </c>
    </row>
    <row r="3199">
      <c r="A3199" s="1" t="n">
        <v>45691.3125</v>
      </c>
      <c r="B3199" s="2">
        <f>MOD(A3199,1)</f>
        <v/>
      </c>
      <c r="C3199" t="n">
        <v>140</v>
      </c>
      <c r="D3199" t="n">
        <v>168</v>
      </c>
    </row>
    <row r="3200">
      <c r="A3200" s="1" t="n">
        <v>45691.32291666666</v>
      </c>
      <c r="B3200" s="2">
        <f>MOD(A3200,1)</f>
        <v/>
      </c>
      <c r="C3200" t="n">
        <v>200</v>
      </c>
      <c r="D3200" t="n">
        <v>0.09</v>
      </c>
    </row>
    <row r="3201">
      <c r="A3201" s="1" t="n">
        <v>45691.33333333334</v>
      </c>
      <c r="B3201" s="2">
        <f>MOD(A3201,1)</f>
        <v/>
      </c>
      <c r="C3201" t="n">
        <v>234.88</v>
      </c>
      <c r="D3201" t="n">
        <v>1.66</v>
      </c>
    </row>
    <row r="3202">
      <c r="A3202" s="1" t="n">
        <v>45691.34375</v>
      </c>
      <c r="B3202" s="2">
        <f>MOD(A3202,1)</f>
        <v/>
      </c>
      <c r="C3202" t="n">
        <v>252.89</v>
      </c>
      <c r="D3202" t="n">
        <v>20.09</v>
      </c>
    </row>
    <row r="3203">
      <c r="A3203" s="1" t="n">
        <v>45691.35416666666</v>
      </c>
      <c r="B3203" s="2">
        <f>MOD(A3203,1)</f>
        <v/>
      </c>
      <c r="C3203" t="n">
        <v>275.12</v>
      </c>
      <c r="D3203" t="n">
        <v>380.96</v>
      </c>
    </row>
    <row r="3204">
      <c r="A3204" s="1" t="n">
        <v>45691.36458333334</v>
      </c>
      <c r="B3204" s="2">
        <f>MOD(A3204,1)</f>
        <v/>
      </c>
      <c r="C3204" t="n">
        <v>274.8</v>
      </c>
      <c r="D3204" t="n">
        <v>318.1</v>
      </c>
    </row>
    <row r="3205">
      <c r="A3205" s="1" t="n">
        <v>45691.375</v>
      </c>
      <c r="B3205" s="2">
        <f>MOD(A3205,1)</f>
        <v/>
      </c>
      <c r="C3205" t="n">
        <v>274.8</v>
      </c>
      <c r="D3205" t="n">
        <v>50</v>
      </c>
    </row>
    <row r="3206">
      <c r="A3206" s="1" t="n">
        <v>45691.38541666666</v>
      </c>
      <c r="B3206" s="2">
        <f>MOD(A3206,1)</f>
        <v/>
      </c>
      <c r="C3206" t="n">
        <v>274.34</v>
      </c>
      <c r="D3206" t="n">
        <v>96.23999999999999</v>
      </c>
    </row>
    <row r="3207">
      <c r="A3207" s="1" t="n">
        <v>45691.39583333334</v>
      </c>
      <c r="B3207" s="2">
        <f>MOD(A3207,1)</f>
        <v/>
      </c>
      <c r="C3207" t="n">
        <v>275.27</v>
      </c>
      <c r="D3207" t="n">
        <v>63.34</v>
      </c>
    </row>
    <row r="3208">
      <c r="A3208" s="1" t="n">
        <v>45691.40625</v>
      </c>
      <c r="B3208" s="2">
        <f>MOD(A3208,1)</f>
        <v/>
      </c>
      <c r="C3208" t="n">
        <v>275.11</v>
      </c>
      <c r="D3208" t="n">
        <v>152.99</v>
      </c>
    </row>
    <row r="3209">
      <c r="A3209" s="1" t="n">
        <v>45691.41666666666</v>
      </c>
      <c r="B3209" s="2">
        <f>MOD(A3209,1)</f>
        <v/>
      </c>
      <c r="C3209" t="n">
        <v>270</v>
      </c>
      <c r="D3209" t="n">
        <v>168.27</v>
      </c>
    </row>
    <row r="3210">
      <c r="A3210" s="1" t="n">
        <v>45691.42708333334</v>
      </c>
      <c r="B3210" s="2">
        <f>MOD(A3210,1)</f>
        <v/>
      </c>
      <c r="C3210" t="n">
        <v>269.01</v>
      </c>
      <c r="D3210" t="n">
        <v>132.41</v>
      </c>
    </row>
    <row r="3211">
      <c r="A3211" s="1" t="n">
        <v>45691.4375</v>
      </c>
      <c r="B3211" s="2">
        <f>MOD(A3211,1)</f>
        <v/>
      </c>
      <c r="C3211" t="n">
        <v>269</v>
      </c>
      <c r="D3211" t="n">
        <v>30</v>
      </c>
    </row>
    <row r="3212">
      <c r="A3212" s="1" t="n">
        <v>45691.44791666666</v>
      </c>
      <c r="B3212" s="2">
        <f>MOD(A3212,1)</f>
        <v/>
      </c>
      <c r="C3212" t="n">
        <v>263.6</v>
      </c>
      <c r="D3212" t="n">
        <v>310.3</v>
      </c>
    </row>
    <row r="3213">
      <c r="A3213" s="1" t="n">
        <v>45691.45833333334</v>
      </c>
      <c r="B3213" s="2">
        <f>MOD(A3213,1)</f>
        <v/>
      </c>
      <c r="C3213" t="n">
        <v>268.07</v>
      </c>
      <c r="D3213" t="n">
        <v>320.7</v>
      </c>
    </row>
    <row r="3214">
      <c r="A3214" s="1" t="n">
        <v>45691.46875</v>
      </c>
      <c r="B3214" s="2">
        <f>MOD(A3214,1)</f>
        <v/>
      </c>
      <c r="C3214" t="n">
        <v>266.71</v>
      </c>
      <c r="D3214" t="n">
        <v>325.44</v>
      </c>
    </row>
    <row r="3215">
      <c r="A3215" s="1" t="n">
        <v>45691.47916666666</v>
      </c>
      <c r="B3215" s="2">
        <f>MOD(A3215,1)</f>
        <v/>
      </c>
      <c r="C3215" t="n">
        <v>266.3</v>
      </c>
      <c r="D3215" t="n">
        <v>323.11</v>
      </c>
    </row>
    <row r="3216">
      <c r="A3216" s="1" t="n">
        <v>45691.48958333334</v>
      </c>
      <c r="B3216" s="2">
        <f>MOD(A3216,1)</f>
        <v/>
      </c>
      <c r="C3216" t="n">
        <v>259.42</v>
      </c>
      <c r="D3216" t="n">
        <v>334</v>
      </c>
    </row>
    <row r="3217">
      <c r="A3217" s="1" t="n">
        <v>45691.5</v>
      </c>
      <c r="B3217" s="2">
        <f>MOD(A3217,1)</f>
        <v/>
      </c>
      <c r="C3217" t="n">
        <v>257.37</v>
      </c>
      <c r="D3217" t="n">
        <v>320.18</v>
      </c>
    </row>
    <row r="3218">
      <c r="A3218" s="1" t="n">
        <v>45691.51041666666</v>
      </c>
      <c r="B3218" s="2">
        <f>MOD(A3218,1)</f>
        <v/>
      </c>
      <c r="C3218" t="n">
        <v>255.01</v>
      </c>
      <c r="D3218" t="n">
        <v>360.21</v>
      </c>
    </row>
    <row r="3219">
      <c r="A3219" s="1" t="n">
        <v>45691.52083333334</v>
      </c>
      <c r="B3219" s="2">
        <f>MOD(A3219,1)</f>
        <v/>
      </c>
      <c r="C3219" t="n">
        <v>242.6</v>
      </c>
      <c r="D3219" t="n">
        <v>425.52</v>
      </c>
    </row>
    <row r="3220">
      <c r="A3220" s="1" t="n">
        <v>45691.53125</v>
      </c>
      <c r="B3220" s="2">
        <f>MOD(A3220,1)</f>
        <v/>
      </c>
      <c r="C3220" t="n">
        <v>234.18</v>
      </c>
      <c r="D3220" t="n">
        <v>332.41</v>
      </c>
    </row>
    <row r="3221">
      <c r="A3221" s="1" t="n">
        <v>45691.54166666666</v>
      </c>
      <c r="B3221" s="2">
        <f>MOD(A3221,1)</f>
        <v/>
      </c>
      <c r="C3221" t="n">
        <v>233.97</v>
      </c>
      <c r="D3221" t="n">
        <v>350</v>
      </c>
    </row>
    <row r="3222">
      <c r="A3222" s="1" t="n">
        <v>45691.55208333334</v>
      </c>
      <c r="B3222" s="2">
        <f>MOD(A3222,1)</f>
        <v/>
      </c>
      <c r="C3222" t="n">
        <v>234.19</v>
      </c>
      <c r="D3222" t="n">
        <v>355.02</v>
      </c>
    </row>
    <row r="3223">
      <c r="A3223" s="1" t="n">
        <v>45691.5625</v>
      </c>
      <c r="B3223" s="2">
        <f>MOD(A3223,1)</f>
        <v/>
      </c>
      <c r="C3223" t="n">
        <v>242.57</v>
      </c>
      <c r="D3223" t="n">
        <v>350</v>
      </c>
    </row>
    <row r="3224">
      <c r="A3224" s="1" t="n">
        <v>45691.57291666666</v>
      </c>
      <c r="B3224" s="2">
        <f>MOD(A3224,1)</f>
        <v/>
      </c>
      <c r="C3224" t="n">
        <v>153</v>
      </c>
      <c r="D3224" t="n">
        <v>323.1</v>
      </c>
    </row>
    <row r="3225">
      <c r="A3225" s="1" t="n">
        <v>45691.58333333334</v>
      </c>
      <c r="B3225" s="2">
        <f>MOD(A3225,1)</f>
        <v/>
      </c>
      <c r="C3225" t="n">
        <v>200.2</v>
      </c>
      <c r="D3225" t="n">
        <v>380</v>
      </c>
    </row>
    <row r="3226">
      <c r="A3226" s="1" t="n">
        <v>45691.59375</v>
      </c>
      <c r="B3226" s="2">
        <f>MOD(A3226,1)</f>
        <v/>
      </c>
      <c r="C3226" t="n">
        <v>171.66</v>
      </c>
      <c r="D3226" t="n">
        <v>350</v>
      </c>
    </row>
    <row r="3227">
      <c r="A3227" s="1" t="n">
        <v>45691.60416666666</v>
      </c>
      <c r="B3227" s="2">
        <f>MOD(A3227,1)</f>
        <v/>
      </c>
      <c r="C3227" t="n">
        <v>86</v>
      </c>
      <c r="D3227" t="n">
        <v>330.4</v>
      </c>
    </row>
    <row r="3228">
      <c r="A3228" s="1" t="n">
        <v>45691.61458333334</v>
      </c>
      <c r="B3228" s="2">
        <f>MOD(A3228,1)</f>
        <v/>
      </c>
      <c r="C3228" t="n">
        <v>61</v>
      </c>
      <c r="D3228" t="n">
        <v>302.38</v>
      </c>
    </row>
    <row r="3229">
      <c r="A3229" s="1" t="n">
        <v>45691.625</v>
      </c>
      <c r="B3229" s="2">
        <f>MOD(A3229,1)</f>
        <v/>
      </c>
      <c r="C3229" t="n">
        <v>61</v>
      </c>
      <c r="D3229" t="n">
        <v>332</v>
      </c>
    </row>
    <row r="3230">
      <c r="A3230" s="1" t="n">
        <v>45691.63541666666</v>
      </c>
      <c r="B3230" s="2">
        <f>MOD(A3230,1)</f>
        <v/>
      </c>
      <c r="C3230" t="n">
        <v>43.24</v>
      </c>
      <c r="D3230" t="n">
        <v>320</v>
      </c>
    </row>
    <row r="3231">
      <c r="A3231" s="1" t="n">
        <v>45691.64583333334</v>
      </c>
      <c r="B3231" s="2">
        <f>MOD(A3231,1)</f>
        <v/>
      </c>
      <c r="C3231" t="n">
        <v>101.29</v>
      </c>
      <c r="D3231" t="n">
        <v>380</v>
      </c>
    </row>
    <row r="3232">
      <c r="A3232" s="1" t="n">
        <v>45691.65625</v>
      </c>
      <c r="B3232" s="2">
        <f>MOD(A3232,1)</f>
        <v/>
      </c>
      <c r="C3232" t="n">
        <v>171.66</v>
      </c>
      <c r="D3232" t="n">
        <v>454</v>
      </c>
    </row>
    <row r="3233">
      <c r="A3233" s="1" t="n">
        <v>45691.66666666666</v>
      </c>
      <c r="B3233" s="2">
        <f>MOD(A3233,1)</f>
        <v/>
      </c>
      <c r="C3233" t="n">
        <v>247.78</v>
      </c>
      <c r="D3233" t="n">
        <v>360</v>
      </c>
    </row>
    <row r="3234">
      <c r="A3234" s="1" t="n">
        <v>45691.67708333334</v>
      </c>
      <c r="B3234" s="2">
        <f>MOD(A3234,1)</f>
        <v/>
      </c>
      <c r="C3234" t="n">
        <v>250.06</v>
      </c>
      <c r="D3234" t="n">
        <v>347.7</v>
      </c>
    </row>
    <row r="3235">
      <c r="A3235" s="1" t="n">
        <v>45691.6875</v>
      </c>
      <c r="B3235" s="2">
        <f>MOD(A3235,1)</f>
        <v/>
      </c>
      <c r="C3235" t="n">
        <v>255</v>
      </c>
      <c r="D3235" t="n">
        <v>310.71</v>
      </c>
    </row>
    <row r="3236">
      <c r="A3236" s="1" t="n">
        <v>45691.69791666666</v>
      </c>
      <c r="B3236" s="2">
        <f>MOD(A3236,1)</f>
        <v/>
      </c>
      <c r="C3236" t="n">
        <v>265.77</v>
      </c>
      <c r="D3236" t="n">
        <v>493.91</v>
      </c>
    </row>
    <row r="3237">
      <c r="A3237" s="1" t="n">
        <v>45691.70833333334</v>
      </c>
      <c r="B3237" s="2">
        <f>MOD(A3237,1)</f>
        <v/>
      </c>
      <c r="C3237" t="n">
        <v>270</v>
      </c>
      <c r="D3237" t="n">
        <v>375.56</v>
      </c>
    </row>
    <row r="3238">
      <c r="A3238" s="1" t="n">
        <v>45691.71875</v>
      </c>
      <c r="B3238" s="2">
        <f>MOD(A3238,1)</f>
        <v/>
      </c>
      <c r="C3238" t="n">
        <v>288</v>
      </c>
      <c r="D3238" t="n">
        <v>360</v>
      </c>
    </row>
    <row r="3239">
      <c r="A3239" s="1" t="n">
        <v>45691.72916666666</v>
      </c>
      <c r="B3239" s="2">
        <f>MOD(A3239,1)</f>
        <v/>
      </c>
      <c r="C3239" t="n">
        <v>298.33</v>
      </c>
      <c r="D3239" t="n">
        <v>450</v>
      </c>
    </row>
    <row r="3240">
      <c r="A3240" s="1" t="n">
        <v>45691.73958333334</v>
      </c>
      <c r="B3240" s="2">
        <f>MOD(A3240,1)</f>
        <v/>
      </c>
      <c r="C3240" t="n">
        <v>271.44</v>
      </c>
      <c r="D3240" t="n">
        <v>415</v>
      </c>
    </row>
    <row r="3241">
      <c r="A3241" s="1" t="n">
        <v>45691.75</v>
      </c>
      <c r="B3241" s="2">
        <f>MOD(A3241,1)</f>
        <v/>
      </c>
      <c r="C3241" t="n">
        <v>280.06</v>
      </c>
      <c r="D3241" t="n">
        <v>388.51</v>
      </c>
    </row>
    <row r="3242">
      <c r="A3242" s="1" t="n">
        <v>45691.76041666666</v>
      </c>
      <c r="B3242" s="2">
        <f>MOD(A3242,1)</f>
        <v/>
      </c>
      <c r="C3242" t="n">
        <v>288</v>
      </c>
      <c r="D3242" t="n">
        <v>337.83</v>
      </c>
    </row>
    <row r="3243">
      <c r="A3243" s="1" t="n">
        <v>45691.77083333334</v>
      </c>
      <c r="B3243" s="2">
        <f>MOD(A3243,1)</f>
        <v/>
      </c>
      <c r="C3243" t="n">
        <v>266.62</v>
      </c>
      <c r="D3243" t="n">
        <v>714</v>
      </c>
    </row>
    <row r="3244">
      <c r="A3244" s="1" t="n">
        <v>45691.78125</v>
      </c>
      <c r="B3244" s="2">
        <f>MOD(A3244,1)</f>
        <v/>
      </c>
      <c r="C3244" t="n">
        <v>300.13</v>
      </c>
      <c r="D3244" t="n">
        <v>360</v>
      </c>
    </row>
    <row r="3245">
      <c r="A3245" s="1" t="n">
        <v>45691.79166666666</v>
      </c>
      <c r="B3245" s="2">
        <f>MOD(A3245,1)</f>
        <v/>
      </c>
      <c r="C3245" t="n">
        <v>300.76</v>
      </c>
      <c r="D3245" t="n">
        <v>360</v>
      </c>
    </row>
    <row r="3246">
      <c r="A3246" s="1" t="n">
        <v>45691.80208333334</v>
      </c>
      <c r="B3246" s="2">
        <f>MOD(A3246,1)</f>
        <v/>
      </c>
      <c r="C3246" t="n">
        <v>300.76</v>
      </c>
      <c r="D3246" t="n">
        <v>330.64</v>
      </c>
    </row>
    <row r="3247">
      <c r="A3247" s="1" t="n">
        <v>45691.8125</v>
      </c>
      <c r="B3247" s="2">
        <f>MOD(A3247,1)</f>
        <v/>
      </c>
      <c r="C3247" t="n">
        <v>310.68</v>
      </c>
      <c r="D3247" t="n">
        <v>332.1</v>
      </c>
    </row>
    <row r="3248">
      <c r="A3248" s="1" t="n">
        <v>45691.82291666666</v>
      </c>
      <c r="B3248" s="2">
        <f>MOD(A3248,1)</f>
        <v/>
      </c>
      <c r="C3248" t="n">
        <v>307</v>
      </c>
      <c r="D3248" t="n">
        <v>330</v>
      </c>
    </row>
    <row r="3249">
      <c r="A3249" s="1" t="n">
        <v>45691.83333333334</v>
      </c>
      <c r="B3249" s="2">
        <f>MOD(A3249,1)</f>
        <v/>
      </c>
      <c r="C3249" t="n">
        <v>300.76</v>
      </c>
      <c r="D3249" t="n">
        <v>365</v>
      </c>
    </row>
    <row r="3250">
      <c r="A3250" s="1" t="n">
        <v>45691.84375</v>
      </c>
      <c r="B3250" s="2">
        <f>MOD(A3250,1)</f>
        <v/>
      </c>
      <c r="C3250" t="n">
        <v>300.76</v>
      </c>
      <c r="D3250" t="n">
        <v>275</v>
      </c>
    </row>
    <row r="3251">
      <c r="A3251" s="1" t="n">
        <v>45691.85416666666</v>
      </c>
      <c r="B3251" s="2">
        <f>MOD(A3251,1)</f>
        <v/>
      </c>
      <c r="C3251" t="n">
        <v>300.76</v>
      </c>
      <c r="D3251" t="n">
        <v>330</v>
      </c>
    </row>
    <row r="3252">
      <c r="A3252" s="1" t="n">
        <v>45691.86458333334</v>
      </c>
      <c r="B3252" s="2">
        <f>MOD(A3252,1)</f>
        <v/>
      </c>
      <c r="C3252" t="n">
        <v>300.76</v>
      </c>
      <c r="D3252" t="n">
        <v>327.1</v>
      </c>
    </row>
    <row r="3253">
      <c r="A3253" s="1" t="n">
        <v>45691.875</v>
      </c>
      <c r="B3253" s="2">
        <f>MOD(A3253,1)</f>
        <v/>
      </c>
      <c r="C3253" t="n">
        <v>300.76</v>
      </c>
      <c r="D3253" t="n">
        <v>330</v>
      </c>
    </row>
    <row r="3254">
      <c r="A3254" s="1" t="n">
        <v>45691.88541666666</v>
      </c>
      <c r="B3254" s="2">
        <f>MOD(A3254,1)</f>
        <v/>
      </c>
      <c r="C3254" t="n">
        <v>300.76</v>
      </c>
      <c r="D3254" t="n">
        <v>391.88</v>
      </c>
    </row>
    <row r="3255">
      <c r="A3255" s="1" t="n">
        <v>45691.89583333334</v>
      </c>
      <c r="B3255" s="2">
        <f>MOD(A3255,1)</f>
        <v/>
      </c>
      <c r="C3255" t="n">
        <v>300</v>
      </c>
      <c r="D3255" t="n">
        <v>1250.23</v>
      </c>
    </row>
    <row r="3256">
      <c r="A3256" s="1" t="n">
        <v>45691.90625</v>
      </c>
      <c r="B3256" s="2">
        <f>MOD(A3256,1)</f>
        <v/>
      </c>
      <c r="C3256" t="n">
        <v>300</v>
      </c>
      <c r="D3256" t="n">
        <v>360.01</v>
      </c>
    </row>
    <row r="3257">
      <c r="A3257" s="1" t="n">
        <v>45691.91666666666</v>
      </c>
      <c r="B3257" s="2">
        <f>MOD(A3257,1)</f>
        <v/>
      </c>
      <c r="C3257" t="n">
        <v>310.15</v>
      </c>
      <c r="D3257" t="n">
        <v>375</v>
      </c>
    </row>
    <row r="3258">
      <c r="A3258" s="1" t="n">
        <v>45691.92708333334</v>
      </c>
      <c r="B3258" s="2">
        <f>MOD(A3258,1)</f>
        <v/>
      </c>
      <c r="C3258" t="n">
        <v>300.14</v>
      </c>
      <c r="D3258" t="n">
        <v>437.37</v>
      </c>
    </row>
    <row r="3259">
      <c r="A3259" s="1" t="n">
        <v>45691.9375</v>
      </c>
      <c r="B3259" s="2">
        <f>MOD(A3259,1)</f>
        <v/>
      </c>
      <c r="C3259" t="n">
        <v>300.14</v>
      </c>
      <c r="D3259" t="n">
        <v>339.51</v>
      </c>
    </row>
    <row r="3260">
      <c r="A3260" s="1" t="n">
        <v>45691.94791666666</v>
      </c>
      <c r="B3260" s="2">
        <f>MOD(A3260,1)</f>
        <v/>
      </c>
      <c r="C3260" t="n">
        <v>294</v>
      </c>
      <c r="D3260" t="n">
        <v>298.87</v>
      </c>
    </row>
    <row r="3261">
      <c r="A3261" s="1" t="n">
        <v>45691.95833333334</v>
      </c>
      <c r="B3261" s="2">
        <f>MOD(A3261,1)</f>
        <v/>
      </c>
      <c r="C3261" t="n">
        <v>283.11</v>
      </c>
      <c r="D3261" t="n">
        <v>32.41</v>
      </c>
    </row>
    <row r="3262">
      <c r="A3262" s="1" t="n">
        <v>45691.96875</v>
      </c>
      <c r="B3262" s="2">
        <f>MOD(A3262,1)</f>
        <v/>
      </c>
      <c r="C3262" t="n">
        <v>273.93</v>
      </c>
      <c r="D3262" t="n">
        <v>8.529999999999999</v>
      </c>
    </row>
    <row r="3263">
      <c r="A3263" s="1" t="n">
        <v>45691.97916666666</v>
      </c>
      <c r="B3263" s="2">
        <f>MOD(A3263,1)</f>
        <v/>
      </c>
      <c r="C3263" t="n">
        <v>273.84</v>
      </c>
      <c r="D3263" t="n">
        <v>21.66</v>
      </c>
    </row>
    <row r="3264">
      <c r="A3264" s="1" t="n">
        <v>45691.98958333334</v>
      </c>
      <c r="B3264" s="2">
        <f>MOD(A3264,1)</f>
        <v/>
      </c>
      <c r="C3264" t="n">
        <v>258.72</v>
      </c>
      <c r="D3264" t="n">
        <v>714</v>
      </c>
    </row>
    <row r="3265">
      <c r="A3265" s="1" t="n">
        <v>45692</v>
      </c>
      <c r="B3265" s="2">
        <f>MOD(A3265,1)</f>
        <v/>
      </c>
      <c r="C3265" t="n">
        <v>228.4</v>
      </c>
      <c r="D3265" t="n">
        <v>167.38</v>
      </c>
    </row>
    <row r="3266">
      <c r="A3266" s="1" t="n">
        <v>45692.01041666666</v>
      </c>
      <c r="B3266" s="2">
        <f>MOD(A3266,1)</f>
        <v/>
      </c>
      <c r="C3266" t="n">
        <v>228</v>
      </c>
      <c r="D3266" t="n">
        <v>0</v>
      </c>
    </row>
    <row r="3267">
      <c r="A3267" s="1" t="n">
        <v>45692.02083333334</v>
      </c>
      <c r="B3267" s="2">
        <f>MOD(A3267,1)</f>
        <v/>
      </c>
      <c r="C3267" t="n">
        <v>334.73</v>
      </c>
      <c r="D3267" t="n">
        <v>43.24</v>
      </c>
    </row>
    <row r="3268">
      <c r="A3268" s="1" t="n">
        <v>45692.03125</v>
      </c>
      <c r="B3268" s="2">
        <f>MOD(A3268,1)</f>
        <v/>
      </c>
      <c r="C3268" t="n">
        <v>321.1</v>
      </c>
      <c r="D3268" t="n">
        <v>385</v>
      </c>
    </row>
    <row r="3269">
      <c r="A3269" s="1" t="n">
        <v>45692.04166666666</v>
      </c>
      <c r="B3269" s="2">
        <f>MOD(A3269,1)</f>
        <v/>
      </c>
      <c r="C3269" t="n">
        <v>310.23</v>
      </c>
      <c r="D3269" t="n">
        <v>151</v>
      </c>
    </row>
    <row r="3270">
      <c r="A3270" s="1" t="n">
        <v>45692.05208333334</v>
      </c>
      <c r="B3270" s="2">
        <f>MOD(A3270,1)</f>
        <v/>
      </c>
      <c r="C3270" t="n">
        <v>228</v>
      </c>
      <c r="D3270" t="n">
        <v>0</v>
      </c>
    </row>
    <row r="3271">
      <c r="A3271" s="1" t="n">
        <v>45692.0625</v>
      </c>
      <c r="B3271" s="2">
        <f>MOD(A3271,1)</f>
        <v/>
      </c>
      <c r="C3271" t="n">
        <v>202.77</v>
      </c>
      <c r="D3271" t="n">
        <v>5</v>
      </c>
    </row>
    <row r="3272">
      <c r="A3272" s="1" t="n">
        <v>45692.07291666666</v>
      </c>
      <c r="B3272" s="2">
        <f>MOD(A3272,1)</f>
        <v/>
      </c>
      <c r="C3272" t="n">
        <v>270.12</v>
      </c>
      <c r="D3272" t="n">
        <v>35</v>
      </c>
    </row>
    <row r="3273">
      <c r="A3273" s="1" t="n">
        <v>45692.08333333334</v>
      </c>
      <c r="B3273" s="2">
        <f>MOD(A3273,1)</f>
        <v/>
      </c>
      <c r="C3273" t="n">
        <v>141</v>
      </c>
      <c r="D3273" t="n">
        <v>0</v>
      </c>
    </row>
    <row r="3274">
      <c r="A3274" s="1" t="n">
        <v>45692.09375</v>
      </c>
      <c r="B3274" s="2">
        <f>MOD(A3274,1)</f>
        <v/>
      </c>
      <c r="C3274" t="n">
        <v>62.57</v>
      </c>
      <c r="D3274" t="n">
        <v>0</v>
      </c>
    </row>
    <row r="3275">
      <c r="A3275" s="1" t="n">
        <v>45692.10416666666</v>
      </c>
      <c r="B3275" s="2">
        <f>MOD(A3275,1)</f>
        <v/>
      </c>
      <c r="C3275" t="n">
        <v>83</v>
      </c>
      <c r="D3275" t="n">
        <v>0</v>
      </c>
    </row>
    <row r="3276">
      <c r="A3276" s="1" t="n">
        <v>45692.11458333334</v>
      </c>
      <c r="B3276" s="2">
        <f>MOD(A3276,1)</f>
        <v/>
      </c>
      <c r="C3276" t="n">
        <v>81.93000000000001</v>
      </c>
      <c r="D3276" t="n">
        <v>43.24</v>
      </c>
    </row>
    <row r="3277">
      <c r="A3277" s="1" t="n">
        <v>45692.125</v>
      </c>
      <c r="B3277" s="2">
        <f>MOD(A3277,1)</f>
        <v/>
      </c>
      <c r="C3277" t="n">
        <v>61.1</v>
      </c>
      <c r="D3277" t="n">
        <v>15</v>
      </c>
    </row>
    <row r="3278">
      <c r="A3278" s="1" t="n">
        <v>45692.13541666666</v>
      </c>
      <c r="B3278" s="2">
        <f>MOD(A3278,1)</f>
        <v/>
      </c>
      <c r="C3278" t="n">
        <v>35</v>
      </c>
      <c r="D3278" t="n">
        <v>35</v>
      </c>
    </row>
    <row r="3279">
      <c r="A3279" s="1" t="n">
        <v>45692.14583333334</v>
      </c>
      <c r="B3279" s="2">
        <f>MOD(A3279,1)</f>
        <v/>
      </c>
      <c r="C3279" t="n">
        <v>31.66</v>
      </c>
      <c r="D3279" t="n">
        <v>35</v>
      </c>
    </row>
    <row r="3280">
      <c r="A3280" s="1" t="n">
        <v>45692.15625</v>
      </c>
      <c r="B3280" s="2">
        <f>MOD(A3280,1)</f>
        <v/>
      </c>
      <c r="C3280" t="n">
        <v>14.99</v>
      </c>
      <c r="D3280" t="n">
        <v>15</v>
      </c>
    </row>
    <row r="3281">
      <c r="A3281" s="1" t="n">
        <v>45692.16666666666</v>
      </c>
      <c r="B3281" s="2">
        <f>MOD(A3281,1)</f>
        <v/>
      </c>
      <c r="C3281" t="n">
        <v>4.22</v>
      </c>
      <c r="D3281" t="n">
        <v>0</v>
      </c>
    </row>
    <row r="3282">
      <c r="A3282" s="1" t="n">
        <v>45692.17708333334</v>
      </c>
      <c r="B3282" s="2">
        <f>MOD(A3282,1)</f>
        <v/>
      </c>
      <c r="C3282" t="n">
        <v>0</v>
      </c>
      <c r="D3282" t="n">
        <v>0</v>
      </c>
    </row>
    <row r="3283">
      <c r="A3283" s="1" t="n">
        <v>45692.1875</v>
      </c>
      <c r="B3283" s="2">
        <f>MOD(A3283,1)</f>
        <v/>
      </c>
      <c r="C3283" t="n">
        <v>0</v>
      </c>
      <c r="D3283" t="n">
        <v>0</v>
      </c>
    </row>
    <row r="3284">
      <c r="A3284" s="1" t="n">
        <v>45692.19791666666</v>
      </c>
      <c r="B3284" s="2">
        <f>MOD(A3284,1)</f>
        <v/>
      </c>
      <c r="C3284" t="n">
        <v>0</v>
      </c>
      <c r="D3284" t="n">
        <v>0</v>
      </c>
    </row>
    <row r="3285">
      <c r="A3285" s="1" t="n">
        <v>45692.20833333334</v>
      </c>
      <c r="B3285" s="2">
        <f>MOD(A3285,1)</f>
        <v/>
      </c>
      <c r="C3285" t="n">
        <v>0</v>
      </c>
      <c r="D3285" t="n">
        <v>0</v>
      </c>
    </row>
    <row r="3286">
      <c r="A3286" s="1" t="n">
        <v>45692.21875</v>
      </c>
      <c r="B3286" s="2">
        <f>MOD(A3286,1)</f>
        <v/>
      </c>
      <c r="C3286" t="n">
        <v>0</v>
      </c>
      <c r="D3286" t="n">
        <v>0</v>
      </c>
    </row>
    <row r="3287">
      <c r="A3287" s="1" t="n">
        <v>45692.22916666666</v>
      </c>
      <c r="B3287" s="2">
        <f>MOD(A3287,1)</f>
        <v/>
      </c>
      <c r="C3287" t="n">
        <v>0</v>
      </c>
      <c r="D3287" t="n">
        <v>0</v>
      </c>
    </row>
    <row r="3288">
      <c r="A3288" s="1" t="n">
        <v>45692.23958333334</v>
      </c>
      <c r="B3288" s="2">
        <f>MOD(A3288,1)</f>
        <v/>
      </c>
      <c r="C3288" t="n">
        <v>0</v>
      </c>
      <c r="D3288" t="n">
        <v>0</v>
      </c>
    </row>
    <row r="3289">
      <c r="A3289" s="1" t="n">
        <v>45692.25</v>
      </c>
      <c r="B3289" s="2">
        <f>MOD(A3289,1)</f>
        <v/>
      </c>
      <c r="C3289" t="n">
        <v>0</v>
      </c>
      <c r="D3289" t="n">
        <v>165</v>
      </c>
    </row>
    <row r="3290">
      <c r="A3290" s="1" t="n">
        <v>45692.26041666666</v>
      </c>
      <c r="B3290" s="2">
        <f>MOD(A3290,1)</f>
        <v/>
      </c>
      <c r="C3290" t="n">
        <v>0</v>
      </c>
      <c r="D3290" t="n">
        <v>171</v>
      </c>
    </row>
    <row r="3291">
      <c r="A3291" s="1" t="n">
        <v>45692.27083333334</v>
      </c>
      <c r="B3291" s="2">
        <f>MOD(A3291,1)</f>
        <v/>
      </c>
      <c r="C3291" t="n">
        <v>0</v>
      </c>
      <c r="D3291" t="n">
        <v>0</v>
      </c>
    </row>
    <row r="3292">
      <c r="A3292" s="1" t="n">
        <v>45692.28125</v>
      </c>
      <c r="B3292" s="2">
        <f>MOD(A3292,1)</f>
        <v/>
      </c>
      <c r="C3292" t="n">
        <v>5.28</v>
      </c>
      <c r="D3292" t="n">
        <v>207</v>
      </c>
    </row>
    <row r="3293">
      <c r="A3293" s="1" t="n">
        <v>45692.29166666666</v>
      </c>
      <c r="B3293" s="2">
        <f>MOD(A3293,1)</f>
        <v/>
      </c>
      <c r="C3293" t="n">
        <v>1.9</v>
      </c>
      <c r="D3293" t="n">
        <v>335</v>
      </c>
    </row>
    <row r="3294">
      <c r="A3294" s="1" t="n">
        <v>45692.30208333334</v>
      </c>
      <c r="B3294" s="2">
        <f>MOD(A3294,1)</f>
        <v/>
      </c>
      <c r="C3294" t="n">
        <v>15.62</v>
      </c>
      <c r="D3294" t="n">
        <v>31</v>
      </c>
    </row>
    <row r="3295">
      <c r="A3295" s="1" t="n">
        <v>45692.3125</v>
      </c>
      <c r="B3295" s="2">
        <f>MOD(A3295,1)</f>
        <v/>
      </c>
      <c r="C3295" t="n">
        <v>63.21</v>
      </c>
      <c r="D3295" t="n">
        <v>31</v>
      </c>
    </row>
    <row r="3296">
      <c r="A3296" s="1" t="n">
        <v>45692.32291666666</v>
      </c>
      <c r="B3296" s="2">
        <f>MOD(A3296,1)</f>
        <v/>
      </c>
      <c r="C3296" t="n">
        <v>108.2</v>
      </c>
      <c r="D3296" t="n">
        <v>270.14</v>
      </c>
    </row>
    <row r="3297">
      <c r="A3297" s="1" t="n">
        <v>45692.33333333334</v>
      </c>
      <c r="B3297" s="2">
        <f>MOD(A3297,1)</f>
        <v/>
      </c>
      <c r="C3297" t="n">
        <v>167.07</v>
      </c>
      <c r="D3297" t="n">
        <v>0</v>
      </c>
    </row>
    <row r="3298">
      <c r="A3298" s="1" t="n">
        <v>45692.34375</v>
      </c>
      <c r="B3298" s="2">
        <f>MOD(A3298,1)</f>
        <v/>
      </c>
      <c r="C3298" t="n">
        <v>279</v>
      </c>
      <c r="D3298" t="n">
        <v>264.28</v>
      </c>
    </row>
    <row r="3299">
      <c r="A3299" s="1" t="n">
        <v>45692.35416666666</v>
      </c>
      <c r="B3299" s="2">
        <f>MOD(A3299,1)</f>
        <v/>
      </c>
      <c r="C3299" t="n">
        <v>271.91</v>
      </c>
      <c r="D3299" t="n">
        <v>96.59999999999999</v>
      </c>
    </row>
    <row r="3300">
      <c r="A3300" s="1" t="n">
        <v>45692.36458333334</v>
      </c>
      <c r="B3300" s="2">
        <f>MOD(A3300,1)</f>
        <v/>
      </c>
      <c r="C3300" t="n">
        <v>275.44</v>
      </c>
      <c r="D3300" t="n">
        <v>62.4</v>
      </c>
    </row>
    <row r="3301">
      <c r="A3301" s="1" t="n">
        <v>45692.375</v>
      </c>
      <c r="B3301" s="2">
        <f>MOD(A3301,1)</f>
        <v/>
      </c>
      <c r="C3301" t="n">
        <v>294.63</v>
      </c>
      <c r="D3301" t="n">
        <v>0</v>
      </c>
    </row>
    <row r="3302">
      <c r="A3302" s="1" t="n">
        <v>45692.38541666666</v>
      </c>
      <c r="B3302" s="2">
        <f>MOD(A3302,1)</f>
        <v/>
      </c>
      <c r="C3302" t="n">
        <v>258.42</v>
      </c>
      <c r="D3302" t="n">
        <v>20.09</v>
      </c>
    </row>
    <row r="3303">
      <c r="A3303" s="1" t="n">
        <v>45692.39583333334</v>
      </c>
      <c r="B3303" s="2">
        <f>MOD(A3303,1)</f>
        <v/>
      </c>
      <c r="C3303" t="n">
        <v>237.8</v>
      </c>
      <c r="D3303" t="n">
        <v>21.66</v>
      </c>
    </row>
    <row r="3304">
      <c r="A3304" s="1" t="n">
        <v>45692.40625</v>
      </c>
      <c r="B3304" s="2">
        <f>MOD(A3304,1)</f>
        <v/>
      </c>
      <c r="C3304" t="n">
        <v>206.37</v>
      </c>
      <c r="D3304" t="n">
        <v>22.62</v>
      </c>
    </row>
    <row r="3305">
      <c r="A3305" s="1" t="n">
        <v>45692.41666666666</v>
      </c>
      <c r="B3305" s="2">
        <f>MOD(A3305,1)</f>
        <v/>
      </c>
      <c r="C3305" t="n">
        <v>110.12</v>
      </c>
      <c r="D3305" t="n">
        <v>22.62</v>
      </c>
    </row>
    <row r="3306">
      <c r="A3306" s="1" t="n">
        <v>45692.42708333334</v>
      </c>
      <c r="B3306" s="2">
        <f>MOD(A3306,1)</f>
        <v/>
      </c>
      <c r="C3306" t="n">
        <v>361.21</v>
      </c>
      <c r="D3306" t="n">
        <v>1500</v>
      </c>
    </row>
    <row r="3307">
      <c r="A3307" s="1" t="n">
        <v>45692.4375</v>
      </c>
      <c r="B3307" s="2">
        <f>MOD(A3307,1)</f>
        <v/>
      </c>
      <c r="C3307" t="n">
        <v>307.41</v>
      </c>
      <c r="D3307" t="n">
        <v>652.47</v>
      </c>
    </row>
    <row r="3308">
      <c r="A3308" s="1" t="n">
        <v>45692.44791666666</v>
      </c>
      <c r="B3308" s="2">
        <f>MOD(A3308,1)</f>
        <v/>
      </c>
      <c r="C3308" t="n">
        <v>128.23</v>
      </c>
      <c r="D3308" t="n">
        <v>736.35</v>
      </c>
    </row>
    <row r="3309">
      <c r="A3309" s="1" t="n">
        <v>45692.45833333334</v>
      </c>
      <c r="B3309" s="2">
        <f>MOD(A3309,1)</f>
        <v/>
      </c>
      <c r="C3309" t="n">
        <v>128.33</v>
      </c>
      <c r="D3309" t="n">
        <v>514.58</v>
      </c>
    </row>
    <row r="3310">
      <c r="A3310" s="1" t="n">
        <v>45692.46875</v>
      </c>
      <c r="B3310" s="2">
        <f>MOD(A3310,1)</f>
        <v/>
      </c>
      <c r="C3310" t="n">
        <v>306.09</v>
      </c>
      <c r="D3310" t="n">
        <v>110.82</v>
      </c>
    </row>
    <row r="3311">
      <c r="A3311" s="1" t="n">
        <v>45692.47916666666</v>
      </c>
      <c r="B3311" s="2">
        <f>MOD(A3311,1)</f>
        <v/>
      </c>
      <c r="C3311" t="n">
        <v>310.3</v>
      </c>
      <c r="D3311" t="n">
        <v>645.77</v>
      </c>
    </row>
    <row r="3312">
      <c r="A3312" s="1" t="n">
        <v>45692.48958333334</v>
      </c>
      <c r="B3312" s="2">
        <f>MOD(A3312,1)</f>
        <v/>
      </c>
      <c r="C3312" t="n">
        <v>255.05</v>
      </c>
      <c r="D3312" t="n">
        <v>1000.05</v>
      </c>
    </row>
    <row r="3313">
      <c r="A3313" s="1" t="n">
        <v>45692.5</v>
      </c>
      <c r="B3313" s="2">
        <f>MOD(A3313,1)</f>
        <v/>
      </c>
      <c r="C3313" t="n">
        <v>276.29</v>
      </c>
      <c r="D3313" t="n">
        <v>366.7</v>
      </c>
    </row>
    <row r="3314">
      <c r="A3314" s="1" t="n">
        <v>45692.51041666666</v>
      </c>
      <c r="B3314" s="2">
        <f>MOD(A3314,1)</f>
        <v/>
      </c>
      <c r="C3314" t="n">
        <v>292.53</v>
      </c>
      <c r="D3314" t="n">
        <v>366.7</v>
      </c>
    </row>
    <row r="3315">
      <c r="A3315" s="1" t="n">
        <v>45692.52083333334</v>
      </c>
      <c r="B3315" s="2">
        <f>MOD(A3315,1)</f>
        <v/>
      </c>
      <c r="C3315" t="n">
        <v>291.37</v>
      </c>
      <c r="D3315" t="n">
        <v>63.03</v>
      </c>
    </row>
    <row r="3316">
      <c r="A3316" s="1" t="n">
        <v>45692.53125</v>
      </c>
      <c r="B3316" s="2">
        <f>MOD(A3316,1)</f>
        <v/>
      </c>
      <c r="C3316" t="n">
        <v>295.02</v>
      </c>
      <c r="D3316" t="n">
        <v>514.58</v>
      </c>
    </row>
    <row r="3317">
      <c r="A3317" s="1" t="n">
        <v>45692.54166666666</v>
      </c>
      <c r="B3317" s="2">
        <f>MOD(A3317,1)</f>
        <v/>
      </c>
      <c r="C3317" t="n">
        <v>294.5</v>
      </c>
      <c r="D3317" t="n">
        <v>264.93</v>
      </c>
    </row>
    <row r="3318">
      <c r="A3318" s="1" t="n">
        <v>45692.55208333334</v>
      </c>
      <c r="B3318" s="2">
        <f>MOD(A3318,1)</f>
        <v/>
      </c>
      <c r="C3318" t="n">
        <v>287.53</v>
      </c>
      <c r="D3318" t="n">
        <v>1.57</v>
      </c>
    </row>
    <row r="3319">
      <c r="A3319" s="1" t="n">
        <v>45692.5625</v>
      </c>
      <c r="B3319" s="2">
        <f>MOD(A3319,1)</f>
        <v/>
      </c>
      <c r="C3319" t="n">
        <v>235.27</v>
      </c>
      <c r="D3319" t="n">
        <v>0</v>
      </c>
    </row>
    <row r="3320">
      <c r="A3320" s="1" t="n">
        <v>45692.57291666666</v>
      </c>
      <c r="B3320" s="2">
        <f>MOD(A3320,1)</f>
        <v/>
      </c>
      <c r="C3320" t="n">
        <v>0</v>
      </c>
      <c r="D3320" t="n">
        <v>0</v>
      </c>
    </row>
    <row r="3321">
      <c r="A3321" s="1" t="n">
        <v>45692.58333333334</v>
      </c>
      <c r="B3321" s="2">
        <f>MOD(A3321,1)</f>
        <v/>
      </c>
      <c r="C3321" t="n">
        <v>0.06</v>
      </c>
      <c r="D3321" t="n">
        <v>0</v>
      </c>
    </row>
    <row r="3322">
      <c r="A3322" s="1" t="n">
        <v>45692.59375</v>
      </c>
      <c r="B3322" s="2">
        <f>MOD(A3322,1)</f>
        <v/>
      </c>
      <c r="C3322" t="n">
        <v>0.05</v>
      </c>
      <c r="D3322" t="n">
        <v>0</v>
      </c>
    </row>
    <row r="3323">
      <c r="A3323" s="1" t="n">
        <v>45692.60416666666</v>
      </c>
      <c r="B3323" s="2">
        <f>MOD(A3323,1)</f>
        <v/>
      </c>
      <c r="C3323" t="n">
        <v>0.09</v>
      </c>
      <c r="D3323" t="n">
        <v>0</v>
      </c>
    </row>
    <row r="3324">
      <c r="A3324" s="1" t="n">
        <v>45692.61458333334</v>
      </c>
      <c r="B3324" s="2">
        <f>MOD(A3324,1)</f>
        <v/>
      </c>
      <c r="C3324" t="n">
        <v>0.12</v>
      </c>
      <c r="D3324" t="n">
        <v>13.66</v>
      </c>
    </row>
    <row r="3325">
      <c r="A3325" s="1" t="n">
        <v>45692.625</v>
      </c>
      <c r="B3325" s="2">
        <f>MOD(A3325,1)</f>
        <v/>
      </c>
      <c r="C3325" t="n">
        <v>15</v>
      </c>
      <c r="D3325" t="n">
        <v>1.92</v>
      </c>
    </row>
    <row r="3326">
      <c r="A3326" s="1" t="n">
        <v>45692.63541666666</v>
      </c>
      <c r="B3326" s="2">
        <f>MOD(A3326,1)</f>
        <v/>
      </c>
      <c r="C3326" t="n">
        <v>0.12</v>
      </c>
      <c r="D3326" t="n">
        <v>0</v>
      </c>
    </row>
    <row r="3327">
      <c r="A3327" s="1" t="n">
        <v>45692.64583333334</v>
      </c>
      <c r="B3327" s="2">
        <f>MOD(A3327,1)</f>
        <v/>
      </c>
      <c r="C3327" t="n">
        <v>58.14</v>
      </c>
      <c r="D3327" t="n">
        <v>0</v>
      </c>
    </row>
    <row r="3328">
      <c r="A3328" s="1" t="n">
        <v>45692.65625</v>
      </c>
      <c r="B3328" s="2">
        <f>MOD(A3328,1)</f>
        <v/>
      </c>
      <c r="C3328" t="n">
        <v>136.13</v>
      </c>
      <c r="D3328" t="n">
        <v>0</v>
      </c>
    </row>
    <row r="3329">
      <c r="A3329" s="1" t="n">
        <v>45692.66666666666</v>
      </c>
      <c r="B3329" s="2">
        <f>MOD(A3329,1)</f>
        <v/>
      </c>
      <c r="C3329" t="n">
        <v>252.24</v>
      </c>
      <c r="D3329" t="n">
        <v>0</v>
      </c>
    </row>
    <row r="3330">
      <c r="A3330" s="1" t="n">
        <v>45692.67708333334</v>
      </c>
      <c r="B3330" s="2">
        <f>MOD(A3330,1)</f>
        <v/>
      </c>
      <c r="C3330" t="n">
        <v>258.37</v>
      </c>
      <c r="D3330" t="n">
        <v>0</v>
      </c>
    </row>
    <row r="3331">
      <c r="A3331" s="1" t="n">
        <v>45692.6875</v>
      </c>
      <c r="B3331" s="2">
        <f>MOD(A3331,1)</f>
        <v/>
      </c>
      <c r="C3331" t="n">
        <v>295.02</v>
      </c>
      <c r="D3331" t="n">
        <v>0</v>
      </c>
    </row>
    <row r="3332">
      <c r="A3332" s="1" t="n">
        <v>45692.69791666666</v>
      </c>
      <c r="B3332" s="2">
        <f>MOD(A3332,1)</f>
        <v/>
      </c>
      <c r="C3332" t="n">
        <v>323.02</v>
      </c>
      <c r="D3332" t="n">
        <v>298.1</v>
      </c>
    </row>
    <row r="3333">
      <c r="A3333" s="1" t="n">
        <v>45692.70833333334</v>
      </c>
      <c r="B3333" s="2">
        <f>MOD(A3333,1)</f>
        <v/>
      </c>
      <c r="C3333" t="n">
        <v>324.45</v>
      </c>
      <c r="D3333" t="n">
        <v>317</v>
      </c>
    </row>
    <row r="3334">
      <c r="A3334" s="1" t="n">
        <v>45692.71875</v>
      </c>
      <c r="B3334" s="2">
        <f>MOD(A3334,1)</f>
        <v/>
      </c>
      <c r="C3334" t="n">
        <v>332.11</v>
      </c>
      <c r="D3334" t="n">
        <v>306.8</v>
      </c>
    </row>
    <row r="3335">
      <c r="A3335" s="1" t="n">
        <v>45692.72916666666</v>
      </c>
      <c r="B3335" s="2">
        <f>MOD(A3335,1)</f>
        <v/>
      </c>
      <c r="C3335" t="n">
        <v>345.81</v>
      </c>
      <c r="D3335" t="n">
        <v>233.41</v>
      </c>
    </row>
    <row r="3336">
      <c r="A3336" s="1" t="n">
        <v>45692.73958333334</v>
      </c>
      <c r="B3336" s="2">
        <f>MOD(A3336,1)</f>
        <v/>
      </c>
      <c r="C3336" t="n">
        <v>334.1</v>
      </c>
      <c r="D3336" t="n">
        <v>317</v>
      </c>
    </row>
    <row r="3337">
      <c r="A3337" s="1" t="n">
        <v>45692.75</v>
      </c>
      <c r="B3337" s="2">
        <f>MOD(A3337,1)</f>
        <v/>
      </c>
      <c r="C3337" t="n">
        <v>345.68</v>
      </c>
      <c r="D3337" t="n">
        <v>310.2</v>
      </c>
    </row>
    <row r="3338">
      <c r="A3338" s="1" t="n">
        <v>45692.76041666666</v>
      </c>
      <c r="B3338" s="2">
        <f>MOD(A3338,1)</f>
        <v/>
      </c>
      <c r="C3338" t="n">
        <v>347.11</v>
      </c>
      <c r="D3338" t="n">
        <v>259.31</v>
      </c>
    </row>
    <row r="3339">
      <c r="A3339" s="1" t="n">
        <v>45692.77083333334</v>
      </c>
      <c r="B3339" s="2">
        <f>MOD(A3339,1)</f>
        <v/>
      </c>
      <c r="C3339" t="n">
        <v>350</v>
      </c>
      <c r="D3339" t="n">
        <v>365</v>
      </c>
    </row>
    <row r="3340">
      <c r="A3340" s="1" t="n">
        <v>45692.78125</v>
      </c>
      <c r="B3340" s="2">
        <f>MOD(A3340,1)</f>
        <v/>
      </c>
      <c r="C3340" t="n">
        <v>350.99</v>
      </c>
      <c r="D3340" t="n">
        <v>423.86</v>
      </c>
    </row>
    <row r="3341">
      <c r="A3341" s="1" t="n">
        <v>45692.79166666666</v>
      </c>
      <c r="B3341" s="2">
        <f>MOD(A3341,1)</f>
        <v/>
      </c>
      <c r="C3341" t="n">
        <v>357.27</v>
      </c>
      <c r="D3341" t="n">
        <v>487.15</v>
      </c>
    </row>
    <row r="3342">
      <c r="A3342" s="1" t="n">
        <v>45692.80208333334</v>
      </c>
      <c r="B3342" s="2">
        <f>MOD(A3342,1)</f>
        <v/>
      </c>
      <c r="C3342" t="n">
        <v>360</v>
      </c>
      <c r="D3342" t="n">
        <v>436.99</v>
      </c>
    </row>
    <row r="3343">
      <c r="A3343" s="1" t="n">
        <v>45692.8125</v>
      </c>
      <c r="B3343" s="2">
        <f>MOD(A3343,1)</f>
        <v/>
      </c>
      <c r="C3343" t="n">
        <v>360</v>
      </c>
      <c r="D3343" t="n">
        <v>405</v>
      </c>
    </row>
    <row r="3344">
      <c r="A3344" s="1" t="n">
        <v>45692.82291666666</v>
      </c>
      <c r="B3344" s="2">
        <f>MOD(A3344,1)</f>
        <v/>
      </c>
      <c r="C3344" t="n">
        <v>360</v>
      </c>
      <c r="D3344" t="n">
        <v>370</v>
      </c>
    </row>
    <row r="3345">
      <c r="A3345" s="1" t="n">
        <v>45692.83333333334</v>
      </c>
      <c r="B3345" s="2">
        <f>MOD(A3345,1)</f>
        <v/>
      </c>
      <c r="C3345" t="n">
        <v>360</v>
      </c>
      <c r="D3345" t="n">
        <v>410</v>
      </c>
    </row>
    <row r="3346">
      <c r="A3346" s="1" t="n">
        <v>45692.84375</v>
      </c>
      <c r="B3346" s="2">
        <f>MOD(A3346,1)</f>
        <v/>
      </c>
      <c r="C3346" t="n">
        <v>352.05</v>
      </c>
      <c r="D3346" t="n">
        <v>362.16</v>
      </c>
    </row>
    <row r="3347">
      <c r="A3347" s="1" t="n">
        <v>45692.85416666666</v>
      </c>
      <c r="B3347" s="2">
        <f>MOD(A3347,1)</f>
        <v/>
      </c>
      <c r="C3347" t="n">
        <v>352.05</v>
      </c>
      <c r="D3347" t="n">
        <v>344</v>
      </c>
    </row>
    <row r="3348">
      <c r="A3348" s="1" t="n">
        <v>45692.86458333334</v>
      </c>
      <c r="B3348" s="2">
        <f>MOD(A3348,1)</f>
        <v/>
      </c>
      <c r="C3348" t="n">
        <v>350.68</v>
      </c>
      <c r="D3348" t="n">
        <v>332.21</v>
      </c>
    </row>
    <row r="3349">
      <c r="A3349" s="1" t="n">
        <v>45692.875</v>
      </c>
      <c r="B3349" s="2">
        <f>MOD(A3349,1)</f>
        <v/>
      </c>
      <c r="C3349" t="n">
        <v>350.67</v>
      </c>
      <c r="D3349" t="n">
        <v>330</v>
      </c>
    </row>
    <row r="3350">
      <c r="A3350" s="1" t="n">
        <v>45692.88541666666</v>
      </c>
      <c r="B3350" s="2">
        <f>MOD(A3350,1)</f>
        <v/>
      </c>
      <c r="C3350" t="n">
        <v>350</v>
      </c>
      <c r="D3350" t="n">
        <v>360</v>
      </c>
    </row>
    <row r="3351">
      <c r="A3351" s="1" t="n">
        <v>45692.89583333334</v>
      </c>
      <c r="B3351" s="2">
        <f>MOD(A3351,1)</f>
        <v/>
      </c>
      <c r="C3351" t="n">
        <v>350.45</v>
      </c>
      <c r="D3351" t="n">
        <v>332.1</v>
      </c>
    </row>
    <row r="3352">
      <c r="A3352" s="1" t="n">
        <v>45692.90625</v>
      </c>
      <c r="B3352" s="2">
        <f>MOD(A3352,1)</f>
        <v/>
      </c>
      <c r="C3352" t="n">
        <v>350</v>
      </c>
      <c r="D3352" t="n">
        <v>336</v>
      </c>
    </row>
    <row r="3353">
      <c r="A3353" s="1" t="n">
        <v>45692.91666666666</v>
      </c>
      <c r="B3353" s="2">
        <f>MOD(A3353,1)</f>
        <v/>
      </c>
      <c r="C3353" t="n">
        <v>350.22</v>
      </c>
      <c r="D3353" t="n">
        <v>380</v>
      </c>
    </row>
    <row r="3354">
      <c r="A3354" s="1" t="n">
        <v>45692.92708333334</v>
      </c>
      <c r="B3354" s="2">
        <f>MOD(A3354,1)</f>
        <v/>
      </c>
      <c r="C3354" t="n">
        <v>350.45</v>
      </c>
      <c r="D3354" t="n">
        <v>360</v>
      </c>
    </row>
    <row r="3355">
      <c r="A3355" s="1" t="n">
        <v>45692.9375</v>
      </c>
      <c r="B3355" s="2">
        <f>MOD(A3355,1)</f>
        <v/>
      </c>
      <c r="C3355" t="n">
        <v>350</v>
      </c>
      <c r="D3355" t="n">
        <v>330.1</v>
      </c>
    </row>
    <row r="3356">
      <c r="A3356" s="1" t="n">
        <v>45692.94791666666</v>
      </c>
      <c r="B3356" s="2">
        <f>MOD(A3356,1)</f>
        <v/>
      </c>
      <c r="C3356" t="n">
        <v>350</v>
      </c>
      <c r="D3356" t="n">
        <v>308.1</v>
      </c>
    </row>
    <row r="3357">
      <c r="A3357" s="1" t="n">
        <v>45692.95833333334</v>
      </c>
      <c r="B3357" s="2">
        <f>MOD(A3357,1)</f>
        <v/>
      </c>
      <c r="C3357" t="n">
        <v>350</v>
      </c>
      <c r="D3357" t="n">
        <v>344</v>
      </c>
    </row>
    <row r="3358">
      <c r="A3358" s="1" t="n">
        <v>45692.96875</v>
      </c>
      <c r="B3358" s="2">
        <f>MOD(A3358,1)</f>
        <v/>
      </c>
      <c r="C3358" t="n">
        <v>348.41</v>
      </c>
      <c r="D3358" t="n">
        <v>335</v>
      </c>
    </row>
    <row r="3359">
      <c r="A3359" s="1" t="n">
        <v>45692.97916666666</v>
      </c>
      <c r="B3359" s="2">
        <f>MOD(A3359,1)</f>
        <v/>
      </c>
      <c r="C3359" t="n">
        <v>348.41</v>
      </c>
      <c r="D3359" t="n">
        <v>328.1</v>
      </c>
    </row>
    <row r="3360">
      <c r="A3360" s="1" t="n">
        <v>45692.98958333334</v>
      </c>
      <c r="B3360" s="2">
        <f>MOD(A3360,1)</f>
        <v/>
      </c>
      <c r="C3360" t="n">
        <v>335.19</v>
      </c>
      <c r="D3360" t="n">
        <v>228</v>
      </c>
    </row>
    <row r="3361">
      <c r="A3361" s="1" t="n">
        <v>45693</v>
      </c>
      <c r="B3361" s="2">
        <f>MOD(A3361,1)</f>
        <v/>
      </c>
      <c r="C3361" t="n">
        <v>331</v>
      </c>
      <c r="D3361" t="n">
        <v>87</v>
      </c>
    </row>
    <row r="3362">
      <c r="A3362" s="1" t="n">
        <v>45693.01041666666</v>
      </c>
      <c r="B3362" s="2">
        <f>MOD(A3362,1)</f>
        <v/>
      </c>
      <c r="C3362" t="n">
        <v>231.06</v>
      </c>
      <c r="D3362" t="n">
        <v>228</v>
      </c>
    </row>
    <row r="3363">
      <c r="A3363" s="1" t="n">
        <v>45693.02083333334</v>
      </c>
      <c r="B3363" s="2">
        <f>MOD(A3363,1)</f>
        <v/>
      </c>
      <c r="C3363" t="n">
        <v>302.45</v>
      </c>
      <c r="D3363" t="n">
        <v>418.55</v>
      </c>
    </row>
    <row r="3364">
      <c r="A3364" s="1" t="n">
        <v>45693.03125</v>
      </c>
      <c r="B3364" s="2">
        <f>MOD(A3364,1)</f>
        <v/>
      </c>
      <c r="C3364" t="n">
        <v>278.73</v>
      </c>
      <c r="D3364" t="n">
        <v>439.66</v>
      </c>
    </row>
    <row r="3365">
      <c r="A3365" s="1" t="n">
        <v>45693.04166666666</v>
      </c>
      <c r="B3365" s="2">
        <f>MOD(A3365,1)</f>
        <v/>
      </c>
      <c r="C3365" t="n">
        <v>270.2</v>
      </c>
      <c r="D3365" t="n">
        <v>327.1</v>
      </c>
    </row>
    <row r="3366">
      <c r="A3366" s="1" t="n">
        <v>45693.05208333334</v>
      </c>
      <c r="B3366" s="2">
        <f>MOD(A3366,1)</f>
        <v/>
      </c>
      <c r="C3366" t="n">
        <v>263.42</v>
      </c>
      <c r="D3366" t="n">
        <v>320</v>
      </c>
    </row>
    <row r="3367">
      <c r="A3367" s="1" t="n">
        <v>45693.0625</v>
      </c>
      <c r="B3367" s="2">
        <f>MOD(A3367,1)</f>
        <v/>
      </c>
      <c r="C3367" t="n">
        <v>259.54</v>
      </c>
      <c r="D3367" t="n">
        <v>261</v>
      </c>
    </row>
    <row r="3368">
      <c r="A3368" s="1" t="n">
        <v>45693.07291666666</v>
      </c>
      <c r="B3368" s="2">
        <f>MOD(A3368,1)</f>
        <v/>
      </c>
      <c r="C3368" t="n">
        <v>256.51</v>
      </c>
      <c r="D3368" t="n">
        <v>268.24</v>
      </c>
    </row>
    <row r="3369">
      <c r="A3369" s="1" t="n">
        <v>45693.08333333334</v>
      </c>
      <c r="B3369" s="2">
        <f>MOD(A3369,1)</f>
        <v/>
      </c>
      <c r="C3369" t="n">
        <v>241.58</v>
      </c>
      <c r="D3369" t="n">
        <v>42</v>
      </c>
    </row>
    <row r="3370">
      <c r="A3370" s="1" t="n">
        <v>45693.09375</v>
      </c>
      <c r="B3370" s="2">
        <f>MOD(A3370,1)</f>
        <v/>
      </c>
      <c r="C3370" t="n">
        <v>231</v>
      </c>
      <c r="D3370" t="n">
        <v>80.81999999999999</v>
      </c>
    </row>
    <row r="3371">
      <c r="A3371" s="1" t="n">
        <v>45693.10416666666</v>
      </c>
      <c r="B3371" s="2">
        <f>MOD(A3371,1)</f>
        <v/>
      </c>
      <c r="C3371" t="n">
        <v>211.49</v>
      </c>
      <c r="D3371" t="n">
        <v>235.83</v>
      </c>
    </row>
    <row r="3372">
      <c r="A3372" s="1" t="n">
        <v>45693.11458333334</v>
      </c>
      <c r="B3372" s="2">
        <f>MOD(A3372,1)</f>
        <v/>
      </c>
      <c r="C3372" t="n">
        <v>229.87</v>
      </c>
      <c r="D3372" t="n">
        <v>320.2</v>
      </c>
    </row>
    <row r="3373">
      <c r="A3373" s="1" t="n">
        <v>45693.125</v>
      </c>
      <c r="B3373" s="2">
        <f>MOD(A3373,1)</f>
        <v/>
      </c>
      <c r="C3373" t="n">
        <v>195.07</v>
      </c>
      <c r="D3373" t="n">
        <v>294.49</v>
      </c>
    </row>
    <row r="3374">
      <c r="A3374" s="1" t="n">
        <v>45693.13541666666</v>
      </c>
      <c r="B3374" s="2">
        <f>MOD(A3374,1)</f>
        <v/>
      </c>
      <c r="C3374" t="n">
        <v>162.16</v>
      </c>
      <c r="D3374" t="n">
        <v>280</v>
      </c>
    </row>
    <row r="3375">
      <c r="A3375" s="1" t="n">
        <v>45693.14583333334</v>
      </c>
      <c r="B3375" s="2">
        <f>MOD(A3375,1)</f>
        <v/>
      </c>
      <c r="C3375" t="n">
        <v>169.94</v>
      </c>
      <c r="D3375" t="n">
        <v>275</v>
      </c>
    </row>
    <row r="3376">
      <c r="A3376" s="1" t="n">
        <v>45693.15625</v>
      </c>
      <c r="B3376" s="2">
        <f>MOD(A3376,1)</f>
        <v/>
      </c>
      <c r="C3376" t="n">
        <v>136.13</v>
      </c>
      <c r="D3376" t="n">
        <v>247</v>
      </c>
    </row>
    <row r="3377">
      <c r="A3377" s="1" t="n">
        <v>45693.16666666666</v>
      </c>
      <c r="B3377" s="2">
        <f>MOD(A3377,1)</f>
        <v/>
      </c>
      <c r="C3377" t="n">
        <v>134.21</v>
      </c>
      <c r="D3377" t="n">
        <v>234.8</v>
      </c>
    </row>
    <row r="3378">
      <c r="A3378" s="1" t="n">
        <v>45693.17708333334</v>
      </c>
      <c r="B3378" s="2">
        <f>MOD(A3378,1)</f>
        <v/>
      </c>
      <c r="C3378" t="n">
        <v>127.93</v>
      </c>
      <c r="D3378" t="n">
        <v>167</v>
      </c>
    </row>
    <row r="3379">
      <c r="A3379" s="1" t="n">
        <v>45693.1875</v>
      </c>
      <c r="B3379" s="2">
        <f>MOD(A3379,1)</f>
        <v/>
      </c>
      <c r="C3379" t="n">
        <v>121.04</v>
      </c>
      <c r="D3379" t="n">
        <v>225.25</v>
      </c>
    </row>
    <row r="3380">
      <c r="A3380" s="1" t="n">
        <v>45693.19791666666</v>
      </c>
      <c r="B3380" s="2">
        <f>MOD(A3380,1)</f>
        <v/>
      </c>
      <c r="C3380" t="n">
        <v>110.47</v>
      </c>
      <c r="D3380" t="n">
        <v>50</v>
      </c>
    </row>
    <row r="3381">
      <c r="A3381" s="1" t="n">
        <v>45693.20833333334</v>
      </c>
      <c r="B3381" s="2">
        <f>MOD(A3381,1)</f>
        <v/>
      </c>
      <c r="C3381" t="n">
        <v>99</v>
      </c>
      <c r="D3381" t="n">
        <v>99</v>
      </c>
    </row>
    <row r="3382">
      <c r="A3382" s="1" t="n">
        <v>45693.21875</v>
      </c>
      <c r="B3382" s="2">
        <f>MOD(A3382,1)</f>
        <v/>
      </c>
      <c r="C3382" t="n">
        <v>98.23999999999999</v>
      </c>
      <c r="D3382" t="n">
        <v>42</v>
      </c>
    </row>
    <row r="3383">
      <c r="A3383" s="1" t="n">
        <v>45693.22916666666</v>
      </c>
      <c r="B3383" s="2">
        <f>MOD(A3383,1)</f>
        <v/>
      </c>
      <c r="C3383" t="n">
        <v>98.69</v>
      </c>
      <c r="D3383" t="n">
        <v>0</v>
      </c>
    </row>
    <row r="3384">
      <c r="A3384" s="1" t="n">
        <v>45693.23958333334</v>
      </c>
      <c r="B3384" s="2">
        <f>MOD(A3384,1)</f>
        <v/>
      </c>
      <c r="C3384" t="n">
        <v>98.23999999999999</v>
      </c>
      <c r="D3384" t="n">
        <v>100</v>
      </c>
    </row>
    <row r="3385">
      <c r="A3385" s="1" t="n">
        <v>45693.25</v>
      </c>
      <c r="B3385" s="2">
        <f>MOD(A3385,1)</f>
        <v/>
      </c>
      <c r="C3385" t="n">
        <v>84</v>
      </c>
      <c r="D3385" t="n">
        <v>50</v>
      </c>
    </row>
    <row r="3386">
      <c r="A3386" s="1" t="n">
        <v>45693.26041666666</v>
      </c>
      <c r="B3386" s="2">
        <f>MOD(A3386,1)</f>
        <v/>
      </c>
      <c r="C3386" t="n">
        <v>79.14</v>
      </c>
      <c r="D3386" t="n">
        <v>0</v>
      </c>
    </row>
    <row r="3387">
      <c r="A3387" s="1" t="n">
        <v>45693.27083333334</v>
      </c>
      <c r="B3387" s="2">
        <f>MOD(A3387,1)</f>
        <v/>
      </c>
      <c r="C3387" t="n">
        <v>82.08</v>
      </c>
      <c r="D3387" t="n">
        <v>0</v>
      </c>
    </row>
    <row r="3388">
      <c r="A3388" s="1" t="n">
        <v>45693.28125</v>
      </c>
      <c r="B3388" s="2">
        <f>MOD(A3388,1)</f>
        <v/>
      </c>
      <c r="C3388" t="n">
        <v>114.43</v>
      </c>
      <c r="D3388" t="n">
        <v>127</v>
      </c>
    </row>
    <row r="3389">
      <c r="A3389" s="1" t="n">
        <v>45693.29166666666</v>
      </c>
      <c r="B3389" s="2">
        <f>MOD(A3389,1)</f>
        <v/>
      </c>
      <c r="C3389" t="n">
        <v>121.03</v>
      </c>
      <c r="D3389" t="n">
        <v>167</v>
      </c>
    </row>
    <row r="3390">
      <c r="A3390" s="1" t="n">
        <v>45693.30208333334</v>
      </c>
      <c r="B3390" s="2">
        <f>MOD(A3390,1)</f>
        <v/>
      </c>
      <c r="C3390" t="n">
        <v>127.12</v>
      </c>
      <c r="D3390" t="n">
        <v>226.57</v>
      </c>
    </row>
    <row r="3391">
      <c r="A3391" s="1" t="n">
        <v>45693.3125</v>
      </c>
      <c r="B3391" s="2">
        <f>MOD(A3391,1)</f>
        <v/>
      </c>
      <c r="C3391" t="n">
        <v>132.14</v>
      </c>
      <c r="D3391" t="n">
        <v>235.83</v>
      </c>
    </row>
    <row r="3392">
      <c r="A3392" s="1" t="n">
        <v>45693.32291666666</v>
      </c>
      <c r="B3392" s="2">
        <f>MOD(A3392,1)</f>
        <v/>
      </c>
      <c r="C3392" t="n">
        <v>180.28</v>
      </c>
      <c r="D3392" t="n">
        <v>294.51</v>
      </c>
    </row>
    <row r="3393">
      <c r="A3393" s="1" t="n">
        <v>45693.33333333334</v>
      </c>
      <c r="B3393" s="2">
        <f>MOD(A3393,1)</f>
        <v/>
      </c>
      <c r="C3393" t="n">
        <v>214.99</v>
      </c>
      <c r="D3393" t="n">
        <v>281</v>
      </c>
    </row>
    <row r="3394">
      <c r="A3394" s="1" t="n">
        <v>45693.34375</v>
      </c>
      <c r="B3394" s="2">
        <f>MOD(A3394,1)</f>
        <v/>
      </c>
      <c r="C3394" t="n">
        <v>235.83</v>
      </c>
      <c r="D3394" t="n">
        <v>295.1</v>
      </c>
    </row>
    <row r="3395">
      <c r="A3395" s="1" t="n">
        <v>45693.35416666666</v>
      </c>
      <c r="B3395" s="2">
        <f>MOD(A3395,1)</f>
        <v/>
      </c>
      <c r="C3395" t="n">
        <v>243.44</v>
      </c>
      <c r="D3395" t="n">
        <v>310.3</v>
      </c>
    </row>
    <row r="3396">
      <c r="A3396" s="1" t="n">
        <v>45693.36458333334</v>
      </c>
      <c r="B3396" s="2">
        <f>MOD(A3396,1)</f>
        <v/>
      </c>
      <c r="C3396" t="n">
        <v>254.47</v>
      </c>
      <c r="D3396" t="n">
        <v>310.4</v>
      </c>
    </row>
    <row r="3397">
      <c r="A3397" s="1" t="n">
        <v>45693.375</v>
      </c>
      <c r="B3397" s="2">
        <f>MOD(A3397,1)</f>
        <v/>
      </c>
      <c r="C3397" t="n">
        <v>255.84</v>
      </c>
      <c r="D3397" t="n">
        <v>320</v>
      </c>
    </row>
    <row r="3398">
      <c r="A3398" s="1" t="n">
        <v>45693.38541666666</v>
      </c>
      <c r="B3398" s="2">
        <f>MOD(A3398,1)</f>
        <v/>
      </c>
      <c r="C3398" t="n">
        <v>256.93</v>
      </c>
      <c r="D3398" t="n">
        <v>300.45</v>
      </c>
    </row>
    <row r="3399">
      <c r="A3399" s="1" t="n">
        <v>45693.39583333334</v>
      </c>
      <c r="B3399" s="2">
        <f>MOD(A3399,1)</f>
        <v/>
      </c>
      <c r="C3399" t="n">
        <v>256.71</v>
      </c>
      <c r="D3399" t="n">
        <v>281</v>
      </c>
    </row>
    <row r="3400">
      <c r="A3400" s="1" t="n">
        <v>45693.40625</v>
      </c>
      <c r="B3400" s="2">
        <f>MOD(A3400,1)</f>
        <v/>
      </c>
      <c r="C3400" t="n">
        <v>250.11</v>
      </c>
      <c r="D3400" t="n">
        <v>305</v>
      </c>
    </row>
    <row r="3401">
      <c r="A3401" s="1" t="n">
        <v>45693.41666666666</v>
      </c>
      <c r="B3401" s="2">
        <f>MOD(A3401,1)</f>
        <v/>
      </c>
      <c r="C3401" t="n">
        <v>250.12</v>
      </c>
      <c r="D3401" t="n">
        <v>305.11</v>
      </c>
    </row>
    <row r="3402">
      <c r="A3402" s="1" t="n">
        <v>45693.42708333334</v>
      </c>
      <c r="B3402" s="2">
        <f>MOD(A3402,1)</f>
        <v/>
      </c>
      <c r="C3402" t="n">
        <v>259.27</v>
      </c>
      <c r="D3402" t="n">
        <v>332</v>
      </c>
    </row>
    <row r="3403">
      <c r="A3403" s="1" t="n">
        <v>45693.4375</v>
      </c>
      <c r="B3403" s="2">
        <f>MOD(A3403,1)</f>
        <v/>
      </c>
      <c r="C3403" t="n">
        <v>254.14</v>
      </c>
      <c r="D3403" t="n">
        <v>295.1</v>
      </c>
    </row>
    <row r="3404">
      <c r="A3404" s="1" t="n">
        <v>45693.44791666666</v>
      </c>
      <c r="B3404" s="2">
        <f>MOD(A3404,1)</f>
        <v/>
      </c>
      <c r="C3404" t="n">
        <v>237.41</v>
      </c>
      <c r="D3404" t="n">
        <v>0</v>
      </c>
    </row>
    <row r="3405">
      <c r="A3405" s="1" t="n">
        <v>45693.45833333334</v>
      </c>
      <c r="B3405" s="2">
        <f>MOD(A3405,1)</f>
        <v/>
      </c>
      <c r="C3405" t="n">
        <v>236.15</v>
      </c>
      <c r="D3405" t="n">
        <v>82.3</v>
      </c>
    </row>
    <row r="3406">
      <c r="A3406" s="1" t="n">
        <v>45693.46875</v>
      </c>
      <c r="B3406" s="2">
        <f>MOD(A3406,1)</f>
        <v/>
      </c>
      <c r="C3406" t="n">
        <v>227.24</v>
      </c>
      <c r="D3406" t="n">
        <v>207.18</v>
      </c>
    </row>
    <row r="3407">
      <c r="A3407" s="1" t="n">
        <v>45693.47916666666</v>
      </c>
      <c r="B3407" s="2">
        <f>MOD(A3407,1)</f>
        <v/>
      </c>
      <c r="C3407" t="n">
        <v>225.83</v>
      </c>
      <c r="D3407" t="n">
        <v>239.22</v>
      </c>
    </row>
    <row r="3408">
      <c r="A3408" s="1" t="n">
        <v>45693.48958333334</v>
      </c>
      <c r="B3408" s="2">
        <f>MOD(A3408,1)</f>
        <v/>
      </c>
      <c r="C3408" t="n">
        <v>222</v>
      </c>
      <c r="D3408" t="n">
        <v>100</v>
      </c>
    </row>
    <row r="3409">
      <c r="A3409" s="1" t="n">
        <v>45693.5</v>
      </c>
      <c r="B3409" s="2">
        <f>MOD(A3409,1)</f>
        <v/>
      </c>
      <c r="C3409" t="n">
        <v>234.01</v>
      </c>
      <c r="D3409" t="n">
        <v>275</v>
      </c>
    </row>
    <row r="3410">
      <c r="A3410" s="1" t="n">
        <v>45693.51041666666</v>
      </c>
      <c r="B3410" s="2">
        <f>MOD(A3410,1)</f>
        <v/>
      </c>
      <c r="C3410" t="n">
        <v>200.01</v>
      </c>
      <c r="D3410" t="n">
        <v>169.55</v>
      </c>
    </row>
    <row r="3411">
      <c r="A3411" s="1" t="n">
        <v>45693.52083333334</v>
      </c>
      <c r="B3411" s="2">
        <f>MOD(A3411,1)</f>
        <v/>
      </c>
      <c r="C3411" t="n">
        <v>233.19</v>
      </c>
      <c r="D3411" t="n">
        <v>318.11</v>
      </c>
    </row>
    <row r="3412">
      <c r="A3412" s="1" t="n">
        <v>45693.53125</v>
      </c>
      <c r="B3412" s="2">
        <f>MOD(A3412,1)</f>
        <v/>
      </c>
      <c r="C3412" t="n">
        <v>207.2</v>
      </c>
      <c r="D3412" t="n">
        <v>144.53</v>
      </c>
    </row>
    <row r="3413">
      <c r="A3413" s="1" t="n">
        <v>45693.54166666666</v>
      </c>
      <c r="B3413" s="2">
        <f>MOD(A3413,1)</f>
        <v/>
      </c>
      <c r="C3413" t="n">
        <v>214.21</v>
      </c>
      <c r="D3413" t="n">
        <v>144.75</v>
      </c>
    </row>
    <row r="3414">
      <c r="A3414" s="1" t="n">
        <v>45693.55208333334</v>
      </c>
      <c r="B3414" s="2">
        <f>MOD(A3414,1)</f>
        <v/>
      </c>
      <c r="C3414" t="n">
        <v>213.78</v>
      </c>
      <c r="D3414" t="n">
        <v>0</v>
      </c>
    </row>
    <row r="3415">
      <c r="A3415" s="1" t="n">
        <v>45693.5625</v>
      </c>
      <c r="B3415" s="2">
        <f>MOD(A3415,1)</f>
        <v/>
      </c>
      <c r="C3415" t="n">
        <v>205.89</v>
      </c>
      <c r="D3415" t="n">
        <v>0</v>
      </c>
    </row>
    <row r="3416">
      <c r="A3416" s="1" t="n">
        <v>45693.57291666666</v>
      </c>
      <c r="B3416" s="2">
        <f>MOD(A3416,1)</f>
        <v/>
      </c>
      <c r="C3416" t="n">
        <v>203.04</v>
      </c>
      <c r="D3416" t="n">
        <v>0</v>
      </c>
    </row>
    <row r="3417">
      <c r="A3417" s="1" t="n">
        <v>45693.58333333334</v>
      </c>
      <c r="B3417" s="2">
        <f>MOD(A3417,1)</f>
        <v/>
      </c>
      <c r="C3417" t="n">
        <v>216.31</v>
      </c>
      <c r="D3417" t="n">
        <v>0</v>
      </c>
    </row>
    <row r="3418">
      <c r="A3418" s="1" t="n">
        <v>45693.59375</v>
      </c>
      <c r="B3418" s="2">
        <f>MOD(A3418,1)</f>
        <v/>
      </c>
      <c r="C3418" t="n">
        <v>238.02</v>
      </c>
      <c r="D3418" t="n">
        <v>58</v>
      </c>
    </row>
    <row r="3419">
      <c r="A3419" s="1" t="n">
        <v>45693.60416666666</v>
      </c>
      <c r="B3419" s="2">
        <f>MOD(A3419,1)</f>
        <v/>
      </c>
      <c r="C3419" t="n">
        <v>163.76</v>
      </c>
      <c r="D3419" t="n">
        <v>5.56</v>
      </c>
    </row>
    <row r="3420">
      <c r="A3420" s="1" t="n">
        <v>45693.61458333334</v>
      </c>
      <c r="B3420" s="2">
        <f>MOD(A3420,1)</f>
        <v/>
      </c>
      <c r="C3420" t="n">
        <v>207.34</v>
      </c>
      <c r="D3420" t="n">
        <v>80.81999999999999</v>
      </c>
    </row>
    <row r="3421">
      <c r="A3421" s="1" t="n">
        <v>45693.625</v>
      </c>
      <c r="B3421" s="2">
        <f>MOD(A3421,1)</f>
        <v/>
      </c>
      <c r="C3421" t="n">
        <v>213.92</v>
      </c>
      <c r="D3421" t="n">
        <v>33</v>
      </c>
    </row>
    <row r="3422">
      <c r="A3422" s="1" t="n">
        <v>45693.63541666666</v>
      </c>
      <c r="B3422" s="2">
        <f>MOD(A3422,1)</f>
        <v/>
      </c>
      <c r="C3422" t="n">
        <v>215.51</v>
      </c>
      <c r="D3422" t="n">
        <v>235.89</v>
      </c>
    </row>
    <row r="3423">
      <c r="A3423" s="1" t="n">
        <v>45693.64583333334</v>
      </c>
      <c r="B3423" s="2">
        <f>MOD(A3423,1)</f>
        <v/>
      </c>
      <c r="C3423" t="n">
        <v>222.7</v>
      </c>
      <c r="D3423" t="n">
        <v>0</v>
      </c>
    </row>
    <row r="3424">
      <c r="A3424" s="1" t="n">
        <v>45693.65625</v>
      </c>
      <c r="B3424" s="2">
        <f>MOD(A3424,1)</f>
        <v/>
      </c>
      <c r="C3424" t="n">
        <v>220.97</v>
      </c>
      <c r="D3424" t="n">
        <v>339.51</v>
      </c>
    </row>
    <row r="3425">
      <c r="A3425" s="1" t="n">
        <v>45693.66666666666</v>
      </c>
      <c r="B3425" s="2">
        <f>MOD(A3425,1)</f>
        <v/>
      </c>
      <c r="C3425" t="n">
        <v>225.83</v>
      </c>
      <c r="D3425" t="n">
        <v>439.66</v>
      </c>
    </row>
    <row r="3426">
      <c r="A3426" s="1" t="n">
        <v>45693.67708333334</v>
      </c>
      <c r="B3426" s="2">
        <f>MOD(A3426,1)</f>
        <v/>
      </c>
      <c r="C3426" t="n">
        <v>236.41</v>
      </c>
      <c r="D3426" t="n">
        <v>400.05</v>
      </c>
    </row>
    <row r="3427">
      <c r="A3427" s="1" t="n">
        <v>45693.6875</v>
      </c>
      <c r="B3427" s="2">
        <f>MOD(A3427,1)</f>
        <v/>
      </c>
      <c r="C3427" t="n">
        <v>237.28</v>
      </c>
      <c r="D3427" t="n">
        <v>302.1</v>
      </c>
    </row>
    <row r="3428">
      <c r="A3428" s="1" t="n">
        <v>45693.69791666666</v>
      </c>
      <c r="B3428" s="2">
        <f>MOD(A3428,1)</f>
        <v/>
      </c>
      <c r="C3428" t="n">
        <v>256.73</v>
      </c>
      <c r="D3428" t="n">
        <v>404.01</v>
      </c>
    </row>
    <row r="3429">
      <c r="A3429" s="1" t="n">
        <v>45693.70833333334</v>
      </c>
      <c r="B3429" s="2">
        <f>MOD(A3429,1)</f>
        <v/>
      </c>
      <c r="C3429" t="n">
        <v>265.38</v>
      </c>
      <c r="D3429" t="n">
        <v>340</v>
      </c>
    </row>
    <row r="3430">
      <c r="A3430" s="1" t="n">
        <v>45693.71875</v>
      </c>
      <c r="B3430" s="2">
        <f>MOD(A3430,1)</f>
        <v/>
      </c>
      <c r="C3430" t="n">
        <v>268.32</v>
      </c>
      <c r="D3430" t="n">
        <v>332</v>
      </c>
    </row>
    <row r="3431">
      <c r="A3431" s="1" t="n">
        <v>45693.72916666666</v>
      </c>
      <c r="B3431" s="2">
        <f>MOD(A3431,1)</f>
        <v/>
      </c>
      <c r="C3431" t="n">
        <v>288.33</v>
      </c>
      <c r="D3431" t="n">
        <v>385.1</v>
      </c>
    </row>
    <row r="3432">
      <c r="A3432" s="1" t="n">
        <v>45693.73958333334</v>
      </c>
      <c r="B3432" s="2">
        <f>MOD(A3432,1)</f>
        <v/>
      </c>
      <c r="C3432" t="n">
        <v>265.89</v>
      </c>
      <c r="D3432" t="n">
        <v>400</v>
      </c>
    </row>
    <row r="3433">
      <c r="A3433" s="1" t="n">
        <v>45693.75</v>
      </c>
      <c r="B3433" s="2">
        <f>MOD(A3433,1)</f>
        <v/>
      </c>
      <c r="C3433" t="n">
        <v>264.92</v>
      </c>
      <c r="D3433" t="n">
        <v>393</v>
      </c>
    </row>
    <row r="3434">
      <c r="A3434" s="1" t="n">
        <v>45693.76041666666</v>
      </c>
      <c r="B3434" s="2">
        <f>MOD(A3434,1)</f>
        <v/>
      </c>
      <c r="C3434" t="n">
        <v>264.92</v>
      </c>
      <c r="D3434" t="n">
        <v>310.4</v>
      </c>
    </row>
    <row r="3435">
      <c r="A3435" s="1" t="n">
        <v>45693.77083333334</v>
      </c>
      <c r="B3435" s="2">
        <f>MOD(A3435,1)</f>
        <v/>
      </c>
      <c r="C3435" t="n">
        <v>274.08</v>
      </c>
      <c r="D3435" t="n">
        <v>410</v>
      </c>
    </row>
    <row r="3436">
      <c r="A3436" s="1" t="n">
        <v>45693.78125</v>
      </c>
      <c r="B3436" s="2">
        <f>MOD(A3436,1)</f>
        <v/>
      </c>
      <c r="C3436" t="n">
        <v>281.14</v>
      </c>
      <c r="D3436" t="n">
        <v>450</v>
      </c>
    </row>
    <row r="3437">
      <c r="A3437" s="1" t="n">
        <v>45693.79166666666</v>
      </c>
      <c r="B3437" s="2">
        <f>MOD(A3437,1)</f>
        <v/>
      </c>
      <c r="C3437" t="n">
        <v>295.44</v>
      </c>
      <c r="D3437" t="n">
        <v>360</v>
      </c>
    </row>
    <row r="3438">
      <c r="A3438" s="1" t="n">
        <v>45693.80208333334</v>
      </c>
      <c r="B3438" s="2">
        <f>MOD(A3438,1)</f>
        <v/>
      </c>
      <c r="C3438" t="n">
        <v>295.8</v>
      </c>
      <c r="D3438" t="n">
        <v>380</v>
      </c>
    </row>
    <row r="3439">
      <c r="A3439" s="1" t="n">
        <v>45693.8125</v>
      </c>
      <c r="B3439" s="2">
        <f>MOD(A3439,1)</f>
        <v/>
      </c>
      <c r="C3439" t="n">
        <v>297.09</v>
      </c>
      <c r="D3439" t="n">
        <v>365.5</v>
      </c>
    </row>
    <row r="3440">
      <c r="A3440" s="1" t="n">
        <v>45693.82291666666</v>
      </c>
      <c r="B3440" s="2">
        <f>MOD(A3440,1)</f>
        <v/>
      </c>
      <c r="C3440" t="n">
        <v>295.82</v>
      </c>
      <c r="D3440" t="n">
        <v>360</v>
      </c>
    </row>
    <row r="3441">
      <c r="A3441" s="1" t="n">
        <v>45693.83333333334</v>
      </c>
      <c r="B3441" s="2">
        <f>MOD(A3441,1)</f>
        <v/>
      </c>
      <c r="C3441" t="n">
        <v>293.03</v>
      </c>
      <c r="D3441" t="n">
        <v>395</v>
      </c>
    </row>
    <row r="3442">
      <c r="A3442" s="1" t="n">
        <v>45693.84375</v>
      </c>
      <c r="B3442" s="2">
        <f>MOD(A3442,1)</f>
        <v/>
      </c>
      <c r="C3442" t="n">
        <v>293.1</v>
      </c>
      <c r="D3442" t="n">
        <v>336.97</v>
      </c>
    </row>
    <row r="3443">
      <c r="A3443" s="1" t="n">
        <v>45693.85416666666</v>
      </c>
      <c r="B3443" s="2">
        <f>MOD(A3443,1)</f>
        <v/>
      </c>
      <c r="C3443" t="n">
        <v>290</v>
      </c>
      <c r="D3443" t="n">
        <v>417.44</v>
      </c>
    </row>
    <row r="3444">
      <c r="A3444" s="1" t="n">
        <v>45693.86458333334</v>
      </c>
      <c r="B3444" s="2">
        <f>MOD(A3444,1)</f>
        <v/>
      </c>
      <c r="C3444" t="n">
        <v>289.34</v>
      </c>
      <c r="D3444" t="n">
        <v>405.45</v>
      </c>
    </row>
    <row r="3445">
      <c r="A3445" s="1" t="n">
        <v>45693.875</v>
      </c>
      <c r="B3445" s="2">
        <f>MOD(A3445,1)</f>
        <v/>
      </c>
      <c r="C3445" t="n">
        <v>289.17</v>
      </c>
      <c r="D3445" t="n">
        <v>388.38</v>
      </c>
    </row>
    <row r="3446">
      <c r="A3446" s="1" t="n">
        <v>45693.88541666666</v>
      </c>
      <c r="B3446" s="2">
        <f>MOD(A3446,1)</f>
        <v/>
      </c>
      <c r="C3446" t="n">
        <v>282.16</v>
      </c>
      <c r="D3446" t="n">
        <v>350.75</v>
      </c>
    </row>
    <row r="3447">
      <c r="A3447" s="1" t="n">
        <v>45693.89583333334</v>
      </c>
      <c r="B3447" s="2">
        <f>MOD(A3447,1)</f>
        <v/>
      </c>
      <c r="C3447" t="n">
        <v>287.32</v>
      </c>
      <c r="D3447" t="n">
        <v>386.06</v>
      </c>
    </row>
    <row r="3448">
      <c r="A3448" s="1" t="n">
        <v>45693.90625</v>
      </c>
      <c r="B3448" s="2">
        <f>MOD(A3448,1)</f>
        <v/>
      </c>
      <c r="C3448" t="n">
        <v>284.77</v>
      </c>
      <c r="D3448" t="n">
        <v>389.02</v>
      </c>
    </row>
    <row r="3449">
      <c r="A3449" s="1" t="n">
        <v>45693.91666666666</v>
      </c>
      <c r="B3449" s="2">
        <f>MOD(A3449,1)</f>
        <v/>
      </c>
      <c r="C3449" t="n">
        <v>281.44</v>
      </c>
      <c r="D3449" t="n">
        <v>380</v>
      </c>
    </row>
    <row r="3450">
      <c r="A3450" s="1" t="n">
        <v>45693.92708333334</v>
      </c>
      <c r="B3450" s="2">
        <f>MOD(A3450,1)</f>
        <v/>
      </c>
      <c r="C3450" t="n">
        <v>281.13</v>
      </c>
      <c r="D3450" t="n">
        <v>366.21</v>
      </c>
    </row>
    <row r="3451">
      <c r="A3451" s="1" t="n">
        <v>45693.9375</v>
      </c>
      <c r="B3451" s="2">
        <f>MOD(A3451,1)</f>
        <v/>
      </c>
      <c r="C3451" t="n">
        <v>288</v>
      </c>
      <c r="D3451" t="n">
        <v>380</v>
      </c>
    </row>
    <row r="3452">
      <c r="A3452" s="1" t="n">
        <v>45693.94791666666</v>
      </c>
      <c r="B3452" s="2">
        <f>MOD(A3452,1)</f>
        <v/>
      </c>
      <c r="C3452" t="n">
        <v>285.49</v>
      </c>
      <c r="D3452" t="n">
        <v>331</v>
      </c>
    </row>
    <row r="3453">
      <c r="A3453" s="1" t="n">
        <v>45693.95833333334</v>
      </c>
      <c r="B3453" s="2">
        <f>MOD(A3453,1)</f>
        <v/>
      </c>
      <c r="C3453" t="n">
        <v>278.12</v>
      </c>
      <c r="D3453" t="n">
        <v>380</v>
      </c>
    </row>
    <row r="3454">
      <c r="A3454" s="1" t="n">
        <v>45693.96875</v>
      </c>
      <c r="B3454" s="2">
        <f>MOD(A3454,1)</f>
        <v/>
      </c>
      <c r="C3454" t="n">
        <v>278.73</v>
      </c>
      <c r="D3454" t="n">
        <v>348.64</v>
      </c>
    </row>
    <row r="3455">
      <c r="A3455" s="1" t="n">
        <v>45693.97916666666</v>
      </c>
      <c r="B3455" s="2">
        <f>MOD(A3455,1)</f>
        <v/>
      </c>
      <c r="C3455" t="n">
        <v>272.02</v>
      </c>
      <c r="D3455" t="n">
        <v>387.87</v>
      </c>
    </row>
    <row r="3456">
      <c r="A3456" s="1" t="n">
        <v>45693.98958333334</v>
      </c>
      <c r="B3456" s="2">
        <f>MOD(A3456,1)</f>
        <v/>
      </c>
      <c r="C3456" t="n">
        <v>268.15</v>
      </c>
      <c r="D3456" t="n">
        <v>237.29</v>
      </c>
    </row>
    <row r="3457">
      <c r="A3457" s="1" t="n">
        <v>45694</v>
      </c>
      <c r="B3457" s="2">
        <f>MOD(A3457,1)</f>
        <v/>
      </c>
      <c r="C3457" t="n">
        <v>266.04</v>
      </c>
      <c r="D3457" t="n">
        <v>23.01</v>
      </c>
    </row>
    <row r="3458">
      <c r="A3458" s="1" t="n">
        <v>45694.01041666666</v>
      </c>
      <c r="B3458" s="2">
        <f>MOD(A3458,1)</f>
        <v/>
      </c>
      <c r="C3458" t="n">
        <v>260</v>
      </c>
      <c r="D3458" t="n">
        <v>169</v>
      </c>
    </row>
    <row r="3459">
      <c r="A3459" s="1" t="n">
        <v>45694.02083333334</v>
      </c>
      <c r="B3459" s="2">
        <f>MOD(A3459,1)</f>
        <v/>
      </c>
      <c r="C3459" t="n">
        <v>310</v>
      </c>
      <c r="D3459" t="n">
        <v>325</v>
      </c>
    </row>
    <row r="3460">
      <c r="A3460" s="1" t="n">
        <v>45694.03125</v>
      </c>
      <c r="B3460" s="2">
        <f>MOD(A3460,1)</f>
        <v/>
      </c>
      <c r="C3460" t="n">
        <v>291</v>
      </c>
      <c r="D3460" t="n">
        <v>305.1</v>
      </c>
    </row>
    <row r="3461">
      <c r="A3461" s="1" t="n">
        <v>45694.04166666666</v>
      </c>
      <c r="B3461" s="2">
        <f>MOD(A3461,1)</f>
        <v/>
      </c>
      <c r="C3461" t="n">
        <v>277.6</v>
      </c>
      <c r="D3461" t="n">
        <v>310.1</v>
      </c>
    </row>
    <row r="3462">
      <c r="A3462" s="1" t="n">
        <v>45694.05208333334</v>
      </c>
      <c r="B3462" s="2">
        <f>MOD(A3462,1)</f>
        <v/>
      </c>
      <c r="C3462" t="n">
        <v>254.44</v>
      </c>
      <c r="D3462" t="n">
        <v>300</v>
      </c>
    </row>
    <row r="3463">
      <c r="A3463" s="1" t="n">
        <v>45694.0625</v>
      </c>
      <c r="B3463" s="2">
        <f>MOD(A3463,1)</f>
        <v/>
      </c>
      <c r="C3463" t="n">
        <v>249.42</v>
      </c>
      <c r="D3463" t="n">
        <v>298.1</v>
      </c>
    </row>
    <row r="3464">
      <c r="A3464" s="1" t="n">
        <v>45694.07291666666</v>
      </c>
      <c r="B3464" s="2">
        <f>MOD(A3464,1)</f>
        <v/>
      </c>
      <c r="C3464" t="n">
        <v>243.64</v>
      </c>
      <c r="D3464" t="n">
        <v>290</v>
      </c>
    </row>
    <row r="3465">
      <c r="A3465" s="1" t="n">
        <v>45694.08333333334</v>
      </c>
      <c r="B3465" s="2">
        <f>MOD(A3465,1)</f>
        <v/>
      </c>
      <c r="C3465" t="n">
        <v>238.84</v>
      </c>
      <c r="D3465" t="n">
        <v>300</v>
      </c>
    </row>
    <row r="3466">
      <c r="A3466" s="1" t="n">
        <v>45694.09375</v>
      </c>
      <c r="B3466" s="2">
        <f>MOD(A3466,1)</f>
        <v/>
      </c>
      <c r="C3466" t="n">
        <v>238.02</v>
      </c>
      <c r="D3466" t="n">
        <v>305</v>
      </c>
    </row>
    <row r="3467">
      <c r="A3467" s="1" t="n">
        <v>45694.10416666666</v>
      </c>
      <c r="B3467" s="2">
        <f>MOD(A3467,1)</f>
        <v/>
      </c>
      <c r="C3467" t="n">
        <v>238.84</v>
      </c>
      <c r="D3467" t="n">
        <v>300.1</v>
      </c>
    </row>
    <row r="3468">
      <c r="A3468" s="1" t="n">
        <v>45694.11458333334</v>
      </c>
      <c r="B3468" s="2">
        <f>MOD(A3468,1)</f>
        <v/>
      </c>
      <c r="C3468" t="n">
        <v>238.02</v>
      </c>
      <c r="D3468" t="n">
        <v>302.1</v>
      </c>
    </row>
    <row r="3469">
      <c r="A3469" s="1" t="n">
        <v>45694.125</v>
      </c>
      <c r="B3469" s="2">
        <f>MOD(A3469,1)</f>
        <v/>
      </c>
      <c r="C3469" t="n">
        <v>210.05</v>
      </c>
      <c r="D3469" t="n">
        <v>302.1</v>
      </c>
    </row>
    <row r="3470">
      <c r="A3470" s="1" t="n">
        <v>45694.13541666666</v>
      </c>
      <c r="B3470" s="2">
        <f>MOD(A3470,1)</f>
        <v/>
      </c>
      <c r="C3470" t="n">
        <v>162.52</v>
      </c>
      <c r="D3470" t="n">
        <v>300</v>
      </c>
    </row>
    <row r="3471">
      <c r="A3471" s="1" t="n">
        <v>45694.14583333334</v>
      </c>
      <c r="B3471" s="2">
        <f>MOD(A3471,1)</f>
        <v/>
      </c>
      <c r="C3471" t="n">
        <v>149.02</v>
      </c>
      <c r="D3471" t="n">
        <v>298</v>
      </c>
    </row>
    <row r="3472">
      <c r="A3472" s="1" t="n">
        <v>45694.15625</v>
      </c>
      <c r="B3472" s="2">
        <f>MOD(A3472,1)</f>
        <v/>
      </c>
      <c r="C3472" t="n">
        <v>130.2</v>
      </c>
      <c r="D3472" t="n">
        <v>300</v>
      </c>
    </row>
    <row r="3473">
      <c r="A3473" s="1" t="n">
        <v>45694.16666666666</v>
      </c>
      <c r="B3473" s="2">
        <f>MOD(A3473,1)</f>
        <v/>
      </c>
      <c r="C3473" t="n">
        <v>105.01</v>
      </c>
      <c r="D3473" t="n">
        <v>300</v>
      </c>
    </row>
    <row r="3474">
      <c r="A3474" s="1" t="n">
        <v>45694.17708333334</v>
      </c>
      <c r="B3474" s="2">
        <f>MOD(A3474,1)</f>
        <v/>
      </c>
      <c r="C3474" t="n">
        <v>64.06</v>
      </c>
      <c r="D3474" t="n">
        <v>296.1</v>
      </c>
    </row>
    <row r="3475">
      <c r="A3475" s="1" t="n">
        <v>45694.1875</v>
      </c>
      <c r="B3475" s="2">
        <f>MOD(A3475,1)</f>
        <v/>
      </c>
      <c r="C3475" t="n">
        <v>0.06</v>
      </c>
      <c r="D3475" t="n">
        <v>255</v>
      </c>
    </row>
    <row r="3476">
      <c r="A3476" s="1" t="n">
        <v>45694.19791666666</v>
      </c>
      <c r="B3476" s="2">
        <f>MOD(A3476,1)</f>
        <v/>
      </c>
      <c r="C3476" t="n">
        <v>0.04</v>
      </c>
      <c r="D3476" t="n">
        <v>208</v>
      </c>
    </row>
    <row r="3477">
      <c r="A3477" s="1" t="n">
        <v>45694.20833333334</v>
      </c>
      <c r="B3477" s="2">
        <f>MOD(A3477,1)</f>
        <v/>
      </c>
      <c r="C3477" t="n">
        <v>0.06</v>
      </c>
      <c r="D3477" t="n">
        <v>200</v>
      </c>
    </row>
    <row r="3478">
      <c r="A3478" s="1" t="n">
        <v>45694.21875</v>
      </c>
      <c r="B3478" s="2">
        <f>MOD(A3478,1)</f>
        <v/>
      </c>
      <c r="C3478" t="n">
        <v>0.06</v>
      </c>
      <c r="D3478" t="n">
        <v>225.25</v>
      </c>
    </row>
    <row r="3479">
      <c r="A3479" s="1" t="n">
        <v>45694.22916666666</v>
      </c>
      <c r="B3479" s="2">
        <f>MOD(A3479,1)</f>
        <v/>
      </c>
      <c r="C3479" t="n">
        <v>0.06</v>
      </c>
      <c r="D3479" t="n">
        <v>200</v>
      </c>
    </row>
    <row r="3480">
      <c r="A3480" s="1" t="n">
        <v>45694.23958333334</v>
      </c>
      <c r="B3480" s="2">
        <f>MOD(A3480,1)</f>
        <v/>
      </c>
      <c r="C3480" t="n">
        <v>0.05</v>
      </c>
      <c r="D3480" t="n">
        <v>251.7</v>
      </c>
    </row>
    <row r="3481">
      <c r="A3481" s="1" t="n">
        <v>45694.25</v>
      </c>
      <c r="B3481" s="2">
        <f>MOD(A3481,1)</f>
        <v/>
      </c>
      <c r="C3481" t="n">
        <v>0.06</v>
      </c>
      <c r="D3481" t="n">
        <v>225.25</v>
      </c>
    </row>
    <row r="3482">
      <c r="A3482" s="1" t="n">
        <v>45694.26041666666</v>
      </c>
      <c r="B3482" s="2">
        <f>MOD(A3482,1)</f>
        <v/>
      </c>
      <c r="C3482" t="n">
        <v>0.06</v>
      </c>
      <c r="D3482" t="n">
        <v>208</v>
      </c>
    </row>
    <row r="3483">
      <c r="A3483" s="1" t="n">
        <v>45694.27083333334</v>
      </c>
      <c r="B3483" s="2">
        <f>MOD(A3483,1)</f>
        <v/>
      </c>
      <c r="C3483" t="n">
        <v>58</v>
      </c>
      <c r="D3483" t="n">
        <v>290</v>
      </c>
    </row>
    <row r="3484">
      <c r="A3484" s="1" t="n">
        <v>45694.28125</v>
      </c>
      <c r="B3484" s="2">
        <f>MOD(A3484,1)</f>
        <v/>
      </c>
      <c r="C3484" t="n">
        <v>157</v>
      </c>
      <c r="D3484" t="n">
        <v>276</v>
      </c>
    </row>
    <row r="3485">
      <c r="A3485" s="1" t="n">
        <v>45694.29166666666</v>
      </c>
      <c r="B3485" s="2">
        <f>MOD(A3485,1)</f>
        <v/>
      </c>
      <c r="C3485" t="n">
        <v>211.08</v>
      </c>
      <c r="D3485" t="n">
        <v>276</v>
      </c>
    </row>
    <row r="3486">
      <c r="A3486" s="1" t="n">
        <v>45694.30208333334</v>
      </c>
      <c r="B3486" s="2">
        <f>MOD(A3486,1)</f>
        <v/>
      </c>
      <c r="C3486" t="n">
        <v>214.71</v>
      </c>
      <c r="D3486" t="n">
        <v>0</v>
      </c>
    </row>
    <row r="3487">
      <c r="A3487" s="1" t="n">
        <v>45694.3125</v>
      </c>
      <c r="B3487" s="2">
        <f>MOD(A3487,1)</f>
        <v/>
      </c>
      <c r="C3487" t="n">
        <v>235.83</v>
      </c>
      <c r="D3487" t="n">
        <v>0.03</v>
      </c>
    </row>
    <row r="3488">
      <c r="A3488" s="1" t="n">
        <v>45694.32291666666</v>
      </c>
      <c r="B3488" s="2">
        <f>MOD(A3488,1)</f>
        <v/>
      </c>
      <c r="C3488" t="n">
        <v>238.02</v>
      </c>
      <c r="D3488" t="n">
        <v>50.02</v>
      </c>
    </row>
    <row r="3489">
      <c r="A3489" s="1" t="n">
        <v>45694.33333333334</v>
      </c>
      <c r="B3489" s="2">
        <f>MOD(A3489,1)</f>
        <v/>
      </c>
      <c r="C3489" t="n">
        <v>248.42</v>
      </c>
      <c r="D3489" t="n">
        <v>291</v>
      </c>
    </row>
    <row r="3490">
      <c r="A3490" s="1" t="n">
        <v>45694.34375</v>
      </c>
      <c r="B3490" s="2">
        <f>MOD(A3490,1)</f>
        <v/>
      </c>
      <c r="C3490" t="n">
        <v>261.91</v>
      </c>
      <c r="D3490" t="n">
        <v>325.96</v>
      </c>
    </row>
    <row r="3491">
      <c r="A3491" s="1" t="n">
        <v>45694.35416666666</v>
      </c>
      <c r="B3491" s="2">
        <f>MOD(A3491,1)</f>
        <v/>
      </c>
      <c r="C3491" t="n">
        <v>278</v>
      </c>
      <c r="D3491" t="n">
        <v>364.98</v>
      </c>
    </row>
    <row r="3492">
      <c r="A3492" s="1" t="n">
        <v>45694.36458333334</v>
      </c>
      <c r="B3492" s="2">
        <f>MOD(A3492,1)</f>
        <v/>
      </c>
      <c r="C3492" t="n">
        <v>283.15</v>
      </c>
      <c r="D3492" t="n">
        <v>312.06</v>
      </c>
    </row>
    <row r="3493">
      <c r="A3493" s="1" t="n">
        <v>45694.375</v>
      </c>
      <c r="B3493" s="2">
        <f>MOD(A3493,1)</f>
        <v/>
      </c>
      <c r="C3493" t="n">
        <v>283.45</v>
      </c>
      <c r="D3493" t="n">
        <v>700.99</v>
      </c>
    </row>
    <row r="3494">
      <c r="A3494" s="1" t="n">
        <v>45694.38541666666</v>
      </c>
      <c r="B3494" s="2">
        <f>MOD(A3494,1)</f>
        <v/>
      </c>
      <c r="C3494" t="n">
        <v>291</v>
      </c>
      <c r="D3494" t="n">
        <v>713.97</v>
      </c>
    </row>
    <row r="3495">
      <c r="A3495" s="1" t="n">
        <v>45694.39583333334</v>
      </c>
      <c r="B3495" s="2">
        <f>MOD(A3495,1)</f>
        <v/>
      </c>
      <c r="C3495" t="n">
        <v>290.2</v>
      </c>
      <c r="D3495" t="n">
        <v>697.3200000000001</v>
      </c>
    </row>
    <row r="3496">
      <c r="A3496" s="1" t="n">
        <v>45694.40625</v>
      </c>
      <c r="B3496" s="2">
        <f>MOD(A3496,1)</f>
        <v/>
      </c>
      <c r="C3496" t="n">
        <v>289.74</v>
      </c>
      <c r="D3496" t="n">
        <v>665.97</v>
      </c>
    </row>
    <row r="3497">
      <c r="A3497" s="1" t="n">
        <v>45694.41666666666</v>
      </c>
      <c r="B3497" s="2">
        <f>MOD(A3497,1)</f>
        <v/>
      </c>
      <c r="C3497" t="n">
        <v>283.45</v>
      </c>
      <c r="D3497" t="n">
        <v>351.34</v>
      </c>
    </row>
    <row r="3498">
      <c r="A3498" s="1" t="n">
        <v>45694.42708333334</v>
      </c>
      <c r="B3498" s="2">
        <f>MOD(A3498,1)</f>
        <v/>
      </c>
      <c r="C3498" t="n">
        <v>281.17</v>
      </c>
      <c r="D3498" t="n">
        <v>331.97</v>
      </c>
    </row>
    <row r="3499">
      <c r="A3499" s="1" t="n">
        <v>45694.4375</v>
      </c>
      <c r="B3499" s="2">
        <f>MOD(A3499,1)</f>
        <v/>
      </c>
      <c r="C3499" t="n">
        <v>281.17</v>
      </c>
      <c r="D3499" t="n">
        <v>476.22</v>
      </c>
    </row>
    <row r="3500">
      <c r="A3500" s="1" t="n">
        <v>45694.44791666666</v>
      </c>
      <c r="B3500" s="2">
        <f>MOD(A3500,1)</f>
        <v/>
      </c>
      <c r="C3500" t="n">
        <v>273.76</v>
      </c>
      <c r="D3500" t="n">
        <v>364.62</v>
      </c>
    </row>
    <row r="3501">
      <c r="A3501" s="1" t="n">
        <v>45694.45833333334</v>
      </c>
      <c r="B3501" s="2">
        <f>MOD(A3501,1)</f>
        <v/>
      </c>
      <c r="C3501" t="n">
        <v>276</v>
      </c>
      <c r="D3501" t="n">
        <v>298.1</v>
      </c>
    </row>
    <row r="3502">
      <c r="A3502" s="1" t="n">
        <v>45694.46875</v>
      </c>
      <c r="B3502" s="2">
        <f>MOD(A3502,1)</f>
        <v/>
      </c>
      <c r="C3502" t="n">
        <v>260.57</v>
      </c>
      <c r="D3502" t="n">
        <v>200</v>
      </c>
    </row>
    <row r="3503">
      <c r="A3503" s="1" t="n">
        <v>45694.47916666666</v>
      </c>
      <c r="B3503" s="2">
        <f>MOD(A3503,1)</f>
        <v/>
      </c>
      <c r="C3503" t="n">
        <v>260.59</v>
      </c>
      <c r="D3503" t="n">
        <v>300</v>
      </c>
    </row>
    <row r="3504">
      <c r="A3504" s="1" t="n">
        <v>45694.48958333334</v>
      </c>
      <c r="B3504" s="2">
        <f>MOD(A3504,1)</f>
        <v/>
      </c>
      <c r="C3504" t="n">
        <v>266.54</v>
      </c>
      <c r="D3504" t="n">
        <v>320.51</v>
      </c>
    </row>
    <row r="3505">
      <c r="A3505" s="1" t="n">
        <v>45694.5</v>
      </c>
      <c r="B3505" s="2">
        <f>MOD(A3505,1)</f>
        <v/>
      </c>
      <c r="C3505" t="n">
        <v>267.56</v>
      </c>
      <c r="D3505" t="n">
        <v>328.27</v>
      </c>
    </row>
    <row r="3506">
      <c r="A3506" s="1" t="n">
        <v>45694.51041666666</v>
      </c>
      <c r="B3506" s="2">
        <f>MOD(A3506,1)</f>
        <v/>
      </c>
      <c r="C3506" t="n">
        <v>231.27</v>
      </c>
      <c r="D3506" t="n">
        <v>296.4</v>
      </c>
    </row>
    <row r="3507">
      <c r="A3507" s="1" t="n">
        <v>45694.52083333334</v>
      </c>
      <c r="B3507" s="2">
        <f>MOD(A3507,1)</f>
        <v/>
      </c>
      <c r="C3507" t="n">
        <v>252.27</v>
      </c>
      <c r="D3507" t="n">
        <v>241.58</v>
      </c>
    </row>
    <row r="3508">
      <c r="A3508" s="1" t="n">
        <v>45694.53125</v>
      </c>
      <c r="B3508" s="2">
        <f>MOD(A3508,1)</f>
        <v/>
      </c>
      <c r="C3508" t="n">
        <v>237.38</v>
      </c>
      <c r="D3508" t="n">
        <v>241.04</v>
      </c>
    </row>
    <row r="3509">
      <c r="A3509" s="1" t="n">
        <v>45694.54166666666</v>
      </c>
      <c r="B3509" s="2">
        <f>MOD(A3509,1)</f>
        <v/>
      </c>
      <c r="C3509" t="n">
        <v>238.84</v>
      </c>
      <c r="D3509" t="n">
        <v>339.81</v>
      </c>
    </row>
    <row r="3510">
      <c r="A3510" s="1" t="n">
        <v>45694.55208333334</v>
      </c>
      <c r="B3510" s="2">
        <f>MOD(A3510,1)</f>
        <v/>
      </c>
      <c r="C3510" t="n">
        <v>244.4</v>
      </c>
      <c r="D3510" t="n">
        <v>330.27</v>
      </c>
    </row>
    <row r="3511">
      <c r="A3511" s="1" t="n">
        <v>45694.5625</v>
      </c>
      <c r="B3511" s="2">
        <f>MOD(A3511,1)</f>
        <v/>
      </c>
      <c r="C3511" t="n">
        <v>258.15</v>
      </c>
      <c r="D3511" t="n">
        <v>325.23</v>
      </c>
    </row>
    <row r="3512">
      <c r="A3512" s="1" t="n">
        <v>45694.57291666666</v>
      </c>
      <c r="B3512" s="2">
        <f>MOD(A3512,1)</f>
        <v/>
      </c>
      <c r="C3512" t="n">
        <v>219.95</v>
      </c>
      <c r="D3512" t="n">
        <v>325.27</v>
      </c>
    </row>
    <row r="3513">
      <c r="A3513" s="1" t="n">
        <v>45694.58333333334</v>
      </c>
      <c r="B3513" s="2">
        <f>MOD(A3513,1)</f>
        <v/>
      </c>
      <c r="C3513" t="n">
        <v>240.24</v>
      </c>
      <c r="D3513" t="n">
        <v>335.27</v>
      </c>
    </row>
    <row r="3514">
      <c r="A3514" s="1" t="n">
        <v>45694.59375</v>
      </c>
      <c r="B3514" s="2">
        <f>MOD(A3514,1)</f>
        <v/>
      </c>
      <c r="C3514" t="n">
        <v>240.24</v>
      </c>
      <c r="D3514" t="n">
        <v>336.51</v>
      </c>
    </row>
    <row r="3515">
      <c r="A3515" s="1" t="n">
        <v>45694.60416666666</v>
      </c>
      <c r="B3515" s="2">
        <f>MOD(A3515,1)</f>
        <v/>
      </c>
      <c r="C3515" t="n">
        <v>220.7</v>
      </c>
      <c r="D3515" t="n">
        <v>358.71</v>
      </c>
    </row>
    <row r="3516">
      <c r="A3516" s="1" t="n">
        <v>45694.61458333334</v>
      </c>
      <c r="B3516" s="2">
        <f>MOD(A3516,1)</f>
        <v/>
      </c>
      <c r="C3516" t="n">
        <v>250.72</v>
      </c>
      <c r="D3516" t="n">
        <v>352.51</v>
      </c>
    </row>
    <row r="3517">
      <c r="A3517" s="1" t="n">
        <v>45694.625</v>
      </c>
      <c r="B3517" s="2">
        <f>MOD(A3517,1)</f>
        <v/>
      </c>
      <c r="C3517" t="n">
        <v>211.12</v>
      </c>
      <c r="D3517" t="n">
        <v>322.99</v>
      </c>
    </row>
    <row r="3518">
      <c r="A3518" s="1" t="n">
        <v>45694.63541666666</v>
      </c>
      <c r="B3518" s="2">
        <f>MOD(A3518,1)</f>
        <v/>
      </c>
      <c r="C3518" t="n">
        <v>250.55</v>
      </c>
      <c r="D3518" t="n">
        <v>327.99</v>
      </c>
    </row>
    <row r="3519">
      <c r="A3519" s="1" t="n">
        <v>45694.64583333334</v>
      </c>
      <c r="B3519" s="2">
        <f>MOD(A3519,1)</f>
        <v/>
      </c>
      <c r="C3519" t="n">
        <v>239.52</v>
      </c>
      <c r="D3519" t="n">
        <v>330</v>
      </c>
    </row>
    <row r="3520">
      <c r="A3520" s="1" t="n">
        <v>45694.65625</v>
      </c>
      <c r="B3520" s="2">
        <f>MOD(A3520,1)</f>
        <v/>
      </c>
      <c r="C3520" t="n">
        <v>245.56</v>
      </c>
      <c r="D3520" t="n">
        <v>332.1</v>
      </c>
    </row>
    <row r="3521">
      <c r="A3521" s="1" t="n">
        <v>45694.66666666666</v>
      </c>
      <c r="B3521" s="2">
        <f>MOD(A3521,1)</f>
        <v/>
      </c>
      <c r="C3521" t="n">
        <v>253.75</v>
      </c>
      <c r="D3521" t="n">
        <v>340</v>
      </c>
    </row>
    <row r="3522">
      <c r="A3522" s="1" t="n">
        <v>45694.67708333334</v>
      </c>
      <c r="B3522" s="2">
        <f>MOD(A3522,1)</f>
        <v/>
      </c>
      <c r="C3522" t="n">
        <v>242.07</v>
      </c>
      <c r="D3522" t="n">
        <v>322.99</v>
      </c>
    </row>
    <row r="3523">
      <c r="A3523" s="1" t="n">
        <v>45694.6875</v>
      </c>
      <c r="B3523" s="2">
        <f>MOD(A3523,1)</f>
        <v/>
      </c>
      <c r="C3523" t="n">
        <v>239.89</v>
      </c>
      <c r="D3523" t="n">
        <v>298.61</v>
      </c>
    </row>
    <row r="3524">
      <c r="A3524" s="1" t="n">
        <v>45694.69791666666</v>
      </c>
      <c r="B3524" s="2">
        <f>MOD(A3524,1)</f>
        <v/>
      </c>
      <c r="C3524" t="n">
        <v>250.78</v>
      </c>
      <c r="D3524" t="n">
        <v>322.99</v>
      </c>
    </row>
    <row r="3525">
      <c r="A3525" s="1" t="n">
        <v>45694.70833333334</v>
      </c>
      <c r="B3525" s="2">
        <f>MOD(A3525,1)</f>
        <v/>
      </c>
      <c r="C3525" t="n">
        <v>266.34</v>
      </c>
      <c r="D3525" t="n">
        <v>330.1</v>
      </c>
    </row>
    <row r="3526">
      <c r="A3526" s="1" t="n">
        <v>45694.71875</v>
      </c>
      <c r="B3526" s="2">
        <f>MOD(A3526,1)</f>
        <v/>
      </c>
      <c r="C3526" t="n">
        <v>288.67</v>
      </c>
      <c r="D3526" t="n">
        <v>332</v>
      </c>
    </row>
    <row r="3527">
      <c r="A3527" s="1" t="n">
        <v>45694.72916666666</v>
      </c>
      <c r="B3527" s="2">
        <f>MOD(A3527,1)</f>
        <v/>
      </c>
      <c r="C3527" t="n">
        <v>300</v>
      </c>
      <c r="D3527" t="n">
        <v>355</v>
      </c>
    </row>
    <row r="3528">
      <c r="A3528" s="1" t="n">
        <v>45694.73958333334</v>
      </c>
      <c r="B3528" s="2">
        <f>MOD(A3528,1)</f>
        <v/>
      </c>
      <c r="C3528" t="n">
        <v>305</v>
      </c>
      <c r="D3528" t="n">
        <v>350</v>
      </c>
    </row>
    <row r="3529">
      <c r="A3529" s="1" t="n">
        <v>45694.75</v>
      </c>
      <c r="B3529" s="2">
        <f>MOD(A3529,1)</f>
        <v/>
      </c>
      <c r="C3529" t="n">
        <v>303.62</v>
      </c>
      <c r="D3529" t="n">
        <v>360</v>
      </c>
    </row>
    <row r="3530">
      <c r="A3530" s="1" t="n">
        <v>45694.76041666666</v>
      </c>
      <c r="B3530" s="2">
        <f>MOD(A3530,1)</f>
        <v/>
      </c>
      <c r="C3530" t="n">
        <v>305</v>
      </c>
      <c r="D3530" t="n">
        <v>332.7</v>
      </c>
    </row>
    <row r="3531">
      <c r="A3531" s="1" t="n">
        <v>45694.77083333334</v>
      </c>
      <c r="B3531" s="2">
        <f>MOD(A3531,1)</f>
        <v/>
      </c>
      <c r="C3531" t="n">
        <v>310.87</v>
      </c>
      <c r="D3531" t="n">
        <v>332.1</v>
      </c>
    </row>
    <row r="3532">
      <c r="A3532" s="1" t="n">
        <v>45694.78125</v>
      </c>
      <c r="B3532" s="2">
        <f>MOD(A3532,1)</f>
        <v/>
      </c>
      <c r="C3532" t="n">
        <v>317</v>
      </c>
      <c r="D3532" t="n">
        <v>365</v>
      </c>
    </row>
    <row r="3533">
      <c r="A3533" s="1" t="n">
        <v>45694.79166666666</v>
      </c>
      <c r="B3533" s="2">
        <f>MOD(A3533,1)</f>
        <v/>
      </c>
      <c r="C3533" t="n">
        <v>325</v>
      </c>
      <c r="D3533" t="n">
        <v>330</v>
      </c>
    </row>
    <row r="3534">
      <c r="A3534" s="1" t="n">
        <v>45694.80208333334</v>
      </c>
      <c r="B3534" s="2">
        <f>MOD(A3534,1)</f>
        <v/>
      </c>
      <c r="C3534" t="n">
        <v>323.86</v>
      </c>
      <c r="D3534" t="n">
        <v>334</v>
      </c>
    </row>
    <row r="3535">
      <c r="A3535" s="1" t="n">
        <v>45694.8125</v>
      </c>
      <c r="B3535" s="2">
        <f>MOD(A3535,1)</f>
        <v/>
      </c>
      <c r="C3535" t="n">
        <v>327.1</v>
      </c>
      <c r="D3535" t="n">
        <v>350</v>
      </c>
    </row>
    <row r="3536">
      <c r="A3536" s="1" t="n">
        <v>45694.82291666666</v>
      </c>
      <c r="B3536" s="2">
        <f>MOD(A3536,1)</f>
        <v/>
      </c>
      <c r="C3536" t="n">
        <v>325</v>
      </c>
      <c r="D3536" t="n">
        <v>330</v>
      </c>
    </row>
    <row r="3537">
      <c r="A3537" s="1" t="n">
        <v>45694.83333333334</v>
      </c>
      <c r="B3537" s="2">
        <f>MOD(A3537,1)</f>
        <v/>
      </c>
      <c r="C3537" t="n">
        <v>320</v>
      </c>
      <c r="D3537" t="n">
        <v>330</v>
      </c>
    </row>
    <row r="3538">
      <c r="A3538" s="1" t="n">
        <v>45694.84375</v>
      </c>
      <c r="B3538" s="2">
        <f>MOD(A3538,1)</f>
        <v/>
      </c>
      <c r="C3538" t="n">
        <v>320.22</v>
      </c>
      <c r="D3538" t="n">
        <v>320</v>
      </c>
    </row>
    <row r="3539">
      <c r="A3539" s="1" t="n">
        <v>45694.85416666666</v>
      </c>
      <c r="B3539" s="2">
        <f>MOD(A3539,1)</f>
        <v/>
      </c>
      <c r="C3539" t="n">
        <v>322.16</v>
      </c>
      <c r="D3539" t="n">
        <v>324</v>
      </c>
    </row>
    <row r="3540">
      <c r="A3540" s="1" t="n">
        <v>45694.86458333334</v>
      </c>
      <c r="B3540" s="2">
        <f>MOD(A3540,1)</f>
        <v/>
      </c>
      <c r="C3540" t="n">
        <v>323</v>
      </c>
      <c r="D3540" t="n">
        <v>332</v>
      </c>
    </row>
    <row r="3541">
      <c r="A3541" s="1" t="n">
        <v>45694.875</v>
      </c>
      <c r="B3541" s="2">
        <f>MOD(A3541,1)</f>
        <v/>
      </c>
      <c r="C3541" t="n">
        <v>325</v>
      </c>
      <c r="D3541" t="n">
        <v>334</v>
      </c>
    </row>
    <row r="3542">
      <c r="A3542" s="1" t="n">
        <v>45694.88541666666</v>
      </c>
      <c r="B3542" s="2">
        <f>MOD(A3542,1)</f>
        <v/>
      </c>
      <c r="C3542" t="n">
        <v>330</v>
      </c>
      <c r="D3542" t="n">
        <v>350</v>
      </c>
    </row>
    <row r="3543">
      <c r="A3543" s="1" t="n">
        <v>45694.89583333334</v>
      </c>
      <c r="B3543" s="2">
        <f>MOD(A3543,1)</f>
        <v/>
      </c>
      <c r="C3543" t="n">
        <v>329.67</v>
      </c>
      <c r="D3543" t="n">
        <v>390</v>
      </c>
    </row>
    <row r="3544">
      <c r="A3544" s="1" t="n">
        <v>45694.90625</v>
      </c>
      <c r="B3544" s="2">
        <f>MOD(A3544,1)</f>
        <v/>
      </c>
      <c r="C3544" t="n">
        <v>326</v>
      </c>
      <c r="D3544" t="n">
        <v>340</v>
      </c>
    </row>
    <row r="3545">
      <c r="A3545" s="1" t="n">
        <v>45694.91666666666</v>
      </c>
      <c r="B3545" s="2">
        <f>MOD(A3545,1)</f>
        <v/>
      </c>
      <c r="C3545" t="n">
        <v>325</v>
      </c>
      <c r="D3545" t="n">
        <v>360</v>
      </c>
    </row>
    <row r="3546">
      <c r="A3546" s="1" t="n">
        <v>45694.92708333334</v>
      </c>
      <c r="B3546" s="2">
        <f>MOD(A3546,1)</f>
        <v/>
      </c>
      <c r="C3546" t="n">
        <v>319.53</v>
      </c>
      <c r="D3546" t="n">
        <v>454</v>
      </c>
    </row>
    <row r="3547">
      <c r="A3547" s="1" t="n">
        <v>45694.9375</v>
      </c>
      <c r="B3547" s="2">
        <f>MOD(A3547,1)</f>
        <v/>
      </c>
      <c r="C3547" t="n">
        <v>310.24</v>
      </c>
      <c r="D3547" t="n">
        <v>335</v>
      </c>
    </row>
    <row r="3548">
      <c r="A3548" s="1" t="n">
        <v>45694.94791666666</v>
      </c>
      <c r="B3548" s="2">
        <f>MOD(A3548,1)</f>
        <v/>
      </c>
      <c r="C3548" t="n">
        <v>303.23</v>
      </c>
      <c r="D3548" t="n">
        <v>340</v>
      </c>
    </row>
    <row r="3549">
      <c r="A3549" s="1" t="n">
        <v>45694.95833333334</v>
      </c>
      <c r="B3549" s="2">
        <f>MOD(A3549,1)</f>
        <v/>
      </c>
      <c r="C3549" t="n">
        <v>300.1</v>
      </c>
      <c r="D3549" t="n">
        <v>319</v>
      </c>
    </row>
    <row r="3550">
      <c r="A3550" s="1" t="n">
        <v>45694.96875</v>
      </c>
      <c r="B3550" s="2">
        <f>MOD(A3550,1)</f>
        <v/>
      </c>
      <c r="C3550" t="n">
        <v>296.9</v>
      </c>
      <c r="D3550" t="n">
        <v>310</v>
      </c>
    </row>
    <row r="3551">
      <c r="A3551" s="1" t="n">
        <v>45694.97916666666</v>
      </c>
      <c r="B3551" s="2">
        <f>MOD(A3551,1)</f>
        <v/>
      </c>
      <c r="C3551" t="n">
        <v>286.28</v>
      </c>
      <c r="D3551" t="n">
        <v>300</v>
      </c>
    </row>
    <row r="3552">
      <c r="A3552" s="1" t="n">
        <v>45694.98958333334</v>
      </c>
      <c r="B3552" s="2">
        <f>MOD(A3552,1)</f>
        <v/>
      </c>
      <c r="C3552" t="n">
        <v>283.14</v>
      </c>
      <c r="D3552" t="n">
        <v>276</v>
      </c>
    </row>
    <row r="3553">
      <c r="A3553" s="1" t="n">
        <v>45695</v>
      </c>
      <c r="B3553" s="2">
        <f>MOD(A3553,1)</f>
        <v/>
      </c>
      <c r="C3553" t="n">
        <v>273.62</v>
      </c>
      <c r="D3553" t="n">
        <v>0</v>
      </c>
    </row>
    <row r="3554">
      <c r="A3554" s="1" t="n">
        <v>45695.01041666666</v>
      </c>
      <c r="B3554" s="2">
        <f>MOD(A3554,1)</f>
        <v/>
      </c>
      <c r="C3554" t="n">
        <v>264.85</v>
      </c>
      <c r="D3554" t="n">
        <v>47</v>
      </c>
    </row>
    <row r="3555">
      <c r="A3555" s="1" t="n">
        <v>45695.02083333334</v>
      </c>
      <c r="B3555" s="2">
        <f>MOD(A3555,1)</f>
        <v/>
      </c>
      <c r="C3555" t="n">
        <v>310.57</v>
      </c>
      <c r="D3555" t="n">
        <v>350</v>
      </c>
    </row>
    <row r="3556">
      <c r="A3556" s="1" t="n">
        <v>45695.03125</v>
      </c>
      <c r="B3556" s="2">
        <f>MOD(A3556,1)</f>
        <v/>
      </c>
      <c r="C3556" t="n">
        <v>294.01</v>
      </c>
      <c r="D3556" t="n">
        <v>241.22</v>
      </c>
    </row>
    <row r="3557">
      <c r="A3557" s="1" t="n">
        <v>45695.04166666666</v>
      </c>
      <c r="B3557" s="2">
        <f>MOD(A3557,1)</f>
        <v/>
      </c>
      <c r="C3557" t="n">
        <v>260</v>
      </c>
      <c r="D3557" t="n">
        <v>149.79</v>
      </c>
    </row>
    <row r="3558">
      <c r="A3558" s="1" t="n">
        <v>45695.05208333334</v>
      </c>
      <c r="B3558" s="2">
        <f>MOD(A3558,1)</f>
        <v/>
      </c>
      <c r="C3558" t="n">
        <v>238.79</v>
      </c>
      <c r="D3558" t="n">
        <v>47</v>
      </c>
    </row>
    <row r="3559">
      <c r="A3559" s="1" t="n">
        <v>45695.0625</v>
      </c>
      <c r="B3559" s="2">
        <f>MOD(A3559,1)</f>
        <v/>
      </c>
      <c r="C3559" t="n">
        <v>230.55</v>
      </c>
      <c r="D3559" t="n">
        <v>110</v>
      </c>
    </row>
    <row r="3560">
      <c r="A3560" s="1" t="n">
        <v>45695.07291666666</v>
      </c>
      <c r="B3560" s="2">
        <f>MOD(A3560,1)</f>
        <v/>
      </c>
      <c r="C3560" t="n">
        <v>217.1</v>
      </c>
      <c r="D3560" t="n">
        <v>43.24</v>
      </c>
    </row>
    <row r="3561">
      <c r="A3561" s="1" t="n">
        <v>45695.08333333334</v>
      </c>
      <c r="B3561" s="2">
        <f>MOD(A3561,1)</f>
        <v/>
      </c>
      <c r="C3561" t="n">
        <v>209.98</v>
      </c>
      <c r="D3561" t="n">
        <v>103.83</v>
      </c>
    </row>
    <row r="3562">
      <c r="A3562" s="1" t="n">
        <v>45695.09375</v>
      </c>
      <c r="B3562" s="2">
        <f>MOD(A3562,1)</f>
        <v/>
      </c>
      <c r="C3562" t="n">
        <v>179.84</v>
      </c>
      <c r="D3562" t="n">
        <v>134</v>
      </c>
    </row>
    <row r="3563">
      <c r="A3563" s="1" t="n">
        <v>45695.10416666666</v>
      </c>
      <c r="B3563" s="2">
        <f>MOD(A3563,1)</f>
        <v/>
      </c>
      <c r="C3563" t="n">
        <v>171</v>
      </c>
      <c r="D3563" t="n">
        <v>159</v>
      </c>
    </row>
    <row r="3564">
      <c r="A3564" s="1" t="n">
        <v>45695.11458333334</v>
      </c>
      <c r="B3564" s="2">
        <f>MOD(A3564,1)</f>
        <v/>
      </c>
      <c r="C3564" t="n">
        <v>167</v>
      </c>
      <c r="D3564" t="n">
        <v>182.72</v>
      </c>
    </row>
    <row r="3565">
      <c r="A3565" s="1" t="n">
        <v>45695.125</v>
      </c>
      <c r="B3565" s="2">
        <f>MOD(A3565,1)</f>
        <v/>
      </c>
      <c r="C3565" t="n">
        <v>47</v>
      </c>
      <c r="D3565" t="n">
        <v>100</v>
      </c>
    </row>
    <row r="3566">
      <c r="A3566" s="1" t="n">
        <v>45695.13541666666</v>
      </c>
      <c r="B3566" s="2">
        <f>MOD(A3566,1)</f>
        <v/>
      </c>
      <c r="C3566" t="n">
        <v>43.24</v>
      </c>
      <c r="D3566" t="n">
        <v>159</v>
      </c>
    </row>
    <row r="3567">
      <c r="A3567" s="1" t="n">
        <v>45695.14583333334</v>
      </c>
      <c r="B3567" s="2">
        <f>MOD(A3567,1)</f>
        <v/>
      </c>
      <c r="C3567" t="n">
        <v>43.24</v>
      </c>
      <c r="D3567" t="n">
        <v>167</v>
      </c>
    </row>
    <row r="3568">
      <c r="A3568" s="1" t="n">
        <v>45695.15625</v>
      </c>
      <c r="B3568" s="2">
        <f>MOD(A3568,1)</f>
        <v/>
      </c>
      <c r="C3568" t="n">
        <v>43.24</v>
      </c>
      <c r="D3568" t="n">
        <v>171</v>
      </c>
    </row>
    <row r="3569">
      <c r="A3569" s="1" t="n">
        <v>45695.16666666666</v>
      </c>
      <c r="B3569" s="2">
        <f>MOD(A3569,1)</f>
        <v/>
      </c>
      <c r="C3569" t="n">
        <v>2</v>
      </c>
      <c r="D3569" t="n">
        <v>159</v>
      </c>
    </row>
    <row r="3570">
      <c r="A3570" s="1" t="n">
        <v>45695.17708333334</v>
      </c>
      <c r="B3570" s="2">
        <f>MOD(A3570,1)</f>
        <v/>
      </c>
      <c r="C3570" t="n">
        <v>0</v>
      </c>
      <c r="D3570" t="n">
        <v>186</v>
      </c>
    </row>
    <row r="3571">
      <c r="A3571" s="1" t="n">
        <v>45695.1875</v>
      </c>
      <c r="B3571" s="2">
        <f>MOD(A3571,1)</f>
        <v/>
      </c>
      <c r="C3571" t="n">
        <v>0</v>
      </c>
      <c r="D3571" t="n">
        <v>125</v>
      </c>
    </row>
    <row r="3572">
      <c r="A3572" s="1" t="n">
        <v>45695.19791666666</v>
      </c>
      <c r="B3572" s="2">
        <f>MOD(A3572,1)</f>
        <v/>
      </c>
      <c r="C3572" t="n">
        <v>1</v>
      </c>
      <c r="D3572" t="n">
        <v>230</v>
      </c>
    </row>
    <row r="3573">
      <c r="A3573" s="1" t="n">
        <v>45695.20833333334</v>
      </c>
      <c r="B3573" s="2">
        <f>MOD(A3573,1)</f>
        <v/>
      </c>
      <c r="C3573" t="n">
        <v>0</v>
      </c>
      <c r="D3573" t="n">
        <v>151.08</v>
      </c>
    </row>
    <row r="3574">
      <c r="A3574" s="1" t="n">
        <v>45695.21875</v>
      </c>
      <c r="B3574" s="2">
        <f>MOD(A3574,1)</f>
        <v/>
      </c>
      <c r="C3574" t="n">
        <v>0</v>
      </c>
      <c r="D3574" t="n">
        <v>142</v>
      </c>
    </row>
    <row r="3575">
      <c r="A3575" s="1" t="n">
        <v>45695.22916666666</v>
      </c>
      <c r="B3575" s="2">
        <f>MOD(A3575,1)</f>
        <v/>
      </c>
      <c r="C3575" t="n">
        <v>0</v>
      </c>
      <c r="D3575" t="n">
        <v>101.29</v>
      </c>
    </row>
    <row r="3576">
      <c r="A3576" s="1" t="n">
        <v>45695.23958333334</v>
      </c>
      <c r="B3576" s="2">
        <f>MOD(A3576,1)</f>
        <v/>
      </c>
      <c r="C3576" t="n">
        <v>0</v>
      </c>
      <c r="D3576" t="n">
        <v>117</v>
      </c>
    </row>
    <row r="3577">
      <c r="A3577" s="1" t="n">
        <v>45695.25</v>
      </c>
      <c r="B3577" s="2">
        <f>MOD(A3577,1)</f>
        <v/>
      </c>
      <c r="C3577" t="n">
        <v>0</v>
      </c>
      <c r="D3577" t="n">
        <v>43.24</v>
      </c>
    </row>
    <row r="3578">
      <c r="A3578" s="1" t="n">
        <v>45695.26041666666</v>
      </c>
      <c r="B3578" s="2">
        <f>MOD(A3578,1)</f>
        <v/>
      </c>
      <c r="C3578" t="n">
        <v>0</v>
      </c>
      <c r="D3578" t="n">
        <v>50</v>
      </c>
    </row>
    <row r="3579">
      <c r="A3579" s="1" t="n">
        <v>45695.27083333334</v>
      </c>
      <c r="B3579" s="2">
        <f>MOD(A3579,1)</f>
        <v/>
      </c>
      <c r="C3579" t="n">
        <v>0</v>
      </c>
      <c r="D3579" t="n">
        <v>149.79</v>
      </c>
    </row>
    <row r="3580">
      <c r="A3580" s="1" t="n">
        <v>45695.28125</v>
      </c>
      <c r="B3580" s="2">
        <f>MOD(A3580,1)</f>
        <v/>
      </c>
      <c r="C3580" t="n">
        <v>0</v>
      </c>
      <c r="D3580" t="n">
        <v>171</v>
      </c>
    </row>
    <row r="3581">
      <c r="A3581" s="1" t="n">
        <v>45695.29166666666</v>
      </c>
      <c r="B3581" s="2">
        <f>MOD(A3581,1)</f>
        <v/>
      </c>
      <c r="C3581" t="n">
        <v>1.32</v>
      </c>
      <c r="D3581" t="n">
        <v>149.79</v>
      </c>
    </row>
    <row r="3582">
      <c r="A3582" s="1" t="n">
        <v>45695.30208333334</v>
      </c>
      <c r="B3582" s="2">
        <f>MOD(A3582,1)</f>
        <v/>
      </c>
      <c r="C3582" t="n">
        <v>0</v>
      </c>
      <c r="D3582" t="n">
        <v>60</v>
      </c>
    </row>
    <row r="3583">
      <c r="A3583" s="1" t="n">
        <v>45695.3125</v>
      </c>
      <c r="B3583" s="2">
        <f>MOD(A3583,1)</f>
        <v/>
      </c>
      <c r="C3583" t="n">
        <v>74.59</v>
      </c>
      <c r="D3583" t="n">
        <v>200</v>
      </c>
    </row>
    <row r="3584">
      <c r="A3584" s="1" t="n">
        <v>45695.32291666666</v>
      </c>
      <c r="B3584" s="2">
        <f>MOD(A3584,1)</f>
        <v/>
      </c>
      <c r="C3584" t="n">
        <v>125</v>
      </c>
      <c r="D3584" t="n">
        <v>255</v>
      </c>
    </row>
    <row r="3585">
      <c r="A3585" s="1" t="n">
        <v>45695.33333333334</v>
      </c>
      <c r="B3585" s="2">
        <f>MOD(A3585,1)</f>
        <v/>
      </c>
      <c r="C3585" t="n">
        <v>213.16</v>
      </c>
      <c r="D3585" t="n">
        <v>340</v>
      </c>
    </row>
    <row r="3586">
      <c r="A3586" s="1" t="n">
        <v>45695.34375</v>
      </c>
      <c r="B3586" s="2">
        <f>MOD(A3586,1)</f>
        <v/>
      </c>
      <c r="C3586" t="n">
        <v>252.52</v>
      </c>
      <c r="D3586" t="n">
        <v>519.1</v>
      </c>
    </row>
    <row r="3587">
      <c r="A3587" s="1" t="n">
        <v>45695.35416666666</v>
      </c>
      <c r="B3587" s="2">
        <f>MOD(A3587,1)</f>
        <v/>
      </c>
      <c r="C3587" t="n">
        <v>264.79</v>
      </c>
      <c r="D3587" t="n">
        <v>340</v>
      </c>
    </row>
    <row r="3588">
      <c r="A3588" s="1" t="n">
        <v>45695.36458333334</v>
      </c>
      <c r="B3588" s="2">
        <f>MOD(A3588,1)</f>
        <v/>
      </c>
      <c r="C3588" t="n">
        <v>267.24</v>
      </c>
      <c r="D3588" t="n">
        <v>385.11</v>
      </c>
    </row>
    <row r="3589">
      <c r="A3589" s="1" t="n">
        <v>45695.375</v>
      </c>
      <c r="B3589" s="2">
        <f>MOD(A3589,1)</f>
        <v/>
      </c>
      <c r="C3589" t="n">
        <v>270</v>
      </c>
      <c r="D3589" t="n">
        <v>376.02</v>
      </c>
    </row>
    <row r="3590">
      <c r="A3590" s="1" t="n">
        <v>45695.38541666666</v>
      </c>
      <c r="B3590" s="2">
        <f>MOD(A3590,1)</f>
        <v/>
      </c>
      <c r="C3590" t="n">
        <v>288.51</v>
      </c>
      <c r="D3590" t="n">
        <v>381.2</v>
      </c>
    </row>
    <row r="3591">
      <c r="A3591" s="1" t="n">
        <v>45695.39583333334</v>
      </c>
      <c r="B3591" s="2">
        <f>MOD(A3591,1)</f>
        <v/>
      </c>
      <c r="C3591" t="n">
        <v>274.38</v>
      </c>
      <c r="D3591" t="n">
        <v>390</v>
      </c>
    </row>
    <row r="3592">
      <c r="A3592" s="1" t="n">
        <v>45695.40625</v>
      </c>
      <c r="B3592" s="2">
        <f>MOD(A3592,1)</f>
        <v/>
      </c>
      <c r="C3592" t="n">
        <v>270</v>
      </c>
      <c r="D3592" t="n">
        <v>365</v>
      </c>
    </row>
    <row r="3593">
      <c r="A3593" s="1" t="n">
        <v>45695.41666666666</v>
      </c>
      <c r="B3593" s="2">
        <f>MOD(A3593,1)</f>
        <v/>
      </c>
      <c r="C3593" t="n">
        <v>267.41</v>
      </c>
      <c r="D3593" t="n">
        <v>356.17</v>
      </c>
    </row>
    <row r="3594">
      <c r="A3594" s="1" t="n">
        <v>45695.42708333334</v>
      </c>
      <c r="B3594" s="2">
        <f>MOD(A3594,1)</f>
        <v/>
      </c>
      <c r="C3594" t="n">
        <v>261.97</v>
      </c>
      <c r="D3594" t="n">
        <v>362.18</v>
      </c>
    </row>
    <row r="3595">
      <c r="A3595" s="1" t="n">
        <v>45695.4375</v>
      </c>
      <c r="B3595" s="2">
        <f>MOD(A3595,1)</f>
        <v/>
      </c>
      <c r="C3595" t="n">
        <v>258.21</v>
      </c>
      <c r="D3595" t="n">
        <v>487.18</v>
      </c>
    </row>
    <row r="3596">
      <c r="A3596" s="1" t="n">
        <v>45695.44791666666</v>
      </c>
      <c r="B3596" s="2">
        <f>MOD(A3596,1)</f>
        <v/>
      </c>
      <c r="C3596" t="n">
        <v>252.97</v>
      </c>
      <c r="D3596" t="n">
        <v>362.45</v>
      </c>
    </row>
    <row r="3597">
      <c r="A3597" s="1" t="n">
        <v>45695.45833333334</v>
      </c>
      <c r="B3597" s="2">
        <f>MOD(A3597,1)</f>
        <v/>
      </c>
      <c r="C3597" t="n">
        <v>260</v>
      </c>
      <c r="D3597" t="n">
        <v>483.31</v>
      </c>
    </row>
    <row r="3598">
      <c r="A3598" s="1" t="n">
        <v>45695.46875</v>
      </c>
      <c r="B3598" s="2">
        <f>MOD(A3598,1)</f>
        <v/>
      </c>
      <c r="C3598" t="n">
        <v>255.43</v>
      </c>
      <c r="D3598" t="n">
        <v>392.43</v>
      </c>
    </row>
    <row r="3599">
      <c r="A3599" s="1" t="n">
        <v>45695.47916666666</v>
      </c>
      <c r="B3599" s="2">
        <f>MOD(A3599,1)</f>
        <v/>
      </c>
      <c r="C3599" t="n">
        <v>255.01</v>
      </c>
      <c r="D3599" t="n">
        <v>631.61</v>
      </c>
    </row>
    <row r="3600">
      <c r="A3600" s="1" t="n">
        <v>45695.48958333334</v>
      </c>
      <c r="B3600" s="2">
        <f>MOD(A3600,1)</f>
        <v/>
      </c>
      <c r="C3600" t="n">
        <v>255.9</v>
      </c>
      <c r="D3600" t="n">
        <v>522.3099999999999</v>
      </c>
    </row>
    <row r="3601">
      <c r="A3601" s="1" t="n">
        <v>45695.5</v>
      </c>
      <c r="B3601" s="2">
        <f>MOD(A3601,1)</f>
        <v/>
      </c>
      <c r="C3601" t="n">
        <v>252.28</v>
      </c>
      <c r="D3601" t="n">
        <v>519.11</v>
      </c>
    </row>
    <row r="3602">
      <c r="A3602" s="1" t="n">
        <v>45695.51041666666</v>
      </c>
      <c r="B3602" s="2">
        <f>MOD(A3602,1)</f>
        <v/>
      </c>
      <c r="C3602" t="n">
        <v>247.98</v>
      </c>
      <c r="D3602" t="n">
        <v>381.79</v>
      </c>
    </row>
    <row r="3603">
      <c r="A3603" s="1" t="n">
        <v>45695.52083333334</v>
      </c>
      <c r="B3603" s="2">
        <f>MOD(A3603,1)</f>
        <v/>
      </c>
      <c r="C3603" t="n">
        <v>256.25</v>
      </c>
      <c r="D3603" t="n">
        <v>623.3099999999999</v>
      </c>
    </row>
    <row r="3604">
      <c r="A3604" s="1" t="n">
        <v>45695.53125</v>
      </c>
      <c r="B3604" s="2">
        <f>MOD(A3604,1)</f>
        <v/>
      </c>
      <c r="C3604" t="n">
        <v>247.98</v>
      </c>
      <c r="D3604" t="n">
        <v>436.79</v>
      </c>
    </row>
    <row r="3605">
      <c r="A3605" s="1" t="n">
        <v>45695.54166666666</v>
      </c>
      <c r="B3605" s="2">
        <f>MOD(A3605,1)</f>
        <v/>
      </c>
      <c r="C3605" t="n">
        <v>239.52</v>
      </c>
      <c r="D3605" t="n">
        <v>483.31</v>
      </c>
    </row>
    <row r="3606">
      <c r="A3606" s="1" t="n">
        <v>45695.55208333334</v>
      </c>
      <c r="B3606" s="2">
        <f>MOD(A3606,1)</f>
        <v/>
      </c>
      <c r="C3606" t="n">
        <v>239.64</v>
      </c>
      <c r="D3606" t="n">
        <v>546.79</v>
      </c>
    </row>
    <row r="3607">
      <c r="A3607" s="1" t="n">
        <v>45695.5625</v>
      </c>
      <c r="B3607" s="2">
        <f>MOD(A3607,1)</f>
        <v/>
      </c>
      <c r="C3607" t="n">
        <v>243.58</v>
      </c>
      <c r="D3607" t="n">
        <v>674.95</v>
      </c>
    </row>
    <row r="3608">
      <c r="A3608" s="1" t="n">
        <v>45695.57291666666</v>
      </c>
      <c r="B3608" s="2">
        <f>MOD(A3608,1)</f>
        <v/>
      </c>
      <c r="C3608" t="n">
        <v>253.56</v>
      </c>
      <c r="D3608" t="n">
        <v>720.79</v>
      </c>
    </row>
    <row r="3609">
      <c r="A3609" s="1" t="n">
        <v>45695.58333333334</v>
      </c>
      <c r="B3609" s="2">
        <f>MOD(A3609,1)</f>
        <v/>
      </c>
      <c r="C3609" t="n">
        <v>256.14</v>
      </c>
      <c r="D3609" t="n">
        <v>722.22</v>
      </c>
    </row>
    <row r="3610">
      <c r="A3610" s="1" t="n">
        <v>45695.59375</v>
      </c>
      <c r="B3610" s="2">
        <f>MOD(A3610,1)</f>
        <v/>
      </c>
      <c r="C3610" t="n">
        <v>256.25</v>
      </c>
      <c r="D3610" t="n">
        <v>716.3099999999999</v>
      </c>
    </row>
    <row r="3611">
      <c r="A3611" s="1" t="n">
        <v>45695.60416666666</v>
      </c>
      <c r="B3611" s="2">
        <f>MOD(A3611,1)</f>
        <v/>
      </c>
      <c r="C3611" t="n">
        <v>238.32</v>
      </c>
      <c r="D3611" t="n">
        <v>592.21</v>
      </c>
    </row>
    <row r="3612">
      <c r="A3612" s="1" t="n">
        <v>45695.61458333334</v>
      </c>
      <c r="B3612" s="2">
        <f>MOD(A3612,1)</f>
        <v/>
      </c>
      <c r="C3612" t="n">
        <v>219.05</v>
      </c>
      <c r="D3612" t="n">
        <v>704.01</v>
      </c>
    </row>
    <row r="3613">
      <c r="A3613" s="1" t="n">
        <v>45695.625</v>
      </c>
      <c r="B3613" s="2">
        <f>MOD(A3613,1)</f>
        <v/>
      </c>
      <c r="C3613" t="n">
        <v>238.52</v>
      </c>
      <c r="D3613" t="n">
        <v>668.3099999999999</v>
      </c>
    </row>
    <row r="3614">
      <c r="A3614" s="1" t="n">
        <v>45695.63541666666</v>
      </c>
      <c r="B3614" s="2">
        <f>MOD(A3614,1)</f>
        <v/>
      </c>
      <c r="C3614" t="n">
        <v>238.07</v>
      </c>
      <c r="D3614" t="n">
        <v>456.85</v>
      </c>
    </row>
    <row r="3615">
      <c r="A3615" s="1" t="n">
        <v>45695.64583333334</v>
      </c>
      <c r="B3615" s="2">
        <f>MOD(A3615,1)</f>
        <v/>
      </c>
      <c r="C3615" t="n">
        <v>249.78</v>
      </c>
      <c r="D3615" t="n">
        <v>479.09</v>
      </c>
    </row>
    <row r="3616">
      <c r="A3616" s="1" t="n">
        <v>45695.65625</v>
      </c>
      <c r="B3616" s="2">
        <f>MOD(A3616,1)</f>
        <v/>
      </c>
      <c r="C3616" t="n">
        <v>250</v>
      </c>
      <c r="D3616" t="n">
        <v>486.17</v>
      </c>
    </row>
    <row r="3617">
      <c r="A3617" s="1" t="n">
        <v>45695.66666666666</v>
      </c>
      <c r="B3617" s="2">
        <f>MOD(A3617,1)</f>
        <v/>
      </c>
      <c r="C3617" t="n">
        <v>255</v>
      </c>
      <c r="D3617" t="n">
        <v>541.1</v>
      </c>
    </row>
    <row r="3618">
      <c r="A3618" s="1" t="n">
        <v>45695.67708333334</v>
      </c>
      <c r="B3618" s="2">
        <f>MOD(A3618,1)</f>
        <v/>
      </c>
      <c r="C3618" t="n">
        <v>243.21</v>
      </c>
      <c r="D3618" t="n">
        <v>420.46</v>
      </c>
    </row>
    <row r="3619">
      <c r="A3619" s="1" t="n">
        <v>45695.6875</v>
      </c>
      <c r="B3619" s="2">
        <f>MOD(A3619,1)</f>
        <v/>
      </c>
      <c r="C3619" t="n">
        <v>247.18</v>
      </c>
      <c r="D3619" t="n">
        <v>467.18</v>
      </c>
    </row>
    <row r="3620">
      <c r="A3620" s="1" t="n">
        <v>45695.69791666666</v>
      </c>
      <c r="B3620" s="2">
        <f>MOD(A3620,1)</f>
        <v/>
      </c>
      <c r="C3620" t="n">
        <v>268.47</v>
      </c>
      <c r="D3620" t="n">
        <v>455.18</v>
      </c>
    </row>
    <row r="3621">
      <c r="A3621" s="1" t="n">
        <v>45695.70833333334</v>
      </c>
      <c r="B3621" s="2">
        <f>MOD(A3621,1)</f>
        <v/>
      </c>
      <c r="C3621" t="n">
        <v>285.33</v>
      </c>
      <c r="D3621" t="n">
        <v>622.6</v>
      </c>
    </row>
    <row r="3622">
      <c r="A3622" s="1" t="n">
        <v>45695.71875</v>
      </c>
      <c r="B3622" s="2">
        <f>MOD(A3622,1)</f>
        <v/>
      </c>
      <c r="C3622" t="n">
        <v>301.11</v>
      </c>
      <c r="D3622" t="n">
        <v>656.59</v>
      </c>
    </row>
    <row r="3623">
      <c r="A3623" s="1" t="n">
        <v>45695.72916666666</v>
      </c>
      <c r="B3623" s="2">
        <f>MOD(A3623,1)</f>
        <v/>
      </c>
      <c r="C3623" t="n">
        <v>317.68</v>
      </c>
      <c r="D3623" t="n">
        <v>628.36</v>
      </c>
    </row>
    <row r="3624">
      <c r="A3624" s="1" t="n">
        <v>45695.73958333334</v>
      </c>
      <c r="B3624" s="2">
        <f>MOD(A3624,1)</f>
        <v/>
      </c>
      <c r="C3624" t="n">
        <v>326.65</v>
      </c>
      <c r="D3624" t="n">
        <v>445.94</v>
      </c>
    </row>
    <row r="3625">
      <c r="A3625" s="1" t="n">
        <v>45695.75</v>
      </c>
      <c r="B3625" s="2">
        <f>MOD(A3625,1)</f>
        <v/>
      </c>
      <c r="C3625" t="n">
        <v>334.99</v>
      </c>
      <c r="D3625" t="n">
        <v>448.94</v>
      </c>
    </row>
    <row r="3626">
      <c r="A3626" s="1" t="n">
        <v>45695.76041666666</v>
      </c>
      <c r="B3626" s="2">
        <f>MOD(A3626,1)</f>
        <v/>
      </c>
      <c r="C3626" t="n">
        <v>336.99</v>
      </c>
      <c r="D3626" t="n">
        <v>603.4</v>
      </c>
    </row>
    <row r="3627">
      <c r="A3627" s="1" t="n">
        <v>45695.77083333334</v>
      </c>
      <c r="B3627" s="2">
        <f>MOD(A3627,1)</f>
        <v/>
      </c>
      <c r="C3627" t="n">
        <v>334.19</v>
      </c>
      <c r="D3627" t="n">
        <v>501.48</v>
      </c>
    </row>
    <row r="3628">
      <c r="A3628" s="1" t="n">
        <v>45695.78125</v>
      </c>
      <c r="B3628" s="2">
        <f>MOD(A3628,1)</f>
        <v/>
      </c>
      <c r="C3628" t="n">
        <v>334.59</v>
      </c>
      <c r="D3628" t="n">
        <v>526.8099999999999</v>
      </c>
    </row>
    <row r="3629">
      <c r="A3629" s="1" t="n">
        <v>45695.79166666666</v>
      </c>
      <c r="B3629" s="2">
        <f>MOD(A3629,1)</f>
        <v/>
      </c>
      <c r="C3629" t="n">
        <v>324.57</v>
      </c>
      <c r="D3629" t="n">
        <v>555.11</v>
      </c>
    </row>
    <row r="3630">
      <c r="A3630" s="1" t="n">
        <v>45695.80208333334</v>
      </c>
      <c r="B3630" s="2">
        <f>MOD(A3630,1)</f>
        <v/>
      </c>
      <c r="C3630" t="n">
        <v>324.59</v>
      </c>
      <c r="D3630" t="n">
        <v>541.1</v>
      </c>
    </row>
    <row r="3631">
      <c r="A3631" s="1" t="n">
        <v>45695.8125</v>
      </c>
      <c r="B3631" s="2">
        <f>MOD(A3631,1)</f>
        <v/>
      </c>
      <c r="C3631" t="n">
        <v>330.32</v>
      </c>
      <c r="D3631" t="n">
        <v>893.28</v>
      </c>
    </row>
    <row r="3632">
      <c r="A3632" s="1" t="n">
        <v>45695.82291666666</v>
      </c>
      <c r="B3632" s="2">
        <f>MOD(A3632,1)</f>
        <v/>
      </c>
      <c r="C3632" t="n">
        <v>347.72</v>
      </c>
      <c r="D3632" t="n">
        <v>615.64</v>
      </c>
    </row>
    <row r="3633">
      <c r="A3633" s="1" t="n">
        <v>45695.83333333334</v>
      </c>
      <c r="B3633" s="2">
        <f>MOD(A3633,1)</f>
        <v/>
      </c>
      <c r="C3633" t="n">
        <v>317.19</v>
      </c>
      <c r="D3633" t="n">
        <v>492.21</v>
      </c>
    </row>
    <row r="3634">
      <c r="A3634" s="1" t="n">
        <v>45695.84375</v>
      </c>
      <c r="B3634" s="2">
        <f>MOD(A3634,1)</f>
        <v/>
      </c>
      <c r="C3634" t="n">
        <v>328.76</v>
      </c>
      <c r="D3634" t="n">
        <v>492.14</v>
      </c>
    </row>
    <row r="3635">
      <c r="A3635" s="1" t="n">
        <v>45695.85416666666</v>
      </c>
      <c r="B3635" s="2">
        <f>MOD(A3635,1)</f>
        <v/>
      </c>
      <c r="C3635" t="n">
        <v>331.63</v>
      </c>
      <c r="D3635" t="n">
        <v>715.11</v>
      </c>
    </row>
    <row r="3636">
      <c r="A3636" s="1" t="n">
        <v>45695.86458333334</v>
      </c>
      <c r="B3636" s="2">
        <f>MOD(A3636,1)</f>
        <v/>
      </c>
      <c r="C3636" t="n">
        <v>315.42</v>
      </c>
      <c r="D3636" t="n">
        <v>476.44</v>
      </c>
    </row>
    <row r="3637">
      <c r="A3637" s="1" t="n">
        <v>45695.875</v>
      </c>
      <c r="B3637" s="2">
        <f>MOD(A3637,1)</f>
        <v/>
      </c>
      <c r="C3637" t="n">
        <v>312.63</v>
      </c>
      <c r="D3637" t="n">
        <v>482.11</v>
      </c>
    </row>
    <row r="3638">
      <c r="A3638" s="1" t="n">
        <v>45695.88541666666</v>
      </c>
      <c r="B3638" s="2">
        <f>MOD(A3638,1)</f>
        <v/>
      </c>
      <c r="C3638" t="n">
        <v>309.11</v>
      </c>
      <c r="D3638" t="n">
        <v>397.87</v>
      </c>
    </row>
    <row r="3639">
      <c r="A3639" s="1" t="n">
        <v>45695.89583333334</v>
      </c>
      <c r="B3639" s="2">
        <f>MOD(A3639,1)</f>
        <v/>
      </c>
      <c r="C3639" t="n">
        <v>306.53</v>
      </c>
      <c r="D3639" t="n">
        <v>406.11</v>
      </c>
    </row>
    <row r="3640">
      <c r="A3640" s="1" t="n">
        <v>45695.90625</v>
      </c>
      <c r="B3640" s="2">
        <f>MOD(A3640,1)</f>
        <v/>
      </c>
      <c r="C3640" t="n">
        <v>312.96</v>
      </c>
      <c r="D3640" t="n">
        <v>378.2</v>
      </c>
    </row>
    <row r="3641">
      <c r="A3641" s="1" t="n">
        <v>45695.91666666666</v>
      </c>
      <c r="B3641" s="2">
        <f>MOD(A3641,1)</f>
        <v/>
      </c>
      <c r="C3641" t="n">
        <v>315.56</v>
      </c>
      <c r="D3641" t="n">
        <v>361.11</v>
      </c>
    </row>
    <row r="3642">
      <c r="A3642" s="1" t="n">
        <v>45695.92708333334</v>
      </c>
      <c r="B3642" s="2">
        <f>MOD(A3642,1)</f>
        <v/>
      </c>
      <c r="C3642" t="n">
        <v>339.43</v>
      </c>
      <c r="D3642" t="n">
        <v>399.31</v>
      </c>
    </row>
    <row r="3643">
      <c r="A3643" s="1" t="n">
        <v>45695.9375</v>
      </c>
      <c r="B3643" s="2">
        <f>MOD(A3643,1)</f>
        <v/>
      </c>
      <c r="C3643" t="n">
        <v>334</v>
      </c>
      <c r="D3643" t="n">
        <v>386.27</v>
      </c>
    </row>
    <row r="3644">
      <c r="A3644" s="1" t="n">
        <v>45695.94791666666</v>
      </c>
      <c r="B3644" s="2">
        <f>MOD(A3644,1)</f>
        <v/>
      </c>
      <c r="C3644" t="n">
        <v>328.08</v>
      </c>
      <c r="D3644" t="n">
        <v>391.11</v>
      </c>
    </row>
    <row r="3645">
      <c r="A3645" s="1" t="n">
        <v>45695.95833333334</v>
      </c>
      <c r="B3645" s="2">
        <f>MOD(A3645,1)</f>
        <v/>
      </c>
      <c r="C3645" t="n">
        <v>325.11</v>
      </c>
      <c r="D3645" t="n">
        <v>340</v>
      </c>
    </row>
    <row r="3646">
      <c r="A3646" s="1" t="n">
        <v>45695.96875</v>
      </c>
      <c r="B3646" s="2">
        <f>MOD(A3646,1)</f>
        <v/>
      </c>
      <c r="C3646" t="n">
        <v>308.69</v>
      </c>
      <c r="D3646" t="n">
        <v>361</v>
      </c>
    </row>
    <row r="3647">
      <c r="A3647" s="1" t="n">
        <v>45695.97916666666</v>
      </c>
      <c r="B3647" s="2">
        <f>MOD(A3647,1)</f>
        <v/>
      </c>
      <c r="C3647" t="n">
        <v>297.53</v>
      </c>
      <c r="D3647" t="n">
        <v>275.38</v>
      </c>
    </row>
    <row r="3648">
      <c r="A3648" s="1" t="n">
        <v>45695.98958333334</v>
      </c>
      <c r="B3648" s="2">
        <f>MOD(A3648,1)</f>
        <v/>
      </c>
      <c r="C3648" t="n">
        <v>290.26</v>
      </c>
      <c r="D3648" t="n">
        <v>168.33</v>
      </c>
    </row>
    <row r="3649">
      <c r="A3649" s="1" t="n">
        <v>45696</v>
      </c>
      <c r="B3649" s="2">
        <f>MOD(A3649,1)</f>
        <v/>
      </c>
      <c r="C3649" t="n">
        <v>255.3</v>
      </c>
      <c r="D3649" t="n">
        <v>363.02</v>
      </c>
    </row>
    <row r="3650">
      <c r="A3650" s="1" t="n">
        <v>45696.01041666666</v>
      </c>
      <c r="B3650" s="2">
        <f>MOD(A3650,1)</f>
        <v/>
      </c>
      <c r="C3650" t="n">
        <v>280.42</v>
      </c>
      <c r="D3650" t="n">
        <v/>
      </c>
    </row>
    <row r="3651">
      <c r="A3651" s="1" t="n">
        <v>45696.02083333334</v>
      </c>
      <c r="B3651" s="2">
        <f>MOD(A3651,1)</f>
        <v/>
      </c>
      <c r="C3651" t="n">
        <v>330.82</v>
      </c>
      <c r="D3651" t="n">
        <v/>
      </c>
    </row>
    <row r="3652">
      <c r="A3652" s="1" t="n">
        <v>45696.03125</v>
      </c>
      <c r="B3652" s="2">
        <f>MOD(A3652,1)</f>
        <v/>
      </c>
      <c r="C3652" t="n">
        <v>300.72</v>
      </c>
      <c r="D3652" t="n">
        <v/>
      </c>
    </row>
    <row r="3653">
      <c r="A3653" s="1" t="n">
        <v>45696.04166666666</v>
      </c>
      <c r="B3653" s="2">
        <f>MOD(A3653,1)</f>
        <v/>
      </c>
      <c r="C3653" t="n">
        <v>290.95</v>
      </c>
      <c r="D3653" t="n">
        <v/>
      </c>
    </row>
    <row r="3654">
      <c r="A3654" s="1" t="n">
        <v>45696.05208333334</v>
      </c>
      <c r="B3654" s="2">
        <f>MOD(A3654,1)</f>
        <v/>
      </c>
      <c r="C3654" t="n">
        <v>198.09</v>
      </c>
      <c r="D3654" t="n">
        <v/>
      </c>
    </row>
    <row r="3655">
      <c r="A3655" s="1" t="n">
        <v>45696.0625</v>
      </c>
      <c r="B3655" s="2">
        <f>MOD(A3655,1)</f>
        <v/>
      </c>
      <c r="C3655" t="n">
        <v>134.08</v>
      </c>
      <c r="D3655" t="n">
        <v/>
      </c>
    </row>
    <row r="3656">
      <c r="A3656" s="1" t="n">
        <v>45696.07291666666</v>
      </c>
      <c r="B3656" s="2">
        <f>MOD(A3656,1)</f>
        <v/>
      </c>
      <c r="C3656" t="n">
        <v>43.24</v>
      </c>
      <c r="D3656" t="n">
        <v/>
      </c>
    </row>
    <row r="3657">
      <c r="A3657" s="1" t="n">
        <v>45696.08333333334</v>
      </c>
      <c r="B3657" s="2">
        <f>MOD(A3657,1)</f>
        <v/>
      </c>
      <c r="C3657" t="n">
        <v>43.24</v>
      </c>
      <c r="D3657" t="n">
        <v/>
      </c>
    </row>
    <row r="3658">
      <c r="A3658" s="1" t="n">
        <v>45696.09375</v>
      </c>
      <c r="B3658" s="2">
        <f>MOD(A3658,1)</f>
        <v/>
      </c>
      <c r="C3658" t="n">
        <v>43.24</v>
      </c>
      <c r="D3658" t="n">
        <v/>
      </c>
    </row>
    <row r="3659">
      <c r="A3659" s="1" t="n">
        <v>45696.10416666666</v>
      </c>
      <c r="B3659" s="2">
        <f>MOD(A3659,1)</f>
        <v/>
      </c>
      <c r="C3659" t="n">
        <v>43.24</v>
      </c>
      <c r="D3659" t="n">
        <v/>
      </c>
    </row>
    <row r="3660">
      <c r="A3660" s="1" t="n">
        <v>45696.11458333334</v>
      </c>
      <c r="B3660" s="2">
        <f>MOD(A3660,1)</f>
        <v/>
      </c>
      <c r="C3660" t="n">
        <v>43.24</v>
      </c>
      <c r="D3660" t="n">
        <v/>
      </c>
    </row>
    <row r="3661">
      <c r="A3661" s="1" t="n">
        <v>45696.125</v>
      </c>
      <c r="B3661" s="2">
        <f>MOD(A3661,1)</f>
        <v/>
      </c>
      <c r="C3661" t="n">
        <v>8.49</v>
      </c>
      <c r="D3661" t="n">
        <v/>
      </c>
    </row>
    <row r="3662">
      <c r="A3662" s="1" t="n">
        <v>45696.13541666666</v>
      </c>
      <c r="B3662" s="2">
        <f>MOD(A3662,1)</f>
        <v/>
      </c>
      <c r="C3662" t="n">
        <v>0</v>
      </c>
      <c r="D3662" t="n">
        <v/>
      </c>
    </row>
    <row r="3663">
      <c r="A3663" s="1" t="n">
        <v>45696.14583333334</v>
      </c>
      <c r="B3663" s="2">
        <f>MOD(A3663,1)</f>
        <v/>
      </c>
      <c r="C3663" t="n">
        <v>0</v>
      </c>
      <c r="D3663" t="n">
        <v/>
      </c>
    </row>
    <row r="3664">
      <c r="A3664" s="1" t="n">
        <v>45696.15625</v>
      </c>
      <c r="B3664" s="2">
        <f>MOD(A3664,1)</f>
        <v/>
      </c>
      <c r="C3664" t="n">
        <v>0</v>
      </c>
      <c r="D3664" t="n">
        <v/>
      </c>
    </row>
    <row r="3665">
      <c r="A3665" s="1" t="n">
        <v>45696.16666666666</v>
      </c>
      <c r="B3665" s="2">
        <f>MOD(A3665,1)</f>
        <v/>
      </c>
      <c r="C3665" t="n">
        <v>0</v>
      </c>
      <c r="D3665" t="n">
        <v/>
      </c>
    </row>
    <row r="3666">
      <c r="A3666" s="1" t="n">
        <v>45696.17708333334</v>
      </c>
      <c r="B3666" s="2">
        <f>MOD(A3666,1)</f>
        <v/>
      </c>
      <c r="C3666" t="n">
        <v>0</v>
      </c>
      <c r="D3666" t="n">
        <v/>
      </c>
    </row>
    <row r="3667">
      <c r="A3667" s="1" t="n">
        <v>45696.1875</v>
      </c>
      <c r="B3667" s="2">
        <f>MOD(A3667,1)</f>
        <v/>
      </c>
      <c r="C3667" t="n">
        <v>0</v>
      </c>
      <c r="D3667" t="n">
        <v/>
      </c>
    </row>
    <row r="3668">
      <c r="A3668" s="1" t="n">
        <v>45696.19791666666</v>
      </c>
      <c r="B3668" s="2">
        <f>MOD(A3668,1)</f>
        <v/>
      </c>
      <c r="C3668" t="n">
        <v>0</v>
      </c>
      <c r="D3668" t="n">
        <v/>
      </c>
    </row>
    <row r="3669">
      <c r="A3669" s="1" t="n">
        <v>45696.20833333334</v>
      </c>
      <c r="B3669" s="2">
        <f>MOD(A3669,1)</f>
        <v/>
      </c>
      <c r="C3669" t="n">
        <v>0</v>
      </c>
      <c r="D3669" t="n">
        <v/>
      </c>
    </row>
    <row r="3670">
      <c r="A3670" s="1" t="n">
        <v>45696.21875</v>
      </c>
      <c r="B3670" s="2">
        <f>MOD(A3670,1)</f>
        <v/>
      </c>
      <c r="C3670" t="n">
        <v>0</v>
      </c>
      <c r="D3670" t="n">
        <v/>
      </c>
    </row>
    <row r="3671">
      <c r="A3671" s="1" t="n">
        <v>45696.22916666666</v>
      </c>
      <c r="B3671" s="2">
        <f>MOD(A3671,1)</f>
        <v/>
      </c>
      <c r="C3671" t="n">
        <v>0</v>
      </c>
      <c r="D3671" t="n">
        <v/>
      </c>
    </row>
    <row r="3672">
      <c r="A3672" s="1" t="n">
        <v>45696.23958333334</v>
      </c>
      <c r="B3672" s="2">
        <f>MOD(A3672,1)</f>
        <v/>
      </c>
      <c r="C3672" t="n">
        <v>0</v>
      </c>
      <c r="D3672" t="n">
        <v/>
      </c>
    </row>
    <row r="3673">
      <c r="A3673" s="1" t="n">
        <v>45696.25</v>
      </c>
      <c r="B3673" s="2">
        <f>MOD(A3673,1)</f>
        <v/>
      </c>
      <c r="C3673" t="n">
        <v>0</v>
      </c>
      <c r="D3673" t="n">
        <v/>
      </c>
    </row>
    <row r="3674">
      <c r="A3674" s="1" t="n">
        <v>45696.26041666666</v>
      </c>
      <c r="B3674" s="2">
        <f>MOD(A3674,1)</f>
        <v/>
      </c>
      <c r="C3674" t="n">
        <v>0</v>
      </c>
      <c r="D3674" t="n">
        <v/>
      </c>
    </row>
    <row r="3675">
      <c r="A3675" s="1" t="n">
        <v>45696.27083333334</v>
      </c>
      <c r="B3675" s="2">
        <f>MOD(A3675,1)</f>
        <v/>
      </c>
      <c r="C3675" t="n">
        <v>0</v>
      </c>
      <c r="D3675" t="n">
        <v/>
      </c>
    </row>
    <row r="3676">
      <c r="A3676" s="1" t="n">
        <v>45696.28125</v>
      </c>
      <c r="B3676" s="2">
        <f>MOD(A3676,1)</f>
        <v/>
      </c>
      <c r="C3676" t="n">
        <v>11</v>
      </c>
      <c r="D3676" t="n">
        <v/>
      </c>
    </row>
    <row r="3677">
      <c r="A3677" s="1" t="n">
        <v>45696.29166666666</v>
      </c>
      <c r="B3677" s="2">
        <f>MOD(A3677,1)</f>
        <v/>
      </c>
      <c r="C3677" t="n">
        <v>43.24</v>
      </c>
      <c r="D3677" t="n">
        <v/>
      </c>
    </row>
    <row r="3678">
      <c r="A3678" s="1" t="n">
        <v>45696.30208333334</v>
      </c>
      <c r="B3678" s="2">
        <f>MOD(A3678,1)</f>
        <v/>
      </c>
      <c r="C3678" t="n">
        <v>43.24</v>
      </c>
      <c r="D3678" t="n">
        <v/>
      </c>
    </row>
    <row r="3679">
      <c r="A3679" s="1" t="n">
        <v>45696.3125</v>
      </c>
      <c r="B3679" s="2">
        <f>MOD(A3679,1)</f>
        <v/>
      </c>
      <c r="C3679" t="n">
        <v>109.23</v>
      </c>
      <c r="D3679" t="n">
        <v/>
      </c>
    </row>
    <row r="3680">
      <c r="A3680" s="1" t="n">
        <v>45696.32291666666</v>
      </c>
      <c r="B3680" s="2">
        <f>MOD(A3680,1)</f>
        <v/>
      </c>
      <c r="C3680" t="n">
        <v>173</v>
      </c>
      <c r="D3680" t="n">
        <v/>
      </c>
    </row>
    <row r="3681">
      <c r="A3681" s="1" t="n">
        <v>45696.33333333334</v>
      </c>
      <c r="B3681" s="2">
        <f>MOD(A3681,1)</f>
        <v/>
      </c>
      <c r="C3681" t="n">
        <v>243.04</v>
      </c>
      <c r="D3681" t="n">
        <v/>
      </c>
    </row>
    <row r="3682">
      <c r="A3682" s="1" t="n">
        <v>45696.34375</v>
      </c>
      <c r="B3682" s="2">
        <f>MOD(A3682,1)</f>
        <v/>
      </c>
      <c r="C3682" t="n">
        <v>292.49</v>
      </c>
      <c r="D3682" t="n">
        <v/>
      </c>
    </row>
    <row r="3683">
      <c r="A3683" s="1" t="n">
        <v>45696.35416666666</v>
      </c>
      <c r="B3683" s="2">
        <f>MOD(A3683,1)</f>
        <v/>
      </c>
      <c r="C3683" t="n">
        <v>299.66</v>
      </c>
      <c r="D3683" t="n">
        <v/>
      </c>
    </row>
    <row r="3684">
      <c r="A3684" s="1" t="n">
        <v>45696.36458333334</v>
      </c>
      <c r="B3684" s="2">
        <f>MOD(A3684,1)</f>
        <v/>
      </c>
      <c r="C3684" t="n">
        <v>296</v>
      </c>
      <c r="D3684" t="n">
        <v/>
      </c>
    </row>
    <row r="3685">
      <c r="A3685" s="1" t="n">
        <v>45696.375</v>
      </c>
      <c r="B3685" s="2">
        <f>MOD(A3685,1)</f>
        <v/>
      </c>
      <c r="C3685" t="n">
        <v>298</v>
      </c>
      <c r="D3685" t="n">
        <v/>
      </c>
    </row>
    <row r="3686">
      <c r="A3686" s="1" t="n">
        <v>45696.38541666666</v>
      </c>
      <c r="B3686" s="2">
        <f>MOD(A3686,1)</f>
        <v/>
      </c>
      <c r="C3686" t="n">
        <v>302.23</v>
      </c>
      <c r="D3686" t="n">
        <v/>
      </c>
    </row>
    <row r="3687">
      <c r="A3687" s="1" t="n">
        <v>45696.39583333334</v>
      </c>
      <c r="B3687" s="2">
        <f>MOD(A3687,1)</f>
        <v/>
      </c>
      <c r="C3687" t="n">
        <v>303</v>
      </c>
      <c r="D3687" t="n">
        <v/>
      </c>
    </row>
    <row r="3688">
      <c r="A3688" s="1" t="n">
        <v>45696.40625</v>
      </c>
      <c r="B3688" s="2">
        <f>MOD(A3688,1)</f>
        <v/>
      </c>
      <c r="C3688" t="n">
        <v>300.47</v>
      </c>
      <c r="D3688" t="n">
        <v/>
      </c>
    </row>
    <row r="3689">
      <c r="A3689" s="1" t="n">
        <v>45696.41666666666</v>
      </c>
      <c r="B3689" s="2">
        <f>MOD(A3689,1)</f>
        <v/>
      </c>
      <c r="C3689" t="n">
        <v>297.17</v>
      </c>
      <c r="D3689" t="n">
        <v/>
      </c>
    </row>
    <row r="3690">
      <c r="A3690" s="1" t="n">
        <v>45696.42708333334</v>
      </c>
      <c r="B3690" s="2">
        <f>MOD(A3690,1)</f>
        <v/>
      </c>
      <c r="C3690" t="n">
        <v>291</v>
      </c>
      <c r="D3690" t="n">
        <v/>
      </c>
    </row>
    <row r="3691">
      <c r="A3691" s="1" t="n">
        <v>45696.4375</v>
      </c>
      <c r="B3691" s="2">
        <f>MOD(A3691,1)</f>
        <v/>
      </c>
      <c r="C3691" t="n">
        <v>285.54</v>
      </c>
      <c r="D3691" t="n">
        <v/>
      </c>
    </row>
    <row r="3692">
      <c r="A3692" s="1" t="n">
        <v>45696.44791666666</v>
      </c>
      <c r="B3692" s="2">
        <f>MOD(A3692,1)</f>
        <v/>
      </c>
      <c r="C3692" t="n">
        <v>288.69</v>
      </c>
      <c r="D3692" t="n">
        <v/>
      </c>
    </row>
    <row r="3693">
      <c r="A3693" s="1" t="n">
        <v>45696.45833333334</v>
      </c>
      <c r="B3693" s="2">
        <f>MOD(A3693,1)</f>
        <v/>
      </c>
      <c r="C3693" t="n">
        <v>290.07</v>
      </c>
      <c r="D3693" t="n">
        <v/>
      </c>
    </row>
    <row r="3694">
      <c r="A3694" s="1" t="n">
        <v>45696.46875</v>
      </c>
      <c r="B3694" s="2">
        <f>MOD(A3694,1)</f>
        <v/>
      </c>
      <c r="C3694" t="n">
        <v>291</v>
      </c>
      <c r="D3694" t="n">
        <v/>
      </c>
    </row>
    <row r="3695">
      <c r="A3695" s="1" t="n">
        <v>45696.47916666666</v>
      </c>
      <c r="B3695" s="2">
        <f>MOD(A3695,1)</f>
        <v/>
      </c>
      <c r="C3695" t="n">
        <v>287</v>
      </c>
      <c r="D3695" t="n">
        <v/>
      </c>
    </row>
    <row r="3696">
      <c r="A3696" s="1" t="n">
        <v>45696.48958333334</v>
      </c>
      <c r="B3696" s="2">
        <f>MOD(A3696,1)</f>
        <v/>
      </c>
      <c r="C3696" t="n">
        <v>283.41</v>
      </c>
      <c r="D3696" t="n">
        <v/>
      </c>
    </row>
    <row r="3697">
      <c r="A3697" s="1" t="n">
        <v>45696.5</v>
      </c>
      <c r="B3697" s="2">
        <f>MOD(A3697,1)</f>
        <v/>
      </c>
      <c r="C3697" t="n">
        <v>242.38</v>
      </c>
      <c r="D3697" t="n">
        <v/>
      </c>
    </row>
    <row r="3698">
      <c r="A3698" s="1" t="n">
        <v>45696.51041666666</v>
      </c>
      <c r="B3698" s="2">
        <f>MOD(A3698,1)</f>
        <v/>
      </c>
      <c r="C3698" t="n">
        <v>73.56999999999999</v>
      </c>
      <c r="D3698" t="n">
        <v/>
      </c>
    </row>
    <row r="3699">
      <c r="A3699" s="1" t="n">
        <v>45696.52083333334</v>
      </c>
      <c r="B3699" s="2">
        <f>MOD(A3699,1)</f>
        <v/>
      </c>
      <c r="C3699" t="n">
        <v>113.14</v>
      </c>
      <c r="D3699" t="n">
        <v/>
      </c>
    </row>
    <row r="3700">
      <c r="A3700" s="1" t="n">
        <v>45696.53125</v>
      </c>
      <c r="B3700" s="2">
        <f>MOD(A3700,1)</f>
        <v/>
      </c>
      <c r="C3700" t="n">
        <v>73.58</v>
      </c>
      <c r="D3700" t="n">
        <v/>
      </c>
    </row>
    <row r="3701">
      <c r="A3701" s="1" t="n">
        <v>45696.54166666666</v>
      </c>
      <c r="B3701" s="2">
        <f>MOD(A3701,1)</f>
        <v/>
      </c>
      <c r="C3701" t="n">
        <v>70.14</v>
      </c>
      <c r="D3701" t="n">
        <v/>
      </c>
    </row>
    <row r="3702">
      <c r="A3702" s="1" t="n">
        <v>45696.55208333334</v>
      </c>
      <c r="B3702" s="2">
        <f>MOD(A3702,1)</f>
        <v/>
      </c>
      <c r="C3702" t="n">
        <v>73.58</v>
      </c>
      <c r="D3702" t="n">
        <v/>
      </c>
    </row>
    <row r="3703">
      <c r="A3703" s="1" t="n">
        <v>45696.5625</v>
      </c>
      <c r="B3703" s="2">
        <f>MOD(A3703,1)</f>
        <v/>
      </c>
      <c r="C3703" t="n">
        <v>73.34999999999999</v>
      </c>
      <c r="D3703" t="n">
        <v/>
      </c>
    </row>
    <row r="3704">
      <c r="A3704" s="1" t="n">
        <v>45696.57291666666</v>
      </c>
      <c r="B3704" s="2">
        <f>MOD(A3704,1)</f>
        <v/>
      </c>
      <c r="C3704" t="n">
        <v>121.63</v>
      </c>
      <c r="D3704" t="n">
        <v/>
      </c>
    </row>
    <row r="3705">
      <c r="A3705" s="1" t="n">
        <v>45696.58333333334</v>
      </c>
      <c r="B3705" s="2">
        <f>MOD(A3705,1)</f>
        <v/>
      </c>
      <c r="C3705" t="n">
        <v>140.57</v>
      </c>
      <c r="D3705" t="n">
        <v/>
      </c>
    </row>
    <row r="3706">
      <c r="A3706" s="1" t="n">
        <v>45696.59375</v>
      </c>
      <c r="B3706" s="2">
        <f>MOD(A3706,1)</f>
        <v/>
      </c>
      <c r="C3706" t="n">
        <v>156.26</v>
      </c>
      <c r="D3706" t="n">
        <v/>
      </c>
    </row>
    <row r="3707">
      <c r="A3707" s="1" t="n">
        <v>45696.60416666666</v>
      </c>
      <c r="B3707" s="2">
        <f>MOD(A3707,1)</f>
        <v/>
      </c>
      <c r="C3707" t="n">
        <v>150.73</v>
      </c>
      <c r="D3707" t="n">
        <v/>
      </c>
    </row>
    <row r="3708">
      <c r="A3708" s="1" t="n">
        <v>45696.61458333334</v>
      </c>
      <c r="B3708" s="2">
        <f>MOD(A3708,1)</f>
        <v/>
      </c>
      <c r="C3708" t="n">
        <v>156.63</v>
      </c>
      <c r="D3708" t="n">
        <v/>
      </c>
    </row>
    <row r="3709">
      <c r="A3709" s="1" t="n">
        <v>45696.625</v>
      </c>
      <c r="B3709" s="2">
        <f>MOD(A3709,1)</f>
        <v/>
      </c>
      <c r="C3709" t="n">
        <v>156.05</v>
      </c>
      <c r="D3709" t="n">
        <v/>
      </c>
    </row>
    <row r="3710">
      <c r="A3710" s="1" t="n">
        <v>45696.63541666666</v>
      </c>
      <c r="B3710" s="2">
        <f>MOD(A3710,1)</f>
        <v/>
      </c>
      <c r="C3710" t="n">
        <v>155.84</v>
      </c>
      <c r="D3710" t="n">
        <v/>
      </c>
    </row>
    <row r="3711">
      <c r="A3711" s="1" t="n">
        <v>45696.64583333334</v>
      </c>
      <c r="B3711" s="2">
        <f>MOD(A3711,1)</f>
        <v/>
      </c>
      <c r="C3711" t="n">
        <v>202.78</v>
      </c>
      <c r="D3711" t="n">
        <v/>
      </c>
    </row>
    <row r="3712">
      <c r="A3712" s="1" t="n">
        <v>45696.65625</v>
      </c>
      <c r="B3712" s="2">
        <f>MOD(A3712,1)</f>
        <v/>
      </c>
      <c r="C3712" t="n">
        <v>241.31</v>
      </c>
      <c r="D3712" t="n">
        <v/>
      </c>
    </row>
    <row r="3713">
      <c r="A3713" s="1" t="n">
        <v>45696.66666666666</v>
      </c>
      <c r="B3713" s="2">
        <f>MOD(A3713,1)</f>
        <v/>
      </c>
      <c r="C3713" t="n">
        <v>273.73</v>
      </c>
      <c r="D3713" t="n">
        <v/>
      </c>
    </row>
    <row r="3714">
      <c r="A3714" s="1" t="n">
        <v>45696.67708333334</v>
      </c>
      <c r="B3714" s="2">
        <f>MOD(A3714,1)</f>
        <v/>
      </c>
      <c r="C3714" t="n">
        <v>277.1</v>
      </c>
      <c r="D3714" t="n">
        <v/>
      </c>
    </row>
    <row r="3715">
      <c r="A3715" s="1" t="n">
        <v>45696.6875</v>
      </c>
      <c r="B3715" s="2">
        <f>MOD(A3715,1)</f>
        <v/>
      </c>
      <c r="C3715" t="n">
        <v>286.02</v>
      </c>
      <c r="D3715" t="n">
        <v/>
      </c>
    </row>
    <row r="3716">
      <c r="A3716" s="1" t="n">
        <v>45696.69791666666</v>
      </c>
      <c r="B3716" s="2">
        <f>MOD(A3716,1)</f>
        <v/>
      </c>
      <c r="C3716" t="n">
        <v>302.53</v>
      </c>
      <c r="D3716" t="n">
        <v/>
      </c>
    </row>
    <row r="3717">
      <c r="A3717" s="1" t="n">
        <v>45696.70833333334</v>
      </c>
      <c r="B3717" s="2">
        <f>MOD(A3717,1)</f>
        <v/>
      </c>
      <c r="C3717" t="n">
        <v>326.06</v>
      </c>
      <c r="D3717" t="n">
        <v/>
      </c>
    </row>
    <row r="3718">
      <c r="A3718" s="1" t="n">
        <v>45696.71875</v>
      </c>
      <c r="B3718" s="2">
        <f>MOD(A3718,1)</f>
        <v/>
      </c>
      <c r="C3718" t="n">
        <v>349.89</v>
      </c>
      <c r="D3718" t="n">
        <v/>
      </c>
    </row>
    <row r="3719">
      <c r="A3719" s="1" t="n">
        <v>45696.72916666666</v>
      </c>
      <c r="B3719" s="2">
        <f>MOD(A3719,1)</f>
        <v/>
      </c>
      <c r="C3719" t="n">
        <v>376.42</v>
      </c>
      <c r="D3719" t="n">
        <v/>
      </c>
    </row>
    <row r="3720">
      <c r="A3720" s="1" t="n">
        <v>45696.73958333334</v>
      </c>
      <c r="B3720" s="2">
        <f>MOD(A3720,1)</f>
        <v/>
      </c>
      <c r="C3720" t="n">
        <v>370.21</v>
      </c>
      <c r="D3720" t="n">
        <v/>
      </c>
    </row>
    <row r="3721">
      <c r="A3721" s="1" t="n">
        <v>45696.75</v>
      </c>
      <c r="B3721" s="2">
        <f>MOD(A3721,1)</f>
        <v/>
      </c>
      <c r="C3721" t="n">
        <v>381.07</v>
      </c>
      <c r="D3721" t="n">
        <v/>
      </c>
    </row>
    <row r="3722">
      <c r="A3722" s="1" t="n">
        <v>45696.76041666666</v>
      </c>
      <c r="B3722" s="2">
        <f>MOD(A3722,1)</f>
        <v/>
      </c>
      <c r="C3722" t="n">
        <v>391.81</v>
      </c>
      <c r="D3722" t="n">
        <v/>
      </c>
    </row>
    <row r="3723">
      <c r="A3723" s="1" t="n">
        <v>45696.77083333334</v>
      </c>
      <c r="B3723" s="2">
        <f>MOD(A3723,1)</f>
        <v/>
      </c>
      <c r="C3723" t="n">
        <v>393.86</v>
      </c>
      <c r="D3723" t="n">
        <v/>
      </c>
    </row>
    <row r="3724">
      <c r="A3724" s="1" t="n">
        <v>45696.78125</v>
      </c>
      <c r="B3724" s="2">
        <f>MOD(A3724,1)</f>
        <v/>
      </c>
      <c r="C3724" t="n">
        <v>400.02</v>
      </c>
      <c r="D3724" t="n">
        <v/>
      </c>
    </row>
    <row r="3725">
      <c r="A3725" s="1" t="n">
        <v>45696.79166666666</v>
      </c>
      <c r="B3725" s="2">
        <f>MOD(A3725,1)</f>
        <v/>
      </c>
      <c r="C3725" t="n">
        <v>401.91</v>
      </c>
      <c r="D3725" t="n">
        <v/>
      </c>
    </row>
    <row r="3726">
      <c r="A3726" s="1" t="n">
        <v>45696.80208333334</v>
      </c>
      <c r="B3726" s="2">
        <f>MOD(A3726,1)</f>
        <v/>
      </c>
      <c r="C3726" t="n">
        <v>406.73</v>
      </c>
      <c r="D3726" t="n">
        <v/>
      </c>
    </row>
    <row r="3727">
      <c r="A3727" s="1" t="n">
        <v>45696.8125</v>
      </c>
      <c r="B3727" s="2">
        <f>MOD(A3727,1)</f>
        <v/>
      </c>
      <c r="C3727" t="n">
        <v>408.13</v>
      </c>
      <c r="D3727" t="n">
        <v/>
      </c>
    </row>
    <row r="3728">
      <c r="A3728" s="1" t="n">
        <v>45696.82291666666</v>
      </c>
      <c r="B3728" s="2">
        <f>MOD(A3728,1)</f>
        <v/>
      </c>
      <c r="C3728" t="n">
        <v>408.41</v>
      </c>
      <c r="D3728" t="n">
        <v/>
      </c>
    </row>
    <row r="3729">
      <c r="A3729" s="1" t="n">
        <v>45696.83333333334</v>
      </c>
      <c r="B3729" s="2">
        <f>MOD(A3729,1)</f>
        <v/>
      </c>
      <c r="C3729" t="n">
        <v>399.03</v>
      </c>
      <c r="D3729" t="n">
        <v/>
      </c>
    </row>
    <row r="3730">
      <c r="A3730" s="1" t="n">
        <v>45696.84375</v>
      </c>
      <c r="B3730" s="2">
        <f>MOD(A3730,1)</f>
        <v/>
      </c>
      <c r="C3730" t="n">
        <v>392.12</v>
      </c>
      <c r="D3730" t="n">
        <v/>
      </c>
    </row>
    <row r="3731">
      <c r="A3731" s="1" t="n">
        <v>45696.85416666666</v>
      </c>
      <c r="B3731" s="2">
        <f>MOD(A3731,1)</f>
        <v/>
      </c>
      <c r="C3731" t="n">
        <v>395.66</v>
      </c>
      <c r="D3731" t="n">
        <v/>
      </c>
    </row>
    <row r="3732">
      <c r="A3732" s="1" t="n">
        <v>45696.86458333334</v>
      </c>
      <c r="B3732" s="2">
        <f>MOD(A3732,1)</f>
        <v/>
      </c>
      <c r="C3732" t="n">
        <v>398.98</v>
      </c>
      <c r="D3732" t="n">
        <v/>
      </c>
    </row>
    <row r="3733">
      <c r="A3733" s="1" t="n">
        <v>45696.875</v>
      </c>
      <c r="B3733" s="2">
        <f>MOD(A3733,1)</f>
        <v/>
      </c>
      <c r="C3733" t="n">
        <v>401.17</v>
      </c>
      <c r="D3733" t="n">
        <v/>
      </c>
    </row>
    <row r="3734">
      <c r="A3734" s="1" t="n">
        <v>45696.88541666666</v>
      </c>
      <c r="B3734" s="2">
        <f>MOD(A3734,1)</f>
        <v/>
      </c>
      <c r="C3734" t="n">
        <v>399.48</v>
      </c>
      <c r="D3734" t="n">
        <v/>
      </c>
    </row>
    <row r="3735">
      <c r="A3735" s="1" t="n">
        <v>45696.89583333334</v>
      </c>
      <c r="B3735" s="2">
        <f>MOD(A3735,1)</f>
        <v/>
      </c>
      <c r="C3735" t="n">
        <v>401.95</v>
      </c>
      <c r="D3735" t="n">
        <v/>
      </c>
    </row>
    <row r="3736">
      <c r="A3736" s="1" t="n">
        <v>45696.90625</v>
      </c>
      <c r="B3736" s="2">
        <f>MOD(A3736,1)</f>
        <v/>
      </c>
      <c r="C3736" t="n">
        <v>399.87</v>
      </c>
      <c r="D3736" t="n">
        <v/>
      </c>
    </row>
    <row r="3737">
      <c r="A3737" s="1" t="n">
        <v>45696.91666666666</v>
      </c>
      <c r="B3737" s="2">
        <f>MOD(A3737,1)</f>
        <v/>
      </c>
      <c r="C3737" t="n">
        <v>398</v>
      </c>
      <c r="D3737" t="n">
        <v/>
      </c>
    </row>
    <row r="3738">
      <c r="A3738" s="1" t="n">
        <v>45696.92708333334</v>
      </c>
      <c r="B3738" s="2">
        <f>MOD(A3738,1)</f>
        <v/>
      </c>
      <c r="C3738" t="n">
        <v>399.67</v>
      </c>
      <c r="D3738" t="n">
        <v/>
      </c>
    </row>
    <row r="3739">
      <c r="A3739" s="1" t="n">
        <v>45696.9375</v>
      </c>
      <c r="B3739" s="2">
        <f>MOD(A3739,1)</f>
        <v/>
      </c>
      <c r="C3739" t="n">
        <v>388.41</v>
      </c>
      <c r="D3739" t="n">
        <v/>
      </c>
    </row>
    <row r="3740">
      <c r="A3740" s="1" t="n">
        <v>45696.94791666666</v>
      </c>
      <c r="B3740" s="2">
        <f>MOD(A3740,1)</f>
        <v/>
      </c>
      <c r="C3740" t="n">
        <v>380</v>
      </c>
      <c r="D3740" t="n">
        <v/>
      </c>
    </row>
    <row r="3741">
      <c r="A3741" s="1" t="n">
        <v>45696.95833333334</v>
      </c>
      <c r="B3741" s="2">
        <f>MOD(A3741,1)</f>
        <v/>
      </c>
      <c r="C3741" t="n">
        <v>368.62</v>
      </c>
      <c r="D3741" t="n">
        <v/>
      </c>
    </row>
    <row r="3742">
      <c r="A3742" s="1" t="n">
        <v>45696.96875</v>
      </c>
      <c r="B3742" s="2">
        <f>MOD(A3742,1)</f>
        <v/>
      </c>
      <c r="C3742" t="n">
        <v>346.87</v>
      </c>
      <c r="D3742" t="n">
        <v/>
      </c>
    </row>
    <row r="3743">
      <c r="A3743" s="1" t="n">
        <v>45696.97916666666</v>
      </c>
      <c r="B3743" s="2">
        <f>MOD(A3743,1)</f>
        <v/>
      </c>
      <c r="C3743" t="n">
        <v>331</v>
      </c>
      <c r="D3743" t="n">
        <v/>
      </c>
    </row>
    <row r="3744">
      <c r="A3744" s="1" t="n">
        <v>45696.98958333334</v>
      </c>
      <c r="B3744" s="2">
        <f>MOD(A3744,1)</f>
        <v/>
      </c>
      <c r="C3744" t="n">
        <v>326</v>
      </c>
      <c r="D3744" t="n">
        <v/>
      </c>
    </row>
    <row r="3745">
      <c r="A3745" s="1" t="n">
        <v>45697</v>
      </c>
      <c r="B3745" s="2">
        <f>MOD(A3745,1)</f>
        <v/>
      </c>
      <c r="C3745" t="n">
        <v>300.21</v>
      </c>
      <c r="D3745" t="n">
        <v/>
      </c>
    </row>
    <row r="3746">
      <c r="A3746" s="1" t="n">
        <v>45697.01041666666</v>
      </c>
      <c r="B3746" s="2">
        <f>MOD(A3746,1)</f>
        <v/>
      </c>
      <c r="C3746" t="n">
        <v/>
      </c>
      <c r="D3746" t="n">
        <v>290.5</v>
      </c>
    </row>
    <row r="3747">
      <c r="A3747" s="1" t="n">
        <v>45697.02083333334</v>
      </c>
      <c r="B3747" s="2">
        <f>MOD(A3747,1)</f>
        <v/>
      </c>
      <c r="C3747" t="n">
        <v/>
      </c>
      <c r="D3747" t="n">
        <v>331</v>
      </c>
    </row>
    <row r="3748">
      <c r="A3748" s="1" t="n">
        <v>45697.03125</v>
      </c>
      <c r="B3748" s="2">
        <f>MOD(A3748,1)</f>
        <v/>
      </c>
      <c r="C3748" t="n">
        <v/>
      </c>
      <c r="D3748" t="n">
        <v>331</v>
      </c>
    </row>
    <row r="3749">
      <c r="A3749" s="1" t="n">
        <v>45697.04166666666</v>
      </c>
      <c r="B3749" s="2">
        <f>MOD(A3749,1)</f>
        <v/>
      </c>
      <c r="C3749" t="n">
        <v/>
      </c>
      <c r="D3749" t="n">
        <v>310.1</v>
      </c>
    </row>
    <row r="3750">
      <c r="A3750" s="1" t="n">
        <v>45697.05208333334</v>
      </c>
      <c r="B3750" s="2">
        <f>MOD(A3750,1)</f>
        <v/>
      </c>
      <c r="C3750" t="n">
        <v/>
      </c>
      <c r="D3750" t="n">
        <v>297.1</v>
      </c>
    </row>
    <row r="3751">
      <c r="A3751" s="1" t="n">
        <v>45697.0625</v>
      </c>
      <c r="B3751" s="2">
        <f>MOD(A3751,1)</f>
        <v/>
      </c>
      <c r="C3751" t="n">
        <v/>
      </c>
      <c r="D3751" t="n">
        <v>305</v>
      </c>
    </row>
    <row r="3752">
      <c r="A3752" s="1" t="n">
        <v>45697.07291666666</v>
      </c>
      <c r="B3752" s="2">
        <f>MOD(A3752,1)</f>
        <v/>
      </c>
      <c r="C3752" t="n">
        <v/>
      </c>
      <c r="D3752" t="n">
        <v>269.9</v>
      </c>
    </row>
    <row r="3753">
      <c r="A3753" s="1" t="n">
        <v>45697.08333333334</v>
      </c>
      <c r="B3753" s="2">
        <f>MOD(A3753,1)</f>
        <v/>
      </c>
      <c r="C3753" t="n">
        <v/>
      </c>
      <c r="D3753" t="n">
        <v>298</v>
      </c>
    </row>
    <row r="3754">
      <c r="A3754" s="1" t="n">
        <v>45697.09375</v>
      </c>
      <c r="B3754" s="2">
        <f>MOD(A3754,1)</f>
        <v/>
      </c>
      <c r="C3754" t="n">
        <v/>
      </c>
      <c r="D3754" t="n">
        <v>269.9</v>
      </c>
    </row>
    <row r="3755">
      <c r="A3755" s="1" t="n">
        <v>45697.10416666666</v>
      </c>
      <c r="B3755" s="2">
        <f>MOD(A3755,1)</f>
        <v/>
      </c>
      <c r="C3755" t="n">
        <v/>
      </c>
      <c r="D3755" t="n">
        <v>290.11</v>
      </c>
    </row>
    <row r="3756">
      <c r="A3756" s="1" t="n">
        <v>45697.11458333334</v>
      </c>
      <c r="B3756" s="2">
        <f>MOD(A3756,1)</f>
        <v/>
      </c>
      <c r="C3756" t="n">
        <v/>
      </c>
      <c r="D3756" t="n">
        <v>255.02</v>
      </c>
    </row>
    <row r="3757">
      <c r="A3757" s="1" t="n">
        <v>45697.125</v>
      </c>
      <c r="B3757" s="2">
        <f>MOD(A3757,1)</f>
        <v/>
      </c>
      <c r="C3757" t="n">
        <v/>
      </c>
      <c r="D3757" t="n">
        <v>267</v>
      </c>
    </row>
    <row r="3758">
      <c r="A3758" s="1" t="n">
        <v>45697.13541666666</v>
      </c>
      <c r="B3758" s="2">
        <f>MOD(A3758,1)</f>
        <v/>
      </c>
      <c r="C3758" t="n">
        <v/>
      </c>
      <c r="D3758" t="n">
        <v>280.12</v>
      </c>
    </row>
    <row r="3759">
      <c r="A3759" s="1" t="n">
        <v>45697.14583333334</v>
      </c>
      <c r="B3759" s="2">
        <f>MOD(A3759,1)</f>
        <v/>
      </c>
      <c r="C3759" t="n">
        <v/>
      </c>
      <c r="D3759" t="n">
        <v>280.09</v>
      </c>
    </row>
    <row r="3760">
      <c r="A3760" s="1" t="n">
        <v>45697.15625</v>
      </c>
      <c r="B3760" s="2">
        <f>MOD(A3760,1)</f>
        <v/>
      </c>
      <c r="C3760" t="n">
        <v/>
      </c>
      <c r="D3760" t="n">
        <v>188.21</v>
      </c>
    </row>
    <row r="3761">
      <c r="A3761" s="1" t="n">
        <v>45697.16666666666</v>
      </c>
      <c r="B3761" s="2">
        <f>MOD(A3761,1)</f>
        <v/>
      </c>
      <c r="C3761" t="n">
        <v/>
      </c>
      <c r="D3761" t="n">
        <v>186.1</v>
      </c>
    </row>
    <row r="3762">
      <c r="A3762" s="1" t="n">
        <v>45697.17708333334</v>
      </c>
      <c r="B3762" s="2">
        <f>MOD(A3762,1)</f>
        <v/>
      </c>
      <c r="C3762" t="n">
        <v/>
      </c>
      <c r="D3762" t="n">
        <v>186.1</v>
      </c>
    </row>
    <row r="3763">
      <c r="A3763" s="1" t="n">
        <v>45697.1875</v>
      </c>
      <c r="B3763" s="2">
        <f>MOD(A3763,1)</f>
        <v/>
      </c>
      <c r="C3763" t="n">
        <v/>
      </c>
      <c r="D3763" t="n">
        <v>101.29</v>
      </c>
    </row>
    <row r="3764">
      <c r="A3764" s="1" t="n">
        <v>45697.19791666666</v>
      </c>
      <c r="B3764" s="2">
        <f>MOD(A3764,1)</f>
        <v/>
      </c>
      <c r="C3764" t="n">
        <v/>
      </c>
      <c r="D3764" t="n">
        <v>170</v>
      </c>
    </row>
    <row r="3765">
      <c r="A3765" s="1" t="n">
        <v>45697.20833333334</v>
      </c>
      <c r="B3765" s="2">
        <f>MOD(A3765,1)</f>
        <v/>
      </c>
      <c r="C3765" t="n">
        <v/>
      </c>
      <c r="D3765" t="n">
        <v>162</v>
      </c>
    </row>
    <row r="3766">
      <c r="A3766" s="1" t="n">
        <v>45697.21875</v>
      </c>
      <c r="B3766" s="2">
        <f>MOD(A3766,1)</f>
        <v/>
      </c>
      <c r="C3766" t="n">
        <v/>
      </c>
      <c r="D3766" t="n">
        <v>113</v>
      </c>
    </row>
    <row r="3767">
      <c r="A3767" s="1" t="n">
        <v>45697.22916666666</v>
      </c>
      <c r="B3767" s="2">
        <f>MOD(A3767,1)</f>
        <v/>
      </c>
      <c r="C3767" t="n">
        <v/>
      </c>
      <c r="D3767" t="n">
        <v>173</v>
      </c>
    </row>
    <row r="3768">
      <c r="A3768" s="1" t="n">
        <v>45697.23958333334</v>
      </c>
      <c r="B3768" s="2">
        <f>MOD(A3768,1)</f>
        <v/>
      </c>
      <c r="C3768" t="n">
        <v/>
      </c>
      <c r="D3768" t="n">
        <v>92</v>
      </c>
    </row>
    <row r="3769">
      <c r="A3769" s="1" t="n">
        <v>45697.25</v>
      </c>
      <c r="B3769" s="2">
        <f>MOD(A3769,1)</f>
        <v/>
      </c>
      <c r="C3769" t="n">
        <v/>
      </c>
      <c r="D3769" t="n">
        <v>146</v>
      </c>
    </row>
    <row r="3770">
      <c r="A3770" s="1" t="n">
        <v>45697.26041666666</v>
      </c>
      <c r="B3770" s="2">
        <f>MOD(A3770,1)</f>
        <v/>
      </c>
      <c r="C3770" t="n">
        <v/>
      </c>
      <c r="D3770" t="n">
        <v>185.04</v>
      </c>
    </row>
    <row r="3771">
      <c r="A3771" s="1" t="n">
        <v>45697.27083333334</v>
      </c>
      <c r="B3771" s="2">
        <f>MOD(A3771,1)</f>
        <v/>
      </c>
      <c r="C3771" t="n">
        <v/>
      </c>
      <c r="D3771" t="n">
        <v>255.02</v>
      </c>
    </row>
    <row r="3772">
      <c r="A3772" s="1" t="n">
        <v>45697.28125</v>
      </c>
      <c r="B3772" s="2">
        <f>MOD(A3772,1)</f>
        <v/>
      </c>
      <c r="C3772" t="n">
        <v/>
      </c>
      <c r="D3772" t="n">
        <v>255.02</v>
      </c>
    </row>
    <row r="3773">
      <c r="A3773" s="1" t="n">
        <v>45697.29166666666</v>
      </c>
      <c r="B3773" s="2">
        <f>MOD(A3773,1)</f>
        <v/>
      </c>
      <c r="C3773" t="n">
        <v/>
      </c>
      <c r="D3773" t="n">
        <v>218</v>
      </c>
    </row>
    <row r="3774">
      <c r="A3774" s="1" t="n">
        <v>45697.30208333334</v>
      </c>
      <c r="B3774" s="2">
        <f>MOD(A3774,1)</f>
        <v/>
      </c>
      <c r="C3774" t="n">
        <v/>
      </c>
      <c r="D3774" t="n">
        <v>254</v>
      </c>
    </row>
    <row r="3775">
      <c r="A3775" s="1" t="n">
        <v>45697.3125</v>
      </c>
      <c r="B3775" s="2">
        <f>MOD(A3775,1)</f>
        <v/>
      </c>
      <c r="C3775" t="n">
        <v/>
      </c>
      <c r="D3775" t="n">
        <v>278.76</v>
      </c>
    </row>
    <row r="3776">
      <c r="A3776" s="1" t="n">
        <v>45697.32291666666</v>
      </c>
      <c r="B3776" s="2">
        <f>MOD(A3776,1)</f>
        <v/>
      </c>
      <c r="C3776" t="n">
        <v/>
      </c>
      <c r="D3776" t="n">
        <v>300.18</v>
      </c>
    </row>
    <row r="3777">
      <c r="A3777" s="1" t="n">
        <v>45697.33333333334</v>
      </c>
      <c r="B3777" s="2">
        <f>MOD(A3777,1)</f>
        <v/>
      </c>
      <c r="C3777" t="n">
        <v/>
      </c>
      <c r="D3777" t="n">
        <v>300</v>
      </c>
    </row>
    <row r="3778">
      <c r="A3778" s="1" t="n">
        <v>45697.34375</v>
      </c>
      <c r="B3778" s="2">
        <f>MOD(A3778,1)</f>
        <v/>
      </c>
      <c r="C3778" t="n">
        <v/>
      </c>
      <c r="D3778" t="n">
        <v>290.49</v>
      </c>
    </row>
    <row r="3779">
      <c r="A3779" s="1" t="n">
        <v>45697.35416666666</v>
      </c>
      <c r="B3779" s="2">
        <f>MOD(A3779,1)</f>
        <v/>
      </c>
      <c r="C3779" t="n">
        <v/>
      </c>
      <c r="D3779" t="n">
        <v>290.49</v>
      </c>
    </row>
    <row r="3780">
      <c r="A3780" s="1" t="n">
        <v>45697.36458333334</v>
      </c>
      <c r="B3780" s="2">
        <f>MOD(A3780,1)</f>
        <v/>
      </c>
      <c r="C3780" t="n">
        <v/>
      </c>
      <c r="D3780" t="n">
        <v>291</v>
      </c>
    </row>
    <row r="3781">
      <c r="A3781" s="1" t="n">
        <v>45697.375</v>
      </c>
      <c r="B3781" s="2">
        <f>MOD(A3781,1)</f>
        <v/>
      </c>
      <c r="C3781" t="n">
        <v/>
      </c>
      <c r="D3781" t="n">
        <v>300</v>
      </c>
    </row>
    <row r="3782">
      <c r="A3782" s="1" t="n">
        <v>45697.38541666666</v>
      </c>
      <c r="B3782" s="2">
        <f>MOD(A3782,1)</f>
        <v/>
      </c>
      <c r="C3782" t="n">
        <v/>
      </c>
      <c r="D3782" t="n">
        <v>146.07</v>
      </c>
    </row>
    <row r="3783">
      <c r="A3783" s="1" t="n">
        <v>45697.39583333334</v>
      </c>
      <c r="B3783" s="2">
        <f>MOD(A3783,1)</f>
        <v/>
      </c>
      <c r="C3783" t="n">
        <v/>
      </c>
      <c r="D3783" t="n">
        <v>285.1</v>
      </c>
    </row>
    <row r="3784">
      <c r="A3784" s="1" t="n">
        <v>45697.40625</v>
      </c>
      <c r="B3784" s="2">
        <f>MOD(A3784,1)</f>
        <v/>
      </c>
      <c r="C3784" t="n">
        <v/>
      </c>
      <c r="D3784" t="n">
        <v>156.59</v>
      </c>
    </row>
    <row r="3785">
      <c r="A3785" s="1" t="n">
        <v>45697.41666666666</v>
      </c>
      <c r="B3785" s="2">
        <f>MOD(A3785,1)</f>
        <v/>
      </c>
      <c r="C3785" t="n">
        <v/>
      </c>
      <c r="D3785" t="n">
        <v>227.65</v>
      </c>
    </row>
    <row r="3786">
      <c r="A3786" s="1" t="n">
        <v>45697.42708333334</v>
      </c>
      <c r="B3786" s="2">
        <f>MOD(A3786,1)</f>
        <v/>
      </c>
      <c r="C3786" t="n">
        <v/>
      </c>
      <c r="D3786" t="n">
        <v>226.7</v>
      </c>
    </row>
    <row r="3787">
      <c r="A3787" s="1" t="n">
        <v>45697.4375</v>
      </c>
      <c r="B3787" s="2">
        <f>MOD(A3787,1)</f>
        <v/>
      </c>
      <c r="C3787" t="n">
        <v/>
      </c>
      <c r="D3787" t="n">
        <v>15.35</v>
      </c>
    </row>
    <row r="3788">
      <c r="A3788" s="1" t="n">
        <v>45697.44791666666</v>
      </c>
      <c r="B3788" s="2">
        <f>MOD(A3788,1)</f>
        <v/>
      </c>
      <c r="C3788" t="n">
        <v/>
      </c>
      <c r="D3788" t="n">
        <v>265.02</v>
      </c>
    </row>
    <row r="3789">
      <c r="A3789" s="1" t="n">
        <v>45697.45833333334</v>
      </c>
      <c r="B3789" s="2">
        <f>MOD(A3789,1)</f>
        <v/>
      </c>
      <c r="C3789" t="n">
        <v/>
      </c>
      <c r="D3789" t="n">
        <v>269.07</v>
      </c>
    </row>
    <row r="3790">
      <c r="A3790" s="1" t="n">
        <v>45697.46875</v>
      </c>
      <c r="B3790" s="2">
        <f>MOD(A3790,1)</f>
        <v/>
      </c>
      <c r="C3790" t="n">
        <v/>
      </c>
      <c r="D3790" t="n">
        <v>141.52</v>
      </c>
    </row>
    <row r="3791">
      <c r="A3791" s="1" t="n">
        <v>45697.47916666666</v>
      </c>
      <c r="B3791" s="2">
        <f>MOD(A3791,1)</f>
        <v/>
      </c>
      <c r="C3791" t="n">
        <v/>
      </c>
      <c r="D3791" t="n">
        <v>264.18</v>
      </c>
    </row>
    <row r="3792">
      <c r="A3792" s="1" t="n">
        <v>45697.48958333334</v>
      </c>
      <c r="B3792" s="2">
        <f>MOD(A3792,1)</f>
        <v/>
      </c>
      <c r="C3792" t="n">
        <v/>
      </c>
      <c r="D3792" t="n">
        <v>1286.99</v>
      </c>
    </row>
    <row r="3793">
      <c r="A3793" s="1" t="n">
        <v>45697.5</v>
      </c>
      <c r="B3793" s="2">
        <f>MOD(A3793,1)</f>
        <v/>
      </c>
      <c r="C3793" t="n">
        <v/>
      </c>
      <c r="D3793" t="n">
        <v>347.8</v>
      </c>
    </row>
    <row r="3794">
      <c r="A3794" s="1" t="n">
        <v>45697.51041666666</v>
      </c>
      <c r="B3794" s="2">
        <f>MOD(A3794,1)</f>
        <v/>
      </c>
      <c r="C3794" t="n">
        <v/>
      </c>
      <c r="D3794" t="n">
        <v>313.8</v>
      </c>
    </row>
    <row r="3795">
      <c r="A3795" s="1" t="n">
        <v>45697.52083333334</v>
      </c>
      <c r="B3795" s="2">
        <f>MOD(A3795,1)</f>
        <v/>
      </c>
      <c r="C3795" t="n">
        <v/>
      </c>
      <c r="D3795" t="n">
        <v>306.87</v>
      </c>
    </row>
    <row r="3796">
      <c r="A3796" s="1" t="n">
        <v>45697.53125</v>
      </c>
      <c r="B3796" s="2">
        <f>MOD(A3796,1)</f>
        <v/>
      </c>
      <c r="C3796" t="n">
        <v/>
      </c>
      <c r="D3796" t="n">
        <v>28.25</v>
      </c>
    </row>
    <row r="3797">
      <c r="A3797" s="1" t="n">
        <v>45697.54166666666</v>
      </c>
      <c r="B3797" s="2">
        <f>MOD(A3797,1)</f>
        <v/>
      </c>
      <c r="C3797" t="n">
        <v/>
      </c>
      <c r="D3797" t="n">
        <v>16.77</v>
      </c>
    </row>
    <row r="3798">
      <c r="A3798" s="1" t="n">
        <v>45697.55208333334</v>
      </c>
      <c r="B3798" s="2">
        <f>MOD(A3798,1)</f>
        <v/>
      </c>
      <c r="C3798" t="n">
        <v/>
      </c>
      <c r="D3798" t="n">
        <v>16.77</v>
      </c>
    </row>
    <row r="3799">
      <c r="A3799" s="1" t="n">
        <v>45697.5625</v>
      </c>
      <c r="B3799" s="2">
        <f>MOD(A3799,1)</f>
        <v/>
      </c>
      <c r="C3799" t="n">
        <v/>
      </c>
      <c r="D3799" t="n">
        <v>16.77</v>
      </c>
    </row>
    <row r="3800">
      <c r="A3800" s="1" t="n">
        <v>45697.57291666666</v>
      </c>
      <c r="B3800" s="2">
        <f>MOD(A3800,1)</f>
        <v/>
      </c>
      <c r="C3800" t="n">
        <v/>
      </c>
      <c r="D3800" t="n">
        <v>16.77</v>
      </c>
    </row>
    <row r="3801">
      <c r="A3801" s="1" t="n">
        <v>45697.58333333334</v>
      </c>
      <c r="B3801" s="2">
        <f>MOD(A3801,1)</f>
        <v/>
      </c>
      <c r="C3801" t="n">
        <v/>
      </c>
      <c r="D3801" t="n">
        <v>17.28</v>
      </c>
    </row>
    <row r="3802">
      <c r="A3802" s="1" t="n">
        <v>45697.59375</v>
      </c>
      <c r="B3802" s="2">
        <f>MOD(A3802,1)</f>
        <v/>
      </c>
      <c r="C3802" t="n">
        <v/>
      </c>
      <c r="D3802" t="n">
        <v>17.28</v>
      </c>
    </row>
    <row r="3803">
      <c r="A3803" s="1" t="n">
        <v>45697.60416666666</v>
      </c>
      <c r="B3803" s="2">
        <f>MOD(A3803,1)</f>
        <v/>
      </c>
      <c r="C3803" t="n">
        <v/>
      </c>
      <c r="D3803" t="n">
        <v>17.28</v>
      </c>
    </row>
    <row r="3804">
      <c r="A3804" s="1" t="n">
        <v>45697.61458333334</v>
      </c>
      <c r="B3804" s="2">
        <f>MOD(A3804,1)</f>
        <v/>
      </c>
      <c r="C3804" t="n">
        <v/>
      </c>
      <c r="D3804" t="n">
        <v>8.300000000000001</v>
      </c>
    </row>
    <row r="3805">
      <c r="A3805" s="1" t="n">
        <v>45697.625</v>
      </c>
      <c r="B3805" s="2">
        <f>MOD(A3805,1)</f>
        <v/>
      </c>
      <c r="C3805" t="n">
        <v/>
      </c>
      <c r="D3805" t="n">
        <v>7</v>
      </c>
    </row>
    <row r="3806">
      <c r="A3806" s="1" t="n">
        <v>45697.63541666666</v>
      </c>
      <c r="B3806" s="2">
        <f>MOD(A3806,1)</f>
        <v/>
      </c>
      <c r="C3806" t="n">
        <v/>
      </c>
      <c r="D3806" t="n">
        <v>1.86</v>
      </c>
    </row>
    <row r="3807">
      <c r="A3807" s="1" t="n">
        <v>45697.64583333334</v>
      </c>
      <c r="B3807" s="2">
        <f>MOD(A3807,1)</f>
        <v/>
      </c>
      <c r="C3807" t="n">
        <v/>
      </c>
      <c r="D3807" t="n">
        <v>1.86</v>
      </c>
    </row>
    <row r="3808">
      <c r="A3808" s="1" t="n">
        <v>45697.65625</v>
      </c>
      <c r="B3808" s="2">
        <f>MOD(A3808,1)</f>
        <v/>
      </c>
      <c r="C3808" t="n">
        <v/>
      </c>
      <c r="D3808" t="n">
        <v>1.86</v>
      </c>
    </row>
    <row r="3809">
      <c r="A3809" s="1" t="n">
        <v>45697.66666666666</v>
      </c>
      <c r="B3809" s="2">
        <f>MOD(A3809,1)</f>
        <v/>
      </c>
      <c r="C3809" t="n">
        <v/>
      </c>
      <c r="D3809" t="n">
        <v>50.86</v>
      </c>
    </row>
    <row r="3810">
      <c r="A3810" s="1" t="n">
        <v>45697.67708333334</v>
      </c>
      <c r="B3810" s="2">
        <f>MOD(A3810,1)</f>
        <v/>
      </c>
      <c r="C3810" t="n">
        <v/>
      </c>
      <c r="D3810" t="n">
        <v>0.51</v>
      </c>
    </row>
    <row r="3811">
      <c r="A3811" s="1" t="n">
        <v>45697.6875</v>
      </c>
      <c r="B3811" s="2">
        <f>MOD(A3811,1)</f>
        <v/>
      </c>
      <c r="C3811" t="n">
        <v/>
      </c>
      <c r="D3811" t="n">
        <v>286.96</v>
      </c>
    </row>
    <row r="3812">
      <c r="A3812" s="1" t="n">
        <v>45697.69791666666</v>
      </c>
      <c r="B3812" s="2">
        <f>MOD(A3812,1)</f>
        <v/>
      </c>
      <c r="C3812" t="n">
        <v/>
      </c>
      <c r="D3812" t="n">
        <v>301.86</v>
      </c>
    </row>
    <row r="3813">
      <c r="A3813" s="1" t="n">
        <v>45697.70833333334</v>
      </c>
      <c r="B3813" s="2">
        <f>MOD(A3813,1)</f>
        <v/>
      </c>
      <c r="C3813" t="n">
        <v/>
      </c>
      <c r="D3813" t="n">
        <v>289.51</v>
      </c>
    </row>
    <row r="3814">
      <c r="A3814" s="1" t="n">
        <v>45697.71875</v>
      </c>
      <c r="B3814" s="2">
        <f>MOD(A3814,1)</f>
        <v/>
      </c>
      <c r="C3814" t="n">
        <v/>
      </c>
      <c r="D3814" t="n">
        <v>330.51</v>
      </c>
    </row>
    <row r="3815">
      <c r="A3815" s="1" t="n">
        <v>45697.72916666666</v>
      </c>
      <c r="B3815" s="2">
        <f>MOD(A3815,1)</f>
        <v/>
      </c>
      <c r="C3815" t="n">
        <v/>
      </c>
      <c r="D3815" t="n">
        <v>301.96</v>
      </c>
    </row>
    <row r="3816">
      <c r="A3816" s="1" t="n">
        <v>45697.73958333334</v>
      </c>
      <c r="B3816" s="2">
        <f>MOD(A3816,1)</f>
        <v/>
      </c>
      <c r="C3816" t="n">
        <v/>
      </c>
      <c r="D3816" t="n">
        <v>360.86</v>
      </c>
    </row>
    <row r="3817">
      <c r="A3817" s="1" t="n">
        <v>45697.75</v>
      </c>
      <c r="B3817" s="2">
        <f>MOD(A3817,1)</f>
        <v/>
      </c>
      <c r="C3817" t="n">
        <v/>
      </c>
      <c r="D3817" t="n">
        <v>333.35</v>
      </c>
    </row>
    <row r="3818">
      <c r="A3818" s="1" t="n">
        <v>45697.76041666666</v>
      </c>
      <c r="B3818" s="2">
        <f>MOD(A3818,1)</f>
        <v/>
      </c>
      <c r="C3818" t="n">
        <v/>
      </c>
      <c r="D3818" t="n">
        <v>332.86</v>
      </c>
    </row>
    <row r="3819">
      <c r="A3819" s="1" t="n">
        <v>45697.77083333334</v>
      </c>
      <c r="B3819" s="2">
        <f>MOD(A3819,1)</f>
        <v/>
      </c>
      <c r="C3819" t="n">
        <v/>
      </c>
      <c r="D3819" t="n">
        <v>344.79</v>
      </c>
    </row>
    <row r="3820">
      <c r="A3820" s="1" t="n">
        <v>45697.78125</v>
      </c>
      <c r="B3820" s="2">
        <f>MOD(A3820,1)</f>
        <v/>
      </c>
      <c r="C3820" t="n">
        <v/>
      </c>
      <c r="D3820" t="n">
        <v>463.9</v>
      </c>
    </row>
    <row r="3821">
      <c r="A3821" s="1" t="n">
        <v>45697.79166666666</v>
      </c>
      <c r="B3821" s="2">
        <f>MOD(A3821,1)</f>
        <v/>
      </c>
      <c r="C3821" t="n">
        <v/>
      </c>
      <c r="D3821" t="n">
        <v>360.9</v>
      </c>
    </row>
    <row r="3822">
      <c r="A3822" s="1" t="n">
        <v>45697.80208333334</v>
      </c>
      <c r="B3822" s="2">
        <f>MOD(A3822,1)</f>
        <v/>
      </c>
      <c r="C3822" t="n">
        <v/>
      </c>
      <c r="D3822" t="n">
        <v>360.9</v>
      </c>
    </row>
    <row r="3823">
      <c r="A3823" s="1" t="n">
        <v>45697.8125</v>
      </c>
      <c r="B3823" s="2">
        <f>MOD(A3823,1)</f>
        <v/>
      </c>
      <c r="C3823" t="n">
        <v/>
      </c>
      <c r="D3823" t="n">
        <v>379.35</v>
      </c>
    </row>
    <row r="3824">
      <c r="A3824" s="1" t="n">
        <v>45697.82291666666</v>
      </c>
      <c r="B3824" s="2">
        <f>MOD(A3824,1)</f>
        <v/>
      </c>
      <c r="C3824" t="n">
        <v/>
      </c>
      <c r="D3824" t="n">
        <v>472.5</v>
      </c>
    </row>
    <row r="3825">
      <c r="A3825" s="1" t="n">
        <v>45697.83333333334</v>
      </c>
      <c r="B3825" s="2">
        <f>MOD(A3825,1)</f>
        <v/>
      </c>
      <c r="C3825" t="n">
        <v/>
      </c>
      <c r="D3825" t="n">
        <v>391.57</v>
      </c>
    </row>
    <row r="3826">
      <c r="A3826" s="1" t="n">
        <v>45697.84375</v>
      </c>
      <c r="B3826" s="2">
        <f>MOD(A3826,1)</f>
        <v/>
      </c>
      <c r="C3826" t="n">
        <v/>
      </c>
      <c r="D3826" t="n">
        <v>393.49</v>
      </c>
    </row>
    <row r="3827">
      <c r="A3827" s="1" t="n">
        <v>45697.85416666666</v>
      </c>
      <c r="B3827" s="2">
        <f>MOD(A3827,1)</f>
        <v/>
      </c>
      <c r="C3827" t="n">
        <v/>
      </c>
      <c r="D3827" t="n">
        <v>388.8</v>
      </c>
    </row>
    <row r="3828">
      <c r="A3828" s="1" t="n">
        <v>45697.86458333334</v>
      </c>
      <c r="B3828" s="2">
        <f>MOD(A3828,1)</f>
        <v/>
      </c>
      <c r="C3828" t="n">
        <v/>
      </c>
      <c r="D3828" t="n">
        <v>400.76</v>
      </c>
    </row>
    <row r="3829">
      <c r="A3829" s="1" t="n">
        <v>45697.875</v>
      </c>
      <c r="B3829" s="2">
        <f>MOD(A3829,1)</f>
        <v/>
      </c>
      <c r="C3829" t="n">
        <v/>
      </c>
      <c r="D3829" t="n">
        <v>388.5</v>
      </c>
    </row>
    <row r="3830">
      <c r="A3830" s="1" t="n">
        <v>45697.88541666666</v>
      </c>
      <c r="B3830" s="2">
        <f>MOD(A3830,1)</f>
        <v/>
      </c>
      <c r="C3830" t="n">
        <v/>
      </c>
      <c r="D3830" t="n">
        <v>381.35</v>
      </c>
    </row>
    <row r="3831">
      <c r="A3831" s="1" t="n">
        <v>45697.89583333334</v>
      </c>
      <c r="B3831" s="2">
        <f>MOD(A3831,1)</f>
        <v/>
      </c>
      <c r="C3831" t="n">
        <v/>
      </c>
      <c r="D3831" t="n">
        <v>390.22</v>
      </c>
    </row>
    <row r="3832">
      <c r="A3832" s="1" t="n">
        <v>45697.90625</v>
      </c>
      <c r="B3832" s="2">
        <f>MOD(A3832,1)</f>
        <v/>
      </c>
      <c r="C3832" t="n">
        <v/>
      </c>
      <c r="D3832" t="n">
        <v>392.56</v>
      </c>
    </row>
    <row r="3833">
      <c r="A3833" s="1" t="n">
        <v>45697.91666666666</v>
      </c>
      <c r="B3833" s="2">
        <f>MOD(A3833,1)</f>
        <v/>
      </c>
      <c r="C3833" t="n">
        <v/>
      </c>
      <c r="D3833" t="n">
        <v>429.62</v>
      </c>
    </row>
    <row r="3834">
      <c r="A3834" s="1" t="n">
        <v>45697.92708333334</v>
      </c>
      <c r="B3834" s="2">
        <f>MOD(A3834,1)</f>
        <v/>
      </c>
      <c r="C3834" t="n">
        <v/>
      </c>
      <c r="D3834" t="n">
        <v>501.13</v>
      </c>
    </row>
    <row r="3835">
      <c r="A3835" s="1" t="n">
        <v>45697.9375</v>
      </c>
      <c r="B3835" s="2">
        <f>MOD(A3835,1)</f>
        <v/>
      </c>
      <c r="C3835" t="n">
        <v/>
      </c>
      <c r="D3835" t="n">
        <v>459.17</v>
      </c>
    </row>
    <row r="3836">
      <c r="A3836" s="1" t="n">
        <v>45697.94791666666</v>
      </c>
      <c r="B3836" s="2">
        <f>MOD(A3836,1)</f>
        <v/>
      </c>
      <c r="C3836" t="n">
        <v/>
      </c>
      <c r="D3836" t="n">
        <v>376.35</v>
      </c>
    </row>
    <row r="3837">
      <c r="A3837" s="1" t="n">
        <v>45697.95833333334</v>
      </c>
      <c r="B3837" s="2">
        <f>MOD(A3837,1)</f>
        <v/>
      </c>
      <c r="C3837" t="n">
        <v/>
      </c>
      <c r="D3837" t="n">
        <v>361.35</v>
      </c>
    </row>
    <row r="3838">
      <c r="A3838" s="1" t="n">
        <v>45697.96875</v>
      </c>
      <c r="B3838" s="2">
        <f>MOD(A3838,1)</f>
        <v/>
      </c>
      <c r="C3838" t="n">
        <v/>
      </c>
      <c r="D3838" t="n">
        <v>351.35</v>
      </c>
    </row>
    <row r="3839">
      <c r="A3839" s="1" t="n">
        <v>45697.97916666666</v>
      </c>
      <c r="B3839" s="2">
        <f>MOD(A3839,1)</f>
        <v/>
      </c>
      <c r="C3839" t="n">
        <v/>
      </c>
      <c r="D3839" t="n">
        <v>346.35</v>
      </c>
    </row>
    <row r="3840">
      <c r="A3840" s="1" t="n">
        <v>45697.98958333334</v>
      </c>
      <c r="B3840" s="2">
        <f>MOD(A3840,1)</f>
        <v/>
      </c>
      <c r="C3840" t="n">
        <v/>
      </c>
      <c r="D3840" t="n">
        <v>331.86</v>
      </c>
    </row>
    <row r="3841">
      <c r="A3841" s="1" t="n">
        <v>45698</v>
      </c>
      <c r="B3841" s="2">
        <f>MOD(A3841,1)</f>
        <v/>
      </c>
      <c r="C3841" t="n">
        <v/>
      </c>
      <c r="D3841" t="n">
        <v>331</v>
      </c>
    </row>
    <row r="3842">
      <c r="A3842" s="1" t="n">
        <v>45698.01041666666</v>
      </c>
      <c r="B3842" s="2">
        <f>MOD(A3842,1)</f>
        <v/>
      </c>
      <c r="C3842" t="n">
        <v>285.1</v>
      </c>
      <c r="D3842" t="n">
        <v>297.1</v>
      </c>
    </row>
    <row r="3843">
      <c r="A3843" s="1" t="n">
        <v>45698.02083333334</v>
      </c>
      <c r="B3843" s="2">
        <f>MOD(A3843,1)</f>
        <v/>
      </c>
      <c r="C3843" t="n">
        <v>335.01</v>
      </c>
      <c r="D3843" t="n">
        <v>330</v>
      </c>
    </row>
    <row r="3844">
      <c r="A3844" s="1" t="n">
        <v>45698.03125</v>
      </c>
      <c r="B3844" s="2">
        <f>MOD(A3844,1)</f>
        <v/>
      </c>
      <c r="C3844" t="n">
        <v>329.04</v>
      </c>
      <c r="D3844" t="n">
        <v>330</v>
      </c>
    </row>
    <row r="3845">
      <c r="A3845" s="1" t="n">
        <v>45698.04166666666</v>
      </c>
      <c r="B3845" s="2">
        <f>MOD(A3845,1)</f>
        <v/>
      </c>
      <c r="C3845" t="n">
        <v>320</v>
      </c>
      <c r="D3845" t="n">
        <v>305.41</v>
      </c>
    </row>
    <row r="3846">
      <c r="A3846" s="1" t="n">
        <v>45698.05208333334</v>
      </c>
      <c r="B3846" s="2">
        <f>MOD(A3846,1)</f>
        <v/>
      </c>
      <c r="C3846" t="n">
        <v>306</v>
      </c>
      <c r="D3846" t="n">
        <v>319</v>
      </c>
    </row>
    <row r="3847">
      <c r="A3847" s="1" t="n">
        <v>45698.0625</v>
      </c>
      <c r="B3847" s="2">
        <f>MOD(A3847,1)</f>
        <v/>
      </c>
      <c r="C3847" t="n">
        <v>300.08</v>
      </c>
      <c r="D3847" t="n">
        <v>310</v>
      </c>
    </row>
    <row r="3848">
      <c r="A3848" s="1" t="n">
        <v>45698.07291666666</v>
      </c>
      <c r="B3848" s="2">
        <f>MOD(A3848,1)</f>
        <v/>
      </c>
      <c r="C3848" t="n">
        <v>296</v>
      </c>
      <c r="D3848" t="n">
        <v>320</v>
      </c>
    </row>
    <row r="3849">
      <c r="A3849" s="1" t="n">
        <v>45698.08333333334</v>
      </c>
      <c r="B3849" s="2">
        <f>MOD(A3849,1)</f>
        <v/>
      </c>
      <c r="C3849" t="n">
        <v>285.5</v>
      </c>
      <c r="D3849" t="n">
        <v>300</v>
      </c>
    </row>
    <row r="3850">
      <c r="A3850" s="1" t="n">
        <v>45698.09375</v>
      </c>
      <c r="B3850" s="2">
        <f>MOD(A3850,1)</f>
        <v/>
      </c>
      <c r="C3850" t="n">
        <v>280</v>
      </c>
      <c r="D3850" t="n">
        <v>300.56</v>
      </c>
    </row>
    <row r="3851">
      <c r="A3851" s="1" t="n">
        <v>45698.10416666666</v>
      </c>
      <c r="B3851" s="2">
        <f>MOD(A3851,1)</f>
        <v/>
      </c>
      <c r="C3851" t="n">
        <v>278.02</v>
      </c>
      <c r="D3851" t="n">
        <v>295.11</v>
      </c>
    </row>
    <row r="3852">
      <c r="A3852" s="1" t="n">
        <v>45698.11458333334</v>
      </c>
      <c r="B3852" s="2">
        <f>MOD(A3852,1)</f>
        <v/>
      </c>
      <c r="C3852" t="n">
        <v>269.43</v>
      </c>
      <c r="D3852" t="n">
        <v>300</v>
      </c>
    </row>
    <row r="3853">
      <c r="A3853" s="1" t="n">
        <v>45698.125</v>
      </c>
      <c r="B3853" s="2">
        <f>MOD(A3853,1)</f>
        <v/>
      </c>
      <c r="C3853" t="n">
        <v>226</v>
      </c>
      <c r="D3853" t="n">
        <v>300</v>
      </c>
    </row>
    <row r="3854">
      <c r="A3854" s="1" t="n">
        <v>45698.13541666666</v>
      </c>
      <c r="B3854" s="2">
        <f>MOD(A3854,1)</f>
        <v/>
      </c>
      <c r="C3854" t="n">
        <v>197</v>
      </c>
      <c r="D3854" t="n">
        <v>292.1</v>
      </c>
    </row>
    <row r="3855">
      <c r="A3855" s="1" t="n">
        <v>45698.14583333334</v>
      </c>
      <c r="B3855" s="2">
        <f>MOD(A3855,1)</f>
        <v/>
      </c>
      <c r="C3855" t="n">
        <v>185</v>
      </c>
      <c r="D3855" t="n">
        <v>290.46</v>
      </c>
    </row>
    <row r="3856">
      <c r="A3856" s="1" t="n">
        <v>45698.15625</v>
      </c>
      <c r="B3856" s="2">
        <f>MOD(A3856,1)</f>
        <v/>
      </c>
      <c r="C3856" t="n">
        <v>176</v>
      </c>
      <c r="D3856" t="n">
        <v>295.12</v>
      </c>
    </row>
    <row r="3857">
      <c r="A3857" s="1" t="n">
        <v>45698.16666666666</v>
      </c>
      <c r="B3857" s="2">
        <f>MOD(A3857,1)</f>
        <v/>
      </c>
      <c r="C3857" t="n">
        <v>161.27</v>
      </c>
      <c r="D3857" t="n">
        <v>275</v>
      </c>
    </row>
    <row r="3858">
      <c r="A3858" s="1" t="n">
        <v>45698.17708333334</v>
      </c>
      <c r="B3858" s="2">
        <f>MOD(A3858,1)</f>
        <v/>
      </c>
      <c r="C3858" t="n">
        <v>168</v>
      </c>
      <c r="D3858" t="n">
        <v>287.11</v>
      </c>
    </row>
    <row r="3859">
      <c r="A3859" s="1" t="n">
        <v>45698.1875</v>
      </c>
      <c r="B3859" s="2">
        <f>MOD(A3859,1)</f>
        <v/>
      </c>
      <c r="C3859" t="n">
        <v>169.04</v>
      </c>
      <c r="D3859" t="n">
        <v>290.12</v>
      </c>
    </row>
    <row r="3860">
      <c r="A3860" s="1" t="n">
        <v>45698.19791666666</v>
      </c>
      <c r="B3860" s="2">
        <f>MOD(A3860,1)</f>
        <v/>
      </c>
      <c r="C3860" t="n">
        <v>169.01</v>
      </c>
      <c r="D3860" t="n">
        <v>285.49</v>
      </c>
    </row>
    <row r="3861">
      <c r="A3861" s="1" t="n">
        <v>45698.20833333334</v>
      </c>
      <c r="B3861" s="2">
        <f>MOD(A3861,1)</f>
        <v/>
      </c>
      <c r="C3861" t="n">
        <v>125</v>
      </c>
      <c r="D3861" t="n">
        <v>292.11</v>
      </c>
    </row>
    <row r="3862">
      <c r="A3862" s="1" t="n">
        <v>45698.21875</v>
      </c>
      <c r="B3862" s="2">
        <f>MOD(A3862,1)</f>
        <v/>
      </c>
      <c r="C3862" t="n">
        <v>118.07</v>
      </c>
      <c r="D3862" t="n">
        <v>290.48</v>
      </c>
    </row>
    <row r="3863">
      <c r="A3863" s="1" t="n">
        <v>45698.22916666666</v>
      </c>
      <c r="B3863" s="2">
        <f>MOD(A3863,1)</f>
        <v/>
      </c>
      <c r="C3863" t="n">
        <v>151.25</v>
      </c>
      <c r="D3863" t="n">
        <v>290.6</v>
      </c>
    </row>
    <row r="3864">
      <c r="A3864" s="1" t="n">
        <v>45698.23958333334</v>
      </c>
      <c r="B3864" s="2">
        <f>MOD(A3864,1)</f>
        <v/>
      </c>
      <c r="C3864" t="n">
        <v>169.03</v>
      </c>
      <c r="D3864" t="n">
        <v>298</v>
      </c>
    </row>
    <row r="3865">
      <c r="A3865" s="1" t="n">
        <v>45698.25</v>
      </c>
      <c r="B3865" s="2">
        <f>MOD(A3865,1)</f>
        <v/>
      </c>
      <c r="C3865" t="n">
        <v>162</v>
      </c>
      <c r="D3865" t="n">
        <v>281.19</v>
      </c>
    </row>
    <row r="3866">
      <c r="A3866" s="1" t="n">
        <v>45698.26041666666</v>
      </c>
      <c r="B3866" s="2">
        <f>MOD(A3866,1)</f>
        <v/>
      </c>
      <c r="C3866" t="n">
        <v>153</v>
      </c>
      <c r="D3866" t="n">
        <v>281.02</v>
      </c>
    </row>
    <row r="3867">
      <c r="A3867" s="1" t="n">
        <v>45698.27083333334</v>
      </c>
      <c r="B3867" s="2">
        <f>MOD(A3867,1)</f>
        <v/>
      </c>
      <c r="C3867" t="n">
        <v>169.04</v>
      </c>
      <c r="D3867" t="n">
        <v>280</v>
      </c>
    </row>
    <row r="3868">
      <c r="A3868" s="1" t="n">
        <v>45698.28125</v>
      </c>
      <c r="B3868" s="2">
        <f>MOD(A3868,1)</f>
        <v/>
      </c>
      <c r="C3868" t="n">
        <v>198.89</v>
      </c>
      <c r="D3868" t="n">
        <v>300</v>
      </c>
    </row>
    <row r="3869">
      <c r="A3869" s="1" t="n">
        <v>45698.29166666666</v>
      </c>
      <c r="B3869" s="2">
        <f>MOD(A3869,1)</f>
        <v/>
      </c>
      <c r="C3869" t="n">
        <v>226</v>
      </c>
      <c r="D3869" t="n">
        <v>300</v>
      </c>
    </row>
    <row r="3870">
      <c r="A3870" s="1" t="n">
        <v>45698.30208333334</v>
      </c>
      <c r="B3870" s="2">
        <f>MOD(A3870,1)</f>
        <v/>
      </c>
      <c r="C3870" t="n">
        <v>253.58</v>
      </c>
      <c r="D3870" t="n">
        <v>299</v>
      </c>
    </row>
    <row r="3871">
      <c r="A3871" s="1" t="n">
        <v>45698.3125</v>
      </c>
      <c r="B3871" s="2">
        <f>MOD(A3871,1)</f>
        <v/>
      </c>
      <c r="C3871" t="n">
        <v>272.6</v>
      </c>
      <c r="D3871" t="n">
        <v>320</v>
      </c>
    </row>
    <row r="3872">
      <c r="A3872" s="1" t="n">
        <v>45698.32291666666</v>
      </c>
      <c r="B3872" s="2">
        <f>MOD(A3872,1)</f>
        <v/>
      </c>
      <c r="C3872" t="n">
        <v>280.19</v>
      </c>
      <c r="D3872" t="n">
        <v>333.93</v>
      </c>
    </row>
    <row r="3873">
      <c r="A3873" s="1" t="n">
        <v>45698.33333333334</v>
      </c>
      <c r="B3873" s="2">
        <f>MOD(A3873,1)</f>
        <v/>
      </c>
      <c r="C3873" t="n">
        <v>299.67</v>
      </c>
      <c r="D3873" t="n">
        <v>337</v>
      </c>
    </row>
    <row r="3874">
      <c r="A3874" s="1" t="n">
        <v>45698.34375</v>
      </c>
      <c r="B3874" s="2">
        <f>MOD(A3874,1)</f>
        <v/>
      </c>
      <c r="C3874" t="n">
        <v>307.12</v>
      </c>
      <c r="D3874" t="n">
        <v>344.12</v>
      </c>
    </row>
    <row r="3875">
      <c r="A3875" s="1" t="n">
        <v>45698.35416666666</v>
      </c>
      <c r="B3875" s="2">
        <f>MOD(A3875,1)</f>
        <v/>
      </c>
      <c r="C3875" t="n">
        <v>319.91</v>
      </c>
      <c r="D3875" t="n">
        <v>380</v>
      </c>
    </row>
    <row r="3876">
      <c r="A3876" s="1" t="n">
        <v>45698.36458333334</v>
      </c>
      <c r="B3876" s="2">
        <f>MOD(A3876,1)</f>
        <v/>
      </c>
      <c r="C3876" t="n">
        <v>314.66</v>
      </c>
      <c r="D3876" t="n">
        <v>626.11</v>
      </c>
    </row>
    <row r="3877">
      <c r="A3877" s="1" t="n">
        <v>45698.375</v>
      </c>
      <c r="B3877" s="2">
        <f>MOD(A3877,1)</f>
        <v/>
      </c>
      <c r="C3877" t="n">
        <v>320.97</v>
      </c>
      <c r="D3877" t="n">
        <v>480.81</v>
      </c>
    </row>
    <row r="3878">
      <c r="A3878" s="1" t="n">
        <v>45698.38541666666</v>
      </c>
      <c r="B3878" s="2">
        <f>MOD(A3878,1)</f>
        <v/>
      </c>
      <c r="C3878" t="n">
        <v>326</v>
      </c>
      <c r="D3878" t="n">
        <v>327.21</v>
      </c>
    </row>
    <row r="3879">
      <c r="A3879" s="1" t="n">
        <v>45698.39583333334</v>
      </c>
      <c r="B3879" s="2">
        <f>MOD(A3879,1)</f>
        <v/>
      </c>
      <c r="C3879" t="n">
        <v>322.46</v>
      </c>
      <c r="D3879" t="n">
        <v>320.71</v>
      </c>
    </row>
    <row r="3880">
      <c r="A3880" s="1" t="n">
        <v>45698.40625</v>
      </c>
      <c r="B3880" s="2">
        <f>MOD(A3880,1)</f>
        <v/>
      </c>
      <c r="C3880" t="n">
        <v>315.04</v>
      </c>
      <c r="D3880" t="n">
        <v>408.09</v>
      </c>
    </row>
    <row r="3881">
      <c r="A3881" s="1" t="n">
        <v>45698.41666666666</v>
      </c>
      <c r="B3881" s="2">
        <f>MOD(A3881,1)</f>
        <v/>
      </c>
      <c r="C3881" t="n">
        <v>310.32</v>
      </c>
      <c r="D3881" t="n">
        <v>313.13</v>
      </c>
    </row>
    <row r="3882">
      <c r="A3882" s="1" t="n">
        <v>45698.42708333334</v>
      </c>
      <c r="B3882" s="2">
        <f>MOD(A3882,1)</f>
        <v/>
      </c>
      <c r="C3882" t="n">
        <v>303.32</v>
      </c>
      <c r="D3882" t="n">
        <v>310.95</v>
      </c>
    </row>
    <row r="3883">
      <c r="A3883" s="1" t="n">
        <v>45698.4375</v>
      </c>
      <c r="B3883" s="2">
        <f>MOD(A3883,1)</f>
        <v/>
      </c>
      <c r="C3883" t="n">
        <v>290.85</v>
      </c>
      <c r="D3883" t="n">
        <v>392.92</v>
      </c>
    </row>
    <row r="3884">
      <c r="A3884" s="1" t="n">
        <v>45698.44791666666</v>
      </c>
      <c r="B3884" s="2">
        <f>MOD(A3884,1)</f>
        <v/>
      </c>
      <c r="C3884" t="n">
        <v>288.98</v>
      </c>
      <c r="D3884" t="n">
        <v>158.86</v>
      </c>
    </row>
    <row r="3885">
      <c r="A3885" s="1" t="n">
        <v>45698.45833333334</v>
      </c>
      <c r="B3885" s="2">
        <f>MOD(A3885,1)</f>
        <v/>
      </c>
      <c r="C3885" t="n">
        <v>264.32</v>
      </c>
      <c r="D3885" t="n">
        <v>348.29</v>
      </c>
    </row>
    <row r="3886">
      <c r="A3886" s="1" t="n">
        <v>45698.46875</v>
      </c>
      <c r="B3886" s="2">
        <f>MOD(A3886,1)</f>
        <v/>
      </c>
      <c r="C3886" t="n">
        <v>271.32</v>
      </c>
      <c r="D3886" t="n">
        <v>344.9</v>
      </c>
    </row>
    <row r="3887">
      <c r="A3887" s="1" t="n">
        <v>45698.47916666666</v>
      </c>
      <c r="B3887" s="2">
        <f>MOD(A3887,1)</f>
        <v/>
      </c>
      <c r="C3887" t="n">
        <v>269.32</v>
      </c>
      <c r="D3887" t="n">
        <v>306.56</v>
      </c>
    </row>
    <row r="3888">
      <c r="A3888" s="1" t="n">
        <v>45698.48958333334</v>
      </c>
      <c r="B3888" s="2">
        <f>MOD(A3888,1)</f>
        <v/>
      </c>
      <c r="C3888" t="n">
        <v>202.32</v>
      </c>
      <c r="D3888" t="n">
        <v>200.35</v>
      </c>
    </row>
    <row r="3889">
      <c r="A3889" s="1" t="n">
        <v>45698.5</v>
      </c>
      <c r="B3889" s="2">
        <f>MOD(A3889,1)</f>
        <v/>
      </c>
      <c r="C3889" t="n">
        <v>156.56</v>
      </c>
      <c r="D3889" t="n">
        <v>307.59</v>
      </c>
    </row>
    <row r="3890">
      <c r="A3890" s="1" t="n">
        <v>45698.51041666666</v>
      </c>
      <c r="B3890" s="2">
        <f>MOD(A3890,1)</f>
        <v/>
      </c>
      <c r="C3890" t="n">
        <v>10.01</v>
      </c>
      <c r="D3890" t="n">
        <v>126.81</v>
      </c>
    </row>
    <row r="3891">
      <c r="A3891" s="1" t="n">
        <v>45698.52083333334</v>
      </c>
      <c r="B3891" s="2">
        <f>MOD(A3891,1)</f>
        <v/>
      </c>
      <c r="C3891" t="n">
        <v>122.99</v>
      </c>
      <c r="D3891" t="n">
        <v>303.17</v>
      </c>
    </row>
    <row r="3892">
      <c r="A3892" s="1" t="n">
        <v>45698.53125</v>
      </c>
      <c r="B3892" s="2">
        <f>MOD(A3892,1)</f>
        <v/>
      </c>
      <c r="C3892" t="n">
        <v>11.32</v>
      </c>
      <c r="D3892" t="n">
        <v>60.76</v>
      </c>
    </row>
    <row r="3893">
      <c r="A3893" s="1" t="n">
        <v>45698.54166666666</v>
      </c>
      <c r="B3893" s="2">
        <f>MOD(A3893,1)</f>
        <v/>
      </c>
      <c r="C3893" t="n">
        <v>7.8</v>
      </c>
      <c r="D3893" t="n">
        <v>18.84</v>
      </c>
    </row>
    <row r="3894">
      <c r="A3894" s="1" t="n">
        <v>45698.55208333334</v>
      </c>
      <c r="B3894" s="2">
        <f>MOD(A3894,1)</f>
        <v/>
      </c>
      <c r="C3894" t="n">
        <v>26.32</v>
      </c>
      <c r="D3894" t="n">
        <v>19.35</v>
      </c>
    </row>
    <row r="3895">
      <c r="A3895" s="1" t="n">
        <v>45698.5625</v>
      </c>
      <c r="B3895" s="2">
        <f>MOD(A3895,1)</f>
        <v/>
      </c>
      <c r="C3895" t="n">
        <v>37.8</v>
      </c>
      <c r="D3895" t="n">
        <v>19.35</v>
      </c>
    </row>
    <row r="3896">
      <c r="A3896" s="1" t="n">
        <v>45698.57291666666</v>
      </c>
      <c r="B3896" s="2">
        <f>MOD(A3896,1)</f>
        <v/>
      </c>
      <c r="C3896" t="n">
        <v>69.31999999999999</v>
      </c>
      <c r="D3896" t="n">
        <v>119.87</v>
      </c>
    </row>
    <row r="3897">
      <c r="A3897" s="1" t="n">
        <v>45698.58333333334</v>
      </c>
      <c r="B3897" s="2">
        <f>MOD(A3897,1)</f>
        <v/>
      </c>
      <c r="C3897" t="n">
        <v>93.31999999999999</v>
      </c>
      <c r="D3897" t="n">
        <v>1.86</v>
      </c>
    </row>
    <row r="3898">
      <c r="A3898" s="1" t="n">
        <v>45698.59375</v>
      </c>
      <c r="B3898" s="2">
        <f>MOD(A3898,1)</f>
        <v/>
      </c>
      <c r="C3898" t="n">
        <v>123.38</v>
      </c>
      <c r="D3898" t="n">
        <v>333.9</v>
      </c>
    </row>
    <row r="3899">
      <c r="A3899" s="1" t="n">
        <v>45698.60416666666</v>
      </c>
      <c r="B3899" s="2">
        <f>MOD(A3899,1)</f>
        <v/>
      </c>
      <c r="C3899" t="n">
        <v>93.31999999999999</v>
      </c>
      <c r="D3899" t="n">
        <v>279.86</v>
      </c>
    </row>
    <row r="3900">
      <c r="A3900" s="1" t="n">
        <v>45698.61458333334</v>
      </c>
      <c r="B3900" s="2">
        <f>MOD(A3900,1)</f>
        <v/>
      </c>
      <c r="C3900" t="n">
        <v>130.32</v>
      </c>
      <c r="D3900" t="n">
        <v>279.35</v>
      </c>
    </row>
    <row r="3901">
      <c r="A3901" s="1" t="n">
        <v>45698.625</v>
      </c>
      <c r="B3901" s="2">
        <f>MOD(A3901,1)</f>
        <v/>
      </c>
      <c r="C3901" t="n">
        <v>116.32</v>
      </c>
      <c r="D3901" t="n">
        <v>177.3</v>
      </c>
    </row>
    <row r="3902">
      <c r="A3902" s="1" t="n">
        <v>45698.63541666666</v>
      </c>
      <c r="B3902" s="2">
        <f>MOD(A3902,1)</f>
        <v/>
      </c>
      <c r="C3902" t="n">
        <v>145.49</v>
      </c>
      <c r="D3902" t="n">
        <v>315.48</v>
      </c>
    </row>
    <row r="3903">
      <c r="A3903" s="1" t="n">
        <v>45698.64583333334</v>
      </c>
      <c r="B3903" s="2">
        <f>MOD(A3903,1)</f>
        <v/>
      </c>
      <c r="C3903" t="n">
        <v>184.03</v>
      </c>
      <c r="D3903" t="n">
        <v>319.9</v>
      </c>
    </row>
    <row r="3904">
      <c r="A3904" s="1" t="n">
        <v>45698.65625</v>
      </c>
      <c r="B3904" s="2">
        <f>MOD(A3904,1)</f>
        <v/>
      </c>
      <c r="C3904" t="n">
        <v>232.35</v>
      </c>
      <c r="D3904" t="n">
        <v>293.29</v>
      </c>
    </row>
    <row r="3905">
      <c r="A3905" s="1" t="n">
        <v>45698.66666666666</v>
      </c>
      <c r="B3905" s="2">
        <f>MOD(A3905,1)</f>
        <v/>
      </c>
      <c r="C3905" t="n">
        <v>276.86</v>
      </c>
      <c r="D3905" t="n">
        <v>317.21</v>
      </c>
    </row>
    <row r="3906">
      <c r="A3906" s="1" t="n">
        <v>45698.67708333334</v>
      </c>
      <c r="B3906" s="2">
        <f>MOD(A3906,1)</f>
        <v/>
      </c>
      <c r="C3906" t="n">
        <v>273.2</v>
      </c>
      <c r="D3906" t="n">
        <v>300.58</v>
      </c>
    </row>
    <row r="3907">
      <c r="A3907" s="1" t="n">
        <v>45698.6875</v>
      </c>
      <c r="B3907" s="2">
        <f>MOD(A3907,1)</f>
        <v/>
      </c>
      <c r="C3907" t="n">
        <v>288.14</v>
      </c>
      <c r="D3907" t="n">
        <v>376.48</v>
      </c>
    </row>
    <row r="3908">
      <c r="A3908" s="1" t="n">
        <v>45698.69791666666</v>
      </c>
      <c r="B3908" s="2">
        <f>MOD(A3908,1)</f>
        <v/>
      </c>
      <c r="C3908" t="n">
        <v>297.35</v>
      </c>
      <c r="D3908" t="n">
        <v>317.08</v>
      </c>
    </row>
    <row r="3909">
      <c r="A3909" s="1" t="n">
        <v>45698.70833333334</v>
      </c>
      <c r="B3909" s="2">
        <f>MOD(A3909,1)</f>
        <v/>
      </c>
      <c r="C3909" t="n">
        <v>364.55</v>
      </c>
      <c r="D3909" t="n">
        <v>390.48</v>
      </c>
    </row>
    <row r="3910">
      <c r="A3910" s="1" t="n">
        <v>45698.71875</v>
      </c>
      <c r="B3910" s="2">
        <f>MOD(A3910,1)</f>
        <v/>
      </c>
      <c r="C3910" t="n">
        <v>323.13</v>
      </c>
      <c r="D3910" t="n">
        <v>358.83</v>
      </c>
    </row>
    <row r="3911">
      <c r="A3911" s="1" t="n">
        <v>45698.72916666666</v>
      </c>
      <c r="B3911" s="2">
        <f>MOD(A3911,1)</f>
        <v/>
      </c>
      <c r="C3911" t="n">
        <v>335.09</v>
      </c>
      <c r="D3911" t="n">
        <v>426.83</v>
      </c>
    </row>
    <row r="3912">
      <c r="A3912" s="1" t="n">
        <v>45698.73958333334</v>
      </c>
      <c r="B3912" s="2">
        <f>MOD(A3912,1)</f>
        <v/>
      </c>
      <c r="C3912" t="n">
        <v>332</v>
      </c>
      <c r="D3912" t="n">
        <v>432.65</v>
      </c>
    </row>
    <row r="3913">
      <c r="A3913" s="1" t="n">
        <v>45698.75</v>
      </c>
      <c r="B3913" s="2">
        <f>MOD(A3913,1)</f>
        <v/>
      </c>
      <c r="C3913" t="n">
        <v>342.74</v>
      </c>
      <c r="D3913" t="n">
        <v>451.35</v>
      </c>
    </row>
    <row r="3914">
      <c r="A3914" s="1" t="n">
        <v>45698.76041666666</v>
      </c>
      <c r="B3914" s="2">
        <f>MOD(A3914,1)</f>
        <v/>
      </c>
      <c r="C3914" t="n">
        <v>355.08</v>
      </c>
      <c r="D3914" t="n">
        <v>373.17</v>
      </c>
    </row>
    <row r="3915">
      <c r="A3915" s="1" t="n">
        <v>45698.77083333334</v>
      </c>
      <c r="B3915" s="2">
        <f>MOD(A3915,1)</f>
        <v/>
      </c>
      <c r="C3915" t="n">
        <v>399.09</v>
      </c>
      <c r="D3915" t="n">
        <v>402.65</v>
      </c>
    </row>
    <row r="3916">
      <c r="A3916" s="1" t="n">
        <v>45698.78125</v>
      </c>
      <c r="B3916" s="2">
        <f>MOD(A3916,1)</f>
        <v/>
      </c>
      <c r="C3916" t="n">
        <v>425.09</v>
      </c>
      <c r="D3916" t="n">
        <v>381.35</v>
      </c>
    </row>
    <row r="3917">
      <c r="A3917" s="1" t="n">
        <v>45698.79166666666</v>
      </c>
      <c r="B3917" s="2">
        <f>MOD(A3917,1)</f>
        <v/>
      </c>
      <c r="C3917" t="n">
        <v>425.09</v>
      </c>
      <c r="D3917" t="n">
        <v>431.28</v>
      </c>
    </row>
    <row r="3918">
      <c r="A3918" s="1" t="n">
        <v>45698.80208333334</v>
      </c>
      <c r="B3918" s="2">
        <f>MOD(A3918,1)</f>
        <v/>
      </c>
      <c r="C3918" t="n">
        <v>420.09</v>
      </c>
      <c r="D3918" t="n">
        <v>454.85</v>
      </c>
    </row>
    <row r="3919">
      <c r="A3919" s="1" t="n">
        <v>45698.8125</v>
      </c>
      <c r="B3919" s="2">
        <f>MOD(A3919,1)</f>
        <v/>
      </c>
      <c r="C3919" t="n">
        <v>438.45</v>
      </c>
      <c r="D3919" t="n">
        <v>482.24</v>
      </c>
    </row>
    <row r="3920">
      <c r="A3920" s="1" t="n">
        <v>45698.82291666666</v>
      </c>
      <c r="B3920" s="2">
        <f>MOD(A3920,1)</f>
        <v/>
      </c>
      <c r="C3920" t="n">
        <v>437.16</v>
      </c>
      <c r="D3920" t="n">
        <v>731.61</v>
      </c>
    </row>
    <row r="3921">
      <c r="A3921" s="1" t="n">
        <v>45698.83333333334</v>
      </c>
      <c r="B3921" s="2">
        <f>MOD(A3921,1)</f>
        <v/>
      </c>
      <c r="C3921" t="n">
        <v>431.89</v>
      </c>
      <c r="D3921" t="n">
        <v>712.51</v>
      </c>
    </row>
    <row r="3922">
      <c r="A3922" s="1" t="n">
        <v>45698.84375</v>
      </c>
      <c r="B3922" s="2">
        <f>MOD(A3922,1)</f>
        <v/>
      </c>
      <c r="C3922" t="n">
        <v>425.09</v>
      </c>
      <c r="D3922" t="n">
        <v>697.7</v>
      </c>
    </row>
    <row r="3923">
      <c r="A3923" s="1" t="n">
        <v>45698.85416666666</v>
      </c>
      <c r="B3923" s="2">
        <f>MOD(A3923,1)</f>
        <v/>
      </c>
      <c r="C3923" t="n">
        <v>425.09</v>
      </c>
      <c r="D3923" t="n">
        <v>571.16</v>
      </c>
    </row>
    <row r="3924">
      <c r="A3924" s="1" t="n">
        <v>45698.86458333334</v>
      </c>
      <c r="B3924" s="2">
        <f>MOD(A3924,1)</f>
        <v/>
      </c>
      <c r="C3924" t="n">
        <v>420.09</v>
      </c>
      <c r="D3924" t="n">
        <v>648.8</v>
      </c>
    </row>
    <row r="3925">
      <c r="A3925" s="1" t="n">
        <v>45698.875</v>
      </c>
      <c r="B3925" s="2">
        <f>MOD(A3925,1)</f>
        <v/>
      </c>
      <c r="C3925" t="n">
        <v>426.61</v>
      </c>
      <c r="D3925" t="n">
        <v>706.03</v>
      </c>
    </row>
    <row r="3926">
      <c r="A3926" s="1" t="n">
        <v>45698.88541666666</v>
      </c>
      <c r="B3926" s="2">
        <f>MOD(A3926,1)</f>
        <v/>
      </c>
      <c r="C3926" t="n">
        <v>431.55</v>
      </c>
      <c r="D3926" t="n">
        <v>714</v>
      </c>
    </row>
    <row r="3927">
      <c r="A3927" s="1" t="n">
        <v>45698.89583333334</v>
      </c>
      <c r="B3927" s="2">
        <f>MOD(A3927,1)</f>
        <v/>
      </c>
      <c r="C3927" t="n">
        <v>431.91</v>
      </c>
      <c r="D3927" t="n">
        <v>908.35</v>
      </c>
    </row>
    <row r="3928">
      <c r="A3928" s="1" t="n">
        <v>45698.90625</v>
      </c>
      <c r="B3928" s="2">
        <f>MOD(A3928,1)</f>
        <v/>
      </c>
      <c r="C3928" t="n">
        <v>433.83</v>
      </c>
      <c r="D3928" t="n">
        <v>714</v>
      </c>
    </row>
    <row r="3929">
      <c r="A3929" s="1" t="n">
        <v>45698.91666666666</v>
      </c>
      <c r="B3929" s="2">
        <f>MOD(A3929,1)</f>
        <v/>
      </c>
      <c r="C3929" t="n">
        <v>430</v>
      </c>
      <c r="D3929" t="n">
        <v>1184.52</v>
      </c>
    </row>
    <row r="3930">
      <c r="A3930" s="1" t="n">
        <v>45698.92708333334</v>
      </c>
      <c r="B3930" s="2">
        <f>MOD(A3930,1)</f>
        <v/>
      </c>
      <c r="C3930" t="n">
        <v>427.66</v>
      </c>
      <c r="D3930" t="n">
        <v>714.51</v>
      </c>
    </row>
    <row r="3931">
      <c r="A3931" s="1" t="n">
        <v>45698.9375</v>
      </c>
      <c r="B3931" s="2">
        <f>MOD(A3931,1)</f>
        <v/>
      </c>
      <c r="C3931" t="n">
        <v>420</v>
      </c>
      <c r="D3931" t="n">
        <v>715.86</v>
      </c>
    </row>
    <row r="3932">
      <c r="A3932" s="1" t="n">
        <v>45698.94791666666</v>
      </c>
      <c r="B3932" s="2">
        <f>MOD(A3932,1)</f>
        <v/>
      </c>
      <c r="C3932" t="n">
        <v>370.23</v>
      </c>
      <c r="D3932" t="n">
        <v>674.51</v>
      </c>
    </row>
    <row r="3933">
      <c r="A3933" s="1" t="n">
        <v>45698.95833333334</v>
      </c>
      <c r="B3933" s="2">
        <f>MOD(A3933,1)</f>
        <v/>
      </c>
      <c r="C3933" t="n">
        <v>358.46</v>
      </c>
      <c r="D3933" t="n">
        <v>562.51</v>
      </c>
    </row>
    <row r="3934">
      <c r="A3934" s="1" t="n">
        <v>45698.96875</v>
      </c>
      <c r="B3934" s="2">
        <f>MOD(A3934,1)</f>
        <v/>
      </c>
      <c r="C3934" t="n">
        <v>333.69</v>
      </c>
      <c r="D3934" t="n">
        <v>480.51</v>
      </c>
    </row>
    <row r="3935">
      <c r="A3935" s="1" t="n">
        <v>45698.97916666666</v>
      </c>
      <c r="B3935" s="2">
        <f>MOD(A3935,1)</f>
        <v/>
      </c>
      <c r="C3935" t="n">
        <v>327</v>
      </c>
      <c r="D3935" t="n">
        <v>440.88</v>
      </c>
    </row>
    <row r="3936">
      <c r="A3936" s="1" t="n">
        <v>45698.98958333334</v>
      </c>
      <c r="B3936" s="2">
        <f>MOD(A3936,1)</f>
        <v/>
      </c>
      <c r="C3936" t="n">
        <v>312.69</v>
      </c>
      <c r="D3936" t="n">
        <v>471.41</v>
      </c>
    </row>
    <row r="3937">
      <c r="A3937" s="1" t="n">
        <v>45699</v>
      </c>
      <c r="B3937" s="2">
        <f>MOD(A3937,1)</f>
        <v/>
      </c>
      <c r="C3937" t="n">
        <v>292.1</v>
      </c>
      <c r="D3937" t="n">
        <v>380</v>
      </c>
    </row>
    <row r="3938">
      <c r="A3938" s="1" t="n">
        <v>45699.01041666666</v>
      </c>
      <c r="B3938" s="2">
        <f>MOD(A3938,1)</f>
        <v/>
      </c>
      <c r="C3938" t="n">
        <v>315</v>
      </c>
      <c r="D3938" t="n">
        <v>348</v>
      </c>
    </row>
    <row r="3939">
      <c r="A3939" s="1" t="n">
        <v>45699.02083333334</v>
      </c>
      <c r="B3939" s="2">
        <f>MOD(A3939,1)</f>
        <v/>
      </c>
      <c r="C3939" t="n">
        <v>338</v>
      </c>
      <c r="D3939" t="n">
        <v>349</v>
      </c>
    </row>
    <row r="3940">
      <c r="A3940" s="1" t="n">
        <v>45699.03125</v>
      </c>
      <c r="B3940" s="2">
        <f>MOD(A3940,1)</f>
        <v/>
      </c>
      <c r="C3940" t="n">
        <v>329.54</v>
      </c>
      <c r="D3940" t="n">
        <v>350</v>
      </c>
    </row>
    <row r="3941">
      <c r="A3941" s="1" t="n">
        <v>45699.04166666666</v>
      </c>
      <c r="B3941" s="2">
        <f>MOD(A3941,1)</f>
        <v/>
      </c>
      <c r="C3941" t="n">
        <v>310.45</v>
      </c>
      <c r="D3941" t="n">
        <v>330</v>
      </c>
    </row>
    <row r="3942">
      <c r="A3942" s="1" t="n">
        <v>45699.05208333334</v>
      </c>
      <c r="B3942" s="2">
        <f>MOD(A3942,1)</f>
        <v/>
      </c>
      <c r="C3942" t="n">
        <v>297.11</v>
      </c>
      <c r="D3942" t="n">
        <v>334.71</v>
      </c>
    </row>
    <row r="3943">
      <c r="A3943" s="1" t="n">
        <v>45699.0625</v>
      </c>
      <c r="B3943" s="2">
        <f>MOD(A3943,1)</f>
        <v/>
      </c>
      <c r="C3943" t="n">
        <v>291</v>
      </c>
      <c r="D3943" t="n">
        <v>330</v>
      </c>
    </row>
    <row r="3944">
      <c r="A3944" s="1" t="n">
        <v>45699.07291666666</v>
      </c>
      <c r="B3944" s="2">
        <f>MOD(A3944,1)</f>
        <v/>
      </c>
      <c r="C3944" t="n">
        <v>282.77</v>
      </c>
      <c r="D3944" t="n">
        <v>330</v>
      </c>
    </row>
    <row r="3945">
      <c r="A3945" s="1" t="n">
        <v>45699.08333333334</v>
      </c>
      <c r="B3945" s="2">
        <f>MOD(A3945,1)</f>
        <v/>
      </c>
      <c r="C3945" t="n">
        <v>274</v>
      </c>
      <c r="D3945" t="n">
        <v>330</v>
      </c>
    </row>
    <row r="3946">
      <c r="A3946" s="1" t="n">
        <v>45699.09375</v>
      </c>
      <c r="B3946" s="2">
        <f>MOD(A3946,1)</f>
        <v/>
      </c>
      <c r="C3946" t="n">
        <v>254.44</v>
      </c>
      <c r="D3946" t="n">
        <v>330</v>
      </c>
    </row>
    <row r="3947">
      <c r="A3947" s="1" t="n">
        <v>45699.10416666666</v>
      </c>
      <c r="B3947" s="2">
        <f>MOD(A3947,1)</f>
        <v/>
      </c>
      <c r="C3947" t="n">
        <v>254.44</v>
      </c>
      <c r="D3947" t="n">
        <v>325.1</v>
      </c>
    </row>
    <row r="3948">
      <c r="A3948" s="1" t="n">
        <v>45699.11458333334</v>
      </c>
      <c r="B3948" s="2">
        <f>MOD(A3948,1)</f>
        <v/>
      </c>
      <c r="C3948" t="n">
        <v>244.09</v>
      </c>
      <c r="D3948" t="n">
        <v>315.47</v>
      </c>
    </row>
    <row r="3949">
      <c r="A3949" s="1" t="n">
        <v>45699.125</v>
      </c>
      <c r="B3949" s="2">
        <f>MOD(A3949,1)</f>
        <v/>
      </c>
      <c r="C3949" t="n">
        <v>239.01</v>
      </c>
      <c r="D3949" t="n">
        <v>307</v>
      </c>
    </row>
    <row r="3950">
      <c r="A3950" s="1" t="n">
        <v>45699.13541666666</v>
      </c>
      <c r="B3950" s="2">
        <f>MOD(A3950,1)</f>
        <v/>
      </c>
      <c r="C3950" t="n">
        <v>229.73</v>
      </c>
      <c r="D3950" t="n">
        <v>305</v>
      </c>
    </row>
    <row r="3951">
      <c r="A3951" s="1" t="n">
        <v>45699.14583333334</v>
      </c>
      <c r="B3951" s="2">
        <f>MOD(A3951,1)</f>
        <v/>
      </c>
      <c r="C3951" t="n">
        <v>225.43</v>
      </c>
      <c r="D3951" t="n">
        <v>276.65</v>
      </c>
    </row>
    <row r="3952">
      <c r="A3952" s="1" t="n">
        <v>45699.15625</v>
      </c>
      <c r="B3952" s="2">
        <f>MOD(A3952,1)</f>
        <v/>
      </c>
      <c r="C3952" t="n">
        <v>208.3</v>
      </c>
      <c r="D3952" t="n">
        <v>291</v>
      </c>
    </row>
    <row r="3953">
      <c r="A3953" s="1" t="n">
        <v>45699.16666666666</v>
      </c>
      <c r="B3953" s="2">
        <f>MOD(A3953,1)</f>
        <v/>
      </c>
      <c r="C3953" t="n">
        <v>193.23</v>
      </c>
      <c r="D3953" t="n">
        <v>290.1</v>
      </c>
    </row>
    <row r="3954">
      <c r="A3954" s="1" t="n">
        <v>45699.17708333334</v>
      </c>
      <c r="B3954" s="2">
        <f>MOD(A3954,1)</f>
        <v/>
      </c>
      <c r="C3954" t="n">
        <v>191.29</v>
      </c>
      <c r="D3954" t="n">
        <v>297.1</v>
      </c>
    </row>
    <row r="3955">
      <c r="A3955" s="1" t="n">
        <v>45699.1875</v>
      </c>
      <c r="B3955" s="2">
        <f>MOD(A3955,1)</f>
        <v/>
      </c>
      <c r="C3955" t="n">
        <v>180.13</v>
      </c>
      <c r="D3955" t="n">
        <v>292.1</v>
      </c>
    </row>
    <row r="3956">
      <c r="A3956" s="1" t="n">
        <v>45699.19791666666</v>
      </c>
      <c r="B3956" s="2">
        <f>MOD(A3956,1)</f>
        <v/>
      </c>
      <c r="C3956" t="n">
        <v>151.46</v>
      </c>
      <c r="D3956" t="n">
        <v>296</v>
      </c>
    </row>
    <row r="3957">
      <c r="A3957" s="1" t="n">
        <v>45699.20833333334</v>
      </c>
      <c r="B3957" s="2">
        <f>MOD(A3957,1)</f>
        <v/>
      </c>
      <c r="C3957" t="n">
        <v>118.25</v>
      </c>
      <c r="D3957" t="n">
        <v>291</v>
      </c>
    </row>
    <row r="3958">
      <c r="A3958" s="1" t="n">
        <v>45699.21875</v>
      </c>
      <c r="B3958" s="2">
        <f>MOD(A3958,1)</f>
        <v/>
      </c>
      <c r="C3958" t="n">
        <v>118.25</v>
      </c>
      <c r="D3958" t="n">
        <v>310</v>
      </c>
    </row>
    <row r="3959">
      <c r="A3959" s="1" t="n">
        <v>45699.22916666666</v>
      </c>
      <c r="B3959" s="2">
        <f>MOD(A3959,1)</f>
        <v/>
      </c>
      <c r="C3959" t="n">
        <v>120.03</v>
      </c>
      <c r="D3959" t="n">
        <v>291</v>
      </c>
    </row>
    <row r="3960">
      <c r="A3960" s="1" t="n">
        <v>45699.23958333334</v>
      </c>
      <c r="B3960" s="2">
        <f>MOD(A3960,1)</f>
        <v/>
      </c>
      <c r="C3960" t="n">
        <v>148.08</v>
      </c>
      <c r="D3960" t="n">
        <v>292</v>
      </c>
    </row>
    <row r="3961">
      <c r="A3961" s="1" t="n">
        <v>45699.25</v>
      </c>
      <c r="B3961" s="2">
        <f>MOD(A3961,1)</f>
        <v/>
      </c>
      <c r="C3961" t="n">
        <v>172.23</v>
      </c>
      <c r="D3961" t="n">
        <v>292</v>
      </c>
    </row>
    <row r="3962">
      <c r="A3962" s="1" t="n">
        <v>45699.26041666666</v>
      </c>
      <c r="B3962" s="2">
        <f>MOD(A3962,1)</f>
        <v/>
      </c>
      <c r="C3962" t="n">
        <v>206.74</v>
      </c>
      <c r="D3962" t="n">
        <v>295.1</v>
      </c>
    </row>
    <row r="3963">
      <c r="A3963" s="1" t="n">
        <v>45699.27083333334</v>
      </c>
      <c r="B3963" s="2">
        <f>MOD(A3963,1)</f>
        <v/>
      </c>
      <c r="C3963" t="n">
        <v>209.36</v>
      </c>
      <c r="D3963" t="n">
        <v>312</v>
      </c>
    </row>
    <row r="3964">
      <c r="A3964" s="1" t="n">
        <v>45699.28125</v>
      </c>
      <c r="B3964" s="2">
        <f>MOD(A3964,1)</f>
        <v/>
      </c>
      <c r="C3964" t="n">
        <v>229.73</v>
      </c>
      <c r="D3964" t="n">
        <v>305.1</v>
      </c>
    </row>
    <row r="3965">
      <c r="A3965" s="1" t="n">
        <v>45699.29166666666</v>
      </c>
      <c r="B3965" s="2">
        <f>MOD(A3965,1)</f>
        <v/>
      </c>
      <c r="C3965" t="n">
        <v>241.55</v>
      </c>
      <c r="D3965" t="n">
        <v>320</v>
      </c>
    </row>
    <row r="3966">
      <c r="A3966" s="1" t="n">
        <v>45699.30208333334</v>
      </c>
      <c r="B3966" s="2">
        <f>MOD(A3966,1)</f>
        <v/>
      </c>
      <c r="C3966" t="n">
        <v>248</v>
      </c>
      <c r="D3966" t="n">
        <v>299.57</v>
      </c>
    </row>
    <row r="3967">
      <c r="A3967" s="1" t="n">
        <v>45699.3125</v>
      </c>
      <c r="B3967" s="2">
        <f>MOD(A3967,1)</f>
        <v/>
      </c>
      <c r="C3967" t="n">
        <v>250</v>
      </c>
      <c r="D3967" t="n">
        <v>305.1</v>
      </c>
    </row>
    <row r="3968">
      <c r="A3968" s="1" t="n">
        <v>45699.32291666666</v>
      </c>
      <c r="B3968" s="2">
        <f>MOD(A3968,1)</f>
        <v/>
      </c>
      <c r="C3968" t="n">
        <v>246</v>
      </c>
      <c r="D3968" t="n">
        <v>301.3</v>
      </c>
    </row>
    <row r="3969">
      <c r="A3969" s="1" t="n">
        <v>45699.33333333334</v>
      </c>
      <c r="B3969" s="2">
        <f>MOD(A3969,1)</f>
        <v/>
      </c>
      <c r="C3969" t="n">
        <v>271.53</v>
      </c>
      <c r="D3969" t="n">
        <v>320</v>
      </c>
    </row>
    <row r="3970">
      <c r="A3970" s="1" t="n">
        <v>45699.34375</v>
      </c>
      <c r="B3970" s="2">
        <f>MOD(A3970,1)</f>
        <v/>
      </c>
      <c r="C3970" t="n">
        <v>293.67</v>
      </c>
      <c r="D3970" t="n">
        <v>305</v>
      </c>
    </row>
    <row r="3971">
      <c r="A3971" s="1" t="n">
        <v>45699.35416666666</v>
      </c>
      <c r="B3971" s="2">
        <f>MOD(A3971,1)</f>
        <v/>
      </c>
      <c r="C3971" t="n">
        <v>300.67</v>
      </c>
      <c r="D3971" t="n">
        <v>313</v>
      </c>
    </row>
    <row r="3972">
      <c r="A3972" s="1" t="n">
        <v>45699.36458333334</v>
      </c>
      <c r="B3972" s="2">
        <f>MOD(A3972,1)</f>
        <v/>
      </c>
      <c r="C3972" t="n">
        <v>300.02</v>
      </c>
      <c r="D3972" t="n">
        <v>340</v>
      </c>
    </row>
    <row r="3973">
      <c r="A3973" s="1" t="n">
        <v>45699.375</v>
      </c>
      <c r="B3973" s="2">
        <f>MOD(A3973,1)</f>
        <v/>
      </c>
      <c r="C3973" t="n">
        <v>288.07</v>
      </c>
      <c r="D3973" t="n">
        <v>370.1</v>
      </c>
    </row>
    <row r="3974">
      <c r="A3974" s="1" t="n">
        <v>45699.38541666666</v>
      </c>
      <c r="B3974" s="2">
        <f>MOD(A3974,1)</f>
        <v/>
      </c>
      <c r="C3974" t="n">
        <v>288.07</v>
      </c>
      <c r="D3974" t="n">
        <v>338.03</v>
      </c>
    </row>
    <row r="3975">
      <c r="A3975" s="1" t="n">
        <v>45699.39583333334</v>
      </c>
      <c r="B3975" s="2">
        <f>MOD(A3975,1)</f>
        <v/>
      </c>
      <c r="C3975" t="n">
        <v>290.38</v>
      </c>
      <c r="D3975" t="n">
        <v>340.03</v>
      </c>
    </row>
    <row r="3976">
      <c r="A3976" s="1" t="n">
        <v>45699.40625</v>
      </c>
      <c r="B3976" s="2">
        <f>MOD(A3976,1)</f>
        <v/>
      </c>
      <c r="C3976" t="n">
        <v>280.81</v>
      </c>
      <c r="D3976" t="n">
        <v>348.78</v>
      </c>
    </row>
    <row r="3977">
      <c r="A3977" s="1" t="n">
        <v>45699.41666666666</v>
      </c>
      <c r="B3977" s="2">
        <f>MOD(A3977,1)</f>
        <v/>
      </c>
      <c r="C3977" t="n">
        <v>265.14</v>
      </c>
      <c r="D3977" t="n">
        <v>329.63</v>
      </c>
    </row>
    <row r="3978">
      <c r="A3978" s="1" t="n">
        <v>45699.42708333334</v>
      </c>
      <c r="B3978" s="2">
        <f>MOD(A3978,1)</f>
        <v/>
      </c>
      <c r="C3978" t="n">
        <v>256.11</v>
      </c>
      <c r="D3978" t="n">
        <v>322.12</v>
      </c>
    </row>
    <row r="3979">
      <c r="A3979" s="1" t="n">
        <v>45699.4375</v>
      </c>
      <c r="B3979" s="2">
        <f>MOD(A3979,1)</f>
        <v/>
      </c>
      <c r="C3979" t="n">
        <v>245.93</v>
      </c>
      <c r="D3979" t="n">
        <v>324</v>
      </c>
    </row>
    <row r="3980">
      <c r="A3980" s="1" t="n">
        <v>45699.44791666666</v>
      </c>
      <c r="B3980" s="2">
        <f>MOD(A3980,1)</f>
        <v/>
      </c>
      <c r="C3980" t="n">
        <v>248.93</v>
      </c>
      <c r="D3980" t="n">
        <v>104.14</v>
      </c>
    </row>
    <row r="3981">
      <c r="A3981" s="1" t="n">
        <v>45699.45833333334</v>
      </c>
      <c r="B3981" s="2">
        <f>MOD(A3981,1)</f>
        <v/>
      </c>
      <c r="C3981" t="n">
        <v>244.33</v>
      </c>
      <c r="D3981" t="n">
        <v>249.86</v>
      </c>
    </row>
    <row r="3982">
      <c r="A3982" s="1" t="n">
        <v>45699.46875</v>
      </c>
      <c r="B3982" s="2">
        <f>MOD(A3982,1)</f>
        <v/>
      </c>
      <c r="C3982" t="n">
        <v>203.1</v>
      </c>
      <c r="D3982" t="n">
        <v>274.61</v>
      </c>
    </row>
    <row r="3983">
      <c r="A3983" s="1" t="n">
        <v>45699.47916666666</v>
      </c>
      <c r="B3983" s="2">
        <f>MOD(A3983,1)</f>
        <v/>
      </c>
      <c r="C3983" t="n">
        <v>234.32</v>
      </c>
      <c r="D3983" t="n">
        <v>316.14</v>
      </c>
    </row>
    <row r="3984">
      <c r="A3984" s="1" t="n">
        <v>45699.48958333334</v>
      </c>
      <c r="B3984" s="2">
        <f>MOD(A3984,1)</f>
        <v/>
      </c>
      <c r="C3984" t="n">
        <v>162.08</v>
      </c>
      <c r="D3984" t="n">
        <v>367.44</v>
      </c>
    </row>
    <row r="3985">
      <c r="A3985" s="1" t="n">
        <v>45699.5</v>
      </c>
      <c r="B3985" s="2">
        <f>MOD(A3985,1)</f>
        <v/>
      </c>
      <c r="C3985" t="n">
        <v>106.61</v>
      </c>
      <c r="D3985" t="n">
        <v>309.09</v>
      </c>
    </row>
    <row r="3986">
      <c r="A3986" s="1" t="n">
        <v>45699.51041666666</v>
      </c>
      <c r="B3986" s="2">
        <f>MOD(A3986,1)</f>
        <v/>
      </c>
      <c r="C3986" t="n">
        <v>88.31999999999999</v>
      </c>
      <c r="D3986" t="n">
        <v>304.27</v>
      </c>
    </row>
    <row r="3987">
      <c r="A3987" s="1" t="n">
        <v>45699.52083333334</v>
      </c>
      <c r="B3987" s="2">
        <f>MOD(A3987,1)</f>
        <v/>
      </c>
      <c r="C3987" t="n">
        <v>119.32</v>
      </c>
      <c r="D3987" t="n">
        <v>164.28</v>
      </c>
    </row>
    <row r="3988">
      <c r="A3988" s="1" t="n">
        <v>45699.53125</v>
      </c>
      <c r="B3988" s="2">
        <f>MOD(A3988,1)</f>
        <v/>
      </c>
      <c r="C3988" t="n">
        <v>112.19</v>
      </c>
      <c r="D3988" t="n">
        <v>70.04000000000001</v>
      </c>
    </row>
    <row r="3989">
      <c r="A3989" s="1" t="n">
        <v>45699.54166666666</v>
      </c>
      <c r="B3989" s="2">
        <f>MOD(A3989,1)</f>
        <v/>
      </c>
      <c r="C3989" t="n">
        <v>94.92</v>
      </c>
      <c r="D3989" t="n">
        <v>57.26</v>
      </c>
    </row>
    <row r="3990">
      <c r="A3990" s="1" t="n">
        <v>45699.55208333334</v>
      </c>
      <c r="B3990" s="2">
        <f>MOD(A3990,1)</f>
        <v/>
      </c>
      <c r="C3990" t="n">
        <v>89.76000000000001</v>
      </c>
      <c r="D3990" t="n">
        <v>126.89</v>
      </c>
    </row>
    <row r="3991">
      <c r="A3991" s="1" t="n">
        <v>45699.5625</v>
      </c>
      <c r="B3991" s="2">
        <f>MOD(A3991,1)</f>
        <v/>
      </c>
      <c r="C3991" t="n">
        <v>94.69</v>
      </c>
      <c r="D3991" t="n">
        <v>123.9</v>
      </c>
    </row>
    <row r="3992">
      <c r="A3992" s="1" t="n">
        <v>45699.57291666666</v>
      </c>
      <c r="B3992" s="2">
        <f>MOD(A3992,1)</f>
        <v/>
      </c>
      <c r="C3992" t="n">
        <v>92.55</v>
      </c>
      <c r="D3992" t="n">
        <v>283.14</v>
      </c>
    </row>
    <row r="3993">
      <c r="A3993" s="1" t="n">
        <v>45699.58333333334</v>
      </c>
      <c r="B3993" s="2">
        <f>MOD(A3993,1)</f>
        <v/>
      </c>
      <c r="C3993" t="n">
        <v>146.61</v>
      </c>
      <c r="D3993" t="n">
        <v>296.71</v>
      </c>
    </row>
    <row r="3994">
      <c r="A3994" s="1" t="n">
        <v>45699.59375</v>
      </c>
      <c r="B3994" s="2">
        <f>MOD(A3994,1)</f>
        <v/>
      </c>
      <c r="C3994" t="n">
        <v>107.32</v>
      </c>
      <c r="D3994" t="n">
        <v>331</v>
      </c>
    </row>
    <row r="3995">
      <c r="A3995" s="1" t="n">
        <v>45699.60416666666</v>
      </c>
      <c r="B3995" s="2">
        <f>MOD(A3995,1)</f>
        <v/>
      </c>
      <c r="C3995" t="n">
        <v>94.55</v>
      </c>
      <c r="D3995" t="n">
        <v>290.4</v>
      </c>
    </row>
    <row r="3996">
      <c r="A3996" s="1" t="n">
        <v>45699.61458333334</v>
      </c>
      <c r="B3996" s="2">
        <f>MOD(A3996,1)</f>
        <v/>
      </c>
      <c r="C3996" t="n">
        <v>92.11</v>
      </c>
      <c r="D3996" t="n">
        <v>300</v>
      </c>
    </row>
    <row r="3997">
      <c r="A3997" s="1" t="n">
        <v>45699.625</v>
      </c>
      <c r="B3997" s="2">
        <f>MOD(A3997,1)</f>
        <v/>
      </c>
      <c r="C3997" t="n">
        <v>107.84</v>
      </c>
      <c r="D3997" t="n">
        <v>309.51</v>
      </c>
    </row>
    <row r="3998">
      <c r="A3998" s="1" t="n">
        <v>45699.63541666666</v>
      </c>
      <c r="B3998" s="2">
        <f>MOD(A3998,1)</f>
        <v/>
      </c>
      <c r="C3998" t="n">
        <v>119.32</v>
      </c>
      <c r="D3998" t="n">
        <v>309.07</v>
      </c>
    </row>
    <row r="3999">
      <c r="A3999" s="1" t="n">
        <v>45699.64583333334</v>
      </c>
      <c r="B3999" s="2">
        <f>MOD(A3999,1)</f>
        <v/>
      </c>
      <c r="C3999" t="n">
        <v>153.32</v>
      </c>
      <c r="D3999" t="n">
        <v>369.53</v>
      </c>
    </row>
    <row r="4000">
      <c r="A4000" s="1" t="n">
        <v>45699.65625</v>
      </c>
      <c r="B4000" s="2">
        <f>MOD(A4000,1)</f>
        <v/>
      </c>
      <c r="C4000" t="n">
        <v>176.32</v>
      </c>
      <c r="D4000" t="n">
        <v>333.54</v>
      </c>
    </row>
    <row r="4001">
      <c r="A4001" s="1" t="n">
        <v>45699.66666666666</v>
      </c>
      <c r="B4001" s="2">
        <f>MOD(A4001,1)</f>
        <v/>
      </c>
      <c r="C4001" t="n">
        <v>225.39</v>
      </c>
      <c r="D4001" t="n">
        <v>331.39</v>
      </c>
    </row>
    <row r="4002">
      <c r="A4002" s="1" t="n">
        <v>45699.67708333334</v>
      </c>
      <c r="B4002" s="2">
        <f>MOD(A4002,1)</f>
        <v/>
      </c>
      <c r="C4002" t="n">
        <v>240.52</v>
      </c>
      <c r="D4002" t="n">
        <v>329.97</v>
      </c>
    </row>
    <row r="4003">
      <c r="A4003" s="1" t="n">
        <v>45699.6875</v>
      </c>
      <c r="B4003" s="2">
        <f>MOD(A4003,1)</f>
        <v/>
      </c>
      <c r="C4003" t="n">
        <v>263.96</v>
      </c>
      <c r="D4003" t="n">
        <v>354.97</v>
      </c>
    </row>
    <row r="4004">
      <c r="A4004" s="1" t="n">
        <v>45699.69791666666</v>
      </c>
      <c r="B4004" s="2">
        <f>MOD(A4004,1)</f>
        <v/>
      </c>
      <c r="C4004" t="n">
        <v>283.4</v>
      </c>
      <c r="D4004" t="n">
        <v>406.14</v>
      </c>
    </row>
    <row r="4005">
      <c r="A4005" s="1" t="n">
        <v>45699.70833333334</v>
      </c>
      <c r="B4005" s="2">
        <f>MOD(A4005,1)</f>
        <v/>
      </c>
      <c r="C4005" t="n">
        <v>295.44</v>
      </c>
      <c r="D4005" t="n">
        <v>371.59</v>
      </c>
    </row>
    <row r="4006">
      <c r="A4006" s="1" t="n">
        <v>45699.71875</v>
      </c>
      <c r="B4006" s="2">
        <f>MOD(A4006,1)</f>
        <v/>
      </c>
      <c r="C4006" t="n">
        <v>314.18</v>
      </c>
      <c r="D4006" t="n">
        <v>426.54</v>
      </c>
    </row>
    <row r="4007">
      <c r="A4007" s="1" t="n">
        <v>45699.72916666666</v>
      </c>
      <c r="B4007" s="2">
        <f>MOD(A4007,1)</f>
        <v/>
      </c>
      <c r="C4007" t="n">
        <v>322.32</v>
      </c>
      <c r="D4007" t="n">
        <v>436.9</v>
      </c>
    </row>
    <row r="4008">
      <c r="A4008" s="1" t="n">
        <v>45699.73958333334</v>
      </c>
      <c r="B4008" s="2">
        <f>MOD(A4008,1)</f>
        <v/>
      </c>
      <c r="C4008" t="n">
        <v>325.79</v>
      </c>
      <c r="D4008" t="n">
        <v>467.45</v>
      </c>
    </row>
    <row r="4009">
      <c r="A4009" s="1" t="n">
        <v>45699.75</v>
      </c>
      <c r="B4009" s="2">
        <f>MOD(A4009,1)</f>
        <v/>
      </c>
      <c r="C4009" t="n">
        <v>336.25</v>
      </c>
      <c r="D4009" t="n">
        <v>397.01</v>
      </c>
    </row>
    <row r="4010">
      <c r="A4010" s="1" t="n">
        <v>45699.76041666666</v>
      </c>
      <c r="B4010" s="2">
        <f>MOD(A4010,1)</f>
        <v/>
      </c>
      <c r="C4010" t="n">
        <v>343.9</v>
      </c>
      <c r="D4010" t="n">
        <v>356.79</v>
      </c>
    </row>
    <row r="4011">
      <c r="A4011" s="1" t="n">
        <v>45699.77083333334</v>
      </c>
      <c r="B4011" s="2">
        <f>MOD(A4011,1)</f>
        <v/>
      </c>
      <c r="C4011" t="n">
        <v>359.39</v>
      </c>
      <c r="D4011" t="n">
        <v>416.92</v>
      </c>
    </row>
    <row r="4012">
      <c r="A4012" s="1" t="n">
        <v>45699.78125</v>
      </c>
      <c r="B4012" s="2">
        <f>MOD(A4012,1)</f>
        <v/>
      </c>
      <c r="C4012" t="n">
        <v>366.52</v>
      </c>
      <c r="D4012" t="n">
        <v>436.45</v>
      </c>
    </row>
    <row r="4013">
      <c r="A4013" s="1" t="n">
        <v>45699.79166666666</v>
      </c>
      <c r="B4013" s="2">
        <f>MOD(A4013,1)</f>
        <v/>
      </c>
      <c r="C4013" t="n">
        <v>380.7</v>
      </c>
      <c r="D4013" t="n">
        <v>430.06</v>
      </c>
    </row>
    <row r="4014">
      <c r="A4014" s="1" t="n">
        <v>45699.80208333334</v>
      </c>
      <c r="B4014" s="2">
        <f>MOD(A4014,1)</f>
        <v/>
      </c>
      <c r="C4014" t="n">
        <v>387.22</v>
      </c>
      <c r="D4014" t="n">
        <v>470.79</v>
      </c>
    </row>
    <row r="4015">
      <c r="A4015" s="1" t="n">
        <v>45699.8125</v>
      </c>
      <c r="B4015" s="2">
        <f>MOD(A4015,1)</f>
        <v/>
      </c>
      <c r="C4015" t="n">
        <v>411.19</v>
      </c>
      <c r="D4015" t="n">
        <v>469.44</v>
      </c>
    </row>
    <row r="4016">
      <c r="A4016" s="1" t="n">
        <v>45699.82291666666</v>
      </c>
      <c r="B4016" s="2">
        <f>MOD(A4016,1)</f>
        <v/>
      </c>
      <c r="C4016" t="n">
        <v>440.12</v>
      </c>
      <c r="D4016" t="n">
        <v>480.85</v>
      </c>
    </row>
    <row r="4017">
      <c r="A4017" s="1" t="n">
        <v>45699.83333333334</v>
      </c>
      <c r="B4017" s="2">
        <f>MOD(A4017,1)</f>
        <v/>
      </c>
      <c r="C4017" t="n">
        <v>384.72</v>
      </c>
      <c r="D4017" t="n">
        <v>516.79</v>
      </c>
    </row>
    <row r="4018">
      <c r="A4018" s="1" t="n">
        <v>45699.84375</v>
      </c>
      <c r="B4018" s="2">
        <f>MOD(A4018,1)</f>
        <v/>
      </c>
      <c r="C4018" t="n">
        <v>385.38</v>
      </c>
      <c r="D4018" t="n">
        <v>401.57</v>
      </c>
    </row>
    <row r="4019">
      <c r="A4019" s="1" t="n">
        <v>45699.85416666666</v>
      </c>
      <c r="B4019" s="2">
        <f>MOD(A4019,1)</f>
        <v/>
      </c>
      <c r="C4019" t="n">
        <v>383.6</v>
      </c>
      <c r="D4019" t="n">
        <v>414.82</v>
      </c>
    </row>
    <row r="4020">
      <c r="A4020" s="1" t="n">
        <v>45699.86458333334</v>
      </c>
      <c r="B4020" s="2">
        <f>MOD(A4020,1)</f>
        <v/>
      </c>
      <c r="C4020" t="n">
        <v>389.61</v>
      </c>
      <c r="D4020" t="n">
        <v>424.88</v>
      </c>
    </row>
    <row r="4021">
      <c r="A4021" s="1" t="n">
        <v>45699.875</v>
      </c>
      <c r="B4021" s="2">
        <f>MOD(A4021,1)</f>
        <v/>
      </c>
      <c r="C4021" t="n">
        <v>391.43</v>
      </c>
      <c r="D4021" t="n">
        <v>370.76</v>
      </c>
    </row>
    <row r="4022">
      <c r="A4022" s="1" t="n">
        <v>45699.88541666666</v>
      </c>
      <c r="B4022" s="2">
        <f>MOD(A4022,1)</f>
        <v/>
      </c>
      <c r="C4022" t="n">
        <v>391</v>
      </c>
      <c r="D4022" t="n">
        <v>455.82</v>
      </c>
    </row>
    <row r="4023">
      <c r="A4023" s="1" t="n">
        <v>45699.89583333334</v>
      </c>
      <c r="B4023" s="2">
        <f>MOD(A4023,1)</f>
        <v/>
      </c>
      <c r="C4023" t="n">
        <v>382.48</v>
      </c>
      <c r="D4023" t="n">
        <v>454.48</v>
      </c>
    </row>
    <row r="4024">
      <c r="A4024" s="1" t="n">
        <v>45699.90625</v>
      </c>
      <c r="B4024" s="2">
        <f>MOD(A4024,1)</f>
        <v/>
      </c>
      <c r="C4024" t="n">
        <v>373.09</v>
      </c>
      <c r="D4024" t="n">
        <v>442.86</v>
      </c>
    </row>
    <row r="4025">
      <c r="A4025" s="1" t="n">
        <v>45699.91666666666</v>
      </c>
      <c r="B4025" s="2">
        <f>MOD(A4025,1)</f>
        <v/>
      </c>
      <c r="C4025" t="n">
        <v>380</v>
      </c>
      <c r="D4025" t="n">
        <v>428.72</v>
      </c>
    </row>
    <row r="4026">
      <c r="A4026" s="1" t="n">
        <v>45699.92708333334</v>
      </c>
      <c r="B4026" s="2">
        <f>MOD(A4026,1)</f>
        <v/>
      </c>
      <c r="C4026" t="n">
        <v>375</v>
      </c>
      <c r="D4026" t="n">
        <v>454.48</v>
      </c>
    </row>
    <row r="4027">
      <c r="A4027" s="1" t="n">
        <v>45699.9375</v>
      </c>
      <c r="B4027" s="2">
        <f>MOD(A4027,1)</f>
        <v/>
      </c>
      <c r="C4027" t="n">
        <v>371.97</v>
      </c>
      <c r="D4027" t="n">
        <v>459.13</v>
      </c>
    </row>
    <row r="4028">
      <c r="A4028" s="1" t="n">
        <v>45699.94791666666</v>
      </c>
      <c r="B4028" s="2">
        <f>MOD(A4028,1)</f>
        <v/>
      </c>
      <c r="C4028" t="n">
        <v>364.18</v>
      </c>
      <c r="D4028" t="n">
        <v>420.48</v>
      </c>
    </row>
    <row r="4029">
      <c r="A4029" s="1" t="n">
        <v>45699.95833333334</v>
      </c>
      <c r="B4029" s="2">
        <f>MOD(A4029,1)</f>
        <v/>
      </c>
      <c r="C4029" t="n">
        <v>355.68</v>
      </c>
      <c r="D4029" t="n">
        <v>420.48</v>
      </c>
    </row>
    <row r="4030">
      <c r="A4030" s="1" t="n">
        <v>45699.96875</v>
      </c>
      <c r="B4030" s="2">
        <f>MOD(A4030,1)</f>
        <v/>
      </c>
      <c r="C4030" t="n">
        <v>340.59</v>
      </c>
      <c r="D4030" t="n">
        <v>389.07</v>
      </c>
    </row>
    <row r="4031">
      <c r="A4031" s="1" t="n">
        <v>45699.97916666666</v>
      </c>
      <c r="B4031" s="2">
        <f>MOD(A4031,1)</f>
        <v/>
      </c>
      <c r="C4031" t="n">
        <v>330.16</v>
      </c>
      <c r="D4031" t="n">
        <v>388.59</v>
      </c>
    </row>
    <row r="4032">
      <c r="A4032" s="1" t="n">
        <v>45699.98958333334</v>
      </c>
      <c r="B4032" s="2">
        <f>MOD(A4032,1)</f>
        <v/>
      </c>
      <c r="C4032" t="n">
        <v>320.73</v>
      </c>
      <c r="D4032" t="n">
        <v>350.08</v>
      </c>
    </row>
    <row r="4033">
      <c r="A4033" s="1" t="n">
        <v>45700</v>
      </c>
      <c r="B4033" s="2">
        <f>MOD(A4033,1)</f>
        <v/>
      </c>
      <c r="C4033" t="n">
        <v>297.43</v>
      </c>
      <c r="D4033" t="n">
        <v>350</v>
      </c>
    </row>
    <row r="4034">
      <c r="A4034" s="1" t="n">
        <v>45700.01041666666</v>
      </c>
      <c r="B4034" s="2">
        <f>MOD(A4034,1)</f>
        <v/>
      </c>
      <c r="C4034" t="n">
        <v>300</v>
      </c>
      <c r="D4034" t="n">
        <v/>
      </c>
    </row>
    <row r="4035">
      <c r="A4035" s="1" t="n">
        <v>45700.02083333334</v>
      </c>
      <c r="B4035" s="2">
        <f>MOD(A4035,1)</f>
        <v/>
      </c>
      <c r="C4035" t="n">
        <v>332</v>
      </c>
      <c r="D4035" t="n">
        <v/>
      </c>
    </row>
    <row r="4036">
      <c r="A4036" s="1" t="n">
        <v>45700.03125</v>
      </c>
      <c r="B4036" s="2">
        <f>MOD(A4036,1)</f>
        <v/>
      </c>
      <c r="C4036" t="n">
        <v>330</v>
      </c>
      <c r="D4036" t="n">
        <v/>
      </c>
    </row>
    <row r="4037">
      <c r="A4037" s="1" t="n">
        <v>45700.04166666666</v>
      </c>
      <c r="B4037" s="2">
        <f>MOD(A4037,1)</f>
        <v/>
      </c>
      <c r="C4037" t="n">
        <v>310.1</v>
      </c>
      <c r="D4037" t="n">
        <v/>
      </c>
    </row>
    <row r="4038">
      <c r="A4038" s="1" t="n">
        <v>45700.05208333334</v>
      </c>
      <c r="B4038" s="2">
        <f>MOD(A4038,1)</f>
        <v/>
      </c>
      <c r="C4038" t="n">
        <v>297.1</v>
      </c>
      <c r="D4038" t="n">
        <v/>
      </c>
    </row>
    <row r="4039">
      <c r="A4039" s="1" t="n">
        <v>45700.0625</v>
      </c>
      <c r="B4039" s="2">
        <f>MOD(A4039,1)</f>
        <v/>
      </c>
      <c r="C4039" t="n">
        <v>295.58</v>
      </c>
      <c r="D4039" t="n">
        <v/>
      </c>
    </row>
    <row r="4040">
      <c r="A4040" s="1" t="n">
        <v>45700.07291666666</v>
      </c>
      <c r="B4040" s="2">
        <f>MOD(A4040,1)</f>
        <v/>
      </c>
      <c r="C4040" t="n">
        <v>294</v>
      </c>
      <c r="D4040" t="n">
        <v/>
      </c>
    </row>
    <row r="4041">
      <c r="A4041" s="1" t="n">
        <v>45700.08333333334</v>
      </c>
      <c r="B4041" s="2">
        <f>MOD(A4041,1)</f>
        <v/>
      </c>
      <c r="C4041" t="n">
        <v>294.94</v>
      </c>
      <c r="D4041" t="n">
        <v/>
      </c>
    </row>
    <row r="4042">
      <c r="A4042" s="1" t="n">
        <v>45700.09375</v>
      </c>
      <c r="B4042" s="2">
        <f>MOD(A4042,1)</f>
        <v/>
      </c>
      <c r="C4042" t="n">
        <v>292.1</v>
      </c>
      <c r="D4042" t="n">
        <v/>
      </c>
    </row>
    <row r="4043">
      <c r="A4043" s="1" t="n">
        <v>45700.10416666666</v>
      </c>
      <c r="B4043" s="2">
        <f>MOD(A4043,1)</f>
        <v/>
      </c>
      <c r="C4043" t="n">
        <v>295.1</v>
      </c>
      <c r="D4043" t="n">
        <v/>
      </c>
    </row>
    <row r="4044">
      <c r="A4044" s="1" t="n">
        <v>45700.11458333334</v>
      </c>
      <c r="B4044" s="2">
        <f>MOD(A4044,1)</f>
        <v/>
      </c>
      <c r="C4044" t="n">
        <v>295.1</v>
      </c>
      <c r="D4044" t="n">
        <v/>
      </c>
    </row>
    <row r="4045">
      <c r="A4045" s="1" t="n">
        <v>45700.125</v>
      </c>
      <c r="B4045" s="2">
        <f>MOD(A4045,1)</f>
        <v/>
      </c>
      <c r="C4045" t="n">
        <v>292.1</v>
      </c>
      <c r="D4045" t="n">
        <v/>
      </c>
    </row>
    <row r="4046">
      <c r="A4046" s="1" t="n">
        <v>45700.13541666666</v>
      </c>
      <c r="B4046" s="2">
        <f>MOD(A4046,1)</f>
        <v/>
      </c>
      <c r="C4046" t="n">
        <v>290</v>
      </c>
      <c r="D4046" t="n">
        <v/>
      </c>
    </row>
    <row r="4047">
      <c r="A4047" s="1" t="n">
        <v>45700.14583333334</v>
      </c>
      <c r="B4047" s="2">
        <f>MOD(A4047,1)</f>
        <v/>
      </c>
      <c r="C4047" t="n">
        <v>285</v>
      </c>
      <c r="D4047" t="n">
        <v/>
      </c>
    </row>
    <row r="4048">
      <c r="A4048" s="1" t="n">
        <v>45700.15625</v>
      </c>
      <c r="B4048" s="2">
        <f>MOD(A4048,1)</f>
        <v/>
      </c>
      <c r="C4048" t="n">
        <v>288.42</v>
      </c>
      <c r="D4048" t="n">
        <v/>
      </c>
    </row>
    <row r="4049">
      <c r="A4049" s="1" t="n">
        <v>45700.16666666666</v>
      </c>
      <c r="B4049" s="2">
        <f>MOD(A4049,1)</f>
        <v/>
      </c>
      <c r="C4049" t="n">
        <v>279</v>
      </c>
      <c r="D4049" t="n">
        <v/>
      </c>
    </row>
    <row r="4050">
      <c r="A4050" s="1" t="n">
        <v>45700.17708333334</v>
      </c>
      <c r="B4050" s="2">
        <f>MOD(A4050,1)</f>
        <v/>
      </c>
      <c r="C4050" t="n">
        <v>277.1</v>
      </c>
      <c r="D4050" t="n">
        <v/>
      </c>
    </row>
    <row r="4051">
      <c r="A4051" s="1" t="n">
        <v>45700.1875</v>
      </c>
      <c r="B4051" s="2">
        <f>MOD(A4051,1)</f>
        <v/>
      </c>
      <c r="C4051" t="n">
        <v>275.45</v>
      </c>
      <c r="D4051" t="n">
        <v/>
      </c>
    </row>
    <row r="4052">
      <c r="A4052" s="1" t="n">
        <v>45700.19791666666</v>
      </c>
      <c r="B4052" s="2">
        <f>MOD(A4052,1)</f>
        <v/>
      </c>
      <c r="C4052" t="n">
        <v>280.1</v>
      </c>
      <c r="D4052" t="n">
        <v/>
      </c>
    </row>
    <row r="4053">
      <c r="A4053" s="1" t="n">
        <v>45700.20833333334</v>
      </c>
      <c r="B4053" s="2">
        <f>MOD(A4053,1)</f>
        <v/>
      </c>
      <c r="C4053" t="n">
        <v>280</v>
      </c>
      <c r="D4053" t="n">
        <v/>
      </c>
    </row>
    <row r="4054">
      <c r="A4054" s="1" t="n">
        <v>45700.21875</v>
      </c>
      <c r="B4054" s="2">
        <f>MOD(A4054,1)</f>
        <v/>
      </c>
      <c r="C4054" t="n">
        <v>279</v>
      </c>
      <c r="D4054" t="n">
        <v/>
      </c>
    </row>
    <row r="4055">
      <c r="A4055" s="1" t="n">
        <v>45700.22916666666</v>
      </c>
      <c r="B4055" s="2">
        <f>MOD(A4055,1)</f>
        <v/>
      </c>
      <c r="C4055" t="n">
        <v>280.1</v>
      </c>
      <c r="D4055" t="n">
        <v/>
      </c>
    </row>
    <row r="4056">
      <c r="A4056" s="1" t="n">
        <v>45700.23958333334</v>
      </c>
      <c r="B4056" s="2">
        <f>MOD(A4056,1)</f>
        <v/>
      </c>
      <c r="C4056" t="n">
        <v>280</v>
      </c>
      <c r="D4056" t="n">
        <v/>
      </c>
    </row>
    <row r="4057">
      <c r="A4057" s="1" t="n">
        <v>45700.25</v>
      </c>
      <c r="B4057" s="2">
        <f>MOD(A4057,1)</f>
        <v/>
      </c>
      <c r="C4057" t="n">
        <v>280.1</v>
      </c>
      <c r="D4057" t="n">
        <v/>
      </c>
    </row>
    <row r="4058">
      <c r="A4058" s="1" t="n">
        <v>45700.26041666666</v>
      </c>
      <c r="B4058" s="2">
        <f>MOD(A4058,1)</f>
        <v/>
      </c>
      <c r="C4058" t="n">
        <v>287</v>
      </c>
      <c r="D4058" t="n">
        <v/>
      </c>
    </row>
    <row r="4059">
      <c r="A4059" s="1" t="n">
        <v>45700.27083333334</v>
      </c>
      <c r="B4059" s="2">
        <f>MOD(A4059,1)</f>
        <v/>
      </c>
      <c r="C4059" t="n">
        <v>291</v>
      </c>
      <c r="D4059" t="n">
        <v/>
      </c>
    </row>
    <row r="4060">
      <c r="A4060" s="1" t="n">
        <v>45700.28125</v>
      </c>
      <c r="B4060" s="2">
        <f>MOD(A4060,1)</f>
        <v/>
      </c>
      <c r="C4060" t="n">
        <v>292.1</v>
      </c>
      <c r="D4060" t="n">
        <v/>
      </c>
    </row>
    <row r="4061">
      <c r="A4061" s="1" t="n">
        <v>45700.29166666666</v>
      </c>
      <c r="B4061" s="2">
        <f>MOD(A4061,1)</f>
        <v/>
      </c>
      <c r="C4061" t="n">
        <v>297</v>
      </c>
      <c r="D4061" t="n">
        <v/>
      </c>
    </row>
    <row r="4062">
      <c r="A4062" s="1" t="n">
        <v>45700.30208333334</v>
      </c>
      <c r="B4062" s="2">
        <f>MOD(A4062,1)</f>
        <v/>
      </c>
      <c r="C4062" t="n">
        <v>295.1</v>
      </c>
      <c r="D4062" t="n">
        <v/>
      </c>
    </row>
    <row r="4063">
      <c r="A4063" s="1" t="n">
        <v>45700.3125</v>
      </c>
      <c r="B4063" s="2">
        <f>MOD(A4063,1)</f>
        <v/>
      </c>
      <c r="C4063" t="n">
        <v>300</v>
      </c>
      <c r="D4063" t="n">
        <v/>
      </c>
    </row>
    <row r="4064">
      <c r="A4064" s="1" t="n">
        <v>45700.32291666666</v>
      </c>
      <c r="B4064" s="2">
        <f>MOD(A4064,1)</f>
        <v/>
      </c>
      <c r="C4064" t="n">
        <v>310</v>
      </c>
      <c r="D4064" t="n">
        <v/>
      </c>
    </row>
    <row r="4065">
      <c r="A4065" s="1" t="n">
        <v>45700.33333333334</v>
      </c>
      <c r="B4065" s="2">
        <f>MOD(A4065,1)</f>
        <v/>
      </c>
      <c r="C4065" t="n">
        <v>312</v>
      </c>
      <c r="D4065" t="n">
        <v/>
      </c>
    </row>
    <row r="4066">
      <c r="A4066" s="1" t="n">
        <v>45700.34375</v>
      </c>
      <c r="B4066" s="2">
        <f>MOD(A4066,1)</f>
        <v/>
      </c>
      <c r="C4066" t="n">
        <v>340</v>
      </c>
      <c r="D4066" t="n">
        <v/>
      </c>
    </row>
    <row r="4067">
      <c r="A4067" s="1" t="n">
        <v>45700.35416666666</v>
      </c>
      <c r="B4067" s="2">
        <f>MOD(A4067,1)</f>
        <v/>
      </c>
      <c r="C4067" t="n">
        <v>350</v>
      </c>
      <c r="D4067" t="n">
        <v/>
      </c>
    </row>
    <row r="4068">
      <c r="A4068" s="1" t="n">
        <v>45700.36458333334</v>
      </c>
      <c r="B4068" s="2">
        <f>MOD(A4068,1)</f>
        <v/>
      </c>
      <c r="C4068" t="n">
        <v>355</v>
      </c>
      <c r="D4068" t="n">
        <v/>
      </c>
    </row>
    <row r="4069">
      <c r="A4069" s="1" t="n">
        <v>45700.375</v>
      </c>
      <c r="B4069" s="2">
        <f>MOD(A4069,1)</f>
        <v/>
      </c>
      <c r="C4069" t="n">
        <v>355</v>
      </c>
      <c r="D4069" t="n">
        <v/>
      </c>
    </row>
    <row r="4070">
      <c r="A4070" s="1" t="n">
        <v>45700.38541666666</v>
      </c>
      <c r="B4070" s="2">
        <f>MOD(A4070,1)</f>
        <v/>
      </c>
      <c r="C4070" t="n">
        <v>355</v>
      </c>
      <c r="D4070" t="n">
        <v/>
      </c>
    </row>
    <row r="4071">
      <c r="A4071" s="1" t="n">
        <v>45700.39583333334</v>
      </c>
      <c r="B4071" s="2">
        <f>MOD(A4071,1)</f>
        <v/>
      </c>
      <c r="C4071" t="n">
        <v>355</v>
      </c>
      <c r="D4071" t="n">
        <v/>
      </c>
    </row>
    <row r="4072">
      <c r="A4072" s="1" t="n">
        <v>45700.40625</v>
      </c>
      <c r="B4072" s="2">
        <f>MOD(A4072,1)</f>
        <v/>
      </c>
      <c r="C4072" t="n">
        <v>350</v>
      </c>
      <c r="D4072" t="n">
        <v/>
      </c>
    </row>
    <row r="4073">
      <c r="A4073" s="1" t="n">
        <v>45700.41666666666</v>
      </c>
      <c r="B4073" s="2">
        <f>MOD(A4073,1)</f>
        <v/>
      </c>
      <c r="C4073" t="n">
        <v>345</v>
      </c>
      <c r="D4073" t="n">
        <v/>
      </c>
    </row>
    <row r="4074">
      <c r="A4074" s="1" t="n">
        <v>45700.42708333334</v>
      </c>
      <c r="B4074" s="2">
        <f>MOD(A4074,1)</f>
        <v/>
      </c>
      <c r="C4074" t="n">
        <v>334</v>
      </c>
      <c r="D4074" t="n">
        <v/>
      </c>
    </row>
    <row r="4075">
      <c r="A4075" s="1" t="n">
        <v>45700.4375</v>
      </c>
      <c r="B4075" s="2">
        <f>MOD(A4075,1)</f>
        <v/>
      </c>
      <c r="C4075" t="n">
        <v>330</v>
      </c>
      <c r="D4075" t="n">
        <v/>
      </c>
    </row>
    <row r="4076">
      <c r="A4076" s="1" t="n">
        <v>45700.44791666666</v>
      </c>
      <c r="B4076" s="2">
        <f>MOD(A4076,1)</f>
        <v/>
      </c>
      <c r="C4076" t="n">
        <v>332.01</v>
      </c>
      <c r="D4076" t="n">
        <v/>
      </c>
    </row>
    <row r="4077">
      <c r="A4077" s="1" t="n">
        <v>45700.45833333334</v>
      </c>
      <c r="B4077" s="2">
        <f>MOD(A4077,1)</f>
        <v/>
      </c>
      <c r="C4077" t="n">
        <v>331</v>
      </c>
      <c r="D4077" t="n">
        <v/>
      </c>
    </row>
    <row r="4078">
      <c r="A4078" s="1" t="n">
        <v>45700.46875</v>
      </c>
      <c r="B4078" s="2">
        <f>MOD(A4078,1)</f>
        <v/>
      </c>
      <c r="C4078" t="n">
        <v>332</v>
      </c>
      <c r="D4078" t="n">
        <v/>
      </c>
    </row>
    <row r="4079">
      <c r="A4079" s="1" t="n">
        <v>45700.47916666666</v>
      </c>
      <c r="B4079" s="2">
        <f>MOD(A4079,1)</f>
        <v/>
      </c>
      <c r="C4079" t="n">
        <v>327.4</v>
      </c>
      <c r="D4079" t="n">
        <v/>
      </c>
    </row>
    <row r="4080">
      <c r="A4080" s="1" t="n">
        <v>45700.48958333334</v>
      </c>
      <c r="B4080" s="2">
        <f>MOD(A4080,1)</f>
        <v/>
      </c>
      <c r="C4080" t="n">
        <v>320.3</v>
      </c>
      <c r="D4080" t="n">
        <v/>
      </c>
    </row>
    <row r="4081">
      <c r="A4081" s="1" t="n">
        <v>45700.5</v>
      </c>
      <c r="B4081" s="2">
        <f>MOD(A4081,1)</f>
        <v/>
      </c>
      <c r="C4081" t="n">
        <v>311.01</v>
      </c>
      <c r="D4081" t="n">
        <v/>
      </c>
    </row>
    <row r="4082">
      <c r="A4082" s="1" t="n">
        <v>45700.51041666666</v>
      </c>
      <c r="B4082" s="2">
        <f>MOD(A4082,1)</f>
        <v/>
      </c>
      <c r="C4082" t="n">
        <v>300.24</v>
      </c>
      <c r="D4082" t="n">
        <v/>
      </c>
    </row>
    <row r="4083">
      <c r="A4083" s="1" t="n">
        <v>45700.52083333334</v>
      </c>
      <c r="B4083" s="2">
        <f>MOD(A4083,1)</f>
        <v/>
      </c>
      <c r="C4083" t="n">
        <v>306.97</v>
      </c>
      <c r="D4083" t="n">
        <v/>
      </c>
    </row>
    <row r="4084">
      <c r="A4084" s="1" t="n">
        <v>45700.53125</v>
      </c>
      <c r="B4084" s="2">
        <f>MOD(A4084,1)</f>
        <v/>
      </c>
      <c r="C4084" t="n">
        <v>310.61</v>
      </c>
      <c r="D4084" t="n">
        <v/>
      </c>
    </row>
    <row r="4085">
      <c r="A4085" s="1" t="n">
        <v>45700.54166666666</v>
      </c>
      <c r="B4085" s="2">
        <f>MOD(A4085,1)</f>
        <v/>
      </c>
      <c r="C4085" t="n">
        <v>304.44</v>
      </c>
      <c r="D4085" t="n">
        <v/>
      </c>
    </row>
    <row r="4086">
      <c r="A4086" s="1" t="n">
        <v>45700.55208333334</v>
      </c>
      <c r="B4086" s="2">
        <f>MOD(A4086,1)</f>
        <v/>
      </c>
      <c r="C4086" t="n">
        <v>300.08</v>
      </c>
      <c r="D4086" t="n">
        <v/>
      </c>
    </row>
    <row r="4087">
      <c r="A4087" s="1" t="n">
        <v>45700.5625</v>
      </c>
      <c r="B4087" s="2">
        <f>MOD(A4087,1)</f>
        <v/>
      </c>
      <c r="C4087" t="n">
        <v>300.1</v>
      </c>
      <c r="D4087" t="n">
        <v/>
      </c>
    </row>
    <row r="4088">
      <c r="A4088" s="1" t="n">
        <v>45700.57291666666</v>
      </c>
      <c r="B4088" s="2">
        <f>MOD(A4088,1)</f>
        <v/>
      </c>
      <c r="C4088" t="n">
        <v>310.04</v>
      </c>
      <c r="D4088" t="n">
        <v/>
      </c>
    </row>
    <row r="4089">
      <c r="A4089" s="1" t="n">
        <v>45700.58333333334</v>
      </c>
      <c r="B4089" s="2">
        <f>MOD(A4089,1)</f>
        <v/>
      </c>
      <c r="C4089" t="n">
        <v>331.04</v>
      </c>
      <c r="D4089" t="n">
        <v/>
      </c>
    </row>
    <row r="4090">
      <c r="A4090" s="1" t="n">
        <v>45700.59375</v>
      </c>
      <c r="B4090" s="2">
        <f>MOD(A4090,1)</f>
        <v/>
      </c>
      <c r="C4090" t="n">
        <v>331.05</v>
      </c>
      <c r="D4090" t="n">
        <v/>
      </c>
    </row>
    <row r="4091">
      <c r="A4091" s="1" t="n">
        <v>45700.60416666666</v>
      </c>
      <c r="B4091" s="2">
        <f>MOD(A4091,1)</f>
        <v/>
      </c>
      <c r="C4091" t="n">
        <v>325</v>
      </c>
      <c r="D4091" t="n">
        <v/>
      </c>
    </row>
    <row r="4092">
      <c r="A4092" s="1" t="n">
        <v>45700.61458333334</v>
      </c>
      <c r="B4092" s="2">
        <f>MOD(A4092,1)</f>
        <v/>
      </c>
      <c r="C4092" t="n">
        <v>325</v>
      </c>
      <c r="D4092" t="n">
        <v/>
      </c>
    </row>
    <row r="4093">
      <c r="A4093" s="1" t="n">
        <v>45700.625</v>
      </c>
      <c r="B4093" s="2">
        <f>MOD(A4093,1)</f>
        <v/>
      </c>
      <c r="C4093" t="n">
        <v>330.1</v>
      </c>
      <c r="D4093" t="n">
        <v/>
      </c>
    </row>
    <row r="4094">
      <c r="A4094" s="1" t="n">
        <v>45700.63541666666</v>
      </c>
      <c r="B4094" s="2">
        <f>MOD(A4094,1)</f>
        <v/>
      </c>
      <c r="C4094" t="n">
        <v>322.51</v>
      </c>
      <c r="D4094" t="n">
        <v/>
      </c>
    </row>
    <row r="4095">
      <c r="A4095" s="1" t="n">
        <v>45700.64583333334</v>
      </c>
      <c r="B4095" s="2">
        <f>MOD(A4095,1)</f>
        <v/>
      </c>
      <c r="C4095" t="n">
        <v>324.17</v>
      </c>
      <c r="D4095" t="n">
        <v/>
      </c>
    </row>
    <row r="4096">
      <c r="A4096" s="1" t="n">
        <v>45700.65625</v>
      </c>
      <c r="B4096" s="2">
        <f>MOD(A4096,1)</f>
        <v/>
      </c>
      <c r="C4096" t="n">
        <v>323.05</v>
      </c>
      <c r="D4096" t="n">
        <v/>
      </c>
    </row>
    <row r="4097">
      <c r="A4097" s="1" t="n">
        <v>45700.66666666666</v>
      </c>
      <c r="B4097" s="2">
        <f>MOD(A4097,1)</f>
        <v/>
      </c>
      <c r="C4097" t="n">
        <v>312.93</v>
      </c>
      <c r="D4097" t="n">
        <v/>
      </c>
    </row>
    <row r="4098">
      <c r="A4098" s="1" t="n">
        <v>45700.67708333334</v>
      </c>
      <c r="B4098" s="2">
        <f>MOD(A4098,1)</f>
        <v/>
      </c>
      <c r="C4098" t="n">
        <v>321.75</v>
      </c>
      <c r="D4098" t="n">
        <v/>
      </c>
    </row>
    <row r="4099">
      <c r="A4099" s="1" t="n">
        <v>45700.6875</v>
      </c>
      <c r="B4099" s="2">
        <f>MOD(A4099,1)</f>
        <v/>
      </c>
      <c r="C4099" t="n">
        <v>331.7</v>
      </c>
      <c r="D4099" t="n">
        <v/>
      </c>
    </row>
    <row r="4100">
      <c r="A4100" s="1" t="n">
        <v>45700.69791666666</v>
      </c>
      <c r="B4100" s="2">
        <f>MOD(A4100,1)</f>
        <v/>
      </c>
      <c r="C4100" t="n">
        <v>332.02</v>
      </c>
      <c r="D4100" t="n">
        <v/>
      </c>
    </row>
    <row r="4101">
      <c r="A4101" s="1" t="n">
        <v>45700.70833333334</v>
      </c>
      <c r="B4101" s="2">
        <f>MOD(A4101,1)</f>
        <v/>
      </c>
      <c r="C4101" t="n">
        <v>332</v>
      </c>
      <c r="D4101" t="n">
        <v/>
      </c>
    </row>
    <row r="4102">
      <c r="A4102" s="1" t="n">
        <v>45700.71875</v>
      </c>
      <c r="B4102" s="2">
        <f>MOD(A4102,1)</f>
        <v/>
      </c>
      <c r="C4102" t="n">
        <v>337</v>
      </c>
      <c r="D4102" t="n">
        <v/>
      </c>
    </row>
    <row r="4103">
      <c r="A4103" s="1" t="n">
        <v>45700.72916666666</v>
      </c>
      <c r="B4103" s="2">
        <f>MOD(A4103,1)</f>
        <v/>
      </c>
      <c r="C4103" t="n">
        <v>350</v>
      </c>
      <c r="D4103" t="n">
        <v/>
      </c>
    </row>
    <row r="4104">
      <c r="A4104" s="1" t="n">
        <v>45700.73958333334</v>
      </c>
      <c r="B4104" s="2">
        <f>MOD(A4104,1)</f>
        <v/>
      </c>
      <c r="C4104" t="n">
        <v>350</v>
      </c>
      <c r="D4104" t="n">
        <v/>
      </c>
    </row>
    <row r="4105">
      <c r="A4105" s="1" t="n">
        <v>45700.75</v>
      </c>
      <c r="B4105" s="2">
        <f>MOD(A4105,1)</f>
        <v/>
      </c>
      <c r="C4105" t="n">
        <v>350</v>
      </c>
      <c r="D4105" t="n">
        <v/>
      </c>
    </row>
    <row r="4106">
      <c r="A4106" s="1" t="n">
        <v>45700.76041666666</v>
      </c>
      <c r="B4106" s="2">
        <f>MOD(A4106,1)</f>
        <v/>
      </c>
      <c r="C4106" t="n">
        <v>365</v>
      </c>
      <c r="D4106" t="n">
        <v/>
      </c>
    </row>
    <row r="4107">
      <c r="A4107" s="1" t="n">
        <v>45700.77083333334</v>
      </c>
      <c r="B4107" s="2">
        <f>MOD(A4107,1)</f>
        <v/>
      </c>
      <c r="C4107" t="n">
        <v>402.6</v>
      </c>
      <c r="D4107" t="n">
        <v/>
      </c>
    </row>
    <row r="4108">
      <c r="A4108" s="1" t="n">
        <v>45700.78125</v>
      </c>
      <c r="B4108" s="2">
        <f>MOD(A4108,1)</f>
        <v/>
      </c>
      <c r="C4108" t="n">
        <v>457.04</v>
      </c>
      <c r="D4108" t="n">
        <v/>
      </c>
    </row>
    <row r="4109">
      <c r="A4109" s="1" t="n">
        <v>45700.79166666666</v>
      </c>
      <c r="B4109" s="2">
        <f>MOD(A4109,1)</f>
        <v/>
      </c>
      <c r="C4109" t="n">
        <v>458.29</v>
      </c>
      <c r="D4109" t="n">
        <v/>
      </c>
    </row>
    <row r="4110">
      <c r="A4110" s="1" t="n">
        <v>45700.80208333334</v>
      </c>
      <c r="B4110" s="2">
        <f>MOD(A4110,1)</f>
        <v/>
      </c>
      <c r="C4110" t="n">
        <v>461.46</v>
      </c>
      <c r="D4110" t="n">
        <v/>
      </c>
    </row>
    <row r="4111">
      <c r="A4111" s="1" t="n">
        <v>45700.8125</v>
      </c>
      <c r="B4111" s="2">
        <f>MOD(A4111,1)</f>
        <v/>
      </c>
      <c r="C4111" t="n">
        <v>547.5700000000001</v>
      </c>
      <c r="D4111" t="n">
        <v/>
      </c>
    </row>
    <row r="4112">
      <c r="A4112" s="1" t="n">
        <v>45700.82291666666</v>
      </c>
      <c r="B4112" s="2">
        <f>MOD(A4112,1)</f>
        <v/>
      </c>
      <c r="C4112" t="n">
        <v>467.6</v>
      </c>
      <c r="D4112" t="n">
        <v/>
      </c>
    </row>
    <row r="4113">
      <c r="A4113" s="1" t="n">
        <v>45700.83333333334</v>
      </c>
      <c r="B4113" s="2">
        <f>MOD(A4113,1)</f>
        <v/>
      </c>
      <c r="C4113" t="n">
        <v>468.46</v>
      </c>
      <c r="D4113" t="n">
        <v/>
      </c>
    </row>
    <row r="4114">
      <c r="A4114" s="1" t="n">
        <v>45700.84375</v>
      </c>
      <c r="B4114" s="2">
        <f>MOD(A4114,1)</f>
        <v/>
      </c>
      <c r="C4114" t="n">
        <v>377.92</v>
      </c>
      <c r="D4114" t="n">
        <v/>
      </c>
    </row>
    <row r="4115">
      <c r="A4115" s="1" t="n">
        <v>45700.85416666666</v>
      </c>
      <c r="B4115" s="2">
        <f>MOD(A4115,1)</f>
        <v/>
      </c>
      <c r="C4115" t="n">
        <v>429.8</v>
      </c>
      <c r="D4115" t="n">
        <v/>
      </c>
    </row>
    <row r="4116">
      <c r="A4116" s="1" t="n">
        <v>45700.86458333334</v>
      </c>
      <c r="B4116" s="2">
        <f>MOD(A4116,1)</f>
        <v/>
      </c>
      <c r="C4116" t="n">
        <v>435.93</v>
      </c>
      <c r="D4116" t="n">
        <v/>
      </c>
    </row>
    <row r="4117">
      <c r="A4117" s="1" t="n">
        <v>45700.875</v>
      </c>
      <c r="B4117" s="2">
        <f>MOD(A4117,1)</f>
        <v/>
      </c>
      <c r="C4117" t="n">
        <v>438.24</v>
      </c>
      <c r="D4117" t="n">
        <v/>
      </c>
    </row>
    <row r="4118">
      <c r="A4118" s="1" t="n">
        <v>45700.88541666666</v>
      </c>
      <c r="B4118" s="2">
        <f>MOD(A4118,1)</f>
        <v/>
      </c>
      <c r="C4118" t="n">
        <v>429.8</v>
      </c>
      <c r="D4118" t="n">
        <v/>
      </c>
    </row>
    <row r="4119">
      <c r="A4119" s="1" t="n">
        <v>45700.89583333334</v>
      </c>
      <c r="B4119" s="2">
        <f>MOD(A4119,1)</f>
        <v/>
      </c>
      <c r="C4119" t="n">
        <v>443.24</v>
      </c>
      <c r="D4119" t="n">
        <v/>
      </c>
    </row>
    <row r="4120">
      <c r="A4120" s="1" t="n">
        <v>45700.90625</v>
      </c>
      <c r="B4120" s="2">
        <f>MOD(A4120,1)</f>
        <v/>
      </c>
      <c r="C4120" t="n">
        <v>429.86</v>
      </c>
      <c r="D4120" t="n">
        <v/>
      </c>
    </row>
    <row r="4121">
      <c r="A4121" s="1" t="n">
        <v>45700.91666666666</v>
      </c>
      <c r="B4121" s="2">
        <f>MOD(A4121,1)</f>
        <v/>
      </c>
      <c r="C4121" t="n">
        <v>380</v>
      </c>
      <c r="D4121" t="n">
        <v/>
      </c>
    </row>
    <row r="4122">
      <c r="A4122" s="1" t="n">
        <v>45700.92708333334</v>
      </c>
      <c r="B4122" s="2">
        <f>MOD(A4122,1)</f>
        <v/>
      </c>
      <c r="C4122" t="n">
        <v>375</v>
      </c>
      <c r="D4122" t="n">
        <v/>
      </c>
    </row>
    <row r="4123">
      <c r="A4123" s="1" t="n">
        <v>45700.9375</v>
      </c>
      <c r="B4123" s="2">
        <f>MOD(A4123,1)</f>
        <v/>
      </c>
      <c r="C4123" t="n">
        <v>373.67</v>
      </c>
      <c r="D4123" t="n">
        <v/>
      </c>
    </row>
    <row r="4124">
      <c r="A4124" s="1" t="n">
        <v>45700.94791666666</v>
      </c>
      <c r="B4124" s="2">
        <f>MOD(A4124,1)</f>
        <v/>
      </c>
      <c r="C4124" t="n">
        <v>364.72</v>
      </c>
      <c r="D4124" t="n">
        <v/>
      </c>
    </row>
    <row r="4125">
      <c r="A4125" s="1" t="n">
        <v>45700.95833333334</v>
      </c>
      <c r="B4125" s="2">
        <f>MOD(A4125,1)</f>
        <v/>
      </c>
      <c r="C4125" t="n">
        <v>354.27</v>
      </c>
      <c r="D4125" t="n">
        <v/>
      </c>
    </row>
    <row r="4126">
      <c r="A4126" s="1" t="n">
        <v>45700.96875</v>
      </c>
      <c r="B4126" s="2">
        <f>MOD(A4126,1)</f>
        <v/>
      </c>
      <c r="C4126" t="n">
        <v>345.22</v>
      </c>
      <c r="D4126" t="n">
        <v/>
      </c>
    </row>
    <row r="4127">
      <c r="A4127" s="1" t="n">
        <v>45700.97916666666</v>
      </c>
      <c r="B4127" s="2">
        <f>MOD(A4127,1)</f>
        <v/>
      </c>
      <c r="C4127" t="n">
        <v>330.14</v>
      </c>
      <c r="D4127" t="n">
        <v/>
      </c>
    </row>
    <row r="4128">
      <c r="A4128" s="1" t="n">
        <v>45700.98958333334</v>
      </c>
      <c r="B4128" s="2">
        <f>MOD(A4128,1)</f>
        <v/>
      </c>
      <c r="C4128" t="n">
        <v>325.21</v>
      </c>
      <c r="D4128" t="n">
        <v/>
      </c>
    </row>
    <row r="4129">
      <c r="A4129" s="1" t="n">
        <v>45701</v>
      </c>
      <c r="B4129" s="2">
        <f>MOD(A4129,1)</f>
        <v/>
      </c>
      <c r="C4129" t="n">
        <v>308.07</v>
      </c>
      <c r="D4129" t="n">
        <v/>
      </c>
    </row>
    <row r="4130">
      <c r="A4130" s="1" t="n">
        <v>45701.01041666666</v>
      </c>
      <c r="B4130" s="2">
        <f>MOD(A4130,1)</f>
        <v/>
      </c>
      <c r="C4130" t="n">
        <v>331.03</v>
      </c>
      <c r="D4130" t="n">
        <v>310</v>
      </c>
    </row>
    <row r="4131">
      <c r="A4131" s="1" t="n">
        <v>45701.02083333334</v>
      </c>
      <c r="B4131" s="2">
        <f>MOD(A4131,1)</f>
        <v/>
      </c>
      <c r="C4131" t="n">
        <v>350</v>
      </c>
      <c r="D4131" t="n">
        <v>380</v>
      </c>
    </row>
    <row r="4132">
      <c r="A4132" s="1" t="n">
        <v>45701.03125</v>
      </c>
      <c r="B4132" s="2">
        <f>MOD(A4132,1)</f>
        <v/>
      </c>
      <c r="C4132" t="n">
        <v>332.18</v>
      </c>
      <c r="D4132" t="n">
        <v>338</v>
      </c>
    </row>
    <row r="4133">
      <c r="A4133" s="1" t="n">
        <v>45701.04166666666</v>
      </c>
      <c r="B4133" s="2">
        <f>MOD(A4133,1)</f>
        <v/>
      </c>
      <c r="C4133" t="n">
        <v>318</v>
      </c>
      <c r="D4133" t="n">
        <v>329.8</v>
      </c>
    </row>
    <row r="4134">
      <c r="A4134" s="1" t="n">
        <v>45701.05208333334</v>
      </c>
      <c r="B4134" s="2">
        <f>MOD(A4134,1)</f>
        <v/>
      </c>
      <c r="C4134" t="n">
        <v>310.01</v>
      </c>
      <c r="D4134" t="n">
        <v>330</v>
      </c>
    </row>
    <row r="4135">
      <c r="A4135" s="1" t="n">
        <v>45701.0625</v>
      </c>
      <c r="B4135" s="2">
        <f>MOD(A4135,1)</f>
        <v/>
      </c>
      <c r="C4135" t="n">
        <v>298.47</v>
      </c>
      <c r="D4135" t="n">
        <v>320</v>
      </c>
    </row>
    <row r="4136">
      <c r="A4136" s="1" t="n">
        <v>45701.07291666666</v>
      </c>
      <c r="B4136" s="2">
        <f>MOD(A4136,1)</f>
        <v/>
      </c>
      <c r="C4136" t="n">
        <v>295.2</v>
      </c>
      <c r="D4136" t="n">
        <v>330</v>
      </c>
    </row>
    <row r="4137">
      <c r="A4137" s="1" t="n">
        <v>45701.08333333334</v>
      </c>
      <c r="B4137" s="2">
        <f>MOD(A4137,1)</f>
        <v/>
      </c>
      <c r="C4137" t="n">
        <v>290.21</v>
      </c>
      <c r="D4137" t="n">
        <v>320</v>
      </c>
    </row>
    <row r="4138">
      <c r="A4138" s="1" t="n">
        <v>45701.09375</v>
      </c>
      <c r="B4138" s="2">
        <f>MOD(A4138,1)</f>
        <v/>
      </c>
      <c r="C4138" t="n">
        <v>285.22</v>
      </c>
      <c r="D4138" t="n">
        <v>310.1</v>
      </c>
    </row>
    <row r="4139">
      <c r="A4139" s="1" t="n">
        <v>45701.10416666666</v>
      </c>
      <c r="B4139" s="2">
        <f>MOD(A4139,1)</f>
        <v/>
      </c>
      <c r="C4139" t="n">
        <v>284.41</v>
      </c>
      <c r="D4139" t="n">
        <v>307.1</v>
      </c>
    </row>
    <row r="4140">
      <c r="A4140" s="1" t="n">
        <v>45701.11458333334</v>
      </c>
      <c r="B4140" s="2">
        <f>MOD(A4140,1)</f>
        <v/>
      </c>
      <c r="C4140" t="n">
        <v>284.25</v>
      </c>
      <c r="D4140" t="n">
        <v>326.5</v>
      </c>
    </row>
    <row r="4141">
      <c r="A4141" s="1" t="n">
        <v>45701.125</v>
      </c>
      <c r="B4141" s="2">
        <f>MOD(A4141,1)</f>
        <v/>
      </c>
      <c r="C4141" t="n">
        <v>277.81</v>
      </c>
      <c r="D4141" t="n">
        <v>307.1</v>
      </c>
    </row>
    <row r="4142">
      <c r="A4142" s="1" t="n">
        <v>45701.13541666666</v>
      </c>
      <c r="B4142" s="2">
        <f>MOD(A4142,1)</f>
        <v/>
      </c>
      <c r="C4142" t="n">
        <v>270.81</v>
      </c>
      <c r="D4142" t="n">
        <v>300.5</v>
      </c>
    </row>
    <row r="4143">
      <c r="A4143" s="1" t="n">
        <v>45701.14583333334</v>
      </c>
      <c r="B4143" s="2">
        <f>MOD(A4143,1)</f>
        <v/>
      </c>
      <c r="C4143" t="n">
        <v>267.36</v>
      </c>
      <c r="D4143" t="n">
        <v>299.24</v>
      </c>
    </row>
    <row r="4144">
      <c r="A4144" s="1" t="n">
        <v>45701.15625</v>
      </c>
      <c r="B4144" s="2">
        <f>MOD(A4144,1)</f>
        <v/>
      </c>
      <c r="C4144" t="n">
        <v>267.58</v>
      </c>
      <c r="D4144" t="n">
        <v>291.72</v>
      </c>
    </row>
    <row r="4145">
      <c r="A4145" s="1" t="n">
        <v>45701.16666666666</v>
      </c>
      <c r="B4145" s="2">
        <f>MOD(A4145,1)</f>
        <v/>
      </c>
      <c r="C4145" t="n">
        <v>269.89</v>
      </c>
      <c r="D4145" t="n">
        <v>291.72</v>
      </c>
    </row>
    <row r="4146">
      <c r="A4146" s="1" t="n">
        <v>45701.17708333334</v>
      </c>
      <c r="B4146" s="2">
        <f>MOD(A4146,1)</f>
        <v/>
      </c>
      <c r="C4146" t="n">
        <v>241.61</v>
      </c>
      <c r="D4146" t="n">
        <v>296</v>
      </c>
    </row>
    <row r="4147">
      <c r="A4147" s="1" t="n">
        <v>45701.1875</v>
      </c>
      <c r="B4147" s="2">
        <f>MOD(A4147,1)</f>
        <v/>
      </c>
      <c r="C4147" t="n">
        <v>230.4</v>
      </c>
      <c r="D4147" t="n">
        <v>409.17</v>
      </c>
    </row>
    <row r="4148">
      <c r="A4148" s="1" t="n">
        <v>45701.19791666666</v>
      </c>
      <c r="B4148" s="2">
        <f>MOD(A4148,1)</f>
        <v/>
      </c>
      <c r="C4148" t="n">
        <v>215.84</v>
      </c>
      <c r="D4148" t="n">
        <v>409.01</v>
      </c>
    </row>
    <row r="4149">
      <c r="A4149" s="1" t="n">
        <v>45701.20833333334</v>
      </c>
      <c r="B4149" s="2">
        <f>MOD(A4149,1)</f>
        <v/>
      </c>
      <c r="C4149" t="n">
        <v>181.19</v>
      </c>
      <c r="D4149" t="n">
        <v>292.98</v>
      </c>
    </row>
    <row r="4150">
      <c r="A4150" s="1" t="n">
        <v>45701.21875</v>
      </c>
      <c r="B4150" s="2">
        <f>MOD(A4150,1)</f>
        <v/>
      </c>
      <c r="C4150" t="n">
        <v>144.85</v>
      </c>
      <c r="D4150" t="n">
        <v>282.16</v>
      </c>
    </row>
    <row r="4151">
      <c r="A4151" s="1" t="n">
        <v>45701.22916666666</v>
      </c>
      <c r="B4151" s="2">
        <f>MOD(A4151,1)</f>
        <v/>
      </c>
      <c r="C4151" t="n">
        <v>188.9</v>
      </c>
      <c r="D4151" t="n">
        <v>288</v>
      </c>
    </row>
    <row r="4152">
      <c r="A4152" s="1" t="n">
        <v>45701.23958333334</v>
      </c>
      <c r="B4152" s="2">
        <f>MOD(A4152,1)</f>
        <v/>
      </c>
      <c r="C4152" t="n">
        <v>168.59</v>
      </c>
      <c r="D4152" t="n">
        <v>289.87</v>
      </c>
    </row>
    <row r="4153">
      <c r="A4153" s="1" t="n">
        <v>45701.25</v>
      </c>
      <c r="B4153" s="2">
        <f>MOD(A4153,1)</f>
        <v/>
      </c>
      <c r="C4153" t="n">
        <v>193.35</v>
      </c>
      <c r="D4153" t="n">
        <v>291.89</v>
      </c>
    </row>
    <row r="4154">
      <c r="A4154" s="1" t="n">
        <v>45701.26041666666</v>
      </c>
      <c r="B4154" s="2">
        <f>MOD(A4154,1)</f>
        <v/>
      </c>
      <c r="C4154" t="n">
        <v>226.7</v>
      </c>
      <c r="D4154" t="n">
        <v>297.26</v>
      </c>
    </row>
    <row r="4155">
      <c r="A4155" s="1" t="n">
        <v>45701.27083333334</v>
      </c>
      <c r="B4155" s="2">
        <f>MOD(A4155,1)</f>
        <v/>
      </c>
      <c r="C4155" t="n">
        <v>243.82</v>
      </c>
      <c r="D4155" t="n">
        <v>304</v>
      </c>
    </row>
    <row r="4156">
      <c r="A4156" s="1" t="n">
        <v>45701.28125</v>
      </c>
      <c r="B4156" s="2">
        <f>MOD(A4156,1)</f>
        <v/>
      </c>
      <c r="C4156" t="n">
        <v>267.95</v>
      </c>
      <c r="D4156" t="n">
        <v>329.96</v>
      </c>
    </row>
    <row r="4157">
      <c r="A4157" s="1" t="n">
        <v>45701.29166666666</v>
      </c>
      <c r="B4157" s="2">
        <f>MOD(A4157,1)</f>
        <v/>
      </c>
      <c r="C4157" t="n">
        <v>267.67</v>
      </c>
      <c r="D4157" t="n">
        <v>317.48</v>
      </c>
    </row>
    <row r="4158">
      <c r="A4158" s="1" t="n">
        <v>45701.30208333334</v>
      </c>
      <c r="B4158" s="2">
        <f>MOD(A4158,1)</f>
        <v/>
      </c>
      <c r="C4158" t="n">
        <v>267.67</v>
      </c>
      <c r="D4158" t="n">
        <v>317.65</v>
      </c>
    </row>
    <row r="4159">
      <c r="A4159" s="1" t="n">
        <v>45701.3125</v>
      </c>
      <c r="B4159" s="2">
        <f>MOD(A4159,1)</f>
        <v/>
      </c>
      <c r="C4159" t="n">
        <v>269.58</v>
      </c>
      <c r="D4159" t="n">
        <v>319.89</v>
      </c>
    </row>
    <row r="4160">
      <c r="A4160" s="1" t="n">
        <v>45701.32291666666</v>
      </c>
      <c r="B4160" s="2">
        <f>MOD(A4160,1)</f>
        <v/>
      </c>
      <c r="C4160" t="n">
        <v>270.26</v>
      </c>
      <c r="D4160" t="n">
        <v>319.91</v>
      </c>
    </row>
    <row r="4161">
      <c r="A4161" s="1" t="n">
        <v>45701.33333333334</v>
      </c>
      <c r="B4161" s="2">
        <f>MOD(A4161,1)</f>
        <v/>
      </c>
      <c r="C4161" t="n">
        <v>283.78</v>
      </c>
      <c r="D4161" t="n">
        <v>326.3</v>
      </c>
    </row>
    <row r="4162">
      <c r="A4162" s="1" t="n">
        <v>45701.34375</v>
      </c>
      <c r="B4162" s="2">
        <f>MOD(A4162,1)</f>
        <v/>
      </c>
      <c r="C4162" t="n">
        <v>304.61</v>
      </c>
      <c r="D4162" t="n">
        <v>378.6</v>
      </c>
    </row>
    <row r="4163">
      <c r="A4163" s="1" t="n">
        <v>45701.35416666666</v>
      </c>
      <c r="B4163" s="2">
        <f>MOD(A4163,1)</f>
        <v/>
      </c>
      <c r="C4163" t="n">
        <v>321.09</v>
      </c>
      <c r="D4163" t="n">
        <v>344.47</v>
      </c>
    </row>
    <row r="4164">
      <c r="A4164" s="1" t="n">
        <v>45701.36458333334</v>
      </c>
      <c r="B4164" s="2">
        <f>MOD(A4164,1)</f>
        <v/>
      </c>
      <c r="C4164" t="n">
        <v>325.34</v>
      </c>
      <c r="D4164" t="n">
        <v>410.74</v>
      </c>
    </row>
    <row r="4165">
      <c r="A4165" s="1" t="n">
        <v>45701.375</v>
      </c>
      <c r="B4165" s="2">
        <f>MOD(A4165,1)</f>
        <v/>
      </c>
      <c r="C4165" t="n">
        <v>330</v>
      </c>
      <c r="D4165" t="n">
        <v>359.81</v>
      </c>
    </row>
    <row r="4166">
      <c r="A4166" s="1" t="n">
        <v>45701.38541666666</v>
      </c>
      <c r="B4166" s="2">
        <f>MOD(A4166,1)</f>
        <v/>
      </c>
      <c r="C4166" t="n">
        <v>331</v>
      </c>
      <c r="D4166" t="n">
        <v>347.91</v>
      </c>
    </row>
    <row r="4167">
      <c r="A4167" s="1" t="n">
        <v>45701.39583333334</v>
      </c>
      <c r="B4167" s="2">
        <f>MOD(A4167,1)</f>
        <v/>
      </c>
      <c r="C4167" t="n">
        <v>328.5</v>
      </c>
      <c r="D4167" t="n">
        <v>345</v>
      </c>
    </row>
    <row r="4168">
      <c r="A4168" s="1" t="n">
        <v>45701.40625</v>
      </c>
      <c r="B4168" s="2">
        <f>MOD(A4168,1)</f>
        <v/>
      </c>
      <c r="C4168" t="n">
        <v>328</v>
      </c>
      <c r="D4168" t="n">
        <v>331.35</v>
      </c>
    </row>
    <row r="4169">
      <c r="A4169" s="1" t="n">
        <v>45701.41666666666</v>
      </c>
      <c r="B4169" s="2">
        <f>MOD(A4169,1)</f>
        <v/>
      </c>
      <c r="C4169" t="n">
        <v>319.51</v>
      </c>
      <c r="D4169" t="n">
        <v>326.03</v>
      </c>
    </row>
    <row r="4170">
      <c r="A4170" s="1" t="n">
        <v>45701.42708333334</v>
      </c>
      <c r="B4170" s="2">
        <f>MOD(A4170,1)</f>
        <v/>
      </c>
      <c r="C4170" t="n">
        <v>311.88</v>
      </c>
      <c r="D4170" t="n">
        <v>327.54</v>
      </c>
    </row>
    <row r="4171">
      <c r="A4171" s="1" t="n">
        <v>45701.4375</v>
      </c>
      <c r="B4171" s="2">
        <f>MOD(A4171,1)</f>
        <v/>
      </c>
      <c r="C4171" t="n">
        <v>301.69</v>
      </c>
      <c r="D4171" t="n">
        <v>306.8</v>
      </c>
    </row>
    <row r="4172">
      <c r="A4172" s="1" t="n">
        <v>45701.44791666666</v>
      </c>
      <c r="B4172" s="2">
        <f>MOD(A4172,1)</f>
        <v/>
      </c>
      <c r="C4172" t="n">
        <v>303.39</v>
      </c>
      <c r="D4172" t="n">
        <v>350.45</v>
      </c>
    </row>
    <row r="4173">
      <c r="A4173" s="1" t="n">
        <v>45701.45833333334</v>
      </c>
      <c r="B4173" s="2">
        <f>MOD(A4173,1)</f>
        <v/>
      </c>
      <c r="C4173" t="n">
        <v>299.54</v>
      </c>
      <c r="D4173" t="n">
        <v>334.44</v>
      </c>
    </row>
    <row r="4174">
      <c r="A4174" s="1" t="n">
        <v>45701.46875</v>
      </c>
      <c r="B4174" s="2">
        <f>MOD(A4174,1)</f>
        <v/>
      </c>
      <c r="C4174" t="n">
        <v>295.1</v>
      </c>
      <c r="D4174" t="n">
        <v>317.17</v>
      </c>
    </row>
    <row r="4175">
      <c r="A4175" s="1" t="n">
        <v>45701.47916666666</v>
      </c>
      <c r="B4175" s="2">
        <f>MOD(A4175,1)</f>
        <v/>
      </c>
      <c r="C4175" t="n">
        <v>294.53</v>
      </c>
      <c r="D4175" t="n">
        <v>337.84</v>
      </c>
    </row>
    <row r="4176">
      <c r="A4176" s="1" t="n">
        <v>45701.48958333334</v>
      </c>
      <c r="B4176" s="2">
        <f>MOD(A4176,1)</f>
        <v/>
      </c>
      <c r="C4176" t="n">
        <v>284.8</v>
      </c>
      <c r="D4176" t="n">
        <v>322.44</v>
      </c>
    </row>
    <row r="4177">
      <c r="A4177" s="1" t="n">
        <v>45701.5</v>
      </c>
      <c r="B4177" s="2">
        <f>MOD(A4177,1)</f>
        <v/>
      </c>
      <c r="C4177" t="n">
        <v>269.6</v>
      </c>
      <c r="D4177" t="n">
        <v>194.53</v>
      </c>
    </row>
    <row r="4178">
      <c r="A4178" s="1" t="n">
        <v>45701.51041666666</v>
      </c>
      <c r="B4178" s="2">
        <f>MOD(A4178,1)</f>
        <v/>
      </c>
      <c r="C4178" t="n">
        <v>232.8</v>
      </c>
      <c r="D4178" t="n">
        <v>55.25</v>
      </c>
    </row>
    <row r="4179">
      <c r="A4179" s="1" t="n">
        <v>45701.52083333334</v>
      </c>
      <c r="B4179" s="2">
        <f>MOD(A4179,1)</f>
        <v/>
      </c>
      <c r="C4179" t="n">
        <v>257.52</v>
      </c>
      <c r="D4179" t="n">
        <v>252.68</v>
      </c>
    </row>
    <row r="4180">
      <c r="A4180" s="1" t="n">
        <v>45701.53125</v>
      </c>
      <c r="B4180" s="2">
        <f>MOD(A4180,1)</f>
        <v/>
      </c>
      <c r="C4180" t="n">
        <v>227.93</v>
      </c>
      <c r="D4180" t="n">
        <v>152.47</v>
      </c>
    </row>
    <row r="4181">
      <c r="A4181" s="1" t="n">
        <v>45701.54166666666</v>
      </c>
      <c r="B4181" s="2">
        <f>MOD(A4181,1)</f>
        <v/>
      </c>
      <c r="C4181" t="n">
        <v>207.19</v>
      </c>
      <c r="D4181" t="n">
        <v>173.8</v>
      </c>
    </row>
    <row r="4182">
      <c r="A4182" s="1" t="n">
        <v>45701.55208333334</v>
      </c>
      <c r="B4182" s="2">
        <f>MOD(A4182,1)</f>
        <v/>
      </c>
      <c r="C4182" t="n">
        <v>203.13</v>
      </c>
      <c r="D4182" t="n">
        <v>264.97</v>
      </c>
    </row>
    <row r="4183">
      <c r="A4183" s="1" t="n">
        <v>45701.5625</v>
      </c>
      <c r="B4183" s="2">
        <f>MOD(A4183,1)</f>
        <v/>
      </c>
      <c r="C4183" t="n">
        <v>175.86</v>
      </c>
      <c r="D4183" t="n">
        <v>215.92</v>
      </c>
    </row>
    <row r="4184">
      <c r="A4184" s="1" t="n">
        <v>45701.57291666666</v>
      </c>
      <c r="B4184" s="2">
        <f>MOD(A4184,1)</f>
        <v/>
      </c>
      <c r="C4184" t="n">
        <v>264.63</v>
      </c>
      <c r="D4184" t="n">
        <v>279.97</v>
      </c>
    </row>
    <row r="4185">
      <c r="A4185" s="1" t="n">
        <v>45701.58333333334</v>
      </c>
      <c r="B4185" s="2">
        <f>MOD(A4185,1)</f>
        <v/>
      </c>
      <c r="C4185" t="n">
        <v>271.32</v>
      </c>
      <c r="D4185" t="n">
        <v>315.3</v>
      </c>
    </row>
    <row r="4186">
      <c r="A4186" s="1" t="n">
        <v>45701.59375</v>
      </c>
      <c r="B4186" s="2">
        <f>MOD(A4186,1)</f>
        <v/>
      </c>
      <c r="C4186" t="n">
        <v>251.17</v>
      </c>
      <c r="D4186" t="n">
        <v>298.56</v>
      </c>
    </row>
    <row r="4187">
      <c r="A4187" s="1" t="n">
        <v>45701.60416666666</v>
      </c>
      <c r="B4187" s="2">
        <f>MOD(A4187,1)</f>
        <v/>
      </c>
      <c r="C4187" t="n">
        <v>254.98</v>
      </c>
      <c r="D4187" t="n">
        <v>333.48</v>
      </c>
    </row>
    <row r="4188">
      <c r="A4188" s="1" t="n">
        <v>45701.61458333334</v>
      </c>
      <c r="B4188" s="2">
        <f>MOD(A4188,1)</f>
        <v/>
      </c>
      <c r="C4188" t="n">
        <v>264.27</v>
      </c>
      <c r="D4188" t="n">
        <v>290.68</v>
      </c>
    </row>
    <row r="4189">
      <c r="A4189" s="1" t="n">
        <v>45701.625</v>
      </c>
      <c r="B4189" s="2">
        <f>MOD(A4189,1)</f>
        <v/>
      </c>
      <c r="C4189" t="n">
        <v>264.21</v>
      </c>
      <c r="D4189" t="n">
        <v>329.64</v>
      </c>
    </row>
    <row r="4190">
      <c r="A4190" s="1" t="n">
        <v>45701.63541666666</v>
      </c>
      <c r="B4190" s="2">
        <f>MOD(A4190,1)</f>
        <v/>
      </c>
      <c r="C4190" t="n">
        <v>270.36</v>
      </c>
      <c r="D4190" t="n">
        <v>293.05</v>
      </c>
    </row>
    <row r="4191">
      <c r="A4191" s="1" t="n">
        <v>45701.64583333334</v>
      </c>
      <c r="B4191" s="2">
        <f>MOD(A4191,1)</f>
        <v/>
      </c>
      <c r="C4191" t="n">
        <v>270.03</v>
      </c>
      <c r="D4191" t="n">
        <v>297.52</v>
      </c>
    </row>
    <row r="4192">
      <c r="A4192" s="1" t="n">
        <v>45701.65625</v>
      </c>
      <c r="B4192" s="2">
        <f>MOD(A4192,1)</f>
        <v/>
      </c>
      <c r="C4192" t="n">
        <v>270</v>
      </c>
      <c r="D4192" t="n">
        <v>315.28</v>
      </c>
    </row>
    <row r="4193">
      <c r="A4193" s="1" t="n">
        <v>45701.66666666666</v>
      </c>
      <c r="B4193" s="2">
        <f>MOD(A4193,1)</f>
        <v/>
      </c>
      <c r="C4193" t="n">
        <v>268.57</v>
      </c>
      <c r="D4193" t="n">
        <v>306.6</v>
      </c>
    </row>
    <row r="4194">
      <c r="A4194" s="1" t="n">
        <v>45701.67708333334</v>
      </c>
      <c r="B4194" s="2">
        <f>MOD(A4194,1)</f>
        <v/>
      </c>
      <c r="C4194" t="n">
        <v>274.34</v>
      </c>
      <c r="D4194" t="n">
        <v>306.84</v>
      </c>
    </row>
    <row r="4195">
      <c r="A4195" s="1" t="n">
        <v>45701.6875</v>
      </c>
      <c r="B4195" s="2">
        <f>MOD(A4195,1)</f>
        <v/>
      </c>
      <c r="C4195" t="n">
        <v>289.64</v>
      </c>
      <c r="D4195" t="n">
        <v>334.31</v>
      </c>
    </row>
    <row r="4196">
      <c r="A4196" s="1" t="n">
        <v>45701.69791666666</v>
      </c>
      <c r="B4196" s="2">
        <f>MOD(A4196,1)</f>
        <v/>
      </c>
      <c r="C4196" t="n">
        <v>299.48</v>
      </c>
      <c r="D4196" t="n">
        <v>320.9</v>
      </c>
    </row>
    <row r="4197">
      <c r="A4197" s="1" t="n">
        <v>45701.70833333334</v>
      </c>
      <c r="B4197" s="2">
        <f>MOD(A4197,1)</f>
        <v/>
      </c>
      <c r="C4197" t="n">
        <v>306.77</v>
      </c>
      <c r="D4197" t="n">
        <v>323.31</v>
      </c>
    </row>
    <row r="4198">
      <c r="A4198" s="1" t="n">
        <v>45701.71875</v>
      </c>
      <c r="B4198" s="2">
        <f>MOD(A4198,1)</f>
        <v/>
      </c>
      <c r="C4198" t="n">
        <v>321.11</v>
      </c>
      <c r="D4198" t="n">
        <v>336.86</v>
      </c>
    </row>
    <row r="4199">
      <c r="A4199" s="1" t="n">
        <v>45701.72916666666</v>
      </c>
      <c r="B4199" s="2">
        <f>MOD(A4199,1)</f>
        <v/>
      </c>
      <c r="C4199" t="n">
        <v>332</v>
      </c>
      <c r="D4199" t="n">
        <v>347.78</v>
      </c>
    </row>
    <row r="4200">
      <c r="A4200" s="1" t="n">
        <v>45701.73958333334</v>
      </c>
      <c r="B4200" s="2">
        <f>MOD(A4200,1)</f>
        <v/>
      </c>
      <c r="C4200" t="n">
        <v>332.9</v>
      </c>
      <c r="D4200" t="n">
        <v>338.05</v>
      </c>
    </row>
    <row r="4201">
      <c r="A4201" s="1" t="n">
        <v>45701.75</v>
      </c>
      <c r="B4201" s="2">
        <f>MOD(A4201,1)</f>
        <v/>
      </c>
      <c r="C4201" t="n">
        <v>337.44</v>
      </c>
      <c r="D4201" t="n">
        <v>353.27</v>
      </c>
    </row>
    <row r="4202">
      <c r="A4202" s="1" t="n">
        <v>45701.76041666666</v>
      </c>
      <c r="B4202" s="2">
        <f>MOD(A4202,1)</f>
        <v/>
      </c>
      <c r="C4202" t="n">
        <v>343.63</v>
      </c>
      <c r="D4202" t="n">
        <v>340.23</v>
      </c>
    </row>
    <row r="4203">
      <c r="A4203" s="1" t="n">
        <v>45701.77083333334</v>
      </c>
      <c r="B4203" s="2">
        <f>MOD(A4203,1)</f>
        <v/>
      </c>
      <c r="C4203" t="n">
        <v>355.56</v>
      </c>
      <c r="D4203" t="n">
        <v>370.45</v>
      </c>
    </row>
    <row r="4204">
      <c r="A4204" s="1" t="n">
        <v>45701.78125</v>
      </c>
      <c r="B4204" s="2">
        <f>MOD(A4204,1)</f>
        <v/>
      </c>
      <c r="C4204" t="n">
        <v>413.74</v>
      </c>
      <c r="D4204" t="n">
        <v>370.91</v>
      </c>
    </row>
    <row r="4205">
      <c r="A4205" s="1" t="n">
        <v>45701.79166666666</v>
      </c>
      <c r="B4205" s="2">
        <f>MOD(A4205,1)</f>
        <v/>
      </c>
      <c r="C4205" t="n">
        <v>425.36</v>
      </c>
      <c r="D4205" t="n">
        <v>370.45</v>
      </c>
    </row>
    <row r="4206">
      <c r="A4206" s="1" t="n">
        <v>45701.80208333334</v>
      </c>
      <c r="B4206" s="2">
        <f>MOD(A4206,1)</f>
        <v/>
      </c>
      <c r="C4206" t="n">
        <v>386.2</v>
      </c>
      <c r="D4206" t="n">
        <v>387.28</v>
      </c>
    </row>
    <row r="4207">
      <c r="A4207" s="1" t="n">
        <v>45701.8125</v>
      </c>
      <c r="B4207" s="2">
        <f>MOD(A4207,1)</f>
        <v/>
      </c>
      <c r="C4207" t="n">
        <v>462.14</v>
      </c>
      <c r="D4207" t="n">
        <v>397.29</v>
      </c>
    </row>
    <row r="4208">
      <c r="A4208" s="1" t="n">
        <v>45701.82291666666</v>
      </c>
      <c r="B4208" s="2">
        <f>MOD(A4208,1)</f>
        <v/>
      </c>
      <c r="C4208" t="n">
        <v>399.32</v>
      </c>
      <c r="D4208" t="n">
        <v>389.34</v>
      </c>
    </row>
    <row r="4209">
      <c r="A4209" s="1" t="n">
        <v>45701.83333333334</v>
      </c>
      <c r="B4209" s="2">
        <f>MOD(A4209,1)</f>
        <v/>
      </c>
      <c r="C4209" t="n">
        <v>441.97</v>
      </c>
      <c r="D4209" t="n">
        <v>377.79</v>
      </c>
    </row>
    <row r="4210">
      <c r="A4210" s="1" t="n">
        <v>45701.84375</v>
      </c>
      <c r="B4210" s="2">
        <f>MOD(A4210,1)</f>
        <v/>
      </c>
      <c r="C4210" t="n">
        <v>414.99</v>
      </c>
      <c r="D4210" t="n">
        <v>386.78</v>
      </c>
    </row>
    <row r="4211">
      <c r="A4211" s="1" t="n">
        <v>45701.85416666666</v>
      </c>
      <c r="B4211" s="2">
        <f>MOD(A4211,1)</f>
        <v/>
      </c>
      <c r="C4211" t="n">
        <v>381.66</v>
      </c>
      <c r="D4211" t="n">
        <v>366.52</v>
      </c>
    </row>
    <row r="4212">
      <c r="A4212" s="1" t="n">
        <v>45701.86458333334</v>
      </c>
      <c r="B4212" s="2">
        <f>MOD(A4212,1)</f>
        <v/>
      </c>
      <c r="C4212" t="n">
        <v>374.22</v>
      </c>
      <c r="D4212" t="n">
        <v>438.24</v>
      </c>
    </row>
    <row r="4213">
      <c r="A4213" s="1" t="n">
        <v>45701.875</v>
      </c>
      <c r="B4213" s="2">
        <f>MOD(A4213,1)</f>
        <v/>
      </c>
      <c r="C4213" t="n">
        <v>380.76</v>
      </c>
      <c r="D4213" t="n">
        <v>454.08</v>
      </c>
    </row>
    <row r="4214">
      <c r="A4214" s="1" t="n">
        <v>45701.88541666666</v>
      </c>
      <c r="B4214" s="2">
        <f>MOD(A4214,1)</f>
        <v/>
      </c>
      <c r="C4214" t="n">
        <v>393.64</v>
      </c>
      <c r="D4214" t="n">
        <v>434.33</v>
      </c>
    </row>
    <row r="4215">
      <c r="A4215" s="1" t="n">
        <v>45701.89583333334</v>
      </c>
      <c r="B4215" s="2">
        <f>MOD(A4215,1)</f>
        <v/>
      </c>
      <c r="C4215" t="n">
        <v>371.4</v>
      </c>
      <c r="D4215" t="n">
        <v>401.82</v>
      </c>
    </row>
    <row r="4216">
      <c r="A4216" s="1" t="n">
        <v>45701.90625</v>
      </c>
      <c r="B4216" s="2">
        <f>MOD(A4216,1)</f>
        <v/>
      </c>
      <c r="C4216" t="n">
        <v>369.36</v>
      </c>
      <c r="D4216" t="n">
        <v>371.86</v>
      </c>
    </row>
    <row r="4217">
      <c r="A4217" s="1" t="n">
        <v>45701.91666666666</v>
      </c>
      <c r="B4217" s="2">
        <f>MOD(A4217,1)</f>
        <v/>
      </c>
      <c r="C4217" t="n">
        <v>363.29</v>
      </c>
      <c r="D4217" t="n">
        <v>403.84</v>
      </c>
    </row>
    <row r="4218">
      <c r="A4218" s="1" t="n">
        <v>45701.92708333334</v>
      </c>
      <c r="B4218" s="2">
        <f>MOD(A4218,1)</f>
        <v/>
      </c>
      <c r="C4218" t="n">
        <v>354.68</v>
      </c>
      <c r="D4218" t="n">
        <v>391.62</v>
      </c>
    </row>
    <row r="4219">
      <c r="A4219" s="1" t="n">
        <v>45701.9375</v>
      </c>
      <c r="B4219" s="2">
        <f>MOD(A4219,1)</f>
        <v/>
      </c>
      <c r="C4219" t="n">
        <v>343.95</v>
      </c>
      <c r="D4219" t="n">
        <v>381.91</v>
      </c>
    </row>
    <row r="4220">
      <c r="A4220" s="1" t="n">
        <v>45701.94791666666</v>
      </c>
      <c r="B4220" s="2">
        <f>MOD(A4220,1)</f>
        <v/>
      </c>
      <c r="C4220" t="n">
        <v>339.34</v>
      </c>
      <c r="D4220" t="n">
        <v>332.41</v>
      </c>
    </row>
    <row r="4221">
      <c r="A4221" s="1" t="n">
        <v>45701.95833333334</v>
      </c>
      <c r="B4221" s="2">
        <f>MOD(A4221,1)</f>
        <v/>
      </c>
      <c r="C4221" t="n">
        <v>331</v>
      </c>
      <c r="D4221" t="n">
        <v>350.13</v>
      </c>
    </row>
    <row r="4222">
      <c r="A4222" s="1" t="n">
        <v>45701.96875</v>
      </c>
      <c r="B4222" s="2">
        <f>MOD(A4222,1)</f>
        <v/>
      </c>
      <c r="C4222" t="n">
        <v>331</v>
      </c>
      <c r="D4222" t="n">
        <v>329.07</v>
      </c>
    </row>
    <row r="4223">
      <c r="A4223" s="1" t="n">
        <v>45701.97916666666</v>
      </c>
      <c r="B4223" s="2">
        <f>MOD(A4223,1)</f>
        <v/>
      </c>
      <c r="C4223" t="n">
        <v>320</v>
      </c>
      <c r="D4223" t="n">
        <v>310.1</v>
      </c>
    </row>
    <row r="4224">
      <c r="A4224" s="1" t="n">
        <v>45701.98958333334</v>
      </c>
      <c r="B4224" s="2">
        <f>MOD(A4224,1)</f>
        <v/>
      </c>
      <c r="C4224" t="n">
        <v>309</v>
      </c>
      <c r="D4224" t="n">
        <v>310</v>
      </c>
    </row>
    <row r="4225">
      <c r="A4225" s="1" t="n">
        <v>45702</v>
      </c>
      <c r="B4225" s="2">
        <f>MOD(A4225,1)</f>
        <v/>
      </c>
      <c r="C4225" t="n">
        <v>295.62</v>
      </c>
      <c r="D4225" t="n">
        <v>312</v>
      </c>
    </row>
    <row r="4226">
      <c r="A4226" s="1" t="n">
        <v>45702.01041666666</v>
      </c>
      <c r="B4226" s="2">
        <f>MOD(A4226,1)</f>
        <v/>
      </c>
      <c r="C4226" t="n">
        <v>316</v>
      </c>
      <c r="D4226" t="n">
        <v/>
      </c>
    </row>
    <row r="4227">
      <c r="A4227" s="1" t="n">
        <v>45702.02083333334</v>
      </c>
      <c r="B4227" s="2">
        <f>MOD(A4227,1)</f>
        <v/>
      </c>
      <c r="C4227" t="n">
        <v>346.32</v>
      </c>
      <c r="D4227" t="n">
        <v/>
      </c>
    </row>
    <row r="4228">
      <c r="A4228" s="1" t="n">
        <v>45702.03125</v>
      </c>
      <c r="B4228" s="2">
        <f>MOD(A4228,1)</f>
        <v/>
      </c>
      <c r="C4228" t="n">
        <v>331.62</v>
      </c>
      <c r="D4228" t="n">
        <v/>
      </c>
    </row>
    <row r="4229">
      <c r="A4229" s="1" t="n">
        <v>45702.04166666666</v>
      </c>
      <c r="B4229" s="2">
        <f>MOD(A4229,1)</f>
        <v/>
      </c>
      <c r="C4229" t="n">
        <v>322</v>
      </c>
      <c r="D4229" t="n">
        <v/>
      </c>
    </row>
    <row r="4230">
      <c r="A4230" s="1" t="n">
        <v>45702.05208333334</v>
      </c>
      <c r="B4230" s="2">
        <f>MOD(A4230,1)</f>
        <v/>
      </c>
      <c r="C4230" t="n">
        <v>310</v>
      </c>
      <c r="D4230" t="n">
        <v/>
      </c>
    </row>
    <row r="4231">
      <c r="A4231" s="1" t="n">
        <v>45702.0625</v>
      </c>
      <c r="B4231" s="2">
        <f>MOD(A4231,1)</f>
        <v/>
      </c>
      <c r="C4231" t="n">
        <v>304.33</v>
      </c>
      <c r="D4231" t="n">
        <v/>
      </c>
    </row>
    <row r="4232">
      <c r="A4232" s="1" t="n">
        <v>45702.07291666666</v>
      </c>
      <c r="B4232" s="2">
        <f>MOD(A4232,1)</f>
        <v/>
      </c>
      <c r="C4232" t="n">
        <v>296</v>
      </c>
      <c r="D4232" t="n">
        <v/>
      </c>
    </row>
    <row r="4233">
      <c r="A4233" s="1" t="n">
        <v>45702.08333333334</v>
      </c>
      <c r="B4233" s="2">
        <f>MOD(A4233,1)</f>
        <v/>
      </c>
      <c r="C4233" t="n">
        <v>292.27</v>
      </c>
      <c r="D4233" t="n">
        <v/>
      </c>
    </row>
    <row r="4234">
      <c r="A4234" s="1" t="n">
        <v>45702.09375</v>
      </c>
      <c r="B4234" s="2">
        <f>MOD(A4234,1)</f>
        <v/>
      </c>
      <c r="C4234" t="n">
        <v>291.72</v>
      </c>
      <c r="D4234" t="n">
        <v/>
      </c>
    </row>
    <row r="4235">
      <c r="A4235" s="1" t="n">
        <v>45702.10416666666</v>
      </c>
      <c r="B4235" s="2">
        <f>MOD(A4235,1)</f>
        <v/>
      </c>
      <c r="C4235" t="n">
        <v>291.72</v>
      </c>
      <c r="D4235" t="n">
        <v/>
      </c>
    </row>
    <row r="4236">
      <c r="A4236" s="1" t="n">
        <v>45702.11458333334</v>
      </c>
      <c r="B4236" s="2">
        <f>MOD(A4236,1)</f>
        <v/>
      </c>
      <c r="C4236" t="n">
        <v>279.84</v>
      </c>
      <c r="D4236" t="n">
        <v/>
      </c>
    </row>
    <row r="4237">
      <c r="A4237" s="1" t="n">
        <v>45702.125</v>
      </c>
      <c r="B4237" s="2">
        <f>MOD(A4237,1)</f>
        <v/>
      </c>
      <c r="C4237" t="n">
        <v>279.94</v>
      </c>
      <c r="D4237" t="n">
        <v/>
      </c>
    </row>
    <row r="4238">
      <c r="A4238" s="1" t="n">
        <v>45702.13541666666</v>
      </c>
      <c r="B4238" s="2">
        <f>MOD(A4238,1)</f>
        <v/>
      </c>
      <c r="C4238" t="n">
        <v>276.42</v>
      </c>
      <c r="D4238" t="n">
        <v/>
      </c>
    </row>
    <row r="4239">
      <c r="A4239" s="1" t="n">
        <v>45702.14583333334</v>
      </c>
      <c r="B4239" s="2">
        <f>MOD(A4239,1)</f>
        <v/>
      </c>
      <c r="C4239" t="n">
        <v>267.81</v>
      </c>
      <c r="D4239" t="n">
        <v/>
      </c>
    </row>
    <row r="4240">
      <c r="A4240" s="1" t="n">
        <v>45702.15625</v>
      </c>
      <c r="B4240" s="2">
        <f>MOD(A4240,1)</f>
        <v/>
      </c>
      <c r="C4240" t="n">
        <v>236.61</v>
      </c>
      <c r="D4240" t="n">
        <v/>
      </c>
    </row>
    <row r="4241">
      <c r="A4241" s="1" t="n">
        <v>45702.16666666666</v>
      </c>
      <c r="B4241" s="2">
        <f>MOD(A4241,1)</f>
        <v/>
      </c>
      <c r="C4241" t="n">
        <v>234.93</v>
      </c>
      <c r="D4241" t="n">
        <v/>
      </c>
    </row>
    <row r="4242">
      <c r="A4242" s="1" t="n">
        <v>45702.17708333334</v>
      </c>
      <c r="B4242" s="2">
        <f>MOD(A4242,1)</f>
        <v/>
      </c>
      <c r="C4242" t="n">
        <v>230.71</v>
      </c>
      <c r="D4242" t="n">
        <v/>
      </c>
    </row>
    <row r="4243">
      <c r="A4243" s="1" t="n">
        <v>45702.1875</v>
      </c>
      <c r="B4243" s="2">
        <f>MOD(A4243,1)</f>
        <v/>
      </c>
      <c r="C4243" t="n">
        <v>231.48</v>
      </c>
      <c r="D4243" t="n">
        <v/>
      </c>
    </row>
    <row r="4244">
      <c r="A4244" s="1" t="n">
        <v>45702.19791666666</v>
      </c>
      <c r="B4244" s="2">
        <f>MOD(A4244,1)</f>
        <v/>
      </c>
      <c r="C4244" t="n">
        <v>212.48</v>
      </c>
      <c r="D4244" t="n">
        <v/>
      </c>
    </row>
    <row r="4245">
      <c r="A4245" s="1" t="n">
        <v>45702.20833333334</v>
      </c>
      <c r="B4245" s="2">
        <f>MOD(A4245,1)</f>
        <v/>
      </c>
      <c r="C4245" t="n">
        <v>211.16</v>
      </c>
      <c r="D4245" t="n">
        <v/>
      </c>
    </row>
    <row r="4246">
      <c r="A4246" s="1" t="n">
        <v>45702.21875</v>
      </c>
      <c r="B4246" s="2">
        <f>MOD(A4246,1)</f>
        <v/>
      </c>
      <c r="C4246" t="n">
        <v>230</v>
      </c>
      <c r="D4246" t="n">
        <v/>
      </c>
    </row>
    <row r="4247">
      <c r="A4247" s="1" t="n">
        <v>45702.22916666666</v>
      </c>
      <c r="B4247" s="2">
        <f>MOD(A4247,1)</f>
        <v/>
      </c>
      <c r="C4247" t="n">
        <v>226.84</v>
      </c>
      <c r="D4247" t="n">
        <v/>
      </c>
    </row>
    <row r="4248">
      <c r="A4248" s="1" t="n">
        <v>45702.23958333334</v>
      </c>
      <c r="B4248" s="2">
        <f>MOD(A4248,1)</f>
        <v/>
      </c>
      <c r="C4248" t="n">
        <v>230.7</v>
      </c>
      <c r="D4248" t="n">
        <v/>
      </c>
    </row>
    <row r="4249">
      <c r="A4249" s="1" t="n">
        <v>45702.25</v>
      </c>
      <c r="B4249" s="2">
        <f>MOD(A4249,1)</f>
        <v/>
      </c>
      <c r="C4249" t="n">
        <v>231.06</v>
      </c>
      <c r="D4249" t="n">
        <v/>
      </c>
    </row>
    <row r="4250">
      <c r="A4250" s="1" t="n">
        <v>45702.26041666666</v>
      </c>
      <c r="B4250" s="2">
        <f>MOD(A4250,1)</f>
        <v/>
      </c>
      <c r="C4250" t="n">
        <v>249</v>
      </c>
      <c r="D4250" t="n">
        <v/>
      </c>
    </row>
    <row r="4251">
      <c r="A4251" s="1" t="n">
        <v>45702.27083333334</v>
      </c>
      <c r="B4251" s="2">
        <f>MOD(A4251,1)</f>
        <v/>
      </c>
      <c r="C4251" t="n">
        <v>270.67</v>
      </c>
      <c r="D4251" t="n">
        <v/>
      </c>
    </row>
    <row r="4252">
      <c r="A4252" s="1" t="n">
        <v>45702.28125</v>
      </c>
      <c r="B4252" s="2">
        <f>MOD(A4252,1)</f>
        <v/>
      </c>
      <c r="C4252" t="n">
        <v>285</v>
      </c>
      <c r="D4252" t="n">
        <v/>
      </c>
    </row>
    <row r="4253">
      <c r="A4253" s="1" t="n">
        <v>45702.29166666666</v>
      </c>
      <c r="B4253" s="2">
        <f>MOD(A4253,1)</f>
        <v/>
      </c>
      <c r="C4253" t="n">
        <v>287.87</v>
      </c>
      <c r="D4253" t="n">
        <v/>
      </c>
    </row>
    <row r="4254">
      <c r="A4254" s="1" t="n">
        <v>45702.30208333334</v>
      </c>
      <c r="B4254" s="2">
        <f>MOD(A4254,1)</f>
        <v/>
      </c>
      <c r="C4254" t="n">
        <v>289.8</v>
      </c>
      <c r="D4254" t="n">
        <v/>
      </c>
    </row>
    <row r="4255">
      <c r="A4255" s="1" t="n">
        <v>45702.3125</v>
      </c>
      <c r="B4255" s="2">
        <f>MOD(A4255,1)</f>
        <v/>
      </c>
      <c r="C4255" t="n">
        <v>291.65</v>
      </c>
      <c r="D4255" t="n">
        <v/>
      </c>
    </row>
    <row r="4256">
      <c r="A4256" s="1" t="n">
        <v>45702.32291666666</v>
      </c>
      <c r="B4256" s="2">
        <f>MOD(A4256,1)</f>
        <v/>
      </c>
      <c r="C4256" t="n">
        <v>291.11</v>
      </c>
      <c r="D4256" t="n">
        <v/>
      </c>
    </row>
    <row r="4257">
      <c r="A4257" s="1" t="n">
        <v>45702.33333333334</v>
      </c>
      <c r="B4257" s="2">
        <f>MOD(A4257,1)</f>
        <v/>
      </c>
      <c r="C4257" t="n">
        <v>299.2</v>
      </c>
      <c r="D4257" t="n">
        <v/>
      </c>
    </row>
    <row r="4258">
      <c r="A4258" s="1" t="n">
        <v>45702.34375</v>
      </c>
      <c r="B4258" s="2">
        <f>MOD(A4258,1)</f>
        <v/>
      </c>
      <c r="C4258" t="n">
        <v>315.7</v>
      </c>
      <c r="D4258" t="n">
        <v/>
      </c>
    </row>
    <row r="4259">
      <c r="A4259" s="1" t="n">
        <v>45702.35416666666</v>
      </c>
      <c r="B4259" s="2">
        <f>MOD(A4259,1)</f>
        <v/>
      </c>
      <c r="C4259" t="n">
        <v>327.7</v>
      </c>
      <c r="D4259" t="n">
        <v/>
      </c>
    </row>
    <row r="4260">
      <c r="A4260" s="1" t="n">
        <v>45702.36458333334</v>
      </c>
      <c r="B4260" s="2">
        <f>MOD(A4260,1)</f>
        <v/>
      </c>
      <c r="C4260" t="n">
        <v>334.64</v>
      </c>
      <c r="D4260" t="n">
        <v/>
      </c>
    </row>
    <row r="4261">
      <c r="A4261" s="1" t="n">
        <v>45702.375</v>
      </c>
      <c r="B4261" s="2">
        <f>MOD(A4261,1)</f>
        <v/>
      </c>
      <c r="C4261" t="n">
        <v>336.63</v>
      </c>
      <c r="D4261" t="n">
        <v/>
      </c>
    </row>
    <row r="4262">
      <c r="A4262" s="1" t="n">
        <v>45702.38541666666</v>
      </c>
      <c r="B4262" s="2">
        <f>MOD(A4262,1)</f>
        <v/>
      </c>
      <c r="C4262" t="n">
        <v>330.96</v>
      </c>
      <c r="D4262" t="n">
        <v/>
      </c>
    </row>
    <row r="4263">
      <c r="A4263" s="1" t="n">
        <v>45702.39583333334</v>
      </c>
      <c r="B4263" s="2">
        <f>MOD(A4263,1)</f>
        <v/>
      </c>
      <c r="C4263" t="n">
        <v>338.79</v>
      </c>
      <c r="D4263" t="n">
        <v/>
      </c>
    </row>
    <row r="4264">
      <c r="A4264" s="1" t="n">
        <v>45702.40625</v>
      </c>
      <c r="B4264" s="2">
        <f>MOD(A4264,1)</f>
        <v/>
      </c>
      <c r="C4264" t="n">
        <v>343.65</v>
      </c>
      <c r="D4264" t="n">
        <v/>
      </c>
    </row>
    <row r="4265">
      <c r="A4265" s="1" t="n">
        <v>45702.41666666666</v>
      </c>
      <c r="B4265" s="2">
        <f>MOD(A4265,1)</f>
        <v/>
      </c>
      <c r="C4265" t="n">
        <v>334.89</v>
      </c>
      <c r="D4265" t="n">
        <v/>
      </c>
    </row>
    <row r="4266">
      <c r="A4266" s="1" t="n">
        <v>45702.42708333334</v>
      </c>
      <c r="B4266" s="2">
        <f>MOD(A4266,1)</f>
        <v/>
      </c>
      <c r="C4266" t="n">
        <v>316.34</v>
      </c>
      <c r="D4266" t="n">
        <v/>
      </c>
    </row>
    <row r="4267">
      <c r="A4267" s="1" t="n">
        <v>45702.4375</v>
      </c>
      <c r="B4267" s="2">
        <f>MOD(A4267,1)</f>
        <v/>
      </c>
      <c r="C4267" t="n">
        <v>316.8</v>
      </c>
      <c r="D4267" t="n">
        <v/>
      </c>
    </row>
    <row r="4268">
      <c r="A4268" s="1" t="n">
        <v>45702.44791666666</v>
      </c>
      <c r="B4268" s="2">
        <f>MOD(A4268,1)</f>
        <v/>
      </c>
      <c r="C4268" t="n">
        <v>316.82</v>
      </c>
      <c r="D4268" t="n">
        <v/>
      </c>
    </row>
    <row r="4269">
      <c r="A4269" s="1" t="n">
        <v>45702.45833333334</v>
      </c>
      <c r="B4269" s="2">
        <f>MOD(A4269,1)</f>
        <v/>
      </c>
      <c r="C4269" t="n">
        <v>313.95</v>
      </c>
      <c r="D4269" t="n">
        <v/>
      </c>
    </row>
    <row r="4270">
      <c r="A4270" s="1" t="n">
        <v>45702.46875</v>
      </c>
      <c r="B4270" s="2">
        <f>MOD(A4270,1)</f>
        <v/>
      </c>
      <c r="C4270" t="n">
        <v>310.82</v>
      </c>
      <c r="D4270" t="n">
        <v/>
      </c>
    </row>
    <row r="4271">
      <c r="A4271" s="1" t="n">
        <v>45702.47916666666</v>
      </c>
      <c r="B4271" s="2">
        <f>MOD(A4271,1)</f>
        <v/>
      </c>
      <c r="C4271" t="n">
        <v>305.74</v>
      </c>
      <c r="D4271" t="n">
        <v/>
      </c>
    </row>
    <row r="4272">
      <c r="A4272" s="1" t="n">
        <v>45702.48958333334</v>
      </c>
      <c r="B4272" s="2">
        <f>MOD(A4272,1)</f>
        <v/>
      </c>
      <c r="C4272" t="n">
        <v>301.58</v>
      </c>
      <c r="D4272" t="n">
        <v/>
      </c>
    </row>
    <row r="4273">
      <c r="A4273" s="1" t="n">
        <v>45702.5</v>
      </c>
      <c r="B4273" s="2">
        <f>MOD(A4273,1)</f>
        <v/>
      </c>
      <c r="C4273" t="n">
        <v>296.76</v>
      </c>
      <c r="D4273" t="n">
        <v/>
      </c>
    </row>
    <row r="4274">
      <c r="A4274" s="1" t="n">
        <v>45702.51041666666</v>
      </c>
      <c r="B4274" s="2">
        <f>MOD(A4274,1)</f>
        <v/>
      </c>
      <c r="C4274" t="n">
        <v>246.31</v>
      </c>
      <c r="D4274" t="n">
        <v/>
      </c>
    </row>
    <row r="4275">
      <c r="A4275" s="1" t="n">
        <v>45702.52083333334</v>
      </c>
      <c r="B4275" s="2">
        <f>MOD(A4275,1)</f>
        <v/>
      </c>
      <c r="C4275" t="n">
        <v>276.68</v>
      </c>
      <c r="D4275" t="n">
        <v/>
      </c>
    </row>
    <row r="4276">
      <c r="A4276" s="1" t="n">
        <v>45702.53125</v>
      </c>
      <c r="B4276" s="2">
        <f>MOD(A4276,1)</f>
        <v/>
      </c>
      <c r="C4276" t="n">
        <v>248.94</v>
      </c>
      <c r="D4276" t="n">
        <v/>
      </c>
    </row>
    <row r="4277">
      <c r="A4277" s="1" t="n">
        <v>45702.54166666666</v>
      </c>
      <c r="B4277" s="2">
        <f>MOD(A4277,1)</f>
        <v/>
      </c>
      <c r="C4277" t="n">
        <v>277.12</v>
      </c>
      <c r="D4277" t="n">
        <v/>
      </c>
    </row>
    <row r="4278">
      <c r="A4278" s="1" t="n">
        <v>45702.55208333334</v>
      </c>
      <c r="B4278" s="2">
        <f>MOD(A4278,1)</f>
        <v/>
      </c>
      <c r="C4278" t="n">
        <v>277.44</v>
      </c>
      <c r="D4278" t="n">
        <v/>
      </c>
    </row>
    <row r="4279">
      <c r="A4279" s="1" t="n">
        <v>45702.5625</v>
      </c>
      <c r="B4279" s="2">
        <f>MOD(A4279,1)</f>
        <v/>
      </c>
      <c r="C4279" t="n">
        <v>282.86</v>
      </c>
      <c r="D4279" t="n">
        <v/>
      </c>
    </row>
    <row r="4280">
      <c r="A4280" s="1" t="n">
        <v>45702.57291666666</v>
      </c>
      <c r="B4280" s="2">
        <f>MOD(A4280,1)</f>
        <v/>
      </c>
      <c r="C4280" t="n">
        <v>284.69</v>
      </c>
      <c r="D4280" t="n">
        <v/>
      </c>
    </row>
    <row r="4281">
      <c r="A4281" s="1" t="n">
        <v>45702.58333333334</v>
      </c>
      <c r="B4281" s="2">
        <f>MOD(A4281,1)</f>
        <v/>
      </c>
      <c r="C4281" t="n">
        <v>306.2</v>
      </c>
      <c r="D4281" t="n">
        <v/>
      </c>
    </row>
    <row r="4282">
      <c r="A4282" s="1" t="n">
        <v>45702.59375</v>
      </c>
      <c r="B4282" s="2">
        <f>MOD(A4282,1)</f>
        <v/>
      </c>
      <c r="C4282" t="n">
        <v>299.55</v>
      </c>
      <c r="D4282" t="n">
        <v/>
      </c>
    </row>
    <row r="4283">
      <c r="A4283" s="1" t="n">
        <v>45702.60416666666</v>
      </c>
      <c r="B4283" s="2">
        <f>MOD(A4283,1)</f>
        <v/>
      </c>
      <c r="C4283" t="n">
        <v>296.86</v>
      </c>
      <c r="D4283" t="n">
        <v/>
      </c>
    </row>
    <row r="4284">
      <c r="A4284" s="1" t="n">
        <v>45702.61458333334</v>
      </c>
      <c r="B4284" s="2">
        <f>MOD(A4284,1)</f>
        <v/>
      </c>
      <c r="C4284" t="n">
        <v>302.45</v>
      </c>
      <c r="D4284" t="n">
        <v/>
      </c>
    </row>
    <row r="4285">
      <c r="A4285" s="1" t="n">
        <v>45702.625</v>
      </c>
      <c r="B4285" s="2">
        <f>MOD(A4285,1)</f>
        <v/>
      </c>
      <c r="C4285" t="n">
        <v>303.01</v>
      </c>
      <c r="D4285" t="n">
        <v/>
      </c>
    </row>
    <row r="4286">
      <c r="A4286" s="1" t="n">
        <v>45702.63541666666</v>
      </c>
      <c r="B4286" s="2">
        <f>MOD(A4286,1)</f>
        <v/>
      </c>
      <c r="C4286" t="n">
        <v>307.04</v>
      </c>
      <c r="D4286" t="n">
        <v/>
      </c>
    </row>
    <row r="4287">
      <c r="A4287" s="1" t="n">
        <v>45702.64583333334</v>
      </c>
      <c r="B4287" s="2">
        <f>MOD(A4287,1)</f>
        <v/>
      </c>
      <c r="C4287" t="n">
        <v>305.38</v>
      </c>
      <c r="D4287" t="n">
        <v/>
      </c>
    </row>
    <row r="4288">
      <c r="A4288" s="1" t="n">
        <v>45702.65625</v>
      </c>
      <c r="B4288" s="2">
        <f>MOD(A4288,1)</f>
        <v/>
      </c>
      <c r="C4288" t="n">
        <v>307.93</v>
      </c>
      <c r="D4288" t="n">
        <v/>
      </c>
    </row>
    <row r="4289">
      <c r="A4289" s="1" t="n">
        <v>45702.66666666666</v>
      </c>
      <c r="B4289" s="2">
        <f>MOD(A4289,1)</f>
        <v/>
      </c>
      <c r="C4289" t="n">
        <v>307.51</v>
      </c>
      <c r="D4289" t="n">
        <v/>
      </c>
    </row>
    <row r="4290">
      <c r="A4290" s="1" t="n">
        <v>45702.67708333334</v>
      </c>
      <c r="B4290" s="2">
        <f>MOD(A4290,1)</f>
        <v/>
      </c>
      <c r="C4290" t="n">
        <v>307.81</v>
      </c>
      <c r="D4290" t="n">
        <v/>
      </c>
    </row>
    <row r="4291">
      <c r="A4291" s="1" t="n">
        <v>45702.6875</v>
      </c>
      <c r="B4291" s="2">
        <f>MOD(A4291,1)</f>
        <v/>
      </c>
      <c r="C4291" t="n">
        <v>320.45</v>
      </c>
      <c r="D4291" t="n">
        <v/>
      </c>
    </row>
    <row r="4292">
      <c r="A4292" s="1" t="n">
        <v>45702.69791666666</v>
      </c>
      <c r="B4292" s="2">
        <f>MOD(A4292,1)</f>
        <v/>
      </c>
      <c r="C4292" t="n">
        <v>327.82</v>
      </c>
      <c r="D4292" t="n">
        <v/>
      </c>
    </row>
    <row r="4293">
      <c r="A4293" s="1" t="n">
        <v>45702.70833333334</v>
      </c>
      <c r="B4293" s="2">
        <f>MOD(A4293,1)</f>
        <v/>
      </c>
      <c r="C4293" t="n">
        <v>335.86</v>
      </c>
      <c r="D4293" t="n">
        <v/>
      </c>
    </row>
    <row r="4294">
      <c r="A4294" s="1" t="n">
        <v>45702.71875</v>
      </c>
      <c r="B4294" s="2">
        <f>MOD(A4294,1)</f>
        <v/>
      </c>
      <c r="C4294" t="n">
        <v>340.35</v>
      </c>
      <c r="D4294" t="n">
        <v/>
      </c>
    </row>
    <row r="4295">
      <c r="A4295" s="1" t="n">
        <v>45702.72916666666</v>
      </c>
      <c r="B4295" s="2">
        <f>MOD(A4295,1)</f>
        <v/>
      </c>
      <c r="C4295" t="n">
        <v>344.08</v>
      </c>
      <c r="D4295" t="n">
        <v/>
      </c>
    </row>
    <row r="4296">
      <c r="A4296" s="1" t="n">
        <v>45702.73958333334</v>
      </c>
      <c r="B4296" s="2">
        <f>MOD(A4296,1)</f>
        <v/>
      </c>
      <c r="C4296" t="n">
        <v>351.56</v>
      </c>
      <c r="D4296" t="n">
        <v/>
      </c>
    </row>
    <row r="4297">
      <c r="A4297" s="1" t="n">
        <v>45702.75</v>
      </c>
      <c r="B4297" s="2">
        <f>MOD(A4297,1)</f>
        <v/>
      </c>
      <c r="C4297" t="n">
        <v>360.41</v>
      </c>
      <c r="D4297" t="n">
        <v/>
      </c>
    </row>
    <row r="4298">
      <c r="A4298" s="1" t="n">
        <v>45702.76041666666</v>
      </c>
      <c r="B4298" s="2">
        <f>MOD(A4298,1)</f>
        <v/>
      </c>
      <c r="C4298" t="n">
        <v>368.38</v>
      </c>
      <c r="D4298" t="n">
        <v/>
      </c>
    </row>
    <row r="4299">
      <c r="A4299" s="1" t="n">
        <v>45702.77083333334</v>
      </c>
      <c r="B4299" s="2">
        <f>MOD(A4299,1)</f>
        <v/>
      </c>
      <c r="C4299" t="n">
        <v>373.94</v>
      </c>
      <c r="D4299" t="n">
        <v/>
      </c>
    </row>
    <row r="4300">
      <c r="A4300" s="1" t="n">
        <v>45702.78125</v>
      </c>
      <c r="B4300" s="2">
        <f>MOD(A4300,1)</f>
        <v/>
      </c>
      <c r="C4300" t="n">
        <v>382.72</v>
      </c>
      <c r="D4300" t="n">
        <v/>
      </c>
    </row>
    <row r="4301">
      <c r="A4301" s="1" t="n">
        <v>45702.79166666666</v>
      </c>
      <c r="B4301" s="2">
        <f>MOD(A4301,1)</f>
        <v/>
      </c>
      <c r="C4301" t="n">
        <v>384.66</v>
      </c>
      <c r="D4301" t="n">
        <v/>
      </c>
    </row>
    <row r="4302">
      <c r="A4302" s="1" t="n">
        <v>45702.80208333334</v>
      </c>
      <c r="B4302" s="2">
        <f>MOD(A4302,1)</f>
        <v/>
      </c>
      <c r="C4302" t="n">
        <v>377.31</v>
      </c>
      <c r="D4302" t="n">
        <v/>
      </c>
    </row>
    <row r="4303">
      <c r="A4303" s="1" t="n">
        <v>45702.8125</v>
      </c>
      <c r="B4303" s="2">
        <f>MOD(A4303,1)</f>
        <v/>
      </c>
      <c r="C4303" t="n">
        <v>399.6</v>
      </c>
      <c r="D4303" t="n">
        <v/>
      </c>
    </row>
    <row r="4304">
      <c r="A4304" s="1" t="n">
        <v>45702.82291666666</v>
      </c>
      <c r="B4304" s="2">
        <f>MOD(A4304,1)</f>
        <v/>
      </c>
      <c r="C4304" t="n">
        <v>383.46</v>
      </c>
      <c r="D4304" t="n">
        <v/>
      </c>
    </row>
    <row r="4305">
      <c r="A4305" s="1" t="n">
        <v>45702.83333333334</v>
      </c>
      <c r="B4305" s="2">
        <f>MOD(A4305,1)</f>
        <v/>
      </c>
      <c r="C4305" t="n">
        <v>408.62</v>
      </c>
      <c r="D4305" t="n">
        <v/>
      </c>
    </row>
    <row r="4306">
      <c r="A4306" s="1" t="n">
        <v>45702.84375</v>
      </c>
      <c r="B4306" s="2">
        <f>MOD(A4306,1)</f>
        <v/>
      </c>
      <c r="C4306" t="n">
        <v>381.72</v>
      </c>
      <c r="D4306" t="n">
        <v/>
      </c>
    </row>
    <row r="4307">
      <c r="A4307" s="1" t="n">
        <v>45702.85416666666</v>
      </c>
      <c r="B4307" s="2">
        <f>MOD(A4307,1)</f>
        <v/>
      </c>
      <c r="C4307" t="n">
        <v>381.85</v>
      </c>
      <c r="D4307" t="n">
        <v/>
      </c>
    </row>
    <row r="4308">
      <c r="A4308" s="1" t="n">
        <v>45702.86458333334</v>
      </c>
      <c r="B4308" s="2">
        <f>MOD(A4308,1)</f>
        <v/>
      </c>
      <c r="C4308" t="n">
        <v>377.97</v>
      </c>
      <c r="D4308" t="n">
        <v/>
      </c>
    </row>
    <row r="4309">
      <c r="A4309" s="1" t="n">
        <v>45702.875</v>
      </c>
      <c r="B4309" s="2">
        <f>MOD(A4309,1)</f>
        <v/>
      </c>
      <c r="C4309" t="n">
        <v>382.35</v>
      </c>
      <c r="D4309" t="n">
        <v/>
      </c>
    </row>
    <row r="4310">
      <c r="A4310" s="1" t="n">
        <v>45702.88541666666</v>
      </c>
      <c r="B4310" s="2">
        <f>MOD(A4310,1)</f>
        <v/>
      </c>
      <c r="C4310" t="n">
        <v>382.75</v>
      </c>
      <c r="D4310" t="n">
        <v/>
      </c>
    </row>
    <row r="4311">
      <c r="A4311" s="1" t="n">
        <v>45702.89583333334</v>
      </c>
      <c r="B4311" s="2">
        <f>MOD(A4311,1)</f>
        <v/>
      </c>
      <c r="C4311" t="n">
        <v>382.2</v>
      </c>
      <c r="D4311" t="n">
        <v/>
      </c>
    </row>
    <row r="4312">
      <c r="A4312" s="1" t="n">
        <v>45702.90625</v>
      </c>
      <c r="B4312" s="2">
        <f>MOD(A4312,1)</f>
        <v/>
      </c>
      <c r="C4312" t="n">
        <v>374.42</v>
      </c>
      <c r="D4312" t="n">
        <v/>
      </c>
    </row>
    <row r="4313">
      <c r="A4313" s="1" t="n">
        <v>45702.91666666666</v>
      </c>
      <c r="B4313" s="2">
        <f>MOD(A4313,1)</f>
        <v/>
      </c>
      <c r="C4313" t="n">
        <v>380.17</v>
      </c>
      <c r="D4313" t="n">
        <v/>
      </c>
    </row>
    <row r="4314">
      <c r="A4314" s="1" t="n">
        <v>45702.92708333334</v>
      </c>
      <c r="B4314" s="2">
        <f>MOD(A4314,1)</f>
        <v/>
      </c>
      <c r="C4314" t="n">
        <v>375.87</v>
      </c>
      <c r="D4314" t="n">
        <v/>
      </c>
    </row>
    <row r="4315">
      <c r="A4315" s="1" t="n">
        <v>45702.9375</v>
      </c>
      <c r="B4315" s="2">
        <f>MOD(A4315,1)</f>
        <v/>
      </c>
      <c r="C4315" t="n">
        <v>378.32</v>
      </c>
      <c r="D4315" t="n">
        <v/>
      </c>
    </row>
    <row r="4316">
      <c r="A4316" s="1" t="n">
        <v>45702.94791666666</v>
      </c>
      <c r="B4316" s="2">
        <f>MOD(A4316,1)</f>
        <v/>
      </c>
      <c r="C4316" t="n">
        <v>372.57</v>
      </c>
      <c r="D4316" t="n">
        <v/>
      </c>
    </row>
    <row r="4317">
      <c r="A4317" s="1" t="n">
        <v>45702.95833333334</v>
      </c>
      <c r="B4317" s="2">
        <f>MOD(A4317,1)</f>
        <v/>
      </c>
      <c r="C4317" t="n">
        <v>360.97</v>
      </c>
      <c r="D4317" t="n">
        <v/>
      </c>
    </row>
    <row r="4318">
      <c r="A4318" s="1" t="n">
        <v>45702.96875</v>
      </c>
      <c r="B4318" s="2">
        <f>MOD(A4318,1)</f>
        <v/>
      </c>
      <c r="C4318" t="n">
        <v>337.74</v>
      </c>
      <c r="D4318" t="n">
        <v/>
      </c>
    </row>
    <row r="4319">
      <c r="A4319" s="1" t="n">
        <v>45702.97916666666</v>
      </c>
      <c r="B4319" s="2">
        <f>MOD(A4319,1)</f>
        <v/>
      </c>
      <c r="C4319" t="n">
        <v>331</v>
      </c>
      <c r="D4319" t="n">
        <v/>
      </c>
    </row>
    <row r="4320">
      <c r="A4320" s="1" t="n">
        <v>45702.98958333334</v>
      </c>
      <c r="B4320" s="2">
        <f>MOD(A4320,1)</f>
        <v/>
      </c>
      <c r="C4320" t="n">
        <v>321.84</v>
      </c>
      <c r="D4320" t="n">
        <v/>
      </c>
    </row>
    <row r="4321">
      <c r="A4321" s="1" t="n">
        <v>45703</v>
      </c>
      <c r="B4321" s="2">
        <f>MOD(A4321,1)</f>
        <v/>
      </c>
      <c r="C4321" t="n">
        <v>315.06</v>
      </c>
      <c r="D4321" t="n">
        <v/>
      </c>
    </row>
    <row r="4322">
      <c r="A4322" s="1" t="n">
        <v>45703.01041666666</v>
      </c>
      <c r="B4322" s="2">
        <f>MOD(A4322,1)</f>
        <v/>
      </c>
      <c r="C4322" t="n">
        <v/>
      </c>
      <c r="D4322" t="n">
        <v/>
      </c>
    </row>
    <row r="4323">
      <c r="A4323" s="1" t="n">
        <v>45703.02083333334</v>
      </c>
      <c r="B4323" s="2">
        <f>MOD(A4323,1)</f>
        <v/>
      </c>
      <c r="C4323" t="n">
        <v/>
      </c>
      <c r="D4323" t="n">
        <v/>
      </c>
    </row>
    <row r="4324">
      <c r="A4324" s="1" t="n">
        <v>45703.03125</v>
      </c>
      <c r="B4324" s="2">
        <f>MOD(A4324,1)</f>
        <v/>
      </c>
      <c r="C4324" t="n">
        <v/>
      </c>
      <c r="D4324" t="n">
        <v/>
      </c>
    </row>
    <row r="4325">
      <c r="A4325" s="1" t="n">
        <v>45703.04166666666</v>
      </c>
      <c r="B4325" s="2">
        <f>MOD(A4325,1)</f>
        <v/>
      </c>
      <c r="C4325" t="n">
        <v/>
      </c>
      <c r="D4325" t="n">
        <v/>
      </c>
    </row>
    <row r="4326">
      <c r="A4326" s="1" t="n">
        <v>45703.05208333334</v>
      </c>
      <c r="B4326" s="2">
        <f>MOD(A4326,1)</f>
        <v/>
      </c>
      <c r="C4326" t="n">
        <v/>
      </c>
      <c r="D4326" t="n">
        <v/>
      </c>
    </row>
    <row r="4327">
      <c r="A4327" s="1" t="n">
        <v>45703.0625</v>
      </c>
      <c r="B4327" s="2">
        <f>MOD(A4327,1)</f>
        <v/>
      </c>
      <c r="C4327" t="n">
        <v/>
      </c>
      <c r="D4327" t="n">
        <v/>
      </c>
    </row>
    <row r="4328">
      <c r="A4328" s="1" t="n">
        <v>45703.07291666666</v>
      </c>
      <c r="B4328" s="2">
        <f>MOD(A4328,1)</f>
        <v/>
      </c>
      <c r="C4328" t="n">
        <v/>
      </c>
      <c r="D4328" t="n">
        <v/>
      </c>
    </row>
    <row r="4329">
      <c r="A4329" s="1" t="n">
        <v>45703.08333333334</v>
      </c>
      <c r="B4329" s="2">
        <f>MOD(A4329,1)</f>
        <v/>
      </c>
      <c r="C4329" t="n">
        <v/>
      </c>
      <c r="D4329" t="n">
        <v/>
      </c>
    </row>
    <row r="4330">
      <c r="A4330" s="1" t="n">
        <v>45703.09375</v>
      </c>
      <c r="B4330" s="2">
        <f>MOD(A4330,1)</f>
        <v/>
      </c>
      <c r="C4330" t="n">
        <v/>
      </c>
      <c r="D4330" t="n">
        <v/>
      </c>
    </row>
    <row r="4331">
      <c r="A4331" s="1" t="n">
        <v>45703.10416666666</v>
      </c>
      <c r="B4331" s="2">
        <f>MOD(A4331,1)</f>
        <v/>
      </c>
      <c r="C4331" t="n">
        <v/>
      </c>
      <c r="D4331" t="n">
        <v/>
      </c>
    </row>
    <row r="4332">
      <c r="A4332" s="1" t="n">
        <v>45703.11458333334</v>
      </c>
      <c r="B4332" s="2">
        <f>MOD(A4332,1)</f>
        <v/>
      </c>
      <c r="C4332" t="n">
        <v/>
      </c>
      <c r="D4332" t="n">
        <v/>
      </c>
    </row>
    <row r="4333">
      <c r="A4333" s="1" t="n">
        <v>45703.125</v>
      </c>
      <c r="B4333" s="2">
        <f>MOD(A4333,1)</f>
        <v/>
      </c>
      <c r="C4333" t="n">
        <v/>
      </c>
      <c r="D4333" t="n">
        <v/>
      </c>
    </row>
    <row r="4334">
      <c r="A4334" s="1" t="n">
        <v>45703.13541666666</v>
      </c>
      <c r="B4334" s="2">
        <f>MOD(A4334,1)</f>
        <v/>
      </c>
      <c r="C4334" t="n">
        <v/>
      </c>
      <c r="D4334" t="n">
        <v/>
      </c>
    </row>
    <row r="4335">
      <c r="A4335" s="1" t="n">
        <v>45703.14583333334</v>
      </c>
      <c r="B4335" s="2">
        <f>MOD(A4335,1)</f>
        <v/>
      </c>
      <c r="C4335" t="n">
        <v/>
      </c>
      <c r="D4335" t="n">
        <v/>
      </c>
    </row>
    <row r="4336">
      <c r="A4336" s="1" t="n">
        <v>45703.15625</v>
      </c>
      <c r="B4336" s="2">
        <f>MOD(A4336,1)</f>
        <v/>
      </c>
      <c r="C4336" t="n">
        <v/>
      </c>
      <c r="D4336" t="n">
        <v/>
      </c>
    </row>
    <row r="4337">
      <c r="A4337" s="1" t="n">
        <v>45703.16666666666</v>
      </c>
      <c r="B4337" s="2">
        <f>MOD(A4337,1)</f>
        <v/>
      </c>
      <c r="C4337" t="n">
        <v/>
      </c>
      <c r="D4337" t="n">
        <v/>
      </c>
    </row>
    <row r="4338">
      <c r="A4338" s="1" t="n">
        <v>45703.17708333334</v>
      </c>
      <c r="B4338" s="2">
        <f>MOD(A4338,1)</f>
        <v/>
      </c>
      <c r="C4338" t="n">
        <v/>
      </c>
      <c r="D4338" t="n">
        <v/>
      </c>
    </row>
    <row r="4339">
      <c r="A4339" s="1" t="n">
        <v>45703.1875</v>
      </c>
      <c r="B4339" s="2">
        <f>MOD(A4339,1)</f>
        <v/>
      </c>
      <c r="C4339" t="n">
        <v/>
      </c>
      <c r="D4339" t="n">
        <v/>
      </c>
    </row>
    <row r="4340">
      <c r="A4340" s="1" t="n">
        <v>45703.19791666666</v>
      </c>
      <c r="B4340" s="2">
        <f>MOD(A4340,1)</f>
        <v/>
      </c>
      <c r="C4340" t="n">
        <v/>
      </c>
      <c r="D4340" t="n">
        <v/>
      </c>
    </row>
    <row r="4341">
      <c r="A4341" s="1" t="n">
        <v>45703.20833333334</v>
      </c>
      <c r="B4341" s="2">
        <f>MOD(A4341,1)</f>
        <v/>
      </c>
      <c r="C4341" t="n">
        <v/>
      </c>
      <c r="D4341" t="n">
        <v/>
      </c>
    </row>
    <row r="4342">
      <c r="A4342" s="1" t="n">
        <v>45703.21875</v>
      </c>
      <c r="B4342" s="2">
        <f>MOD(A4342,1)</f>
        <v/>
      </c>
      <c r="C4342" t="n">
        <v/>
      </c>
      <c r="D4342" t="n">
        <v/>
      </c>
    </row>
    <row r="4343">
      <c r="A4343" s="1" t="n">
        <v>45703.22916666666</v>
      </c>
      <c r="B4343" s="2">
        <f>MOD(A4343,1)</f>
        <v/>
      </c>
      <c r="C4343" t="n">
        <v/>
      </c>
      <c r="D4343" t="n">
        <v/>
      </c>
    </row>
    <row r="4344">
      <c r="A4344" s="1" t="n">
        <v>45703.23958333334</v>
      </c>
      <c r="B4344" s="2">
        <f>MOD(A4344,1)</f>
        <v/>
      </c>
      <c r="C4344" t="n">
        <v/>
      </c>
      <c r="D4344" t="n">
        <v/>
      </c>
    </row>
    <row r="4345">
      <c r="A4345" s="1" t="n">
        <v>45703.25</v>
      </c>
      <c r="B4345" s="2">
        <f>MOD(A4345,1)</f>
        <v/>
      </c>
      <c r="C4345" t="n">
        <v/>
      </c>
      <c r="D4345" t="n">
        <v/>
      </c>
    </row>
    <row r="4346">
      <c r="A4346" s="1" t="n">
        <v>45703.26041666666</v>
      </c>
      <c r="B4346" s="2">
        <f>MOD(A4346,1)</f>
        <v/>
      </c>
      <c r="C4346" t="n">
        <v/>
      </c>
      <c r="D4346" t="n">
        <v/>
      </c>
    </row>
    <row r="4347">
      <c r="A4347" s="1" t="n">
        <v>45703.27083333334</v>
      </c>
      <c r="B4347" s="2">
        <f>MOD(A4347,1)</f>
        <v/>
      </c>
      <c r="C4347" t="n">
        <v/>
      </c>
      <c r="D4347" t="n">
        <v/>
      </c>
    </row>
    <row r="4348">
      <c r="A4348" s="1" t="n">
        <v>45703.28125</v>
      </c>
      <c r="B4348" s="2">
        <f>MOD(A4348,1)</f>
        <v/>
      </c>
      <c r="C4348" t="n">
        <v/>
      </c>
      <c r="D4348" t="n">
        <v/>
      </c>
    </row>
    <row r="4349">
      <c r="A4349" s="1" t="n">
        <v>45703.29166666666</v>
      </c>
      <c r="B4349" s="2">
        <f>MOD(A4349,1)</f>
        <v/>
      </c>
      <c r="C4349" t="n">
        <v/>
      </c>
      <c r="D4349" t="n">
        <v/>
      </c>
    </row>
    <row r="4350">
      <c r="A4350" s="1" t="n">
        <v>45703.30208333334</v>
      </c>
      <c r="B4350" s="2">
        <f>MOD(A4350,1)</f>
        <v/>
      </c>
      <c r="C4350" t="n">
        <v/>
      </c>
      <c r="D4350" t="n">
        <v/>
      </c>
    </row>
    <row r="4351">
      <c r="A4351" s="1" t="n">
        <v>45703.3125</v>
      </c>
      <c r="B4351" s="2">
        <f>MOD(A4351,1)</f>
        <v/>
      </c>
      <c r="C4351" t="n">
        <v/>
      </c>
      <c r="D4351" t="n">
        <v/>
      </c>
    </row>
    <row r="4352">
      <c r="A4352" s="1" t="n">
        <v>45703.32291666666</v>
      </c>
      <c r="B4352" s="2">
        <f>MOD(A4352,1)</f>
        <v/>
      </c>
      <c r="C4352" t="n">
        <v/>
      </c>
      <c r="D4352" t="n">
        <v/>
      </c>
    </row>
    <row r="4353">
      <c r="A4353" s="1" t="n">
        <v>45703.33333333334</v>
      </c>
      <c r="B4353" s="2">
        <f>MOD(A4353,1)</f>
        <v/>
      </c>
      <c r="C4353" t="n">
        <v/>
      </c>
      <c r="D4353" t="n">
        <v/>
      </c>
    </row>
    <row r="4354">
      <c r="A4354" s="1" t="n">
        <v>45703.34375</v>
      </c>
      <c r="B4354" s="2">
        <f>MOD(A4354,1)</f>
        <v/>
      </c>
      <c r="C4354" t="n">
        <v/>
      </c>
      <c r="D4354" t="n">
        <v/>
      </c>
    </row>
    <row r="4355">
      <c r="A4355" s="1" t="n">
        <v>45703.35416666666</v>
      </c>
      <c r="B4355" s="2">
        <f>MOD(A4355,1)</f>
        <v/>
      </c>
      <c r="C4355" t="n">
        <v/>
      </c>
      <c r="D4355" t="n">
        <v/>
      </c>
    </row>
    <row r="4356">
      <c r="A4356" s="1" t="n">
        <v>45703.36458333334</v>
      </c>
      <c r="B4356" s="2">
        <f>MOD(A4356,1)</f>
        <v/>
      </c>
      <c r="C4356" t="n">
        <v/>
      </c>
      <c r="D4356" t="n">
        <v/>
      </c>
    </row>
    <row r="4357">
      <c r="A4357" s="1" t="n">
        <v>45703.375</v>
      </c>
      <c r="B4357" s="2">
        <f>MOD(A4357,1)</f>
        <v/>
      </c>
      <c r="C4357" t="n">
        <v/>
      </c>
      <c r="D4357" t="n">
        <v/>
      </c>
    </row>
    <row r="4358">
      <c r="A4358" s="1" t="n">
        <v>45703.38541666666</v>
      </c>
      <c r="B4358" s="2">
        <f>MOD(A4358,1)</f>
        <v/>
      </c>
      <c r="C4358" t="n">
        <v/>
      </c>
      <c r="D4358" t="n">
        <v/>
      </c>
    </row>
    <row r="4359">
      <c r="A4359" s="1" t="n">
        <v>45703.39583333334</v>
      </c>
      <c r="B4359" s="2">
        <f>MOD(A4359,1)</f>
        <v/>
      </c>
      <c r="C4359" t="n">
        <v/>
      </c>
      <c r="D4359" t="n">
        <v/>
      </c>
    </row>
    <row r="4360">
      <c r="A4360" s="1" t="n">
        <v>45703.40625</v>
      </c>
      <c r="B4360" s="2">
        <f>MOD(A4360,1)</f>
        <v/>
      </c>
      <c r="C4360" t="n">
        <v/>
      </c>
      <c r="D4360" t="n">
        <v/>
      </c>
    </row>
    <row r="4361">
      <c r="A4361" s="1" t="n">
        <v>45703.41666666666</v>
      </c>
      <c r="B4361" s="2">
        <f>MOD(A4361,1)</f>
        <v/>
      </c>
      <c r="C4361" t="n">
        <v/>
      </c>
      <c r="D4361" t="n">
        <v/>
      </c>
    </row>
    <row r="4362">
      <c r="A4362" s="1" t="n">
        <v>45703.42708333334</v>
      </c>
      <c r="B4362" s="2">
        <f>MOD(A4362,1)</f>
        <v/>
      </c>
      <c r="C4362" t="n">
        <v/>
      </c>
      <c r="D4362" t="n">
        <v/>
      </c>
    </row>
    <row r="4363">
      <c r="A4363" s="1" t="n">
        <v>45703.4375</v>
      </c>
      <c r="B4363" s="2">
        <f>MOD(A4363,1)</f>
        <v/>
      </c>
      <c r="C4363" t="n">
        <v/>
      </c>
      <c r="D4363" t="n">
        <v/>
      </c>
    </row>
    <row r="4364">
      <c r="A4364" s="1" t="n">
        <v>45703.44791666666</v>
      </c>
      <c r="B4364" s="2">
        <f>MOD(A4364,1)</f>
        <v/>
      </c>
      <c r="C4364" t="n">
        <v/>
      </c>
      <c r="D4364" t="n">
        <v/>
      </c>
    </row>
    <row r="4365">
      <c r="A4365" s="1" t="n">
        <v>45703.45833333334</v>
      </c>
      <c r="B4365" s="2">
        <f>MOD(A4365,1)</f>
        <v/>
      </c>
      <c r="C4365" t="n">
        <v/>
      </c>
      <c r="D4365" t="n">
        <v/>
      </c>
    </row>
    <row r="4366">
      <c r="A4366" s="1" t="n">
        <v>45703.46875</v>
      </c>
      <c r="B4366" s="2">
        <f>MOD(A4366,1)</f>
        <v/>
      </c>
      <c r="C4366" t="n">
        <v/>
      </c>
      <c r="D4366" t="n">
        <v/>
      </c>
    </row>
    <row r="4367">
      <c r="A4367" s="1" t="n">
        <v>45703.47916666666</v>
      </c>
      <c r="B4367" s="2">
        <f>MOD(A4367,1)</f>
        <v/>
      </c>
      <c r="C4367" t="n">
        <v/>
      </c>
      <c r="D4367" t="n">
        <v/>
      </c>
    </row>
    <row r="4368">
      <c r="A4368" s="1" t="n">
        <v>45703.48958333334</v>
      </c>
      <c r="B4368" s="2">
        <f>MOD(A4368,1)</f>
        <v/>
      </c>
      <c r="C4368" t="n">
        <v/>
      </c>
      <c r="D4368" t="n">
        <v/>
      </c>
    </row>
    <row r="4369">
      <c r="A4369" s="1" t="n">
        <v>45703.5</v>
      </c>
      <c r="B4369" s="2">
        <f>MOD(A4369,1)</f>
        <v/>
      </c>
      <c r="C4369" t="n">
        <v/>
      </c>
      <c r="D4369" t="n">
        <v/>
      </c>
    </row>
    <row r="4370">
      <c r="A4370" s="1" t="n">
        <v>45703.51041666666</v>
      </c>
      <c r="B4370" s="2">
        <f>MOD(A4370,1)</f>
        <v/>
      </c>
      <c r="C4370" t="n">
        <v/>
      </c>
      <c r="D4370" t="n">
        <v/>
      </c>
    </row>
    <row r="4371">
      <c r="A4371" s="1" t="n">
        <v>45703.52083333334</v>
      </c>
      <c r="B4371" s="2">
        <f>MOD(A4371,1)</f>
        <v/>
      </c>
      <c r="C4371" t="n">
        <v/>
      </c>
      <c r="D4371" t="n">
        <v/>
      </c>
    </row>
    <row r="4372">
      <c r="A4372" s="1" t="n">
        <v>45703.53125</v>
      </c>
      <c r="B4372" s="2">
        <f>MOD(A4372,1)</f>
        <v/>
      </c>
      <c r="C4372" t="n">
        <v/>
      </c>
      <c r="D4372" t="n">
        <v/>
      </c>
    </row>
    <row r="4373">
      <c r="A4373" s="1" t="n">
        <v>45703.54166666666</v>
      </c>
      <c r="B4373" s="2">
        <f>MOD(A4373,1)</f>
        <v/>
      </c>
      <c r="C4373" t="n">
        <v/>
      </c>
      <c r="D4373" t="n">
        <v/>
      </c>
    </row>
    <row r="4374">
      <c r="A4374" s="1" t="n">
        <v>45703.55208333334</v>
      </c>
      <c r="B4374" s="2">
        <f>MOD(A4374,1)</f>
        <v/>
      </c>
      <c r="C4374" t="n">
        <v/>
      </c>
      <c r="D4374" t="n">
        <v/>
      </c>
    </row>
    <row r="4375">
      <c r="A4375" s="1" t="n">
        <v>45703.5625</v>
      </c>
      <c r="B4375" s="2">
        <f>MOD(A4375,1)</f>
        <v/>
      </c>
      <c r="C4375" t="n">
        <v/>
      </c>
      <c r="D4375" t="n">
        <v/>
      </c>
    </row>
    <row r="4376">
      <c r="A4376" s="1" t="n">
        <v>45703.57291666666</v>
      </c>
      <c r="B4376" s="2">
        <f>MOD(A4376,1)</f>
        <v/>
      </c>
      <c r="C4376" t="n">
        <v/>
      </c>
      <c r="D4376" t="n">
        <v/>
      </c>
    </row>
    <row r="4377">
      <c r="A4377" s="1" t="n">
        <v>45703.58333333334</v>
      </c>
      <c r="B4377" s="2">
        <f>MOD(A4377,1)</f>
        <v/>
      </c>
      <c r="C4377" t="n">
        <v/>
      </c>
      <c r="D4377" t="n">
        <v/>
      </c>
    </row>
    <row r="4378">
      <c r="A4378" s="1" t="n">
        <v>45703.59375</v>
      </c>
      <c r="B4378" s="2">
        <f>MOD(A4378,1)</f>
        <v/>
      </c>
      <c r="C4378" t="n">
        <v/>
      </c>
      <c r="D4378" t="n">
        <v/>
      </c>
    </row>
    <row r="4379">
      <c r="A4379" s="1" t="n">
        <v>45703.60416666666</v>
      </c>
      <c r="B4379" s="2">
        <f>MOD(A4379,1)</f>
        <v/>
      </c>
      <c r="C4379" t="n">
        <v/>
      </c>
      <c r="D4379" t="n">
        <v/>
      </c>
    </row>
    <row r="4380">
      <c r="A4380" s="1" t="n">
        <v>45703.61458333334</v>
      </c>
      <c r="B4380" s="2">
        <f>MOD(A4380,1)</f>
        <v/>
      </c>
      <c r="C4380" t="n">
        <v/>
      </c>
      <c r="D4380" t="n">
        <v/>
      </c>
    </row>
    <row r="4381">
      <c r="A4381" s="1" t="n">
        <v>45703.625</v>
      </c>
      <c r="B4381" s="2">
        <f>MOD(A4381,1)</f>
        <v/>
      </c>
      <c r="C4381" t="n">
        <v/>
      </c>
      <c r="D4381" t="n">
        <v/>
      </c>
    </row>
    <row r="4382">
      <c r="A4382" s="1" t="n">
        <v>45703.63541666666</v>
      </c>
      <c r="B4382" s="2">
        <f>MOD(A4382,1)</f>
        <v/>
      </c>
      <c r="C4382" t="n">
        <v/>
      </c>
      <c r="D4382" t="n">
        <v/>
      </c>
    </row>
    <row r="4383">
      <c r="A4383" s="1" t="n">
        <v>45703.64583333334</v>
      </c>
      <c r="B4383" s="2">
        <f>MOD(A4383,1)</f>
        <v/>
      </c>
      <c r="C4383" t="n">
        <v/>
      </c>
      <c r="D4383" t="n">
        <v/>
      </c>
    </row>
    <row r="4384">
      <c r="A4384" s="1" t="n">
        <v>45703.65625</v>
      </c>
      <c r="B4384" s="2">
        <f>MOD(A4384,1)</f>
        <v/>
      </c>
      <c r="C4384" t="n">
        <v/>
      </c>
      <c r="D4384" t="n">
        <v/>
      </c>
    </row>
    <row r="4385">
      <c r="A4385" s="1" t="n">
        <v>45703.66666666666</v>
      </c>
      <c r="B4385" s="2">
        <f>MOD(A4385,1)</f>
        <v/>
      </c>
      <c r="C4385" t="n">
        <v/>
      </c>
      <c r="D4385" t="n">
        <v/>
      </c>
    </row>
    <row r="4386">
      <c r="A4386" s="1" t="n">
        <v>45703.67708333334</v>
      </c>
      <c r="B4386" s="2">
        <f>MOD(A4386,1)</f>
        <v/>
      </c>
      <c r="C4386" t="n">
        <v/>
      </c>
      <c r="D4386" t="n">
        <v/>
      </c>
    </row>
    <row r="4387">
      <c r="A4387" s="1" t="n">
        <v>45703.6875</v>
      </c>
      <c r="B4387" s="2">
        <f>MOD(A4387,1)</f>
        <v/>
      </c>
      <c r="C4387" t="n">
        <v/>
      </c>
      <c r="D4387" t="n">
        <v/>
      </c>
    </row>
    <row r="4388">
      <c r="A4388" s="1" t="n">
        <v>45703.69791666666</v>
      </c>
      <c r="B4388" s="2">
        <f>MOD(A4388,1)</f>
        <v/>
      </c>
      <c r="C4388" t="n">
        <v/>
      </c>
      <c r="D4388" t="n">
        <v/>
      </c>
    </row>
    <row r="4389">
      <c r="A4389" s="1" t="n">
        <v>45703.70833333334</v>
      </c>
      <c r="B4389" s="2">
        <f>MOD(A4389,1)</f>
        <v/>
      </c>
      <c r="C4389" t="n">
        <v/>
      </c>
      <c r="D4389" t="n">
        <v/>
      </c>
    </row>
    <row r="4390">
      <c r="A4390" s="1" t="n">
        <v>45703.71875</v>
      </c>
      <c r="B4390" s="2">
        <f>MOD(A4390,1)</f>
        <v/>
      </c>
      <c r="C4390" t="n">
        <v/>
      </c>
      <c r="D4390" t="n">
        <v/>
      </c>
    </row>
    <row r="4391">
      <c r="A4391" s="1" t="n">
        <v>45703.72916666666</v>
      </c>
      <c r="B4391" s="2">
        <f>MOD(A4391,1)</f>
        <v/>
      </c>
      <c r="C4391" t="n">
        <v/>
      </c>
      <c r="D4391" t="n">
        <v/>
      </c>
    </row>
    <row r="4392">
      <c r="A4392" s="1" t="n">
        <v>45703.73958333334</v>
      </c>
      <c r="B4392" s="2">
        <f>MOD(A4392,1)</f>
        <v/>
      </c>
      <c r="C4392" t="n">
        <v/>
      </c>
      <c r="D4392" t="n">
        <v/>
      </c>
    </row>
    <row r="4393">
      <c r="A4393" s="1" t="n">
        <v>45703.75</v>
      </c>
      <c r="B4393" s="2">
        <f>MOD(A4393,1)</f>
        <v/>
      </c>
      <c r="C4393" t="n">
        <v/>
      </c>
      <c r="D4393" t="n">
        <v/>
      </c>
    </row>
    <row r="4394">
      <c r="A4394" s="1" t="n">
        <v>45703.76041666666</v>
      </c>
      <c r="B4394" s="2">
        <f>MOD(A4394,1)</f>
        <v/>
      </c>
      <c r="C4394" t="n">
        <v/>
      </c>
      <c r="D4394" t="n">
        <v/>
      </c>
    </row>
    <row r="4395">
      <c r="A4395" s="1" t="n">
        <v>45703.77083333334</v>
      </c>
      <c r="B4395" s="2">
        <f>MOD(A4395,1)</f>
        <v/>
      </c>
      <c r="C4395" t="n">
        <v/>
      </c>
      <c r="D4395" t="n">
        <v/>
      </c>
    </row>
    <row r="4396">
      <c r="A4396" s="1" t="n">
        <v>45703.78125</v>
      </c>
      <c r="B4396" s="2">
        <f>MOD(A4396,1)</f>
        <v/>
      </c>
      <c r="C4396" t="n">
        <v/>
      </c>
      <c r="D4396" t="n">
        <v/>
      </c>
    </row>
    <row r="4397">
      <c r="A4397" s="1" t="n">
        <v>45703.79166666666</v>
      </c>
      <c r="B4397" s="2">
        <f>MOD(A4397,1)</f>
        <v/>
      </c>
      <c r="C4397" t="n">
        <v/>
      </c>
      <c r="D4397" t="n">
        <v/>
      </c>
    </row>
    <row r="4398">
      <c r="A4398" s="1" t="n">
        <v>45703.80208333334</v>
      </c>
      <c r="B4398" s="2">
        <f>MOD(A4398,1)</f>
        <v/>
      </c>
      <c r="C4398" t="n">
        <v/>
      </c>
      <c r="D4398" t="n">
        <v/>
      </c>
    </row>
    <row r="4399">
      <c r="A4399" s="1" t="n">
        <v>45703.8125</v>
      </c>
      <c r="B4399" s="2">
        <f>MOD(A4399,1)</f>
        <v/>
      </c>
      <c r="C4399" t="n">
        <v/>
      </c>
      <c r="D4399" t="n">
        <v/>
      </c>
    </row>
    <row r="4400">
      <c r="A4400" s="1" t="n">
        <v>45703.82291666666</v>
      </c>
      <c r="B4400" s="2">
        <f>MOD(A4400,1)</f>
        <v/>
      </c>
      <c r="C4400" t="n">
        <v/>
      </c>
      <c r="D4400" t="n">
        <v/>
      </c>
    </row>
    <row r="4401">
      <c r="A4401" s="1" t="n">
        <v>45703.83333333334</v>
      </c>
      <c r="B4401" s="2">
        <f>MOD(A4401,1)</f>
        <v/>
      </c>
      <c r="C4401" t="n">
        <v/>
      </c>
      <c r="D4401" t="n">
        <v/>
      </c>
    </row>
    <row r="4402">
      <c r="A4402" s="1" t="n">
        <v>45703.84375</v>
      </c>
      <c r="B4402" s="2">
        <f>MOD(A4402,1)</f>
        <v/>
      </c>
      <c r="C4402" t="n">
        <v/>
      </c>
      <c r="D4402" t="n">
        <v/>
      </c>
    </row>
    <row r="4403">
      <c r="A4403" s="1" t="n">
        <v>45703.85416666666</v>
      </c>
      <c r="B4403" s="2">
        <f>MOD(A4403,1)</f>
        <v/>
      </c>
      <c r="C4403" t="n">
        <v/>
      </c>
      <c r="D4403" t="n">
        <v/>
      </c>
    </row>
    <row r="4404">
      <c r="A4404" s="1" t="n">
        <v>45703.86458333334</v>
      </c>
      <c r="B4404" s="2">
        <f>MOD(A4404,1)</f>
        <v/>
      </c>
      <c r="C4404" t="n">
        <v/>
      </c>
      <c r="D4404" t="n">
        <v/>
      </c>
    </row>
    <row r="4405">
      <c r="A4405" s="1" t="n">
        <v>45703.875</v>
      </c>
      <c r="B4405" s="2">
        <f>MOD(A4405,1)</f>
        <v/>
      </c>
      <c r="C4405" t="n">
        <v/>
      </c>
      <c r="D4405" t="n">
        <v/>
      </c>
    </row>
    <row r="4406">
      <c r="A4406" s="1" t="n">
        <v>45703.88541666666</v>
      </c>
      <c r="B4406" s="2">
        <f>MOD(A4406,1)</f>
        <v/>
      </c>
      <c r="C4406" t="n">
        <v/>
      </c>
      <c r="D4406" t="n">
        <v/>
      </c>
    </row>
    <row r="4407">
      <c r="A4407" s="1" t="n">
        <v>45703.89583333334</v>
      </c>
      <c r="B4407" s="2">
        <f>MOD(A4407,1)</f>
        <v/>
      </c>
      <c r="C4407" t="n">
        <v/>
      </c>
      <c r="D4407" t="n">
        <v/>
      </c>
    </row>
    <row r="4408">
      <c r="A4408" s="1" t="n">
        <v>45703.90625</v>
      </c>
      <c r="B4408" s="2">
        <f>MOD(A4408,1)</f>
        <v/>
      </c>
      <c r="C4408" t="n">
        <v/>
      </c>
      <c r="D4408" t="n">
        <v/>
      </c>
    </row>
    <row r="4409">
      <c r="A4409" s="1" t="n">
        <v>45703.91666666666</v>
      </c>
      <c r="B4409" s="2">
        <f>MOD(A4409,1)</f>
        <v/>
      </c>
      <c r="C4409" t="n">
        <v/>
      </c>
      <c r="D4409" t="n">
        <v/>
      </c>
    </row>
    <row r="4410">
      <c r="A4410" s="1" t="n">
        <v>45703.92708333334</v>
      </c>
      <c r="B4410" s="2">
        <f>MOD(A4410,1)</f>
        <v/>
      </c>
      <c r="C4410" t="n">
        <v/>
      </c>
      <c r="D4410" t="n">
        <v/>
      </c>
    </row>
    <row r="4411">
      <c r="A4411" s="1" t="n">
        <v>45703.9375</v>
      </c>
      <c r="B4411" s="2">
        <f>MOD(A4411,1)</f>
        <v/>
      </c>
      <c r="C4411" t="n">
        <v/>
      </c>
      <c r="D4411" t="n">
        <v/>
      </c>
    </row>
    <row r="4412">
      <c r="A4412" s="1" t="n">
        <v>45703.94791666666</v>
      </c>
      <c r="B4412" s="2">
        <f>MOD(A4412,1)</f>
        <v/>
      </c>
      <c r="C4412" t="n">
        <v/>
      </c>
      <c r="D4412" t="n">
        <v/>
      </c>
    </row>
    <row r="4413">
      <c r="A4413" s="1" t="n">
        <v>45703.95833333334</v>
      </c>
      <c r="B4413" s="2">
        <f>MOD(A4413,1)</f>
        <v/>
      </c>
      <c r="C4413" t="n">
        <v/>
      </c>
      <c r="D4413" t="n">
        <v/>
      </c>
    </row>
    <row r="4414">
      <c r="A4414" s="1" t="n">
        <v>45703.96875</v>
      </c>
      <c r="B4414" s="2">
        <f>MOD(A4414,1)</f>
        <v/>
      </c>
      <c r="C4414" t="n">
        <v/>
      </c>
      <c r="D4414" t="n">
        <v/>
      </c>
    </row>
    <row r="4415">
      <c r="A4415" s="1" t="n">
        <v>45703.97916666666</v>
      </c>
      <c r="B4415" s="2">
        <f>MOD(A4415,1)</f>
        <v/>
      </c>
      <c r="C4415" t="n">
        <v/>
      </c>
      <c r="D4415" t="n">
        <v/>
      </c>
    </row>
    <row r="4416">
      <c r="A4416" s="1" t="n">
        <v>45703.98958333334</v>
      </c>
      <c r="B4416" s="2">
        <f>MOD(A4416,1)</f>
        <v/>
      </c>
      <c r="C4416" t="n">
        <v/>
      </c>
      <c r="D4416" t="n">
        <v/>
      </c>
    </row>
    <row r="4417">
      <c r="A4417" s="1" t="n">
        <v>45704</v>
      </c>
      <c r="B4417" s="2">
        <f>MOD(A4417,1)</f>
        <v/>
      </c>
      <c r="C4417" t="n">
        <v/>
      </c>
      <c r="D4417" t="n">
        <v/>
      </c>
    </row>
    <row r="4418">
      <c r="A4418" s="1" t="n">
        <v>45704.01041666666</v>
      </c>
      <c r="B4418" s="2">
        <f>MOD(A4418,1)</f>
        <v/>
      </c>
      <c r="C4418" t="n">
        <v/>
      </c>
      <c r="D4418" t="n">
        <v>340.1</v>
      </c>
    </row>
    <row r="4419">
      <c r="A4419" s="1" t="n">
        <v>45704.02083333334</v>
      </c>
      <c r="B4419" s="2">
        <f>MOD(A4419,1)</f>
        <v/>
      </c>
      <c r="C4419" t="n">
        <v/>
      </c>
      <c r="D4419" t="n">
        <v>506.37</v>
      </c>
    </row>
    <row r="4420">
      <c r="A4420" s="1" t="n">
        <v>45704.03125</v>
      </c>
      <c r="B4420" s="2">
        <f>MOD(A4420,1)</f>
        <v/>
      </c>
      <c r="C4420" t="n">
        <v/>
      </c>
      <c r="D4420" t="n">
        <v>503.06</v>
      </c>
    </row>
    <row r="4421">
      <c r="A4421" s="1" t="n">
        <v>45704.04166666666</v>
      </c>
      <c r="B4421" s="2">
        <f>MOD(A4421,1)</f>
        <v/>
      </c>
      <c r="C4421" t="n">
        <v/>
      </c>
      <c r="D4421" t="n">
        <v>411.75</v>
      </c>
    </row>
    <row r="4422">
      <c r="A4422" s="1" t="n">
        <v>45704.05208333334</v>
      </c>
      <c r="B4422" s="2">
        <f>MOD(A4422,1)</f>
        <v/>
      </c>
      <c r="C4422" t="n">
        <v/>
      </c>
      <c r="D4422" t="n">
        <v>385</v>
      </c>
    </row>
    <row r="4423">
      <c r="A4423" s="1" t="n">
        <v>45704.0625</v>
      </c>
      <c r="B4423" s="2">
        <f>MOD(A4423,1)</f>
        <v/>
      </c>
      <c r="C4423" t="n">
        <v/>
      </c>
      <c r="D4423" t="n">
        <v>154.22</v>
      </c>
    </row>
    <row r="4424">
      <c r="A4424" s="1" t="n">
        <v>45704.07291666666</v>
      </c>
      <c r="B4424" s="2">
        <f>MOD(A4424,1)</f>
        <v/>
      </c>
      <c r="C4424" t="n">
        <v/>
      </c>
      <c r="D4424" t="n">
        <v>470.79</v>
      </c>
    </row>
    <row r="4425">
      <c r="A4425" s="1" t="n">
        <v>45704.08333333334</v>
      </c>
      <c r="B4425" s="2">
        <f>MOD(A4425,1)</f>
        <v/>
      </c>
      <c r="C4425" t="n">
        <v/>
      </c>
      <c r="D4425" t="n">
        <v>466.42</v>
      </c>
    </row>
    <row r="4426">
      <c r="A4426" s="1" t="n">
        <v>45704.09375</v>
      </c>
      <c r="B4426" s="2">
        <f>MOD(A4426,1)</f>
        <v/>
      </c>
      <c r="C4426" t="n">
        <v/>
      </c>
      <c r="D4426" t="n">
        <v>465.04</v>
      </c>
    </row>
    <row r="4427">
      <c r="A4427" s="1" t="n">
        <v>45704.10416666666</v>
      </c>
      <c r="B4427" s="2">
        <f>MOD(A4427,1)</f>
        <v/>
      </c>
      <c r="C4427" t="n">
        <v/>
      </c>
      <c r="D4427" t="n">
        <v>469.12</v>
      </c>
    </row>
    <row r="4428">
      <c r="A4428" s="1" t="n">
        <v>45704.11458333334</v>
      </c>
      <c r="B4428" s="2">
        <f>MOD(A4428,1)</f>
        <v/>
      </c>
      <c r="C4428" t="n">
        <v/>
      </c>
      <c r="D4428" t="n">
        <v>467.75</v>
      </c>
    </row>
    <row r="4429">
      <c r="A4429" s="1" t="n">
        <v>45704.125</v>
      </c>
      <c r="B4429" s="2">
        <f>MOD(A4429,1)</f>
        <v/>
      </c>
      <c r="C4429" t="n">
        <v/>
      </c>
      <c r="D4429" t="n">
        <v>433.15</v>
      </c>
    </row>
    <row r="4430">
      <c r="A4430" s="1" t="n">
        <v>45704.13541666666</v>
      </c>
      <c r="B4430" s="2">
        <f>MOD(A4430,1)</f>
        <v/>
      </c>
      <c r="C4430" t="n">
        <v/>
      </c>
      <c r="D4430" t="n">
        <v>410.62</v>
      </c>
    </row>
    <row r="4431">
      <c r="A4431" s="1" t="n">
        <v>45704.14583333334</v>
      </c>
      <c r="B4431" s="2">
        <f>MOD(A4431,1)</f>
        <v/>
      </c>
      <c r="C4431" t="n">
        <v/>
      </c>
      <c r="D4431" t="n">
        <v>369.94</v>
      </c>
    </row>
    <row r="4432">
      <c r="A4432" s="1" t="n">
        <v>45704.15625</v>
      </c>
      <c r="B4432" s="2">
        <f>MOD(A4432,1)</f>
        <v/>
      </c>
      <c r="C4432" t="n">
        <v/>
      </c>
      <c r="D4432" t="n">
        <v>418.23</v>
      </c>
    </row>
    <row r="4433">
      <c r="A4433" s="1" t="n">
        <v>45704.16666666666</v>
      </c>
      <c r="B4433" s="2">
        <f>MOD(A4433,1)</f>
        <v/>
      </c>
      <c r="C4433" t="n">
        <v/>
      </c>
      <c r="D4433" t="n">
        <v>401.18</v>
      </c>
    </row>
    <row r="4434">
      <c r="A4434" s="1" t="n">
        <v>45704.17708333334</v>
      </c>
      <c r="B4434" s="2">
        <f>MOD(A4434,1)</f>
        <v/>
      </c>
      <c r="C4434" t="n">
        <v/>
      </c>
      <c r="D4434" t="n">
        <v>147.22</v>
      </c>
    </row>
    <row r="4435">
      <c r="A4435" s="1" t="n">
        <v>45704.1875</v>
      </c>
      <c r="B4435" s="2">
        <f>MOD(A4435,1)</f>
        <v/>
      </c>
      <c r="C4435" t="n">
        <v/>
      </c>
      <c r="D4435" t="n">
        <v>260.46</v>
      </c>
    </row>
    <row r="4436">
      <c r="A4436" s="1" t="n">
        <v>45704.19791666666</v>
      </c>
      <c r="B4436" s="2">
        <f>MOD(A4436,1)</f>
        <v/>
      </c>
      <c r="C4436" t="n">
        <v/>
      </c>
      <c r="D4436" t="n">
        <v>319.91</v>
      </c>
    </row>
    <row r="4437">
      <c r="A4437" s="1" t="n">
        <v>45704.20833333334</v>
      </c>
      <c r="B4437" s="2">
        <f>MOD(A4437,1)</f>
        <v/>
      </c>
      <c r="C4437" t="n">
        <v/>
      </c>
      <c r="D4437" t="n">
        <v>144.48</v>
      </c>
    </row>
    <row r="4438">
      <c r="A4438" s="1" t="n">
        <v>45704.21875</v>
      </c>
      <c r="B4438" s="2">
        <f>MOD(A4438,1)</f>
        <v/>
      </c>
      <c r="C4438" t="n">
        <v/>
      </c>
      <c r="D4438" t="n">
        <v>371.36</v>
      </c>
    </row>
    <row r="4439">
      <c r="A4439" s="1" t="n">
        <v>45704.22916666666</v>
      </c>
      <c r="B4439" s="2">
        <f>MOD(A4439,1)</f>
        <v/>
      </c>
      <c r="C4439" t="n">
        <v/>
      </c>
      <c r="D4439" t="n">
        <v>330.98</v>
      </c>
    </row>
    <row r="4440">
      <c r="A4440" s="1" t="n">
        <v>45704.23958333334</v>
      </c>
      <c r="B4440" s="2">
        <f>MOD(A4440,1)</f>
        <v/>
      </c>
      <c r="C4440" t="n">
        <v/>
      </c>
      <c r="D4440" t="n">
        <v>320.1</v>
      </c>
    </row>
    <row r="4441">
      <c r="A4441" s="1" t="n">
        <v>45704.25</v>
      </c>
      <c r="B4441" s="2">
        <f>MOD(A4441,1)</f>
        <v/>
      </c>
      <c r="C4441" t="n">
        <v/>
      </c>
      <c r="D4441" t="n">
        <v>344.97</v>
      </c>
    </row>
    <row r="4442">
      <c r="A4442" s="1" t="n">
        <v>45704.26041666666</v>
      </c>
      <c r="B4442" s="2">
        <f>MOD(A4442,1)</f>
        <v/>
      </c>
      <c r="C4442" t="n">
        <v/>
      </c>
      <c r="D4442" t="n">
        <v>330.99</v>
      </c>
    </row>
    <row r="4443">
      <c r="A4443" s="1" t="n">
        <v>45704.27083333334</v>
      </c>
      <c r="B4443" s="2">
        <f>MOD(A4443,1)</f>
        <v/>
      </c>
      <c r="C4443" t="n">
        <v/>
      </c>
      <c r="D4443" t="n">
        <v>334.98</v>
      </c>
    </row>
    <row r="4444">
      <c r="A4444" s="1" t="n">
        <v>45704.28125</v>
      </c>
      <c r="B4444" s="2">
        <f>MOD(A4444,1)</f>
        <v/>
      </c>
      <c r="C4444" t="n">
        <v/>
      </c>
      <c r="D4444" t="n">
        <v>330.99</v>
      </c>
    </row>
    <row r="4445">
      <c r="A4445" s="1" t="n">
        <v>45704.29166666666</v>
      </c>
      <c r="B4445" s="2">
        <f>MOD(A4445,1)</f>
        <v/>
      </c>
      <c r="C4445" t="n">
        <v/>
      </c>
      <c r="D4445" t="n">
        <v>339.98</v>
      </c>
    </row>
    <row r="4446">
      <c r="A4446" s="1" t="n">
        <v>45704.30208333334</v>
      </c>
      <c r="B4446" s="2">
        <f>MOD(A4446,1)</f>
        <v/>
      </c>
      <c r="C4446" t="n">
        <v/>
      </c>
      <c r="D4446" t="n">
        <v>330</v>
      </c>
    </row>
    <row r="4447">
      <c r="A4447" s="1" t="n">
        <v>45704.3125</v>
      </c>
      <c r="B4447" s="2">
        <f>MOD(A4447,1)</f>
        <v/>
      </c>
      <c r="C4447" t="n">
        <v/>
      </c>
      <c r="D4447" t="n">
        <v>331</v>
      </c>
    </row>
    <row r="4448">
      <c r="A4448" s="1" t="n">
        <v>45704.32291666666</v>
      </c>
      <c r="B4448" s="2">
        <f>MOD(A4448,1)</f>
        <v/>
      </c>
      <c r="C4448" t="n">
        <v/>
      </c>
      <c r="D4448" t="n">
        <v>331</v>
      </c>
    </row>
    <row r="4449">
      <c r="A4449" s="1" t="n">
        <v>45704.33333333334</v>
      </c>
      <c r="B4449" s="2">
        <f>MOD(A4449,1)</f>
        <v/>
      </c>
      <c r="C4449" t="n">
        <v/>
      </c>
      <c r="D4449" t="n">
        <v>343</v>
      </c>
    </row>
    <row r="4450">
      <c r="A4450" s="1" t="n">
        <v>45704.34375</v>
      </c>
      <c r="B4450" s="2">
        <f>MOD(A4450,1)</f>
        <v/>
      </c>
      <c r="C4450" t="n">
        <v/>
      </c>
      <c r="D4450" t="n">
        <v>357</v>
      </c>
    </row>
    <row r="4451">
      <c r="A4451" s="1" t="n">
        <v>45704.35416666666</v>
      </c>
      <c r="B4451" s="2">
        <f>MOD(A4451,1)</f>
        <v/>
      </c>
      <c r="C4451" t="n">
        <v/>
      </c>
      <c r="D4451" t="n">
        <v>350</v>
      </c>
    </row>
    <row r="4452">
      <c r="A4452" s="1" t="n">
        <v>45704.36458333334</v>
      </c>
      <c r="B4452" s="2">
        <f>MOD(A4452,1)</f>
        <v/>
      </c>
      <c r="C4452" t="n">
        <v/>
      </c>
      <c r="D4452" t="n">
        <v>350</v>
      </c>
    </row>
    <row r="4453">
      <c r="A4453" s="1" t="n">
        <v>45704.375</v>
      </c>
      <c r="B4453" s="2">
        <f>MOD(A4453,1)</f>
        <v/>
      </c>
      <c r="C4453" t="n">
        <v/>
      </c>
      <c r="D4453" t="n">
        <v>345</v>
      </c>
    </row>
    <row r="4454">
      <c r="A4454" s="1" t="n">
        <v>45704.38541666666</v>
      </c>
      <c r="B4454" s="2">
        <f>MOD(A4454,1)</f>
        <v/>
      </c>
      <c r="C4454" t="n">
        <v/>
      </c>
      <c r="D4454" t="n">
        <v>349</v>
      </c>
    </row>
    <row r="4455">
      <c r="A4455" s="1" t="n">
        <v>45704.39583333334</v>
      </c>
      <c r="B4455" s="2">
        <f>MOD(A4455,1)</f>
        <v/>
      </c>
      <c r="C4455" t="n">
        <v/>
      </c>
      <c r="D4455" t="n">
        <v>370</v>
      </c>
    </row>
    <row r="4456">
      <c r="A4456" s="1" t="n">
        <v>45704.40625</v>
      </c>
      <c r="B4456" s="2">
        <f>MOD(A4456,1)</f>
        <v/>
      </c>
      <c r="C4456" t="n">
        <v/>
      </c>
      <c r="D4456" t="n">
        <v>351</v>
      </c>
    </row>
    <row r="4457">
      <c r="A4457" s="1" t="n">
        <v>45704.41666666666</v>
      </c>
      <c r="B4457" s="2">
        <f>MOD(A4457,1)</f>
        <v/>
      </c>
      <c r="C4457" t="n">
        <v/>
      </c>
      <c r="D4457" t="n">
        <v>355</v>
      </c>
    </row>
    <row r="4458">
      <c r="A4458" s="1" t="n">
        <v>45704.42708333334</v>
      </c>
      <c r="B4458" s="2">
        <f>MOD(A4458,1)</f>
        <v/>
      </c>
      <c r="C4458" t="n">
        <v/>
      </c>
      <c r="D4458" t="n">
        <v>370</v>
      </c>
    </row>
    <row r="4459">
      <c r="A4459" s="1" t="n">
        <v>45704.4375</v>
      </c>
      <c r="B4459" s="2">
        <f>MOD(A4459,1)</f>
        <v/>
      </c>
      <c r="C4459" t="n">
        <v/>
      </c>
      <c r="D4459" t="n">
        <v>340</v>
      </c>
    </row>
    <row r="4460">
      <c r="A4460" s="1" t="n">
        <v>45704.44791666666</v>
      </c>
      <c r="B4460" s="2">
        <f>MOD(A4460,1)</f>
        <v/>
      </c>
      <c r="C4460" t="n">
        <v/>
      </c>
      <c r="D4460" t="n">
        <v>369</v>
      </c>
    </row>
    <row r="4461">
      <c r="A4461" s="1" t="n">
        <v>45704.45833333334</v>
      </c>
      <c r="B4461" s="2">
        <f>MOD(A4461,1)</f>
        <v/>
      </c>
      <c r="C4461" t="n">
        <v/>
      </c>
      <c r="D4461" t="n">
        <v>350</v>
      </c>
    </row>
    <row r="4462">
      <c r="A4462" s="1" t="n">
        <v>45704.46875</v>
      </c>
      <c r="B4462" s="2">
        <f>MOD(A4462,1)</f>
        <v/>
      </c>
      <c r="C4462" t="n">
        <v/>
      </c>
      <c r="D4462" t="n">
        <v>370</v>
      </c>
    </row>
    <row r="4463">
      <c r="A4463" s="1" t="n">
        <v>45704.47916666666</v>
      </c>
      <c r="B4463" s="2">
        <f>MOD(A4463,1)</f>
        <v/>
      </c>
      <c r="C4463" t="n">
        <v/>
      </c>
      <c r="D4463" t="n">
        <v>381.92</v>
      </c>
    </row>
    <row r="4464">
      <c r="A4464" s="1" t="n">
        <v>45704.48958333334</v>
      </c>
      <c r="B4464" s="2">
        <f>MOD(A4464,1)</f>
        <v/>
      </c>
      <c r="C4464" t="n">
        <v/>
      </c>
      <c r="D4464" t="n">
        <v>383.15</v>
      </c>
    </row>
    <row r="4465">
      <c r="A4465" s="1" t="n">
        <v>45704.5</v>
      </c>
      <c r="B4465" s="2">
        <f>MOD(A4465,1)</f>
        <v/>
      </c>
      <c r="C4465" t="n">
        <v/>
      </c>
      <c r="D4465" t="n">
        <v>390.87</v>
      </c>
    </row>
    <row r="4466">
      <c r="A4466" s="1" t="n">
        <v>45704.51041666666</v>
      </c>
      <c r="B4466" s="2">
        <f>MOD(A4466,1)</f>
        <v/>
      </c>
      <c r="C4466" t="n">
        <v/>
      </c>
      <c r="D4466" t="n">
        <v>394.88</v>
      </c>
    </row>
    <row r="4467">
      <c r="A4467" s="1" t="n">
        <v>45704.52083333334</v>
      </c>
      <c r="B4467" s="2">
        <f>MOD(A4467,1)</f>
        <v/>
      </c>
      <c r="C4467" t="n">
        <v/>
      </c>
      <c r="D4467" t="n">
        <v>400.95</v>
      </c>
    </row>
    <row r="4468">
      <c r="A4468" s="1" t="n">
        <v>45704.53125</v>
      </c>
      <c r="B4468" s="2">
        <f>MOD(A4468,1)</f>
        <v/>
      </c>
      <c r="C4468" t="n">
        <v/>
      </c>
      <c r="D4468" t="n">
        <v>365.88</v>
      </c>
    </row>
    <row r="4469">
      <c r="A4469" s="1" t="n">
        <v>45704.54166666666</v>
      </c>
      <c r="B4469" s="2">
        <f>MOD(A4469,1)</f>
        <v/>
      </c>
      <c r="C4469" t="n">
        <v/>
      </c>
      <c r="D4469" t="n">
        <v>366.88</v>
      </c>
    </row>
    <row r="4470">
      <c r="A4470" s="1" t="n">
        <v>45704.55208333334</v>
      </c>
      <c r="B4470" s="2">
        <f>MOD(A4470,1)</f>
        <v/>
      </c>
      <c r="C4470" t="n">
        <v/>
      </c>
      <c r="D4470" t="n">
        <v>364.03</v>
      </c>
    </row>
    <row r="4471">
      <c r="A4471" s="1" t="n">
        <v>45704.5625</v>
      </c>
      <c r="B4471" s="2">
        <f>MOD(A4471,1)</f>
        <v/>
      </c>
      <c r="C4471" t="n">
        <v/>
      </c>
      <c r="D4471" t="n">
        <v>366.88</v>
      </c>
    </row>
    <row r="4472">
      <c r="A4472" s="1" t="n">
        <v>45704.57291666666</v>
      </c>
      <c r="B4472" s="2">
        <f>MOD(A4472,1)</f>
        <v/>
      </c>
      <c r="C4472" t="n">
        <v/>
      </c>
      <c r="D4472" t="n">
        <v>364.03</v>
      </c>
    </row>
    <row r="4473">
      <c r="A4473" s="1" t="n">
        <v>45704.58333333334</v>
      </c>
      <c r="B4473" s="2">
        <f>MOD(A4473,1)</f>
        <v/>
      </c>
      <c r="C4473" t="n">
        <v/>
      </c>
      <c r="D4473" t="n">
        <v>379.03</v>
      </c>
    </row>
    <row r="4474">
      <c r="A4474" s="1" t="n">
        <v>45704.59375</v>
      </c>
      <c r="B4474" s="2">
        <f>MOD(A4474,1)</f>
        <v/>
      </c>
      <c r="C4474" t="n">
        <v/>
      </c>
      <c r="D4474" t="n">
        <v>451.86</v>
      </c>
    </row>
    <row r="4475">
      <c r="A4475" s="1" t="n">
        <v>45704.60416666666</v>
      </c>
      <c r="B4475" s="2">
        <f>MOD(A4475,1)</f>
        <v/>
      </c>
      <c r="C4475" t="n">
        <v/>
      </c>
      <c r="D4475" t="n">
        <v>331.91</v>
      </c>
    </row>
    <row r="4476">
      <c r="A4476" s="1" t="n">
        <v>45704.61458333334</v>
      </c>
      <c r="B4476" s="2">
        <f>MOD(A4476,1)</f>
        <v/>
      </c>
      <c r="C4476" t="n">
        <v/>
      </c>
      <c r="D4476" t="n">
        <v>351.92</v>
      </c>
    </row>
    <row r="4477">
      <c r="A4477" s="1" t="n">
        <v>45704.625</v>
      </c>
      <c r="B4477" s="2">
        <f>MOD(A4477,1)</f>
        <v/>
      </c>
      <c r="C4477" t="n">
        <v/>
      </c>
      <c r="D4477" t="n">
        <v>346.92</v>
      </c>
    </row>
    <row r="4478">
      <c r="A4478" s="1" t="n">
        <v>45704.63541666666</v>
      </c>
      <c r="B4478" s="2">
        <f>MOD(A4478,1)</f>
        <v/>
      </c>
      <c r="C4478" t="n">
        <v/>
      </c>
      <c r="D4478" t="n">
        <v>331</v>
      </c>
    </row>
    <row r="4479">
      <c r="A4479" s="1" t="n">
        <v>45704.64583333334</v>
      </c>
      <c r="B4479" s="2">
        <f>MOD(A4479,1)</f>
        <v/>
      </c>
      <c r="C4479" t="n">
        <v/>
      </c>
      <c r="D4479" t="n">
        <v>335.01</v>
      </c>
    </row>
    <row r="4480">
      <c r="A4480" s="1" t="n">
        <v>45704.65625</v>
      </c>
      <c r="B4480" s="2">
        <f>MOD(A4480,1)</f>
        <v/>
      </c>
      <c r="C4480" t="n">
        <v/>
      </c>
      <c r="D4480" t="n">
        <v>330.03</v>
      </c>
    </row>
    <row r="4481">
      <c r="A4481" s="1" t="n">
        <v>45704.66666666666</v>
      </c>
      <c r="B4481" s="2">
        <f>MOD(A4481,1)</f>
        <v/>
      </c>
      <c r="C4481" t="n">
        <v/>
      </c>
      <c r="D4481" t="n">
        <v>380.04</v>
      </c>
    </row>
    <row r="4482">
      <c r="A4482" s="1" t="n">
        <v>45704.67708333334</v>
      </c>
      <c r="B4482" s="2">
        <f>MOD(A4482,1)</f>
        <v/>
      </c>
      <c r="C4482" t="n">
        <v/>
      </c>
      <c r="D4482" t="n">
        <v>311.59</v>
      </c>
    </row>
    <row r="4483">
      <c r="A4483" s="1" t="n">
        <v>45704.6875</v>
      </c>
      <c r="B4483" s="2">
        <f>MOD(A4483,1)</f>
        <v/>
      </c>
      <c r="C4483" t="n">
        <v/>
      </c>
      <c r="D4483" t="n">
        <v>457.54</v>
      </c>
    </row>
    <row r="4484">
      <c r="A4484" s="1" t="n">
        <v>45704.69791666666</v>
      </c>
      <c r="B4484" s="2">
        <f>MOD(A4484,1)</f>
        <v/>
      </c>
      <c r="C4484" t="n">
        <v/>
      </c>
      <c r="D4484" t="n">
        <v>371.93</v>
      </c>
    </row>
    <row r="4485">
      <c r="A4485" s="1" t="n">
        <v>45704.70833333334</v>
      </c>
      <c r="B4485" s="2">
        <f>MOD(A4485,1)</f>
        <v/>
      </c>
      <c r="C4485" t="n">
        <v/>
      </c>
      <c r="D4485" t="n">
        <v>597.72</v>
      </c>
    </row>
    <row r="4486">
      <c r="A4486" s="1" t="n">
        <v>45704.71875</v>
      </c>
      <c r="B4486" s="2">
        <f>MOD(A4486,1)</f>
        <v/>
      </c>
      <c r="C4486" t="n">
        <v/>
      </c>
      <c r="D4486" t="n">
        <v>518.67</v>
      </c>
    </row>
    <row r="4487">
      <c r="A4487" s="1" t="n">
        <v>45704.72916666666</v>
      </c>
      <c r="B4487" s="2">
        <f>MOD(A4487,1)</f>
        <v/>
      </c>
      <c r="C4487" t="n">
        <v/>
      </c>
      <c r="D4487" t="n">
        <v>762.38</v>
      </c>
    </row>
    <row r="4488">
      <c r="A4488" s="1" t="n">
        <v>45704.73958333334</v>
      </c>
      <c r="B4488" s="2">
        <f>MOD(A4488,1)</f>
        <v/>
      </c>
      <c r="C4488" t="n">
        <v/>
      </c>
      <c r="D4488" t="n">
        <v>390.35</v>
      </c>
    </row>
    <row r="4489">
      <c r="A4489" s="1" t="n">
        <v>45704.75</v>
      </c>
      <c r="B4489" s="2">
        <f>MOD(A4489,1)</f>
        <v/>
      </c>
      <c r="C4489" t="n">
        <v/>
      </c>
      <c r="D4489" t="n">
        <v>726.8200000000001</v>
      </c>
    </row>
    <row r="4490">
      <c r="A4490" s="1" t="n">
        <v>45704.76041666666</v>
      </c>
      <c r="B4490" s="2">
        <f>MOD(A4490,1)</f>
        <v/>
      </c>
      <c r="C4490" t="n">
        <v/>
      </c>
      <c r="D4490" t="n">
        <v>547</v>
      </c>
    </row>
    <row r="4491">
      <c r="A4491" s="1" t="n">
        <v>45704.77083333334</v>
      </c>
      <c r="B4491" s="2">
        <f>MOD(A4491,1)</f>
        <v/>
      </c>
      <c r="C4491" t="n">
        <v/>
      </c>
      <c r="D4491" t="n">
        <v>632.91</v>
      </c>
    </row>
    <row r="4492">
      <c r="A4492" s="1" t="n">
        <v>45704.78125</v>
      </c>
      <c r="B4492" s="2">
        <f>MOD(A4492,1)</f>
        <v/>
      </c>
      <c r="C4492" t="n">
        <v/>
      </c>
      <c r="D4492" t="n">
        <v>508.16</v>
      </c>
    </row>
    <row r="4493">
      <c r="A4493" s="1" t="n">
        <v>45704.79166666666</v>
      </c>
      <c r="B4493" s="2">
        <f>MOD(A4493,1)</f>
        <v/>
      </c>
      <c r="C4493" t="n">
        <v/>
      </c>
      <c r="D4493" t="n">
        <v>529.2</v>
      </c>
    </row>
    <row r="4494">
      <c r="A4494" s="1" t="n">
        <v>45704.80208333334</v>
      </c>
      <c r="B4494" s="2">
        <f>MOD(A4494,1)</f>
        <v/>
      </c>
      <c r="C4494" t="n">
        <v/>
      </c>
      <c r="D4494" t="n">
        <v>521.13</v>
      </c>
    </row>
    <row r="4495">
      <c r="A4495" s="1" t="n">
        <v>45704.8125</v>
      </c>
      <c r="B4495" s="2">
        <f>MOD(A4495,1)</f>
        <v/>
      </c>
      <c r="C4495" t="n">
        <v/>
      </c>
      <c r="D4495" t="n">
        <v>535</v>
      </c>
    </row>
    <row r="4496">
      <c r="A4496" s="1" t="n">
        <v>45704.82291666666</v>
      </c>
      <c r="B4496" s="2">
        <f>MOD(A4496,1)</f>
        <v/>
      </c>
      <c r="C4496" t="n">
        <v/>
      </c>
      <c r="D4496" t="n">
        <v>540.27</v>
      </c>
    </row>
    <row r="4497">
      <c r="A4497" s="1" t="n">
        <v>45704.83333333334</v>
      </c>
      <c r="B4497" s="2">
        <f>MOD(A4497,1)</f>
        <v/>
      </c>
      <c r="C4497" t="n">
        <v/>
      </c>
      <c r="D4497" t="n">
        <v>406.35</v>
      </c>
    </row>
    <row r="4498">
      <c r="A4498" s="1" t="n">
        <v>45704.84375</v>
      </c>
      <c r="B4498" s="2">
        <f>MOD(A4498,1)</f>
        <v/>
      </c>
      <c r="C4498" t="n">
        <v/>
      </c>
      <c r="D4498" t="n">
        <v>318.53</v>
      </c>
    </row>
    <row r="4499">
      <c r="A4499" s="1" t="n">
        <v>45704.85416666666</v>
      </c>
      <c r="B4499" s="2">
        <f>MOD(A4499,1)</f>
        <v/>
      </c>
      <c r="C4499" t="n">
        <v/>
      </c>
      <c r="D4499" t="n">
        <v>596.23</v>
      </c>
    </row>
    <row r="4500">
      <c r="A4500" s="1" t="n">
        <v>45704.86458333334</v>
      </c>
      <c r="B4500" s="2">
        <f>MOD(A4500,1)</f>
        <v/>
      </c>
      <c r="C4500" t="n">
        <v/>
      </c>
      <c r="D4500" t="n">
        <v>271.32</v>
      </c>
    </row>
    <row r="4501">
      <c r="A4501" s="1" t="n">
        <v>45704.875</v>
      </c>
      <c r="B4501" s="2">
        <f>MOD(A4501,1)</f>
        <v/>
      </c>
      <c r="C4501" t="n">
        <v/>
      </c>
      <c r="D4501" t="n">
        <v>287.44</v>
      </c>
    </row>
    <row r="4502">
      <c r="A4502" s="1" t="n">
        <v>45704.88541666666</v>
      </c>
      <c r="B4502" s="2">
        <f>MOD(A4502,1)</f>
        <v/>
      </c>
      <c r="C4502" t="n">
        <v/>
      </c>
      <c r="D4502" t="n">
        <v>388.68</v>
      </c>
    </row>
    <row r="4503">
      <c r="A4503" s="1" t="n">
        <v>45704.89583333334</v>
      </c>
      <c r="B4503" s="2">
        <f>MOD(A4503,1)</f>
        <v/>
      </c>
      <c r="C4503" t="n">
        <v/>
      </c>
      <c r="D4503" t="n">
        <v>272.82</v>
      </c>
    </row>
    <row r="4504">
      <c r="A4504" s="1" t="n">
        <v>45704.90625</v>
      </c>
      <c r="B4504" s="2">
        <f>MOD(A4504,1)</f>
        <v/>
      </c>
      <c r="C4504" t="n">
        <v/>
      </c>
      <c r="D4504" t="n">
        <v>208.12</v>
      </c>
    </row>
    <row r="4505">
      <c r="A4505" s="1" t="n">
        <v>45704.91666666666</v>
      </c>
      <c r="B4505" s="2">
        <f>MOD(A4505,1)</f>
        <v/>
      </c>
      <c r="C4505" t="n">
        <v/>
      </c>
      <c r="D4505" t="n">
        <v>406.41</v>
      </c>
    </row>
    <row r="4506">
      <c r="A4506" s="1" t="n">
        <v>45704.92708333334</v>
      </c>
      <c r="B4506" s="2">
        <f>MOD(A4506,1)</f>
        <v/>
      </c>
      <c r="C4506" t="n">
        <v/>
      </c>
      <c r="D4506" t="n">
        <v>400.19</v>
      </c>
    </row>
    <row r="4507">
      <c r="A4507" s="1" t="n">
        <v>45704.9375</v>
      </c>
      <c r="B4507" s="2">
        <f>MOD(A4507,1)</f>
        <v/>
      </c>
      <c r="C4507" t="n">
        <v/>
      </c>
      <c r="D4507" t="n">
        <v>362.02</v>
      </c>
    </row>
    <row r="4508">
      <c r="A4508" s="1" t="n">
        <v>45704.94791666666</v>
      </c>
      <c r="B4508" s="2">
        <f>MOD(A4508,1)</f>
        <v/>
      </c>
      <c r="C4508" t="n">
        <v/>
      </c>
      <c r="D4508" t="n">
        <v>266.66</v>
      </c>
    </row>
    <row r="4509">
      <c r="A4509" s="1" t="n">
        <v>45704.95833333334</v>
      </c>
      <c r="B4509" s="2">
        <f>MOD(A4509,1)</f>
        <v/>
      </c>
      <c r="C4509" t="n">
        <v/>
      </c>
      <c r="D4509" t="n">
        <v>276.58</v>
      </c>
    </row>
    <row r="4510">
      <c r="A4510" s="1" t="n">
        <v>45704.96875</v>
      </c>
      <c r="B4510" s="2">
        <f>MOD(A4510,1)</f>
        <v/>
      </c>
      <c r="C4510" t="n">
        <v/>
      </c>
      <c r="D4510" t="n">
        <v>372.02</v>
      </c>
    </row>
    <row r="4511">
      <c r="A4511" s="1" t="n">
        <v>45704.97916666666</v>
      </c>
      <c r="B4511" s="2">
        <f>MOD(A4511,1)</f>
        <v/>
      </c>
      <c r="C4511" t="n">
        <v/>
      </c>
      <c r="D4511" t="n">
        <v>317.69</v>
      </c>
    </row>
    <row r="4512">
      <c r="A4512" s="1" t="n">
        <v>45704.98958333334</v>
      </c>
      <c r="B4512" s="2">
        <f>MOD(A4512,1)</f>
        <v/>
      </c>
      <c r="C4512" t="n">
        <v/>
      </c>
      <c r="D4512" t="n">
        <v>298.13</v>
      </c>
    </row>
    <row r="4513">
      <c r="A4513" s="1" t="n">
        <v>45705</v>
      </c>
      <c r="B4513" s="2">
        <f>MOD(A4513,1)</f>
        <v/>
      </c>
      <c r="C4513" t="n">
        <v/>
      </c>
      <c r="D4513" t="n">
        <v>157.71</v>
      </c>
    </row>
    <row r="4514">
      <c r="A4514" s="1" t="n">
        <v>45705.01041666666</v>
      </c>
      <c r="B4514" s="2">
        <f>MOD(A4514,1)</f>
        <v/>
      </c>
      <c r="C4514" t="n">
        <v>311.79</v>
      </c>
      <c r="D4514" t="n">
        <v>294.04</v>
      </c>
    </row>
    <row r="4515">
      <c r="A4515" s="1" t="n">
        <v>45705.02083333334</v>
      </c>
      <c r="B4515" s="2">
        <f>MOD(A4515,1)</f>
        <v/>
      </c>
      <c r="C4515" t="n">
        <v>357.58</v>
      </c>
      <c r="D4515" t="n">
        <v>346.95</v>
      </c>
    </row>
    <row r="4516">
      <c r="A4516" s="1" t="n">
        <v>45705.03125</v>
      </c>
      <c r="B4516" s="2">
        <f>MOD(A4516,1)</f>
        <v/>
      </c>
      <c r="C4516" t="n">
        <v>345.7</v>
      </c>
      <c r="D4516" t="n">
        <v>372.09</v>
      </c>
    </row>
    <row r="4517">
      <c r="A4517" s="1" t="n">
        <v>45705.04166666666</v>
      </c>
      <c r="B4517" s="2">
        <f>MOD(A4517,1)</f>
        <v/>
      </c>
      <c r="C4517" t="n">
        <v>332.61</v>
      </c>
      <c r="D4517" t="n">
        <v>342.27</v>
      </c>
    </row>
    <row r="4518">
      <c r="A4518" s="1" t="n">
        <v>45705.05208333334</v>
      </c>
      <c r="B4518" s="2">
        <f>MOD(A4518,1)</f>
        <v/>
      </c>
      <c r="C4518" t="n">
        <v>318.76</v>
      </c>
      <c r="D4518" t="n">
        <v>338.07</v>
      </c>
    </row>
    <row r="4519">
      <c r="A4519" s="1" t="n">
        <v>45705.0625</v>
      </c>
      <c r="B4519" s="2">
        <f>MOD(A4519,1)</f>
        <v/>
      </c>
      <c r="C4519" t="n">
        <v>309.85</v>
      </c>
      <c r="D4519" t="n">
        <v>346.59</v>
      </c>
    </row>
    <row r="4520">
      <c r="A4520" s="1" t="n">
        <v>45705.07291666666</v>
      </c>
      <c r="B4520" s="2">
        <f>MOD(A4520,1)</f>
        <v/>
      </c>
      <c r="C4520" t="n">
        <v>305.54</v>
      </c>
      <c r="D4520" t="n">
        <v>342.59</v>
      </c>
    </row>
    <row r="4521">
      <c r="A4521" s="1" t="n">
        <v>45705.08333333334</v>
      </c>
      <c r="B4521" s="2">
        <f>MOD(A4521,1)</f>
        <v/>
      </c>
      <c r="C4521" t="n">
        <v>298.69</v>
      </c>
      <c r="D4521" t="n">
        <v>328.38</v>
      </c>
    </row>
    <row r="4522">
      <c r="A4522" s="1" t="n">
        <v>45705.09375</v>
      </c>
      <c r="B4522" s="2">
        <f>MOD(A4522,1)</f>
        <v/>
      </c>
      <c r="C4522" t="n">
        <v>297.31</v>
      </c>
      <c r="D4522" t="n">
        <v>324.69</v>
      </c>
    </row>
    <row r="4523">
      <c r="A4523" s="1" t="n">
        <v>45705.10416666666</v>
      </c>
      <c r="B4523" s="2">
        <f>MOD(A4523,1)</f>
        <v/>
      </c>
      <c r="C4523" t="n">
        <v>289.99</v>
      </c>
      <c r="D4523" t="n">
        <v>324.69</v>
      </c>
    </row>
    <row r="4524">
      <c r="A4524" s="1" t="n">
        <v>45705.11458333334</v>
      </c>
      <c r="B4524" s="2">
        <f>MOD(A4524,1)</f>
        <v/>
      </c>
      <c r="C4524" t="n">
        <v>288.76</v>
      </c>
      <c r="D4524" t="n">
        <v>326.09</v>
      </c>
    </row>
    <row r="4525">
      <c r="A4525" s="1" t="n">
        <v>45705.125</v>
      </c>
      <c r="B4525" s="2">
        <f>MOD(A4525,1)</f>
        <v/>
      </c>
      <c r="C4525" t="n">
        <v>284.18</v>
      </c>
      <c r="D4525" t="n">
        <v>329.97</v>
      </c>
    </row>
    <row r="4526">
      <c r="A4526" s="1" t="n">
        <v>45705.13541666666</v>
      </c>
      <c r="B4526" s="2">
        <f>MOD(A4526,1)</f>
        <v/>
      </c>
      <c r="C4526" t="n">
        <v>282.9</v>
      </c>
      <c r="D4526" t="n">
        <v>307</v>
      </c>
    </row>
    <row r="4527">
      <c r="A4527" s="1" t="n">
        <v>45705.14583333334</v>
      </c>
      <c r="B4527" s="2">
        <f>MOD(A4527,1)</f>
        <v/>
      </c>
      <c r="C4527" t="n">
        <v>277.99</v>
      </c>
      <c r="D4527" t="n">
        <v>306.69</v>
      </c>
    </row>
    <row r="4528">
      <c r="A4528" s="1" t="n">
        <v>45705.15625</v>
      </c>
      <c r="B4528" s="2">
        <f>MOD(A4528,1)</f>
        <v/>
      </c>
      <c r="C4528" t="n">
        <v>268.76</v>
      </c>
      <c r="D4528" t="n">
        <v>299.8</v>
      </c>
    </row>
    <row r="4529">
      <c r="A4529" s="1" t="n">
        <v>45705.16666666666</v>
      </c>
      <c r="B4529" s="2">
        <f>MOD(A4529,1)</f>
        <v/>
      </c>
      <c r="C4529" t="n">
        <v>262.01</v>
      </c>
      <c r="D4529" t="n">
        <v>294.8</v>
      </c>
    </row>
    <row r="4530">
      <c r="A4530" s="1" t="n">
        <v>45705.17708333334</v>
      </c>
      <c r="B4530" s="2">
        <f>MOD(A4530,1)</f>
        <v/>
      </c>
      <c r="C4530" t="n">
        <v>251.47</v>
      </c>
      <c r="D4530" t="n">
        <v>294.8</v>
      </c>
    </row>
    <row r="4531">
      <c r="A4531" s="1" t="n">
        <v>45705.1875</v>
      </c>
      <c r="B4531" s="2">
        <f>MOD(A4531,1)</f>
        <v/>
      </c>
      <c r="C4531" t="n">
        <v>250.18</v>
      </c>
      <c r="D4531" t="n">
        <v>294.7</v>
      </c>
    </row>
    <row r="4532">
      <c r="A4532" s="1" t="n">
        <v>45705.19791666666</v>
      </c>
      <c r="B4532" s="2">
        <f>MOD(A4532,1)</f>
        <v/>
      </c>
      <c r="C4532" t="n">
        <v>236.22</v>
      </c>
      <c r="D4532" t="n">
        <v>294.8</v>
      </c>
    </row>
    <row r="4533">
      <c r="A4533" s="1" t="n">
        <v>45705.20833333334</v>
      </c>
      <c r="B4533" s="2">
        <f>MOD(A4533,1)</f>
        <v/>
      </c>
      <c r="C4533" t="n">
        <v>236.27</v>
      </c>
      <c r="D4533" t="n">
        <v>284.8</v>
      </c>
    </row>
    <row r="4534">
      <c r="A4534" s="1" t="n">
        <v>45705.21875</v>
      </c>
      <c r="B4534" s="2">
        <f>MOD(A4534,1)</f>
        <v/>
      </c>
      <c r="C4534" t="n">
        <v>229.59</v>
      </c>
      <c r="D4534" t="n">
        <v>304.7</v>
      </c>
    </row>
    <row r="4535">
      <c r="A4535" s="1" t="n">
        <v>45705.22916666666</v>
      </c>
      <c r="B4535" s="2">
        <f>MOD(A4535,1)</f>
        <v/>
      </c>
      <c r="C4535" t="n">
        <v>236.21</v>
      </c>
      <c r="D4535" t="n">
        <v>291.8</v>
      </c>
    </row>
    <row r="4536">
      <c r="A4536" s="1" t="n">
        <v>45705.23958333334</v>
      </c>
      <c r="B4536" s="2">
        <f>MOD(A4536,1)</f>
        <v/>
      </c>
      <c r="C4536" t="n">
        <v>240.84</v>
      </c>
      <c r="D4536" t="n">
        <v>296.23</v>
      </c>
    </row>
    <row r="4537">
      <c r="A4537" s="1" t="n">
        <v>45705.25</v>
      </c>
      <c r="B4537" s="2">
        <f>MOD(A4537,1)</f>
        <v/>
      </c>
      <c r="C4537" t="n">
        <v>247</v>
      </c>
      <c r="D4537" t="n">
        <v>296.79</v>
      </c>
    </row>
    <row r="4538">
      <c r="A4538" s="1" t="n">
        <v>45705.26041666666</v>
      </c>
      <c r="B4538" s="2">
        <f>MOD(A4538,1)</f>
        <v/>
      </c>
      <c r="C4538" t="n">
        <v>262.01</v>
      </c>
      <c r="D4538" t="n">
        <v>305.92</v>
      </c>
    </row>
    <row r="4539">
      <c r="A4539" s="1" t="n">
        <v>45705.27083333334</v>
      </c>
      <c r="B4539" s="2">
        <f>MOD(A4539,1)</f>
        <v/>
      </c>
      <c r="C4539" t="n">
        <v>276.78</v>
      </c>
      <c r="D4539" t="n">
        <v>337.15</v>
      </c>
    </row>
    <row r="4540">
      <c r="A4540" s="1" t="n">
        <v>45705.28125</v>
      </c>
      <c r="B4540" s="2">
        <f>MOD(A4540,1)</f>
        <v/>
      </c>
      <c r="C4540" t="n">
        <v>284.64</v>
      </c>
      <c r="D4540" t="n">
        <v>359.93</v>
      </c>
    </row>
    <row r="4541">
      <c r="A4541" s="1" t="n">
        <v>45705.29166666666</v>
      </c>
      <c r="B4541" s="2">
        <f>MOD(A4541,1)</f>
        <v/>
      </c>
      <c r="C4541" t="n">
        <v>288.64</v>
      </c>
      <c r="D4541" t="n">
        <v>344.75</v>
      </c>
    </row>
    <row r="4542">
      <c r="A4542" s="1" t="n">
        <v>45705.30208333334</v>
      </c>
      <c r="B4542" s="2">
        <f>MOD(A4542,1)</f>
        <v/>
      </c>
      <c r="C4542" t="n">
        <v>294.56</v>
      </c>
      <c r="D4542" t="n">
        <v>309.77</v>
      </c>
    </row>
    <row r="4543">
      <c r="A4543" s="1" t="n">
        <v>45705.3125</v>
      </c>
      <c r="B4543" s="2">
        <f>MOD(A4543,1)</f>
        <v/>
      </c>
      <c r="C4543" t="n">
        <v>297.54</v>
      </c>
      <c r="D4543" t="n">
        <v>375.75</v>
      </c>
    </row>
    <row r="4544">
      <c r="A4544" s="1" t="n">
        <v>45705.32291666666</v>
      </c>
      <c r="B4544" s="2">
        <f>MOD(A4544,1)</f>
        <v/>
      </c>
      <c r="C4544" t="n">
        <v>297.42</v>
      </c>
      <c r="D4544" t="n">
        <v>370</v>
      </c>
    </row>
    <row r="4545">
      <c r="A4545" s="1" t="n">
        <v>45705.33333333334</v>
      </c>
      <c r="B4545" s="2">
        <f>MOD(A4545,1)</f>
        <v/>
      </c>
      <c r="C4545" t="n">
        <v>318.26</v>
      </c>
      <c r="D4545" t="n">
        <v>500.03</v>
      </c>
    </row>
    <row r="4546">
      <c r="A4546" s="1" t="n">
        <v>45705.34375</v>
      </c>
      <c r="B4546" s="2">
        <f>MOD(A4546,1)</f>
        <v/>
      </c>
      <c r="C4546" t="n">
        <v>336.29</v>
      </c>
      <c r="D4546" t="n">
        <v>396.17</v>
      </c>
    </row>
    <row r="4547">
      <c r="A4547" s="1" t="n">
        <v>45705.35416666666</v>
      </c>
      <c r="B4547" s="2">
        <f>MOD(A4547,1)</f>
        <v/>
      </c>
      <c r="C4547" t="n">
        <v>357.46</v>
      </c>
      <c r="D4547" t="n">
        <v>705.64</v>
      </c>
    </row>
    <row r="4548">
      <c r="A4548" s="1" t="n">
        <v>45705.36458333334</v>
      </c>
      <c r="B4548" s="2">
        <f>MOD(A4548,1)</f>
        <v/>
      </c>
      <c r="C4548" t="n">
        <v>361.87</v>
      </c>
      <c r="D4548" t="n">
        <v>1205.49</v>
      </c>
    </row>
    <row r="4549">
      <c r="A4549" s="1" t="n">
        <v>45705.375</v>
      </c>
      <c r="B4549" s="2">
        <f>MOD(A4549,1)</f>
        <v/>
      </c>
      <c r="C4549" t="n">
        <v>368.45</v>
      </c>
      <c r="D4549" t="n">
        <v>716.12</v>
      </c>
    </row>
    <row r="4550">
      <c r="A4550" s="1" t="n">
        <v>45705.38541666666</v>
      </c>
      <c r="B4550" s="2">
        <f>MOD(A4550,1)</f>
        <v/>
      </c>
      <c r="C4550" t="n">
        <v>366.55</v>
      </c>
      <c r="D4550" t="n">
        <v>734.73</v>
      </c>
    </row>
    <row r="4551">
      <c r="A4551" s="1" t="n">
        <v>45705.39583333334</v>
      </c>
      <c r="B4551" s="2">
        <f>MOD(A4551,1)</f>
        <v/>
      </c>
      <c r="C4551" t="n">
        <v>366.78</v>
      </c>
      <c r="D4551" t="n">
        <v>745.11</v>
      </c>
    </row>
    <row r="4552">
      <c r="A4552" s="1" t="n">
        <v>45705.40625</v>
      </c>
      <c r="B4552" s="2">
        <f>MOD(A4552,1)</f>
        <v/>
      </c>
      <c r="C4552" t="n">
        <v>362.78</v>
      </c>
      <c r="D4552" t="n">
        <v>746.72</v>
      </c>
    </row>
    <row r="4553">
      <c r="A4553" s="1" t="n">
        <v>45705.41666666666</v>
      </c>
      <c r="B4553" s="2">
        <f>MOD(A4553,1)</f>
        <v/>
      </c>
      <c r="C4553" t="n">
        <v>362.19</v>
      </c>
      <c r="D4553" t="n">
        <v>756.8</v>
      </c>
    </row>
    <row r="4554">
      <c r="A4554" s="1" t="n">
        <v>45705.42708333334</v>
      </c>
      <c r="B4554" s="2">
        <f>MOD(A4554,1)</f>
        <v/>
      </c>
      <c r="C4554" t="n">
        <v>355.4</v>
      </c>
      <c r="D4554" t="n">
        <v>473.79</v>
      </c>
    </row>
    <row r="4555">
      <c r="A4555" s="1" t="n">
        <v>45705.4375</v>
      </c>
      <c r="B4555" s="2">
        <f>MOD(A4555,1)</f>
        <v/>
      </c>
      <c r="C4555" t="n">
        <v>347.58</v>
      </c>
      <c r="D4555" t="n">
        <v>761.15</v>
      </c>
    </row>
    <row r="4556">
      <c r="A4556" s="1" t="n">
        <v>45705.44791666666</v>
      </c>
      <c r="B4556" s="2">
        <f>MOD(A4556,1)</f>
        <v/>
      </c>
      <c r="C4556" t="n">
        <v>349.06</v>
      </c>
      <c r="D4556" t="n">
        <v>457.31</v>
      </c>
    </row>
    <row r="4557">
      <c r="A4557" s="1" t="n">
        <v>45705.45833333334</v>
      </c>
      <c r="B4557" s="2">
        <f>MOD(A4557,1)</f>
        <v/>
      </c>
      <c r="C4557" t="n">
        <v>340.61</v>
      </c>
      <c r="D4557" t="n">
        <v>756.1</v>
      </c>
    </row>
    <row r="4558">
      <c r="A4558" s="1" t="n">
        <v>45705.46875</v>
      </c>
      <c r="B4558" s="2">
        <f>MOD(A4558,1)</f>
        <v/>
      </c>
      <c r="C4558" t="n">
        <v>332.59</v>
      </c>
      <c r="D4558" t="n">
        <v>436.25</v>
      </c>
    </row>
    <row r="4559">
      <c r="A4559" s="1" t="n">
        <v>45705.47916666666</v>
      </c>
      <c r="B4559" s="2">
        <f>MOD(A4559,1)</f>
        <v/>
      </c>
      <c r="C4559" t="n">
        <v>333.58</v>
      </c>
      <c r="D4559" t="n">
        <v>760.42</v>
      </c>
    </row>
    <row r="4560">
      <c r="A4560" s="1" t="n">
        <v>45705.48958333334</v>
      </c>
      <c r="B4560" s="2">
        <f>MOD(A4560,1)</f>
        <v/>
      </c>
      <c r="C4560" t="n">
        <v>309.87</v>
      </c>
      <c r="D4560" t="n">
        <v>760.29</v>
      </c>
    </row>
    <row r="4561">
      <c r="A4561" s="1" t="n">
        <v>45705.5</v>
      </c>
      <c r="B4561" s="2">
        <f>MOD(A4561,1)</f>
        <v/>
      </c>
      <c r="C4561" t="n">
        <v>297.36</v>
      </c>
      <c r="D4561" t="n">
        <v>428.04</v>
      </c>
    </row>
    <row r="4562">
      <c r="A4562" s="1" t="n">
        <v>45705.51041666666</v>
      </c>
      <c r="B4562" s="2">
        <f>MOD(A4562,1)</f>
        <v/>
      </c>
      <c r="C4562" t="n">
        <v>249.99</v>
      </c>
      <c r="D4562" t="n">
        <v>575.53</v>
      </c>
    </row>
    <row r="4563">
      <c r="A4563" s="1" t="n">
        <v>45705.52083333334</v>
      </c>
      <c r="B4563" s="2">
        <f>MOD(A4563,1)</f>
        <v/>
      </c>
      <c r="C4563" t="n">
        <v>273.4</v>
      </c>
      <c r="D4563" t="n">
        <v>398.47</v>
      </c>
    </row>
    <row r="4564">
      <c r="A4564" s="1" t="n">
        <v>45705.53125</v>
      </c>
      <c r="B4564" s="2">
        <f>MOD(A4564,1)</f>
        <v/>
      </c>
      <c r="C4564" t="n">
        <v>234.66</v>
      </c>
      <c r="D4564" t="n">
        <v>358.63</v>
      </c>
    </row>
    <row r="4565">
      <c r="A4565" s="1" t="n">
        <v>45705.54166666666</v>
      </c>
      <c r="B4565" s="2">
        <f>MOD(A4565,1)</f>
        <v/>
      </c>
      <c r="C4565" t="n">
        <v>208.48</v>
      </c>
      <c r="D4565" t="n">
        <v>377.23</v>
      </c>
    </row>
    <row r="4566">
      <c r="A4566" s="1" t="n">
        <v>45705.55208333334</v>
      </c>
      <c r="B4566" s="2">
        <f>MOD(A4566,1)</f>
        <v/>
      </c>
      <c r="C4566" t="n">
        <v>204.75</v>
      </c>
      <c r="D4566" t="n">
        <v>354.97</v>
      </c>
    </row>
    <row r="4567">
      <c r="A4567" s="1" t="n">
        <v>45705.5625</v>
      </c>
      <c r="B4567" s="2">
        <f>MOD(A4567,1)</f>
        <v/>
      </c>
      <c r="C4567" t="n">
        <v>224.52</v>
      </c>
      <c r="D4567" t="n">
        <v>360.91</v>
      </c>
    </row>
    <row r="4568">
      <c r="A4568" s="1" t="n">
        <v>45705.57291666666</v>
      </c>
      <c r="B4568" s="2">
        <f>MOD(A4568,1)</f>
        <v/>
      </c>
      <c r="C4568" t="n">
        <v>256.24</v>
      </c>
      <c r="D4568" t="n">
        <v>403.97</v>
      </c>
    </row>
    <row r="4569">
      <c r="A4569" s="1" t="n">
        <v>45705.58333333334</v>
      </c>
      <c r="B4569" s="2">
        <f>MOD(A4569,1)</f>
        <v/>
      </c>
      <c r="C4569" t="n">
        <v>301.08</v>
      </c>
      <c r="D4569" t="n">
        <v>417.97</v>
      </c>
    </row>
    <row r="4570">
      <c r="A4570" s="1" t="n">
        <v>45705.59375</v>
      </c>
      <c r="B4570" s="2">
        <f>MOD(A4570,1)</f>
        <v/>
      </c>
      <c r="C4570" t="n">
        <v>293.65</v>
      </c>
      <c r="D4570" t="n">
        <v>387.97</v>
      </c>
    </row>
    <row r="4571">
      <c r="A4571" s="1" t="n">
        <v>45705.60416666666</v>
      </c>
      <c r="B4571" s="2">
        <f>MOD(A4571,1)</f>
        <v/>
      </c>
      <c r="C4571" t="n">
        <v>293.19</v>
      </c>
      <c r="D4571" t="n">
        <v>367.36</v>
      </c>
    </row>
    <row r="4572">
      <c r="A4572" s="1" t="n">
        <v>45705.61458333334</v>
      </c>
      <c r="B4572" s="2">
        <f>MOD(A4572,1)</f>
        <v/>
      </c>
      <c r="C4572" t="n">
        <v>295.21</v>
      </c>
      <c r="D4572" t="n">
        <v>345.27</v>
      </c>
    </row>
    <row r="4573">
      <c r="A4573" s="1" t="n">
        <v>45705.625</v>
      </c>
      <c r="B4573" s="2">
        <f>MOD(A4573,1)</f>
        <v/>
      </c>
      <c r="C4573" t="n">
        <v>296.28</v>
      </c>
      <c r="D4573" t="n">
        <v>379.03</v>
      </c>
    </row>
    <row r="4574">
      <c r="A4574" s="1" t="n">
        <v>45705.63541666666</v>
      </c>
      <c r="B4574" s="2">
        <f>MOD(A4574,1)</f>
        <v/>
      </c>
      <c r="C4574" t="n">
        <v>301.13</v>
      </c>
      <c r="D4574" t="n">
        <v>389.48</v>
      </c>
    </row>
    <row r="4575">
      <c r="A4575" s="1" t="n">
        <v>45705.64583333334</v>
      </c>
      <c r="B4575" s="2">
        <f>MOD(A4575,1)</f>
        <v/>
      </c>
      <c r="C4575" t="n">
        <v>303.92</v>
      </c>
      <c r="D4575" t="n">
        <v>420.83</v>
      </c>
    </row>
    <row r="4576">
      <c r="A4576" s="1" t="n">
        <v>45705.65625</v>
      </c>
      <c r="B4576" s="2">
        <f>MOD(A4576,1)</f>
        <v/>
      </c>
      <c r="C4576" t="n">
        <v>309.16</v>
      </c>
      <c r="D4576" t="n">
        <v>321.16</v>
      </c>
    </row>
    <row r="4577">
      <c r="A4577" s="1" t="n">
        <v>45705.66666666666</v>
      </c>
      <c r="B4577" s="2">
        <f>MOD(A4577,1)</f>
        <v/>
      </c>
      <c r="C4577" t="n">
        <v>319.52</v>
      </c>
      <c r="D4577" t="n">
        <v>306.67</v>
      </c>
    </row>
    <row r="4578">
      <c r="A4578" s="1" t="n">
        <v>45705.67708333334</v>
      </c>
      <c r="B4578" s="2">
        <f>MOD(A4578,1)</f>
        <v/>
      </c>
      <c r="C4578" t="n">
        <v>323.75</v>
      </c>
      <c r="D4578" t="n">
        <v>171.61</v>
      </c>
    </row>
    <row r="4579">
      <c r="A4579" s="1" t="n">
        <v>45705.6875</v>
      </c>
      <c r="B4579" s="2">
        <f>MOD(A4579,1)</f>
        <v/>
      </c>
      <c r="C4579" t="n">
        <v>331.32</v>
      </c>
      <c r="D4579" t="n">
        <v>438.32</v>
      </c>
    </row>
    <row r="4580">
      <c r="A4580" s="1" t="n">
        <v>45705.69791666666</v>
      </c>
      <c r="B4580" s="2">
        <f>MOD(A4580,1)</f>
        <v/>
      </c>
      <c r="C4580" t="n">
        <v>342.86</v>
      </c>
      <c r="D4580" t="n">
        <v>365.11</v>
      </c>
    </row>
    <row r="4581">
      <c r="A4581" s="1" t="n">
        <v>45705.70833333334</v>
      </c>
      <c r="B4581" s="2">
        <f>MOD(A4581,1)</f>
        <v/>
      </c>
      <c r="C4581" t="n">
        <v>353.32</v>
      </c>
      <c r="D4581" t="n">
        <v>498.94</v>
      </c>
    </row>
    <row r="4582">
      <c r="A4582" s="1" t="n">
        <v>45705.71875</v>
      </c>
      <c r="B4582" s="2">
        <f>MOD(A4582,1)</f>
        <v/>
      </c>
      <c r="C4582" t="n">
        <v>370.83</v>
      </c>
      <c r="D4582" t="n">
        <v>717.95</v>
      </c>
    </row>
    <row r="4583">
      <c r="A4583" s="1" t="n">
        <v>45705.72916666666</v>
      </c>
      <c r="B4583" s="2">
        <f>MOD(A4583,1)</f>
        <v/>
      </c>
      <c r="C4583" t="n">
        <v>385.7</v>
      </c>
      <c r="D4583" t="n">
        <v>577.04</v>
      </c>
    </row>
    <row r="4584">
      <c r="A4584" s="1" t="n">
        <v>45705.73958333334</v>
      </c>
      <c r="B4584" s="2">
        <f>MOD(A4584,1)</f>
        <v/>
      </c>
      <c r="C4584" t="n">
        <v>375.79</v>
      </c>
      <c r="D4584" t="n">
        <v>468.79</v>
      </c>
    </row>
    <row r="4585">
      <c r="A4585" s="1" t="n">
        <v>45705.75</v>
      </c>
      <c r="B4585" s="2">
        <f>MOD(A4585,1)</f>
        <v/>
      </c>
      <c r="C4585" t="n">
        <v>378.99</v>
      </c>
      <c r="D4585" t="n">
        <v>435.13</v>
      </c>
    </row>
    <row r="4586">
      <c r="A4586" s="1" t="n">
        <v>45705.76041666666</v>
      </c>
      <c r="B4586" s="2">
        <f>MOD(A4586,1)</f>
        <v/>
      </c>
      <c r="C4586" t="n">
        <v>389.92</v>
      </c>
      <c r="D4586" t="n">
        <v>466.72</v>
      </c>
    </row>
    <row r="4587">
      <c r="A4587" s="1" t="n">
        <v>45705.77083333334</v>
      </c>
      <c r="B4587" s="2">
        <f>MOD(A4587,1)</f>
        <v/>
      </c>
      <c r="C4587" t="n">
        <v>420.94</v>
      </c>
      <c r="D4587" t="n">
        <v>406.31</v>
      </c>
    </row>
    <row r="4588">
      <c r="A4588" s="1" t="n">
        <v>45705.78125</v>
      </c>
      <c r="B4588" s="2">
        <f>MOD(A4588,1)</f>
        <v/>
      </c>
      <c r="C4588" t="n">
        <v>495.6</v>
      </c>
      <c r="D4588" t="n">
        <v>447.19</v>
      </c>
    </row>
    <row r="4589">
      <c r="A4589" s="1" t="n">
        <v>45705.79166666666</v>
      </c>
      <c r="B4589" s="2">
        <f>MOD(A4589,1)</f>
        <v/>
      </c>
      <c r="C4589" t="n">
        <v>1050.35</v>
      </c>
      <c r="D4589" t="n">
        <v>459.62</v>
      </c>
    </row>
    <row r="4590">
      <c r="A4590" s="1" t="n">
        <v>45705.80208333334</v>
      </c>
      <c r="B4590" s="2">
        <f>MOD(A4590,1)</f>
        <v/>
      </c>
      <c r="C4590" t="n">
        <v>617.8200000000001</v>
      </c>
      <c r="D4590" t="n">
        <v>419.97</v>
      </c>
    </row>
    <row r="4591">
      <c r="A4591" s="1" t="n">
        <v>45705.8125</v>
      </c>
      <c r="B4591" s="2">
        <f>MOD(A4591,1)</f>
        <v/>
      </c>
      <c r="C4591" t="n">
        <v>1019.56</v>
      </c>
      <c r="D4591" t="n">
        <v>493.62</v>
      </c>
    </row>
    <row r="4592">
      <c r="A4592" s="1" t="n">
        <v>45705.82291666666</v>
      </c>
      <c r="B4592" s="2">
        <f>MOD(A4592,1)</f>
        <v/>
      </c>
      <c r="C4592" t="n">
        <v>779.99</v>
      </c>
      <c r="D4592" t="n">
        <v>420.82</v>
      </c>
    </row>
    <row r="4593">
      <c r="A4593" s="1" t="n">
        <v>45705.83333333334</v>
      </c>
      <c r="B4593" s="2">
        <f>MOD(A4593,1)</f>
        <v/>
      </c>
      <c r="C4593" t="n">
        <v>699.4299999999999</v>
      </c>
      <c r="D4593" t="n">
        <v>413.12</v>
      </c>
    </row>
    <row r="4594">
      <c r="A4594" s="1" t="n">
        <v>45705.84375</v>
      </c>
      <c r="B4594" s="2">
        <f>MOD(A4594,1)</f>
        <v/>
      </c>
      <c r="C4594" t="n">
        <v>445.49</v>
      </c>
      <c r="D4594" t="n">
        <v>359.43</v>
      </c>
    </row>
    <row r="4595">
      <c r="A4595" s="1" t="n">
        <v>45705.85416666666</v>
      </c>
      <c r="B4595" s="2">
        <f>MOD(A4595,1)</f>
        <v/>
      </c>
      <c r="C4595" t="n">
        <v>427.44</v>
      </c>
      <c r="D4595" t="n">
        <v>392.11</v>
      </c>
    </row>
    <row r="4596">
      <c r="A4596" s="1" t="n">
        <v>45705.86458333334</v>
      </c>
      <c r="B4596" s="2">
        <f>MOD(A4596,1)</f>
        <v/>
      </c>
      <c r="C4596" t="n">
        <v>418.15</v>
      </c>
      <c r="D4596" t="n">
        <v>363.59</v>
      </c>
    </row>
    <row r="4597">
      <c r="A4597" s="1" t="n">
        <v>45705.875</v>
      </c>
      <c r="B4597" s="2">
        <f>MOD(A4597,1)</f>
        <v/>
      </c>
      <c r="C4597" t="n">
        <v>403.5</v>
      </c>
      <c r="D4597" t="n">
        <v>496.05</v>
      </c>
    </row>
    <row r="4598">
      <c r="A4598" s="1" t="n">
        <v>45705.88541666666</v>
      </c>
      <c r="B4598" s="2">
        <f>MOD(A4598,1)</f>
        <v/>
      </c>
      <c r="C4598" t="n">
        <v>414.7</v>
      </c>
      <c r="D4598" t="n">
        <v>433.8</v>
      </c>
    </row>
    <row r="4599">
      <c r="A4599" s="1" t="n">
        <v>45705.89583333334</v>
      </c>
      <c r="B4599" s="2">
        <f>MOD(A4599,1)</f>
        <v/>
      </c>
      <c r="C4599" t="n">
        <v>387.47</v>
      </c>
      <c r="D4599" t="n">
        <v>414.84</v>
      </c>
    </row>
    <row r="4600">
      <c r="A4600" s="1" t="n">
        <v>45705.90625</v>
      </c>
      <c r="B4600" s="2">
        <f>MOD(A4600,1)</f>
        <v/>
      </c>
      <c r="C4600" t="n">
        <v>385.04</v>
      </c>
      <c r="D4600" t="n">
        <v>516.85</v>
      </c>
    </row>
    <row r="4601">
      <c r="A4601" s="1" t="n">
        <v>45705.91666666666</v>
      </c>
      <c r="B4601" s="2">
        <f>MOD(A4601,1)</f>
        <v/>
      </c>
      <c r="C4601" t="n">
        <v>377.84</v>
      </c>
      <c r="D4601" t="n">
        <v>375.17</v>
      </c>
    </row>
    <row r="4602">
      <c r="A4602" s="1" t="n">
        <v>45705.92708333334</v>
      </c>
      <c r="B4602" s="2">
        <f>MOD(A4602,1)</f>
        <v/>
      </c>
      <c r="C4602" t="n">
        <v>368.89</v>
      </c>
      <c r="D4602" t="n">
        <v>373.72</v>
      </c>
    </row>
    <row r="4603">
      <c r="A4603" s="1" t="n">
        <v>45705.9375</v>
      </c>
      <c r="B4603" s="2">
        <f>MOD(A4603,1)</f>
        <v/>
      </c>
      <c r="C4603" t="n">
        <v>358.92</v>
      </c>
      <c r="D4603" t="n">
        <v>378.3</v>
      </c>
    </row>
    <row r="4604">
      <c r="A4604" s="1" t="n">
        <v>45705.94791666666</v>
      </c>
      <c r="B4604" s="2">
        <f>MOD(A4604,1)</f>
        <v/>
      </c>
      <c r="C4604" t="n">
        <v>346.2</v>
      </c>
      <c r="D4604" t="n">
        <v>360.28</v>
      </c>
    </row>
    <row r="4605">
      <c r="A4605" s="1" t="n">
        <v>45705.95833333334</v>
      </c>
      <c r="B4605" s="2">
        <f>MOD(A4605,1)</f>
        <v/>
      </c>
      <c r="C4605" t="n">
        <v>338.34</v>
      </c>
      <c r="D4605" t="n">
        <v>337.04</v>
      </c>
    </row>
    <row r="4606">
      <c r="A4606" s="1" t="n">
        <v>45705.96875</v>
      </c>
      <c r="B4606" s="2">
        <f>MOD(A4606,1)</f>
        <v/>
      </c>
      <c r="C4606" t="n">
        <v>333.08</v>
      </c>
      <c r="D4606" t="n">
        <v>326.53</v>
      </c>
    </row>
    <row r="4607">
      <c r="A4607" s="1" t="n">
        <v>45705.97916666666</v>
      </c>
      <c r="B4607" s="2">
        <f>MOD(A4607,1)</f>
        <v/>
      </c>
      <c r="C4607" t="n">
        <v>311.98</v>
      </c>
      <c r="D4607" t="n">
        <v>317.75</v>
      </c>
    </row>
    <row r="4608">
      <c r="A4608" s="1" t="n">
        <v>45705.98958333334</v>
      </c>
      <c r="B4608" s="2">
        <f>MOD(A4608,1)</f>
        <v/>
      </c>
      <c r="C4608" t="n">
        <v>298.43</v>
      </c>
      <c r="D4608" t="n">
        <v>302.87</v>
      </c>
    </row>
    <row r="4609">
      <c r="A4609" s="1" t="n">
        <v>45706</v>
      </c>
      <c r="B4609" s="2">
        <f>MOD(A4609,1)</f>
        <v/>
      </c>
      <c r="C4609" t="n">
        <v>292.02</v>
      </c>
      <c r="D4609" t="n">
        <v>298.78</v>
      </c>
    </row>
    <row r="4610">
      <c r="A4610" s="1" t="n">
        <v>45706.01041666666</v>
      </c>
      <c r="B4610" s="2">
        <f>MOD(A4610,1)</f>
        <v/>
      </c>
      <c r="C4610" t="n">
        <v>243.39</v>
      </c>
      <c r="D4610" t="n">
        <v>297.84</v>
      </c>
    </row>
    <row r="4611">
      <c r="A4611" s="1" t="n">
        <v>45706.02083333334</v>
      </c>
      <c r="B4611" s="2">
        <f>MOD(A4611,1)</f>
        <v/>
      </c>
      <c r="C4611" t="n">
        <v>360</v>
      </c>
      <c r="D4611" t="n">
        <v>533.27</v>
      </c>
    </row>
    <row r="4612">
      <c r="A4612" s="1" t="n">
        <v>45706.03125</v>
      </c>
      <c r="B4612" s="2">
        <f>MOD(A4612,1)</f>
        <v/>
      </c>
      <c r="C4612" t="n">
        <v>337.67</v>
      </c>
      <c r="D4612" t="n">
        <v>353.62</v>
      </c>
    </row>
    <row r="4613">
      <c r="A4613" s="1" t="n">
        <v>45706.04166666666</v>
      </c>
      <c r="B4613" s="2">
        <f>MOD(A4613,1)</f>
        <v/>
      </c>
      <c r="C4613" t="n">
        <v>333.7</v>
      </c>
      <c r="D4613" t="n">
        <v>356.47</v>
      </c>
    </row>
    <row r="4614">
      <c r="A4614" s="1" t="n">
        <v>45706.05208333334</v>
      </c>
      <c r="B4614" s="2">
        <f>MOD(A4614,1)</f>
        <v/>
      </c>
      <c r="C4614" t="n">
        <v>329.79</v>
      </c>
      <c r="D4614" t="n">
        <v>341.25</v>
      </c>
    </row>
    <row r="4615">
      <c r="A4615" s="1" t="n">
        <v>45706.0625</v>
      </c>
      <c r="B4615" s="2">
        <f>MOD(A4615,1)</f>
        <v/>
      </c>
      <c r="C4615" t="n">
        <v>330</v>
      </c>
      <c r="D4615" t="n">
        <v>354.53</v>
      </c>
    </row>
    <row r="4616">
      <c r="A4616" s="1" t="n">
        <v>45706.07291666666</v>
      </c>
      <c r="B4616" s="2">
        <f>MOD(A4616,1)</f>
        <v/>
      </c>
      <c r="C4616" t="n">
        <v>330</v>
      </c>
      <c r="D4616" t="n">
        <v>370.41</v>
      </c>
    </row>
    <row r="4617">
      <c r="A4617" s="1" t="n">
        <v>45706.08333333334</v>
      </c>
      <c r="B4617" s="2">
        <f>MOD(A4617,1)</f>
        <v/>
      </c>
      <c r="C4617" t="n">
        <v>319.81</v>
      </c>
      <c r="D4617" t="n">
        <v>324.78</v>
      </c>
    </row>
    <row r="4618">
      <c r="A4618" s="1" t="n">
        <v>45706.09375</v>
      </c>
      <c r="B4618" s="2">
        <f>MOD(A4618,1)</f>
        <v/>
      </c>
      <c r="C4618" t="n">
        <v>309.44</v>
      </c>
      <c r="D4618" t="n">
        <v>324.68</v>
      </c>
    </row>
    <row r="4619">
      <c r="A4619" s="1" t="n">
        <v>45706.10416666666</v>
      </c>
      <c r="B4619" s="2">
        <f>MOD(A4619,1)</f>
        <v/>
      </c>
      <c r="C4619" t="n">
        <v>299.11</v>
      </c>
      <c r="D4619" t="n">
        <v>319.68</v>
      </c>
    </row>
    <row r="4620">
      <c r="A4620" s="1" t="n">
        <v>45706.11458333334</v>
      </c>
      <c r="B4620" s="2">
        <f>MOD(A4620,1)</f>
        <v/>
      </c>
      <c r="C4620" t="n">
        <v>293.78</v>
      </c>
      <c r="D4620" t="n">
        <v>324.68</v>
      </c>
    </row>
    <row r="4621">
      <c r="A4621" s="1" t="n">
        <v>45706.125</v>
      </c>
      <c r="B4621" s="2">
        <f>MOD(A4621,1)</f>
        <v/>
      </c>
      <c r="C4621" t="n">
        <v>286.68</v>
      </c>
      <c r="D4621" t="n">
        <v>305.68</v>
      </c>
    </row>
    <row r="4622">
      <c r="A4622" s="1" t="n">
        <v>45706.13541666666</v>
      </c>
      <c r="B4622" s="2">
        <f>MOD(A4622,1)</f>
        <v/>
      </c>
      <c r="C4622" t="n">
        <v>282.72</v>
      </c>
      <c r="D4622" t="n">
        <v>298.35</v>
      </c>
    </row>
    <row r="4623">
      <c r="A4623" s="1" t="n">
        <v>45706.14583333334</v>
      </c>
      <c r="B4623" s="2">
        <f>MOD(A4623,1)</f>
        <v/>
      </c>
      <c r="C4623" t="n">
        <v>271.48</v>
      </c>
      <c r="D4623" t="n">
        <v>296.94</v>
      </c>
    </row>
    <row r="4624">
      <c r="A4624" s="1" t="n">
        <v>45706.15625</v>
      </c>
      <c r="B4624" s="2">
        <f>MOD(A4624,1)</f>
        <v/>
      </c>
      <c r="C4624" t="n">
        <v>259.59</v>
      </c>
      <c r="D4624" t="n">
        <v>296.35</v>
      </c>
    </row>
    <row r="4625">
      <c r="A4625" s="1" t="n">
        <v>45706.16666666666</v>
      </c>
      <c r="B4625" s="2">
        <f>MOD(A4625,1)</f>
        <v/>
      </c>
      <c r="C4625" t="n">
        <v>249.34</v>
      </c>
      <c r="D4625" t="n">
        <v>304.83</v>
      </c>
    </row>
    <row r="4626">
      <c r="A4626" s="1" t="n">
        <v>45706.17708333334</v>
      </c>
      <c r="B4626" s="2">
        <f>MOD(A4626,1)</f>
        <v/>
      </c>
      <c r="C4626" t="n">
        <v>246.5</v>
      </c>
      <c r="D4626" t="n">
        <v>308.25</v>
      </c>
    </row>
    <row r="4627">
      <c r="A4627" s="1" t="n">
        <v>45706.1875</v>
      </c>
      <c r="B4627" s="2">
        <f>MOD(A4627,1)</f>
        <v/>
      </c>
      <c r="C4627" t="n">
        <v>238.69</v>
      </c>
      <c r="D4627" t="n">
        <v>296.25</v>
      </c>
    </row>
    <row r="4628">
      <c r="A4628" s="1" t="n">
        <v>45706.19791666666</v>
      </c>
      <c r="B4628" s="2">
        <f>MOD(A4628,1)</f>
        <v/>
      </c>
      <c r="C4628" t="n">
        <v>236.47</v>
      </c>
      <c r="D4628" t="n">
        <v>320.68</v>
      </c>
    </row>
    <row r="4629">
      <c r="A4629" s="1" t="n">
        <v>45706.20833333334</v>
      </c>
      <c r="B4629" s="2">
        <f>MOD(A4629,1)</f>
        <v/>
      </c>
      <c r="C4629" t="n">
        <v>236.16</v>
      </c>
      <c r="D4629" t="n">
        <v>301.25</v>
      </c>
    </row>
    <row r="4630">
      <c r="A4630" s="1" t="n">
        <v>45706.21875</v>
      </c>
      <c r="B4630" s="2">
        <f>MOD(A4630,1)</f>
        <v/>
      </c>
      <c r="C4630" t="n">
        <v>236.49</v>
      </c>
      <c r="D4630" t="n">
        <v>314.13</v>
      </c>
    </row>
    <row r="4631">
      <c r="A4631" s="1" t="n">
        <v>45706.22916666666</v>
      </c>
      <c r="B4631" s="2">
        <f>MOD(A4631,1)</f>
        <v/>
      </c>
      <c r="C4631" t="n">
        <v>238.69</v>
      </c>
      <c r="D4631" t="n">
        <v>296.94</v>
      </c>
    </row>
    <row r="4632">
      <c r="A4632" s="1" t="n">
        <v>45706.23958333334</v>
      </c>
      <c r="B4632" s="2">
        <f>MOD(A4632,1)</f>
        <v/>
      </c>
      <c r="C4632" t="n">
        <v>238.59</v>
      </c>
      <c r="D4632" t="n">
        <v>309.78</v>
      </c>
    </row>
    <row r="4633">
      <c r="A4633" s="1" t="n">
        <v>45706.25</v>
      </c>
      <c r="B4633" s="2">
        <f>MOD(A4633,1)</f>
        <v/>
      </c>
      <c r="C4633" t="n">
        <v>246.68</v>
      </c>
      <c r="D4633" t="n">
        <v>309.78</v>
      </c>
    </row>
    <row r="4634">
      <c r="A4634" s="1" t="n">
        <v>45706.26041666666</v>
      </c>
      <c r="B4634" s="2">
        <f>MOD(A4634,1)</f>
        <v/>
      </c>
      <c r="C4634" t="n">
        <v>254.26</v>
      </c>
      <c r="D4634" t="n">
        <v>314.68</v>
      </c>
    </row>
    <row r="4635">
      <c r="A4635" s="1" t="n">
        <v>45706.27083333334</v>
      </c>
      <c r="B4635" s="2">
        <f>MOD(A4635,1)</f>
        <v/>
      </c>
      <c r="C4635" t="n">
        <v>278.05</v>
      </c>
      <c r="D4635" t="n">
        <v>334.78</v>
      </c>
    </row>
    <row r="4636">
      <c r="A4636" s="1" t="n">
        <v>45706.28125</v>
      </c>
      <c r="B4636" s="2">
        <f>MOD(A4636,1)</f>
        <v/>
      </c>
      <c r="C4636" t="n">
        <v>289.51</v>
      </c>
      <c r="D4636" t="n">
        <v>354.64</v>
      </c>
    </row>
    <row r="4637">
      <c r="A4637" s="1" t="n">
        <v>45706.29166666666</v>
      </c>
      <c r="B4637" s="2">
        <f>MOD(A4637,1)</f>
        <v/>
      </c>
      <c r="C4637" t="n">
        <v>299.06</v>
      </c>
      <c r="D4637" t="n">
        <v>407.58</v>
      </c>
    </row>
    <row r="4638">
      <c r="A4638" s="1" t="n">
        <v>45706.30208333334</v>
      </c>
      <c r="B4638" s="2">
        <f>MOD(A4638,1)</f>
        <v/>
      </c>
      <c r="C4638" t="n">
        <v>304.56</v>
      </c>
      <c r="D4638" t="n">
        <v>379.63</v>
      </c>
    </row>
    <row r="4639">
      <c r="A4639" s="1" t="n">
        <v>45706.3125</v>
      </c>
      <c r="B4639" s="2">
        <f>MOD(A4639,1)</f>
        <v/>
      </c>
      <c r="C4639" t="n">
        <v>314.76</v>
      </c>
      <c r="D4639" t="n">
        <v>494.57</v>
      </c>
    </row>
    <row r="4640">
      <c r="A4640" s="1" t="n">
        <v>45706.32291666666</v>
      </c>
      <c r="B4640" s="2">
        <f>MOD(A4640,1)</f>
        <v/>
      </c>
      <c r="C4640" t="n">
        <v>319.51</v>
      </c>
      <c r="D4640" t="n">
        <v>496.8</v>
      </c>
    </row>
    <row r="4641">
      <c r="A4641" s="1" t="n">
        <v>45706.33333333334</v>
      </c>
      <c r="B4641" s="2">
        <f>MOD(A4641,1)</f>
        <v/>
      </c>
      <c r="C4641" t="n">
        <v>323.87</v>
      </c>
      <c r="D4641" t="n">
        <v>414.2</v>
      </c>
    </row>
    <row r="4642">
      <c r="A4642" s="1" t="n">
        <v>45706.34375</v>
      </c>
      <c r="B4642" s="2">
        <f>MOD(A4642,1)</f>
        <v/>
      </c>
      <c r="C4642" t="n">
        <v>328.04</v>
      </c>
      <c r="D4642" t="n">
        <v>454.82</v>
      </c>
    </row>
    <row r="4643">
      <c r="A4643" s="1" t="n">
        <v>45706.35416666666</v>
      </c>
      <c r="B4643" s="2">
        <f>MOD(A4643,1)</f>
        <v/>
      </c>
      <c r="C4643" t="n">
        <v>327.26</v>
      </c>
      <c r="D4643" t="n">
        <v>709.79</v>
      </c>
    </row>
    <row r="4644">
      <c r="A4644" s="1" t="n">
        <v>45706.36458333334</v>
      </c>
      <c r="B4644" s="2">
        <f>MOD(A4644,1)</f>
        <v/>
      </c>
      <c r="C4644" t="n">
        <v>328.2</v>
      </c>
      <c r="D4644" t="n">
        <v>706.11</v>
      </c>
    </row>
    <row r="4645">
      <c r="A4645" s="1" t="n">
        <v>45706.375</v>
      </c>
      <c r="B4645" s="2">
        <f>MOD(A4645,1)</f>
        <v/>
      </c>
      <c r="C4645" t="n">
        <v>329.66</v>
      </c>
      <c r="D4645" t="n">
        <v>683.39</v>
      </c>
    </row>
    <row r="4646">
      <c r="A4646" s="1" t="n">
        <v>45706.38541666666</v>
      </c>
      <c r="B4646" s="2">
        <f>MOD(A4646,1)</f>
        <v/>
      </c>
      <c r="C4646" t="n">
        <v>328.2</v>
      </c>
      <c r="D4646" t="n">
        <v>387.9</v>
      </c>
    </row>
    <row r="4647">
      <c r="A4647" s="1" t="n">
        <v>45706.39583333334</v>
      </c>
      <c r="B4647" s="2">
        <f>MOD(A4647,1)</f>
        <v/>
      </c>
      <c r="C4647" t="n">
        <v>329.84</v>
      </c>
      <c r="D4647" t="n">
        <v>534.33</v>
      </c>
    </row>
    <row r="4648">
      <c r="A4648" s="1" t="n">
        <v>45706.40625</v>
      </c>
      <c r="B4648" s="2">
        <f>MOD(A4648,1)</f>
        <v/>
      </c>
      <c r="C4648" t="n">
        <v>331.9</v>
      </c>
      <c r="D4648" t="n">
        <v>638.7</v>
      </c>
    </row>
    <row r="4649">
      <c r="A4649" s="1" t="n">
        <v>45706.41666666666</v>
      </c>
      <c r="B4649" s="2">
        <f>MOD(A4649,1)</f>
        <v/>
      </c>
      <c r="C4649" t="n">
        <v>334.78</v>
      </c>
      <c r="D4649" t="n">
        <v>484.95</v>
      </c>
    </row>
    <row r="4650">
      <c r="A4650" s="1" t="n">
        <v>45706.42708333334</v>
      </c>
      <c r="B4650" s="2">
        <f>MOD(A4650,1)</f>
        <v/>
      </c>
      <c r="C4650" t="n">
        <v>328.89</v>
      </c>
      <c r="D4650" t="n">
        <v>481.88</v>
      </c>
    </row>
    <row r="4651">
      <c r="A4651" s="1" t="n">
        <v>45706.4375</v>
      </c>
      <c r="B4651" s="2">
        <f>MOD(A4651,1)</f>
        <v/>
      </c>
      <c r="C4651" t="n">
        <v>325.7</v>
      </c>
      <c r="D4651" t="n">
        <v>474.36</v>
      </c>
    </row>
    <row r="4652">
      <c r="A4652" s="1" t="n">
        <v>45706.44791666666</v>
      </c>
      <c r="B4652" s="2">
        <f>MOD(A4652,1)</f>
        <v/>
      </c>
      <c r="C4652" t="n">
        <v>330.09</v>
      </c>
      <c r="D4652" t="n">
        <v>390.96</v>
      </c>
    </row>
    <row r="4653">
      <c r="A4653" s="1" t="n">
        <v>45706.45833333334</v>
      </c>
      <c r="B4653" s="2">
        <f>MOD(A4653,1)</f>
        <v/>
      </c>
      <c r="C4653" t="n">
        <v>327.44</v>
      </c>
      <c r="D4653" t="n">
        <v>377.93</v>
      </c>
    </row>
    <row r="4654">
      <c r="A4654" s="1" t="n">
        <v>45706.46875</v>
      </c>
      <c r="B4654" s="2">
        <f>MOD(A4654,1)</f>
        <v/>
      </c>
      <c r="C4654" t="n">
        <v>322.47</v>
      </c>
      <c r="D4654" t="n">
        <v>377.95</v>
      </c>
    </row>
    <row r="4655">
      <c r="A4655" s="1" t="n">
        <v>45706.47916666666</v>
      </c>
      <c r="B4655" s="2">
        <f>MOD(A4655,1)</f>
        <v/>
      </c>
      <c r="C4655" t="n">
        <v>314.52</v>
      </c>
      <c r="D4655" t="n">
        <v>481.24</v>
      </c>
    </row>
    <row r="4656">
      <c r="A4656" s="1" t="n">
        <v>45706.48958333334</v>
      </c>
      <c r="B4656" s="2">
        <f>MOD(A4656,1)</f>
        <v/>
      </c>
      <c r="C4656" t="n">
        <v>307.36</v>
      </c>
      <c r="D4656" t="n">
        <v>412.77</v>
      </c>
    </row>
    <row r="4657">
      <c r="A4657" s="1" t="n">
        <v>45706.5</v>
      </c>
      <c r="B4657" s="2">
        <f>MOD(A4657,1)</f>
        <v/>
      </c>
      <c r="C4657" t="n">
        <v>273.28</v>
      </c>
      <c r="D4657" t="n">
        <v>378.47</v>
      </c>
    </row>
    <row r="4658">
      <c r="A4658" s="1" t="n">
        <v>45706.51041666666</v>
      </c>
      <c r="B4658" s="2">
        <f>MOD(A4658,1)</f>
        <v/>
      </c>
      <c r="C4658" t="n">
        <v>221.02</v>
      </c>
      <c r="D4658" t="n">
        <v>340.29</v>
      </c>
    </row>
    <row r="4659">
      <c r="A4659" s="1" t="n">
        <v>45706.52083333334</v>
      </c>
      <c r="B4659" s="2">
        <f>MOD(A4659,1)</f>
        <v/>
      </c>
      <c r="C4659" t="n">
        <v>264.56</v>
      </c>
      <c r="D4659" t="n">
        <v>348.58</v>
      </c>
    </row>
    <row r="4660">
      <c r="A4660" s="1" t="n">
        <v>45706.53125</v>
      </c>
      <c r="B4660" s="2">
        <f>MOD(A4660,1)</f>
        <v/>
      </c>
      <c r="C4660" t="n">
        <v>233.77</v>
      </c>
      <c r="D4660" t="n">
        <v>285.76</v>
      </c>
    </row>
    <row r="4661">
      <c r="A4661" s="1" t="n">
        <v>45706.54166666666</v>
      </c>
      <c r="B4661" s="2">
        <f>MOD(A4661,1)</f>
        <v/>
      </c>
      <c r="C4661" t="n">
        <v>218.5</v>
      </c>
      <c r="D4661" t="n">
        <v>309.45</v>
      </c>
    </row>
    <row r="4662">
      <c r="A4662" s="1" t="n">
        <v>45706.55208333334</v>
      </c>
      <c r="B4662" s="2">
        <f>MOD(A4662,1)</f>
        <v/>
      </c>
      <c r="C4662" t="n">
        <v>223.01</v>
      </c>
      <c r="D4662" t="n">
        <v>193.5</v>
      </c>
    </row>
    <row r="4663">
      <c r="A4663" s="1" t="n">
        <v>45706.5625</v>
      </c>
      <c r="B4663" s="2">
        <f>MOD(A4663,1)</f>
        <v/>
      </c>
      <c r="C4663" t="n">
        <v>227.84</v>
      </c>
      <c r="D4663" t="n">
        <v>279.26</v>
      </c>
    </row>
    <row r="4664">
      <c r="A4664" s="1" t="n">
        <v>45706.57291666666</v>
      </c>
      <c r="B4664" s="2">
        <f>MOD(A4664,1)</f>
        <v/>
      </c>
      <c r="C4664" t="n">
        <v>250.17</v>
      </c>
      <c r="D4664" t="n">
        <v>313.99</v>
      </c>
    </row>
    <row r="4665">
      <c r="A4665" s="1" t="n">
        <v>45706.58333333334</v>
      </c>
      <c r="B4665" s="2">
        <f>MOD(A4665,1)</f>
        <v/>
      </c>
      <c r="C4665" t="n">
        <v>268.42</v>
      </c>
      <c r="D4665" t="n">
        <v>345.12</v>
      </c>
    </row>
    <row r="4666">
      <c r="A4666" s="1" t="n">
        <v>45706.59375</v>
      </c>
      <c r="B4666" s="2">
        <f>MOD(A4666,1)</f>
        <v/>
      </c>
      <c r="C4666" t="n">
        <v>277.39</v>
      </c>
      <c r="D4666" t="n">
        <v>325.75</v>
      </c>
    </row>
    <row r="4667">
      <c r="A4667" s="1" t="n">
        <v>45706.60416666666</v>
      </c>
      <c r="B4667" s="2">
        <f>MOD(A4667,1)</f>
        <v/>
      </c>
      <c r="C4667" t="n">
        <v>265.97</v>
      </c>
      <c r="D4667" t="n">
        <v>315.33</v>
      </c>
    </row>
    <row r="4668">
      <c r="A4668" s="1" t="n">
        <v>45706.61458333334</v>
      </c>
      <c r="B4668" s="2">
        <f>MOD(A4668,1)</f>
        <v/>
      </c>
      <c r="C4668" t="n">
        <v>264.81</v>
      </c>
      <c r="D4668" t="n">
        <v>319.98</v>
      </c>
    </row>
    <row r="4669">
      <c r="A4669" s="1" t="n">
        <v>45706.625</v>
      </c>
      <c r="B4669" s="2">
        <f>MOD(A4669,1)</f>
        <v/>
      </c>
      <c r="C4669" t="n">
        <v>275.64</v>
      </c>
      <c r="D4669" t="n">
        <v>354.49</v>
      </c>
    </row>
    <row r="4670">
      <c r="A4670" s="1" t="n">
        <v>45706.63541666666</v>
      </c>
      <c r="B4670" s="2">
        <f>MOD(A4670,1)</f>
        <v/>
      </c>
      <c r="C4670" t="n">
        <v>282.9</v>
      </c>
      <c r="D4670" t="n">
        <v>315.39</v>
      </c>
    </row>
    <row r="4671">
      <c r="A4671" s="1" t="n">
        <v>45706.64583333334</v>
      </c>
      <c r="B4671" s="2">
        <f>MOD(A4671,1)</f>
        <v/>
      </c>
      <c r="C4671" t="n">
        <v>289.2</v>
      </c>
      <c r="D4671" t="n">
        <v>327.76</v>
      </c>
    </row>
    <row r="4672">
      <c r="A4672" s="1" t="n">
        <v>45706.65625</v>
      </c>
      <c r="B4672" s="2">
        <f>MOD(A4672,1)</f>
        <v/>
      </c>
      <c r="C4672" t="n">
        <v>295.33</v>
      </c>
      <c r="D4672" t="n">
        <v>336.15</v>
      </c>
    </row>
    <row r="4673">
      <c r="A4673" s="1" t="n">
        <v>45706.66666666666</v>
      </c>
      <c r="B4673" s="2">
        <f>MOD(A4673,1)</f>
        <v/>
      </c>
      <c r="C4673" t="n">
        <v>302.29</v>
      </c>
      <c r="D4673" t="n">
        <v>344.23</v>
      </c>
    </row>
    <row r="4674">
      <c r="A4674" s="1" t="n">
        <v>45706.67708333334</v>
      </c>
      <c r="B4674" s="2">
        <f>MOD(A4674,1)</f>
        <v/>
      </c>
      <c r="C4674" t="n">
        <v>316.71</v>
      </c>
      <c r="D4674" t="n">
        <v>334.31</v>
      </c>
    </row>
    <row r="4675">
      <c r="A4675" s="1" t="n">
        <v>45706.6875</v>
      </c>
      <c r="B4675" s="2">
        <f>MOD(A4675,1)</f>
        <v/>
      </c>
      <c r="C4675" t="n">
        <v>328.86</v>
      </c>
      <c r="D4675" t="n">
        <v>373.89</v>
      </c>
    </row>
    <row r="4676">
      <c r="A4676" s="1" t="n">
        <v>45706.69791666666</v>
      </c>
      <c r="B4676" s="2">
        <f>MOD(A4676,1)</f>
        <v/>
      </c>
      <c r="C4676" t="n">
        <v>330.69</v>
      </c>
      <c r="D4676" t="n">
        <v>448.77</v>
      </c>
    </row>
    <row r="4677">
      <c r="A4677" s="1" t="n">
        <v>45706.70833333334</v>
      </c>
      <c r="B4677" s="2">
        <f>MOD(A4677,1)</f>
        <v/>
      </c>
      <c r="C4677" t="n">
        <v>337.27</v>
      </c>
      <c r="D4677" t="n">
        <v>427.48</v>
      </c>
    </row>
    <row r="4678">
      <c r="A4678" s="1" t="n">
        <v>45706.71875</v>
      </c>
      <c r="B4678" s="2">
        <f>MOD(A4678,1)</f>
        <v/>
      </c>
      <c r="C4678" t="n">
        <v>351.46</v>
      </c>
      <c r="D4678" t="n">
        <v>418.49</v>
      </c>
    </row>
    <row r="4679">
      <c r="A4679" s="1" t="n">
        <v>45706.72916666666</v>
      </c>
      <c r="B4679" s="2">
        <f>MOD(A4679,1)</f>
        <v/>
      </c>
      <c r="C4679" t="n">
        <v>361.21</v>
      </c>
      <c r="D4679" t="n">
        <v>423.02</v>
      </c>
    </row>
    <row r="4680">
      <c r="A4680" s="1" t="n">
        <v>45706.73958333334</v>
      </c>
      <c r="B4680" s="2">
        <f>MOD(A4680,1)</f>
        <v/>
      </c>
      <c r="C4680" t="n">
        <v>352.01</v>
      </c>
      <c r="D4680" t="n">
        <v>420.97</v>
      </c>
    </row>
    <row r="4681">
      <c r="A4681" s="1" t="n">
        <v>45706.75</v>
      </c>
      <c r="B4681" s="2">
        <f>MOD(A4681,1)</f>
        <v/>
      </c>
      <c r="C4681" t="n">
        <v>359.59</v>
      </c>
      <c r="D4681" t="n">
        <v>424.92</v>
      </c>
    </row>
    <row r="4682">
      <c r="A4682" s="1" t="n">
        <v>45706.76041666666</v>
      </c>
      <c r="B4682" s="2">
        <f>MOD(A4682,1)</f>
        <v/>
      </c>
      <c r="C4682" t="n">
        <v>372.68</v>
      </c>
      <c r="D4682" t="n">
        <v>434.4</v>
      </c>
    </row>
    <row r="4683">
      <c r="A4683" s="1" t="n">
        <v>45706.77083333334</v>
      </c>
      <c r="B4683" s="2">
        <f>MOD(A4683,1)</f>
        <v/>
      </c>
      <c r="C4683" t="n">
        <v>391.61</v>
      </c>
      <c r="D4683" t="n">
        <v>511.97</v>
      </c>
    </row>
    <row r="4684">
      <c r="A4684" s="1" t="n">
        <v>45706.78125</v>
      </c>
      <c r="B4684" s="2">
        <f>MOD(A4684,1)</f>
        <v/>
      </c>
      <c r="C4684" t="n">
        <v>439.51</v>
      </c>
      <c r="D4684" t="n">
        <v>540.41</v>
      </c>
    </row>
    <row r="4685">
      <c r="A4685" s="1" t="n">
        <v>45706.79166666666</v>
      </c>
      <c r="B4685" s="2">
        <f>MOD(A4685,1)</f>
        <v/>
      </c>
      <c r="C4685" t="n">
        <v>493</v>
      </c>
      <c r="D4685" t="n">
        <v>528.67</v>
      </c>
    </row>
    <row r="4686">
      <c r="A4686" s="1" t="n">
        <v>45706.80208333334</v>
      </c>
      <c r="B4686" s="2">
        <f>MOD(A4686,1)</f>
        <v/>
      </c>
      <c r="C4686" t="n">
        <v>490.01</v>
      </c>
      <c r="D4686" t="n">
        <v>460.83</v>
      </c>
    </row>
    <row r="4687">
      <c r="A4687" s="1" t="n">
        <v>45706.8125</v>
      </c>
      <c r="B4687" s="2">
        <f>MOD(A4687,1)</f>
        <v/>
      </c>
      <c r="C4687" t="n">
        <v>796.1</v>
      </c>
      <c r="D4687" t="n">
        <v>585.42</v>
      </c>
    </row>
    <row r="4688">
      <c r="A4688" s="1" t="n">
        <v>45706.82291666666</v>
      </c>
      <c r="B4688" s="2">
        <f>MOD(A4688,1)</f>
        <v/>
      </c>
      <c r="C4688" t="n">
        <v>692.1900000000001</v>
      </c>
      <c r="D4688" t="n">
        <v>615.16</v>
      </c>
    </row>
    <row r="4689">
      <c r="A4689" s="1" t="n">
        <v>45706.83333333334</v>
      </c>
      <c r="B4689" s="2">
        <f>MOD(A4689,1)</f>
        <v/>
      </c>
      <c r="C4689" t="n">
        <v>485.18</v>
      </c>
      <c r="D4689" t="n">
        <v>407.97</v>
      </c>
    </row>
    <row r="4690">
      <c r="A4690" s="1" t="n">
        <v>45706.84375</v>
      </c>
      <c r="B4690" s="2">
        <f>MOD(A4690,1)</f>
        <v/>
      </c>
      <c r="C4690" t="n">
        <v>441.43</v>
      </c>
      <c r="D4690" t="n">
        <v>497.76</v>
      </c>
    </row>
    <row r="4691">
      <c r="A4691" s="1" t="n">
        <v>45706.85416666666</v>
      </c>
      <c r="B4691" s="2">
        <f>MOD(A4691,1)</f>
        <v/>
      </c>
      <c r="C4691" t="n">
        <v>438.49</v>
      </c>
      <c r="D4691" t="n">
        <v>476.62</v>
      </c>
    </row>
    <row r="4692">
      <c r="A4692" s="1" t="n">
        <v>45706.86458333334</v>
      </c>
      <c r="B4692" s="2">
        <f>MOD(A4692,1)</f>
        <v/>
      </c>
      <c r="C4692" t="n">
        <v>423.86</v>
      </c>
      <c r="D4692" t="n">
        <v>431.61</v>
      </c>
    </row>
    <row r="4693">
      <c r="A4693" s="1" t="n">
        <v>45706.875</v>
      </c>
      <c r="B4693" s="2">
        <f>MOD(A4693,1)</f>
        <v/>
      </c>
      <c r="C4693" t="n">
        <v>423.85</v>
      </c>
      <c r="D4693" t="n">
        <v>431.93</v>
      </c>
    </row>
    <row r="4694">
      <c r="A4694" s="1" t="n">
        <v>45706.88541666666</v>
      </c>
      <c r="B4694" s="2">
        <f>MOD(A4694,1)</f>
        <v/>
      </c>
      <c r="C4694" t="n">
        <v>403.35</v>
      </c>
      <c r="D4694" t="n">
        <v>435.39</v>
      </c>
    </row>
    <row r="4695">
      <c r="A4695" s="1" t="n">
        <v>45706.89583333334</v>
      </c>
      <c r="B4695" s="2">
        <f>MOD(A4695,1)</f>
        <v/>
      </c>
      <c r="C4695" t="n">
        <v>384.26</v>
      </c>
      <c r="D4695" t="n">
        <v>433.87</v>
      </c>
    </row>
    <row r="4696">
      <c r="A4696" s="1" t="n">
        <v>45706.90625</v>
      </c>
      <c r="B4696" s="2">
        <f>MOD(A4696,1)</f>
        <v/>
      </c>
      <c r="C4696" t="n">
        <v>377.5</v>
      </c>
      <c r="D4696" t="n">
        <v>454.85</v>
      </c>
    </row>
    <row r="4697">
      <c r="A4697" s="1" t="n">
        <v>45706.91666666666</v>
      </c>
      <c r="B4697" s="2">
        <f>MOD(A4697,1)</f>
        <v/>
      </c>
      <c r="C4697" t="n">
        <v>360.35</v>
      </c>
      <c r="D4697" t="n">
        <v>353.11</v>
      </c>
    </row>
    <row r="4698">
      <c r="A4698" s="1" t="n">
        <v>45706.92708333334</v>
      </c>
      <c r="B4698" s="2">
        <f>MOD(A4698,1)</f>
        <v/>
      </c>
      <c r="C4698" t="n">
        <v>346.89</v>
      </c>
      <c r="D4698" t="n">
        <v>394.2</v>
      </c>
    </row>
    <row r="4699">
      <c r="A4699" s="1" t="n">
        <v>45706.9375</v>
      </c>
      <c r="B4699" s="2">
        <f>MOD(A4699,1)</f>
        <v/>
      </c>
      <c r="C4699" t="n">
        <v>334.63</v>
      </c>
      <c r="D4699" t="n">
        <v>394.3</v>
      </c>
    </row>
    <row r="4700">
      <c r="A4700" s="1" t="n">
        <v>45706.94791666666</v>
      </c>
      <c r="B4700" s="2">
        <f>MOD(A4700,1)</f>
        <v/>
      </c>
      <c r="C4700" t="n">
        <v>330.25</v>
      </c>
      <c r="D4700" t="n">
        <v>377.13</v>
      </c>
    </row>
    <row r="4701">
      <c r="A4701" s="1" t="n">
        <v>45706.95833333334</v>
      </c>
      <c r="B4701" s="2">
        <f>MOD(A4701,1)</f>
        <v/>
      </c>
      <c r="C4701" t="n">
        <v>322.95</v>
      </c>
      <c r="D4701" t="n">
        <v>360.56</v>
      </c>
    </row>
    <row r="4702">
      <c r="A4702" s="1" t="n">
        <v>45706.96875</v>
      </c>
      <c r="B4702" s="2">
        <f>MOD(A4702,1)</f>
        <v/>
      </c>
      <c r="C4702" t="n">
        <v>324.64</v>
      </c>
      <c r="D4702" t="n">
        <v>350.82</v>
      </c>
    </row>
    <row r="4703">
      <c r="A4703" s="1" t="n">
        <v>45706.97916666666</v>
      </c>
      <c r="B4703" s="2">
        <f>MOD(A4703,1)</f>
        <v/>
      </c>
      <c r="C4703" t="n">
        <v>308.55</v>
      </c>
      <c r="D4703" t="n">
        <v>328.84</v>
      </c>
    </row>
    <row r="4704">
      <c r="A4704" s="1" t="n">
        <v>45706.98958333334</v>
      </c>
      <c r="B4704" s="2">
        <f>MOD(A4704,1)</f>
        <v/>
      </c>
      <c r="C4704" t="n">
        <v>298.28</v>
      </c>
      <c r="D4704" t="n">
        <v>325.24</v>
      </c>
    </row>
    <row r="4705">
      <c r="A4705" s="1" t="n">
        <v>45707</v>
      </c>
      <c r="B4705" s="2">
        <f>MOD(A4705,1)</f>
        <v/>
      </c>
      <c r="C4705" t="n">
        <v>286.04</v>
      </c>
      <c r="D4705" t="n">
        <v>314.25</v>
      </c>
    </row>
    <row r="4706">
      <c r="A4706" s="1" t="n">
        <v>45707.01041666666</v>
      </c>
      <c r="B4706" s="2">
        <f>MOD(A4706,1)</f>
        <v/>
      </c>
      <c r="C4706" t="n">
        <v>309.13</v>
      </c>
      <c r="D4706" t="n">
        <v>310.1</v>
      </c>
    </row>
    <row r="4707">
      <c r="A4707" s="1" t="n">
        <v>45707.02083333334</v>
      </c>
      <c r="B4707" s="2">
        <f>MOD(A4707,1)</f>
        <v/>
      </c>
      <c r="C4707" t="n">
        <v>348.68</v>
      </c>
      <c r="D4707" t="n">
        <v>344.48</v>
      </c>
    </row>
    <row r="4708">
      <c r="A4708" s="1" t="n">
        <v>45707.03125</v>
      </c>
      <c r="B4708" s="2">
        <f>MOD(A4708,1)</f>
        <v/>
      </c>
      <c r="C4708" t="n">
        <v>331.66</v>
      </c>
      <c r="D4708" t="n">
        <v>339.54</v>
      </c>
    </row>
    <row r="4709">
      <c r="A4709" s="1" t="n">
        <v>45707.04166666666</v>
      </c>
      <c r="B4709" s="2">
        <f>MOD(A4709,1)</f>
        <v/>
      </c>
      <c r="C4709" t="n">
        <v>329.75</v>
      </c>
      <c r="D4709" t="n">
        <v>334</v>
      </c>
    </row>
    <row r="4710">
      <c r="A4710" s="1" t="n">
        <v>45707.05208333334</v>
      </c>
      <c r="B4710" s="2">
        <f>MOD(A4710,1)</f>
        <v/>
      </c>
      <c r="C4710" t="n">
        <v>327.94</v>
      </c>
      <c r="D4710" t="n">
        <v>340.99</v>
      </c>
    </row>
    <row r="4711">
      <c r="A4711" s="1" t="n">
        <v>45707.0625</v>
      </c>
      <c r="B4711" s="2">
        <f>MOD(A4711,1)</f>
        <v/>
      </c>
      <c r="C4711" t="n">
        <v>323.04</v>
      </c>
      <c r="D4711" t="n">
        <v>340</v>
      </c>
    </row>
    <row r="4712">
      <c r="A4712" s="1" t="n">
        <v>45707.07291666666</v>
      </c>
      <c r="B4712" s="2">
        <f>MOD(A4712,1)</f>
        <v/>
      </c>
      <c r="C4712" t="n">
        <v>315.79</v>
      </c>
      <c r="D4712" t="n">
        <v>334</v>
      </c>
    </row>
    <row r="4713">
      <c r="A4713" s="1" t="n">
        <v>45707.08333333334</v>
      </c>
      <c r="B4713" s="2">
        <f>MOD(A4713,1)</f>
        <v/>
      </c>
      <c r="C4713" t="n">
        <v>304.61</v>
      </c>
      <c r="D4713" t="n">
        <v>331</v>
      </c>
    </row>
    <row r="4714">
      <c r="A4714" s="1" t="n">
        <v>45707.09375</v>
      </c>
      <c r="B4714" s="2">
        <f>MOD(A4714,1)</f>
        <v/>
      </c>
      <c r="C4714" t="n">
        <v>299.64</v>
      </c>
      <c r="D4714" t="n">
        <v>330</v>
      </c>
    </row>
    <row r="4715">
      <c r="A4715" s="1" t="n">
        <v>45707.10416666666</v>
      </c>
      <c r="B4715" s="2">
        <f>MOD(A4715,1)</f>
        <v/>
      </c>
      <c r="C4715" t="n">
        <v>298.66</v>
      </c>
      <c r="D4715" t="n">
        <v>325.81</v>
      </c>
    </row>
    <row r="4716">
      <c r="A4716" s="1" t="n">
        <v>45707.11458333334</v>
      </c>
      <c r="B4716" s="2">
        <f>MOD(A4716,1)</f>
        <v/>
      </c>
      <c r="C4716" t="n">
        <v>296.67</v>
      </c>
      <c r="D4716" t="n">
        <v>323.81</v>
      </c>
    </row>
    <row r="4717">
      <c r="A4717" s="1" t="n">
        <v>45707.125</v>
      </c>
      <c r="B4717" s="2">
        <f>MOD(A4717,1)</f>
        <v/>
      </c>
      <c r="C4717" t="n">
        <v>293.19</v>
      </c>
      <c r="D4717" t="n">
        <v>322.81</v>
      </c>
    </row>
    <row r="4718">
      <c r="A4718" s="1" t="n">
        <v>45707.13541666666</v>
      </c>
      <c r="B4718" s="2">
        <f>MOD(A4718,1)</f>
        <v/>
      </c>
      <c r="C4718" t="n">
        <v>274.53</v>
      </c>
      <c r="D4718" t="n">
        <v>323.8</v>
      </c>
    </row>
    <row r="4719">
      <c r="A4719" s="1" t="n">
        <v>45707.14583333334</v>
      </c>
      <c r="B4719" s="2">
        <f>MOD(A4719,1)</f>
        <v/>
      </c>
      <c r="C4719" t="n">
        <v>269.98</v>
      </c>
      <c r="D4719" t="n">
        <v>320.29</v>
      </c>
    </row>
    <row r="4720">
      <c r="A4720" s="1" t="n">
        <v>45707.15625</v>
      </c>
      <c r="B4720" s="2">
        <f>MOD(A4720,1)</f>
        <v/>
      </c>
      <c r="C4720" t="n">
        <v>244.99</v>
      </c>
      <c r="D4720" t="n">
        <v>314.7</v>
      </c>
    </row>
    <row r="4721">
      <c r="A4721" s="1" t="n">
        <v>45707.16666666666</v>
      </c>
      <c r="B4721" s="2">
        <f>MOD(A4721,1)</f>
        <v/>
      </c>
      <c r="C4721" t="n">
        <v>286.22</v>
      </c>
      <c r="D4721" t="n">
        <v>312.7</v>
      </c>
    </row>
    <row r="4722">
      <c r="A4722" s="1" t="n">
        <v>45707.17708333334</v>
      </c>
      <c r="B4722" s="2">
        <f>MOD(A4722,1)</f>
        <v/>
      </c>
      <c r="C4722" t="n">
        <v>267.16</v>
      </c>
      <c r="D4722" t="n">
        <v>306.73</v>
      </c>
    </row>
    <row r="4723">
      <c r="A4723" s="1" t="n">
        <v>45707.1875</v>
      </c>
      <c r="B4723" s="2">
        <f>MOD(A4723,1)</f>
        <v/>
      </c>
      <c r="C4723" t="n">
        <v>276.06</v>
      </c>
      <c r="D4723" t="n">
        <v>309.82</v>
      </c>
    </row>
    <row r="4724">
      <c r="A4724" s="1" t="n">
        <v>45707.19791666666</v>
      </c>
      <c r="B4724" s="2">
        <f>MOD(A4724,1)</f>
        <v/>
      </c>
      <c r="C4724" t="n">
        <v>267.42</v>
      </c>
      <c r="D4724" t="n">
        <v>301.45</v>
      </c>
    </row>
    <row r="4725">
      <c r="A4725" s="1" t="n">
        <v>45707.20833333334</v>
      </c>
      <c r="B4725" s="2">
        <f>MOD(A4725,1)</f>
        <v/>
      </c>
      <c r="C4725" t="n">
        <v>265.33</v>
      </c>
      <c r="D4725" t="n">
        <v>305.02</v>
      </c>
    </row>
    <row r="4726">
      <c r="A4726" s="1" t="n">
        <v>45707.21875</v>
      </c>
      <c r="B4726" s="2">
        <f>MOD(A4726,1)</f>
        <v/>
      </c>
      <c r="C4726" t="n">
        <v>256.57</v>
      </c>
      <c r="D4726" t="n">
        <v>309.39</v>
      </c>
    </row>
    <row r="4727">
      <c r="A4727" s="1" t="n">
        <v>45707.22916666666</v>
      </c>
      <c r="B4727" s="2">
        <f>MOD(A4727,1)</f>
        <v/>
      </c>
      <c r="C4727" t="n">
        <v>267.42</v>
      </c>
      <c r="D4727" t="n">
        <v>316.13</v>
      </c>
    </row>
    <row r="4728">
      <c r="A4728" s="1" t="n">
        <v>45707.23958333334</v>
      </c>
      <c r="B4728" s="2">
        <f>MOD(A4728,1)</f>
        <v/>
      </c>
      <c r="C4728" t="n">
        <v>271.04</v>
      </c>
      <c r="D4728" t="n">
        <v>315.34</v>
      </c>
    </row>
    <row r="4729">
      <c r="A4729" s="1" t="n">
        <v>45707.25</v>
      </c>
      <c r="B4729" s="2">
        <f>MOD(A4729,1)</f>
        <v/>
      </c>
      <c r="C4729" t="n">
        <v>278.83</v>
      </c>
      <c r="D4729" t="n">
        <v>319.63</v>
      </c>
    </row>
    <row r="4730">
      <c r="A4730" s="1" t="n">
        <v>45707.26041666666</v>
      </c>
      <c r="B4730" s="2">
        <f>MOD(A4730,1)</f>
        <v/>
      </c>
      <c r="C4730" t="n">
        <v>280.91</v>
      </c>
      <c r="D4730" t="n">
        <v>319.63</v>
      </c>
    </row>
    <row r="4731">
      <c r="A4731" s="1" t="n">
        <v>45707.27083333334</v>
      </c>
      <c r="B4731" s="2">
        <f>MOD(A4731,1)</f>
        <v/>
      </c>
      <c r="C4731" t="n">
        <v>289.23</v>
      </c>
      <c r="D4731" t="n">
        <v>329.47</v>
      </c>
    </row>
    <row r="4732">
      <c r="A4732" s="1" t="n">
        <v>45707.28125</v>
      </c>
      <c r="B4732" s="2">
        <f>MOD(A4732,1)</f>
        <v/>
      </c>
      <c r="C4732" t="n">
        <v>293.26</v>
      </c>
      <c r="D4732" t="n">
        <v>329.7</v>
      </c>
    </row>
    <row r="4733">
      <c r="A4733" s="1" t="n">
        <v>45707.29166666666</v>
      </c>
      <c r="B4733" s="2">
        <f>MOD(A4733,1)</f>
        <v/>
      </c>
      <c r="C4733" t="n">
        <v>303.69</v>
      </c>
      <c r="D4733" t="n">
        <v>354.93</v>
      </c>
    </row>
    <row r="4734">
      <c r="A4734" s="1" t="n">
        <v>45707.30208333334</v>
      </c>
      <c r="B4734" s="2">
        <f>MOD(A4734,1)</f>
        <v/>
      </c>
      <c r="C4734" t="n">
        <v>305.09</v>
      </c>
      <c r="D4734" t="n">
        <v>353.87</v>
      </c>
    </row>
    <row r="4735">
      <c r="A4735" s="1" t="n">
        <v>45707.3125</v>
      </c>
      <c r="B4735" s="2">
        <f>MOD(A4735,1)</f>
        <v/>
      </c>
      <c r="C4735" t="n">
        <v>319.28</v>
      </c>
      <c r="D4735" t="n">
        <v>319.95</v>
      </c>
    </row>
    <row r="4736">
      <c r="A4736" s="1" t="n">
        <v>45707.32291666666</v>
      </c>
      <c r="B4736" s="2">
        <f>MOD(A4736,1)</f>
        <v/>
      </c>
      <c r="C4736" t="n">
        <v>324.48</v>
      </c>
      <c r="D4736" t="n">
        <v>339.99</v>
      </c>
    </row>
    <row r="4737">
      <c r="A4737" s="1" t="n">
        <v>45707.33333333334</v>
      </c>
      <c r="B4737" s="2">
        <f>MOD(A4737,1)</f>
        <v/>
      </c>
      <c r="C4737" t="n">
        <v>325.78</v>
      </c>
      <c r="D4737" t="n">
        <v>395.31</v>
      </c>
    </row>
    <row r="4738">
      <c r="A4738" s="1" t="n">
        <v>45707.34375</v>
      </c>
      <c r="B4738" s="2">
        <f>MOD(A4738,1)</f>
        <v/>
      </c>
      <c r="C4738" t="n">
        <v>333.22</v>
      </c>
      <c r="D4738" t="n">
        <v>432.63</v>
      </c>
    </row>
    <row r="4739">
      <c r="A4739" s="1" t="n">
        <v>45707.35416666666</v>
      </c>
      <c r="B4739" s="2">
        <f>MOD(A4739,1)</f>
        <v/>
      </c>
      <c r="C4739" t="n">
        <v>331.78</v>
      </c>
      <c r="D4739" t="n">
        <v>461.42</v>
      </c>
    </row>
    <row r="4740">
      <c r="A4740" s="1" t="n">
        <v>45707.36458333334</v>
      </c>
      <c r="B4740" s="2">
        <f>MOD(A4740,1)</f>
        <v/>
      </c>
      <c r="C4740" t="n">
        <v>331.89</v>
      </c>
      <c r="D4740" t="n">
        <v>385.24</v>
      </c>
    </row>
    <row r="4741">
      <c r="A4741" s="1" t="n">
        <v>45707.375</v>
      </c>
      <c r="B4741" s="2">
        <f>MOD(A4741,1)</f>
        <v/>
      </c>
      <c r="C4741" t="n">
        <v>332.36</v>
      </c>
      <c r="D4741" t="n">
        <v>685.3</v>
      </c>
    </row>
    <row r="4742">
      <c r="A4742" s="1" t="n">
        <v>45707.38541666666</v>
      </c>
      <c r="B4742" s="2">
        <f>MOD(A4742,1)</f>
        <v/>
      </c>
      <c r="C4742" t="n">
        <v>331.62</v>
      </c>
      <c r="D4742" t="n">
        <v>483.28</v>
      </c>
    </row>
    <row r="4743">
      <c r="A4743" s="1" t="n">
        <v>45707.39583333334</v>
      </c>
      <c r="B4743" s="2">
        <f>MOD(A4743,1)</f>
        <v/>
      </c>
      <c r="C4743" t="n">
        <v>331.07</v>
      </c>
      <c r="D4743" t="n">
        <v>492.86</v>
      </c>
    </row>
    <row r="4744">
      <c r="A4744" s="1" t="n">
        <v>45707.40625</v>
      </c>
      <c r="B4744" s="2">
        <f>MOD(A4744,1)</f>
        <v/>
      </c>
      <c r="C4744" t="n">
        <v>331.94</v>
      </c>
      <c r="D4744" t="n">
        <v>511.07</v>
      </c>
    </row>
    <row r="4745">
      <c r="A4745" s="1" t="n">
        <v>45707.41666666666</v>
      </c>
      <c r="B4745" s="2">
        <f>MOD(A4745,1)</f>
        <v/>
      </c>
      <c r="C4745" t="n">
        <v>331.32</v>
      </c>
      <c r="D4745" t="n">
        <v>427.14</v>
      </c>
    </row>
    <row r="4746">
      <c r="A4746" s="1" t="n">
        <v>45707.42708333334</v>
      </c>
      <c r="B4746" s="2">
        <f>MOD(A4746,1)</f>
        <v/>
      </c>
      <c r="C4746" t="n">
        <v>330.59</v>
      </c>
      <c r="D4746" t="n">
        <v>325.33</v>
      </c>
    </row>
    <row r="4747">
      <c r="A4747" s="1" t="n">
        <v>45707.4375</v>
      </c>
      <c r="B4747" s="2">
        <f>MOD(A4747,1)</f>
        <v/>
      </c>
      <c r="C4747" t="n">
        <v>326.02</v>
      </c>
      <c r="D4747" t="n">
        <v>339.21</v>
      </c>
    </row>
    <row r="4748">
      <c r="A4748" s="1" t="n">
        <v>45707.44791666666</v>
      </c>
      <c r="B4748" s="2">
        <f>MOD(A4748,1)</f>
        <v/>
      </c>
      <c r="C4748" t="n">
        <v>328.8</v>
      </c>
      <c r="D4748" t="n">
        <v>387.48</v>
      </c>
    </row>
    <row r="4749">
      <c r="A4749" s="1" t="n">
        <v>45707.45833333334</v>
      </c>
      <c r="B4749" s="2">
        <f>MOD(A4749,1)</f>
        <v/>
      </c>
      <c r="C4749" t="n">
        <v>326.52</v>
      </c>
      <c r="D4749" t="n">
        <v>336.25</v>
      </c>
    </row>
    <row r="4750">
      <c r="A4750" s="1" t="n">
        <v>45707.46875</v>
      </c>
      <c r="B4750" s="2">
        <f>MOD(A4750,1)</f>
        <v/>
      </c>
      <c r="C4750" t="n">
        <v>312.72</v>
      </c>
      <c r="D4750" t="n">
        <v>345.21</v>
      </c>
    </row>
    <row r="4751">
      <c r="A4751" s="1" t="n">
        <v>45707.47916666666</v>
      </c>
      <c r="B4751" s="2">
        <f>MOD(A4751,1)</f>
        <v/>
      </c>
      <c r="C4751" t="n">
        <v>309.35</v>
      </c>
      <c r="D4751" t="n">
        <v>369.53</v>
      </c>
    </row>
    <row r="4752">
      <c r="A4752" s="1" t="n">
        <v>45707.48958333334</v>
      </c>
      <c r="B4752" s="2">
        <f>MOD(A4752,1)</f>
        <v/>
      </c>
      <c r="C4752" t="n">
        <v>296.88</v>
      </c>
      <c r="D4752" t="n">
        <v>319.78</v>
      </c>
    </row>
    <row r="4753">
      <c r="A4753" s="1" t="n">
        <v>45707.5</v>
      </c>
      <c r="B4753" s="2">
        <f>MOD(A4753,1)</f>
        <v/>
      </c>
      <c r="C4753" t="n">
        <v>290.98</v>
      </c>
      <c r="D4753" t="n">
        <v>330.34</v>
      </c>
    </row>
    <row r="4754">
      <c r="A4754" s="1" t="n">
        <v>45707.51041666666</v>
      </c>
      <c r="B4754" s="2">
        <f>MOD(A4754,1)</f>
        <v/>
      </c>
      <c r="C4754" t="n">
        <v>240.38</v>
      </c>
      <c r="D4754" t="n">
        <v>7.1</v>
      </c>
    </row>
    <row r="4755">
      <c r="A4755" s="1" t="n">
        <v>45707.52083333334</v>
      </c>
      <c r="B4755" s="2">
        <f>MOD(A4755,1)</f>
        <v/>
      </c>
      <c r="C4755" t="n">
        <v>247.92</v>
      </c>
      <c r="D4755" t="n">
        <v>287.46</v>
      </c>
    </row>
    <row r="4756">
      <c r="A4756" s="1" t="n">
        <v>45707.53125</v>
      </c>
      <c r="B4756" s="2">
        <f>MOD(A4756,1)</f>
        <v/>
      </c>
      <c r="C4756" t="n">
        <v>219.65</v>
      </c>
      <c r="D4756" t="n">
        <v>337.3</v>
      </c>
    </row>
    <row r="4757">
      <c r="A4757" s="1" t="n">
        <v>45707.54166666666</v>
      </c>
      <c r="B4757" s="2">
        <f>MOD(A4757,1)</f>
        <v/>
      </c>
      <c r="C4757" t="n">
        <v>191.34</v>
      </c>
      <c r="D4757" t="n">
        <v>144.46</v>
      </c>
    </row>
    <row r="4758">
      <c r="A4758" s="1" t="n">
        <v>45707.55208333334</v>
      </c>
      <c r="B4758" s="2">
        <f>MOD(A4758,1)</f>
        <v/>
      </c>
      <c r="C4758" t="n">
        <v>214.38</v>
      </c>
      <c r="D4758" t="n">
        <v>300.65</v>
      </c>
    </row>
    <row r="4759">
      <c r="A4759" s="1" t="n">
        <v>45707.5625</v>
      </c>
      <c r="B4759" s="2">
        <f>MOD(A4759,1)</f>
        <v/>
      </c>
      <c r="C4759" t="n">
        <v>240.44</v>
      </c>
      <c r="D4759" t="n">
        <v>190.21</v>
      </c>
    </row>
    <row r="4760">
      <c r="A4760" s="1" t="n">
        <v>45707.57291666666</v>
      </c>
      <c r="B4760" s="2">
        <f>MOD(A4760,1)</f>
        <v/>
      </c>
      <c r="C4760" t="n">
        <v>263.06</v>
      </c>
      <c r="D4760" t="n">
        <v>302.94</v>
      </c>
    </row>
    <row r="4761">
      <c r="A4761" s="1" t="n">
        <v>45707.58333333334</v>
      </c>
      <c r="B4761" s="2">
        <f>MOD(A4761,1)</f>
        <v/>
      </c>
      <c r="C4761" t="n">
        <v>222.03</v>
      </c>
      <c r="D4761" t="n">
        <v>294.76</v>
      </c>
    </row>
    <row r="4762">
      <c r="A4762" s="1" t="n">
        <v>45707.59375</v>
      </c>
      <c r="B4762" s="2">
        <f>MOD(A4762,1)</f>
        <v/>
      </c>
      <c r="C4762" t="n">
        <v>223.31</v>
      </c>
      <c r="D4762" t="n">
        <v>289.09</v>
      </c>
    </row>
    <row r="4763">
      <c r="A4763" s="1" t="n">
        <v>45707.60416666666</v>
      </c>
      <c r="B4763" s="2">
        <f>MOD(A4763,1)</f>
        <v/>
      </c>
      <c r="C4763" t="n">
        <v>291.29</v>
      </c>
      <c r="D4763" t="n">
        <v>288.77</v>
      </c>
    </row>
    <row r="4764">
      <c r="A4764" s="1" t="n">
        <v>45707.61458333334</v>
      </c>
      <c r="B4764" s="2">
        <f>MOD(A4764,1)</f>
        <v/>
      </c>
      <c r="C4764" t="n">
        <v>293.32</v>
      </c>
      <c r="D4764" t="n">
        <v>274.04</v>
      </c>
    </row>
    <row r="4765">
      <c r="A4765" s="1" t="n">
        <v>45707.625</v>
      </c>
      <c r="B4765" s="2">
        <f>MOD(A4765,1)</f>
        <v/>
      </c>
      <c r="C4765" t="n">
        <v>290.11</v>
      </c>
      <c r="D4765" t="n">
        <v>289.87</v>
      </c>
    </row>
    <row r="4766">
      <c r="A4766" s="1" t="n">
        <v>45707.63541666666</v>
      </c>
      <c r="B4766" s="2">
        <f>MOD(A4766,1)</f>
        <v/>
      </c>
      <c r="C4766" t="n">
        <v>286.39</v>
      </c>
      <c r="D4766" t="n">
        <v>302.63</v>
      </c>
    </row>
    <row r="4767">
      <c r="A4767" s="1" t="n">
        <v>45707.64583333334</v>
      </c>
      <c r="B4767" s="2">
        <f>MOD(A4767,1)</f>
        <v/>
      </c>
      <c r="C4767" t="n">
        <v>294.95</v>
      </c>
      <c r="D4767" t="n">
        <v>298.19</v>
      </c>
    </row>
    <row r="4768">
      <c r="A4768" s="1" t="n">
        <v>45707.65625</v>
      </c>
      <c r="B4768" s="2">
        <f>MOD(A4768,1)</f>
        <v/>
      </c>
      <c r="C4768" t="n">
        <v>297.21</v>
      </c>
      <c r="D4768" t="n">
        <v>308.73</v>
      </c>
    </row>
    <row r="4769">
      <c r="A4769" s="1" t="n">
        <v>45707.66666666666</v>
      </c>
      <c r="B4769" s="2">
        <f>MOD(A4769,1)</f>
        <v/>
      </c>
      <c r="C4769" t="n">
        <v>304.52</v>
      </c>
      <c r="D4769" t="n">
        <v>345.97</v>
      </c>
    </row>
    <row r="4770">
      <c r="A4770" s="1" t="n">
        <v>45707.67708333334</v>
      </c>
      <c r="B4770" s="2">
        <f>MOD(A4770,1)</f>
        <v/>
      </c>
      <c r="C4770" t="n">
        <v>303.05</v>
      </c>
      <c r="D4770" t="n">
        <v>320.76</v>
      </c>
    </row>
    <row r="4771">
      <c r="A4771" s="1" t="n">
        <v>45707.6875</v>
      </c>
      <c r="B4771" s="2">
        <f>MOD(A4771,1)</f>
        <v/>
      </c>
      <c r="C4771" t="n">
        <v>328.12</v>
      </c>
      <c r="D4771" t="n">
        <v>384.04</v>
      </c>
    </row>
    <row r="4772">
      <c r="A4772" s="1" t="n">
        <v>45707.69791666666</v>
      </c>
      <c r="B4772" s="2">
        <f>MOD(A4772,1)</f>
        <v/>
      </c>
      <c r="C4772" t="n">
        <v>331.43</v>
      </c>
      <c r="D4772" t="n">
        <v>353.87</v>
      </c>
    </row>
    <row r="4773">
      <c r="A4773" s="1" t="n">
        <v>45707.70833333334</v>
      </c>
      <c r="B4773" s="2">
        <f>MOD(A4773,1)</f>
        <v/>
      </c>
      <c r="C4773" t="n">
        <v>335.93</v>
      </c>
      <c r="D4773" t="n">
        <v>408.48</v>
      </c>
    </row>
    <row r="4774">
      <c r="A4774" s="1" t="n">
        <v>45707.71875</v>
      </c>
      <c r="B4774" s="2">
        <f>MOD(A4774,1)</f>
        <v/>
      </c>
      <c r="C4774" t="n">
        <v>336.39</v>
      </c>
      <c r="D4774" t="n">
        <v>390.11</v>
      </c>
    </row>
    <row r="4775">
      <c r="A4775" s="1" t="n">
        <v>45707.72916666666</v>
      </c>
      <c r="B4775" s="2">
        <f>MOD(A4775,1)</f>
        <v/>
      </c>
      <c r="C4775" t="n">
        <v>332.23</v>
      </c>
      <c r="D4775" t="n">
        <v>601.67</v>
      </c>
    </row>
    <row r="4776">
      <c r="A4776" s="1" t="n">
        <v>45707.73958333334</v>
      </c>
      <c r="B4776" s="2">
        <f>MOD(A4776,1)</f>
        <v/>
      </c>
      <c r="C4776" t="n">
        <v>339.82</v>
      </c>
      <c r="D4776" t="n">
        <v>372.14</v>
      </c>
    </row>
    <row r="4777">
      <c r="A4777" s="1" t="n">
        <v>45707.75</v>
      </c>
      <c r="B4777" s="2">
        <f>MOD(A4777,1)</f>
        <v/>
      </c>
      <c r="C4777" t="n">
        <v>355.33</v>
      </c>
      <c r="D4777" t="n">
        <v>357.75</v>
      </c>
    </row>
    <row r="4778">
      <c r="A4778" s="1" t="n">
        <v>45707.76041666666</v>
      </c>
      <c r="B4778" s="2">
        <f>MOD(A4778,1)</f>
        <v/>
      </c>
      <c r="C4778" t="n">
        <v>337.06</v>
      </c>
      <c r="D4778" t="n">
        <v>452.34</v>
      </c>
    </row>
    <row r="4779">
      <c r="A4779" s="1" t="n">
        <v>45707.77083333334</v>
      </c>
      <c r="B4779" s="2">
        <f>MOD(A4779,1)</f>
        <v/>
      </c>
      <c r="C4779" t="n">
        <v>367.14</v>
      </c>
      <c r="D4779" t="n">
        <v>478.83</v>
      </c>
    </row>
    <row r="4780">
      <c r="A4780" s="1" t="n">
        <v>45707.78125</v>
      </c>
      <c r="B4780" s="2">
        <f>MOD(A4780,1)</f>
        <v/>
      </c>
      <c r="C4780" t="n">
        <v>385.12</v>
      </c>
      <c r="D4780" t="n">
        <v>388.37</v>
      </c>
    </row>
    <row r="4781">
      <c r="A4781" s="1" t="n">
        <v>45707.79166666666</v>
      </c>
      <c r="B4781" s="2">
        <f>MOD(A4781,1)</f>
        <v/>
      </c>
      <c r="C4781" t="n">
        <v>403.55</v>
      </c>
      <c r="D4781" t="n">
        <v>499.05</v>
      </c>
    </row>
    <row r="4782">
      <c r="A4782" s="1" t="n">
        <v>45707.80208333334</v>
      </c>
      <c r="B4782" s="2">
        <f>MOD(A4782,1)</f>
        <v/>
      </c>
      <c r="C4782" t="n">
        <v>402</v>
      </c>
      <c r="D4782" t="n">
        <v>489.58</v>
      </c>
    </row>
    <row r="4783">
      <c r="A4783" s="1" t="n">
        <v>45707.8125</v>
      </c>
      <c r="B4783" s="2">
        <f>MOD(A4783,1)</f>
        <v/>
      </c>
      <c r="C4783" t="n">
        <v>513.58</v>
      </c>
      <c r="D4783" t="n">
        <v>686.95</v>
      </c>
    </row>
    <row r="4784">
      <c r="A4784" s="1" t="n">
        <v>45707.82291666666</v>
      </c>
      <c r="B4784" s="2">
        <f>MOD(A4784,1)</f>
        <v/>
      </c>
      <c r="C4784" t="n">
        <v>437.04</v>
      </c>
      <c r="D4784" t="n">
        <v>584.1</v>
      </c>
    </row>
    <row r="4785">
      <c r="A4785" s="1" t="n">
        <v>45707.83333333334</v>
      </c>
      <c r="B4785" s="2">
        <f>MOD(A4785,1)</f>
        <v/>
      </c>
      <c r="C4785" t="n">
        <v>400.98</v>
      </c>
      <c r="D4785" t="n">
        <v>495.98</v>
      </c>
    </row>
    <row r="4786">
      <c r="A4786" s="1" t="n">
        <v>45707.84375</v>
      </c>
      <c r="B4786" s="2">
        <f>MOD(A4786,1)</f>
        <v/>
      </c>
      <c r="C4786" t="n">
        <v>402.15</v>
      </c>
      <c r="D4786" t="n">
        <v>395.98</v>
      </c>
    </row>
    <row r="4787">
      <c r="A4787" s="1" t="n">
        <v>45707.85416666666</v>
      </c>
      <c r="B4787" s="2">
        <f>MOD(A4787,1)</f>
        <v/>
      </c>
      <c r="C4787" t="n">
        <v>413.04</v>
      </c>
      <c r="D4787" t="n">
        <v>473.95</v>
      </c>
    </row>
    <row r="4788">
      <c r="A4788" s="1" t="n">
        <v>45707.86458333334</v>
      </c>
      <c r="B4788" s="2">
        <f>MOD(A4788,1)</f>
        <v/>
      </c>
      <c r="C4788" t="n">
        <v>407.41</v>
      </c>
      <c r="D4788" t="n">
        <v>470.38</v>
      </c>
    </row>
    <row r="4789">
      <c r="A4789" s="1" t="n">
        <v>45707.875</v>
      </c>
      <c r="B4789" s="2">
        <f>MOD(A4789,1)</f>
        <v/>
      </c>
      <c r="C4789" t="n">
        <v>392.21</v>
      </c>
      <c r="D4789" t="n">
        <v>450.3</v>
      </c>
    </row>
    <row r="4790">
      <c r="A4790" s="1" t="n">
        <v>45707.88541666666</v>
      </c>
      <c r="B4790" s="2">
        <f>MOD(A4790,1)</f>
        <v/>
      </c>
      <c r="C4790" t="n">
        <v>396.78</v>
      </c>
      <c r="D4790" t="n">
        <v>444.34</v>
      </c>
    </row>
    <row r="4791">
      <c r="A4791" s="1" t="n">
        <v>45707.89583333334</v>
      </c>
      <c r="B4791" s="2">
        <f>MOD(A4791,1)</f>
        <v/>
      </c>
      <c r="C4791" t="n">
        <v>375.86</v>
      </c>
      <c r="D4791" t="n">
        <v>408.9</v>
      </c>
    </row>
    <row r="4792">
      <c r="A4792" s="1" t="n">
        <v>45707.90625</v>
      </c>
      <c r="B4792" s="2">
        <f>MOD(A4792,1)</f>
        <v/>
      </c>
      <c r="C4792" t="n">
        <v>365.02</v>
      </c>
      <c r="D4792" t="n">
        <v>416.99</v>
      </c>
    </row>
    <row r="4793">
      <c r="A4793" s="1" t="n">
        <v>45707.91666666666</v>
      </c>
      <c r="B4793" s="2">
        <f>MOD(A4793,1)</f>
        <v/>
      </c>
      <c r="C4793" t="n">
        <v>352.02</v>
      </c>
      <c r="D4793" t="n">
        <v>378.38</v>
      </c>
    </row>
    <row r="4794">
      <c r="A4794" s="1" t="n">
        <v>45707.92708333334</v>
      </c>
      <c r="B4794" s="2">
        <f>MOD(A4794,1)</f>
        <v/>
      </c>
      <c r="C4794" t="n">
        <v>358.1</v>
      </c>
      <c r="D4794" t="n">
        <v>325.04</v>
      </c>
    </row>
    <row r="4795">
      <c r="A4795" s="1" t="n">
        <v>45707.9375</v>
      </c>
      <c r="B4795" s="2">
        <f>MOD(A4795,1)</f>
        <v/>
      </c>
      <c r="C4795" t="n">
        <v>345.94</v>
      </c>
      <c r="D4795" t="n">
        <v>563.23</v>
      </c>
    </row>
    <row r="4796">
      <c r="A4796" s="1" t="n">
        <v>45707.94791666666</v>
      </c>
      <c r="B4796" s="2">
        <f>MOD(A4796,1)</f>
        <v/>
      </c>
      <c r="C4796" t="n">
        <v>334.96</v>
      </c>
      <c r="D4796" t="n">
        <v>375.34</v>
      </c>
    </row>
    <row r="4797">
      <c r="A4797" s="1" t="n">
        <v>45707.95833333334</v>
      </c>
      <c r="B4797" s="2">
        <f>MOD(A4797,1)</f>
        <v/>
      </c>
      <c r="C4797" t="n">
        <v>332.95</v>
      </c>
      <c r="D4797" t="n">
        <v>330.37</v>
      </c>
    </row>
    <row r="4798">
      <c r="A4798" s="1" t="n">
        <v>45707.96875</v>
      </c>
      <c r="B4798" s="2">
        <f>MOD(A4798,1)</f>
        <v/>
      </c>
      <c r="C4798" t="n">
        <v>324.82</v>
      </c>
      <c r="D4798" t="n">
        <v>340</v>
      </c>
    </row>
    <row r="4799">
      <c r="A4799" s="1" t="n">
        <v>45707.97916666666</v>
      </c>
      <c r="B4799" s="2">
        <f>MOD(A4799,1)</f>
        <v/>
      </c>
      <c r="C4799" t="n">
        <v>309.93</v>
      </c>
      <c r="D4799" t="n">
        <v>322.56</v>
      </c>
    </row>
    <row r="4800">
      <c r="A4800" s="1" t="n">
        <v>45707.98958333334</v>
      </c>
      <c r="B4800" s="2">
        <f>MOD(A4800,1)</f>
        <v/>
      </c>
      <c r="C4800" t="n">
        <v>308.7</v>
      </c>
      <c r="D4800" t="n">
        <v>334.14</v>
      </c>
    </row>
    <row r="4801">
      <c r="A4801" s="1" t="n">
        <v>45708</v>
      </c>
      <c r="B4801" s="2">
        <f>MOD(A4801,1)</f>
        <v/>
      </c>
      <c r="C4801" t="n">
        <v>292.91</v>
      </c>
      <c r="D4801" t="n">
        <v>314.8</v>
      </c>
    </row>
    <row r="4802">
      <c r="A4802" s="1" t="n">
        <v>45708.01041666666</v>
      </c>
      <c r="B4802" s="2">
        <f>MOD(A4802,1)</f>
        <v/>
      </c>
      <c r="C4802" t="n">
        <v>293</v>
      </c>
      <c r="D4802" t="n">
        <v>315.99</v>
      </c>
    </row>
    <row r="4803">
      <c r="A4803" s="1" t="n">
        <v>45708.02083333334</v>
      </c>
      <c r="B4803" s="2">
        <f>MOD(A4803,1)</f>
        <v/>
      </c>
      <c r="C4803" t="n">
        <v>334.17</v>
      </c>
      <c r="D4803" t="n">
        <v>368.27</v>
      </c>
    </row>
    <row r="4804">
      <c r="A4804" s="1" t="n">
        <v>45708.03125</v>
      </c>
      <c r="B4804" s="2">
        <f>MOD(A4804,1)</f>
        <v/>
      </c>
      <c r="C4804" t="n">
        <v>319.59</v>
      </c>
      <c r="D4804" t="n">
        <v>337.83</v>
      </c>
    </row>
    <row r="4805">
      <c r="A4805" s="1" t="n">
        <v>45708.04166666666</v>
      </c>
      <c r="B4805" s="2">
        <f>MOD(A4805,1)</f>
        <v/>
      </c>
      <c r="C4805" t="n">
        <v>319.18</v>
      </c>
      <c r="D4805" t="n">
        <v>330.12</v>
      </c>
    </row>
    <row r="4806">
      <c r="A4806" s="1" t="n">
        <v>45708.05208333334</v>
      </c>
      <c r="B4806" s="2">
        <f>MOD(A4806,1)</f>
        <v/>
      </c>
      <c r="C4806" t="n">
        <v>314.68</v>
      </c>
      <c r="D4806" t="n">
        <v>359.95</v>
      </c>
    </row>
    <row r="4807">
      <c r="A4807" s="1" t="n">
        <v>45708.0625</v>
      </c>
      <c r="B4807" s="2">
        <f>MOD(A4807,1)</f>
        <v/>
      </c>
      <c r="C4807" t="n">
        <v>314.82</v>
      </c>
      <c r="D4807" t="n">
        <v>391.01</v>
      </c>
    </row>
    <row r="4808">
      <c r="A4808" s="1" t="n">
        <v>45708.07291666666</v>
      </c>
      <c r="B4808" s="2">
        <f>MOD(A4808,1)</f>
        <v/>
      </c>
      <c r="C4808" t="n">
        <v>305.43</v>
      </c>
      <c r="D4808" t="n">
        <v>349.98</v>
      </c>
    </row>
    <row r="4809">
      <c r="A4809" s="1" t="n">
        <v>45708.08333333334</v>
      </c>
      <c r="B4809" s="2">
        <f>MOD(A4809,1)</f>
        <v/>
      </c>
      <c r="C4809" t="n">
        <v>302.35</v>
      </c>
      <c r="D4809" t="n">
        <v>343.65</v>
      </c>
    </row>
    <row r="4810">
      <c r="A4810" s="1" t="n">
        <v>45708.09375</v>
      </c>
      <c r="B4810" s="2">
        <f>MOD(A4810,1)</f>
        <v/>
      </c>
      <c r="C4810" t="n">
        <v>297.19</v>
      </c>
      <c r="D4810" t="n">
        <v>331.93</v>
      </c>
    </row>
    <row r="4811">
      <c r="A4811" s="1" t="n">
        <v>45708.10416666666</v>
      </c>
      <c r="B4811" s="2">
        <f>MOD(A4811,1)</f>
        <v/>
      </c>
      <c r="C4811" t="n">
        <v>291</v>
      </c>
      <c r="D4811" t="n">
        <v>348.57</v>
      </c>
    </row>
    <row r="4812">
      <c r="A4812" s="1" t="n">
        <v>45708.11458333334</v>
      </c>
      <c r="B4812" s="2">
        <f>MOD(A4812,1)</f>
        <v/>
      </c>
      <c r="C4812" t="n">
        <v>292.09</v>
      </c>
      <c r="D4812" t="n">
        <v>332.27</v>
      </c>
    </row>
    <row r="4813">
      <c r="A4813" s="1" t="n">
        <v>45708.125</v>
      </c>
      <c r="B4813" s="2">
        <f>MOD(A4813,1)</f>
        <v/>
      </c>
      <c r="C4813" t="n">
        <v>262.37</v>
      </c>
      <c r="D4813" t="n">
        <v>331.37</v>
      </c>
    </row>
    <row r="4814">
      <c r="A4814" s="1" t="n">
        <v>45708.13541666666</v>
      </c>
      <c r="B4814" s="2">
        <f>MOD(A4814,1)</f>
        <v/>
      </c>
      <c r="C4814" t="n">
        <v>291</v>
      </c>
      <c r="D4814" t="n">
        <v>332.38</v>
      </c>
    </row>
    <row r="4815">
      <c r="A4815" s="1" t="n">
        <v>45708.14583333334</v>
      </c>
      <c r="B4815" s="2">
        <f>MOD(A4815,1)</f>
        <v/>
      </c>
      <c r="C4815" t="n">
        <v>291</v>
      </c>
      <c r="D4815" t="n">
        <v>329.71</v>
      </c>
    </row>
    <row r="4816">
      <c r="A4816" s="1" t="n">
        <v>45708.15625</v>
      </c>
      <c r="B4816" s="2">
        <f>MOD(A4816,1)</f>
        <v/>
      </c>
      <c r="C4816" t="n">
        <v>237.11</v>
      </c>
      <c r="D4816" t="n">
        <v>329.87</v>
      </c>
    </row>
    <row r="4817">
      <c r="A4817" s="1" t="n">
        <v>45708.16666666666</v>
      </c>
      <c r="B4817" s="2">
        <f>MOD(A4817,1)</f>
        <v/>
      </c>
      <c r="C4817" t="n">
        <v>285.1</v>
      </c>
      <c r="D4817" t="n">
        <v>324.97</v>
      </c>
    </row>
    <row r="4818">
      <c r="A4818" s="1" t="n">
        <v>45708.17708333334</v>
      </c>
      <c r="B4818" s="2">
        <f>MOD(A4818,1)</f>
        <v/>
      </c>
      <c r="C4818" t="n">
        <v>244.52</v>
      </c>
      <c r="D4818" t="n">
        <v>329.72</v>
      </c>
    </row>
    <row r="4819">
      <c r="A4819" s="1" t="n">
        <v>45708.1875</v>
      </c>
      <c r="B4819" s="2">
        <f>MOD(A4819,1)</f>
        <v/>
      </c>
      <c r="C4819" t="n">
        <v>280.7</v>
      </c>
      <c r="D4819" t="n">
        <v>325.97</v>
      </c>
    </row>
    <row r="4820">
      <c r="A4820" s="1" t="n">
        <v>45708.19791666666</v>
      </c>
      <c r="B4820" s="2">
        <f>MOD(A4820,1)</f>
        <v/>
      </c>
      <c r="C4820" t="n">
        <v>247.4</v>
      </c>
      <c r="D4820" t="n">
        <v>319.89</v>
      </c>
    </row>
    <row r="4821">
      <c r="A4821" s="1" t="n">
        <v>45708.20833333334</v>
      </c>
      <c r="B4821" s="2">
        <f>MOD(A4821,1)</f>
        <v/>
      </c>
      <c r="C4821" t="n">
        <v>252.35</v>
      </c>
      <c r="D4821" t="n">
        <v>322.11</v>
      </c>
    </row>
    <row r="4822">
      <c r="A4822" s="1" t="n">
        <v>45708.21875</v>
      </c>
      <c r="B4822" s="2">
        <f>MOD(A4822,1)</f>
        <v/>
      </c>
      <c r="C4822" t="n">
        <v>263.58</v>
      </c>
      <c r="D4822" t="n">
        <v>328.1</v>
      </c>
    </row>
    <row r="4823">
      <c r="A4823" s="1" t="n">
        <v>45708.22916666666</v>
      </c>
      <c r="B4823" s="2">
        <f>MOD(A4823,1)</f>
        <v/>
      </c>
      <c r="C4823" t="n">
        <v>264.03</v>
      </c>
      <c r="D4823" t="n">
        <v>339.96</v>
      </c>
    </row>
    <row r="4824">
      <c r="A4824" s="1" t="n">
        <v>45708.23958333334</v>
      </c>
      <c r="B4824" s="2">
        <f>MOD(A4824,1)</f>
        <v/>
      </c>
      <c r="C4824" t="n">
        <v>269.09</v>
      </c>
      <c r="D4824" t="n">
        <v>330.83</v>
      </c>
    </row>
    <row r="4825">
      <c r="A4825" s="1" t="n">
        <v>45708.25</v>
      </c>
      <c r="B4825" s="2">
        <f>MOD(A4825,1)</f>
        <v/>
      </c>
      <c r="C4825" t="n">
        <v>283.51</v>
      </c>
      <c r="D4825" t="n">
        <v>359.22</v>
      </c>
    </row>
    <row r="4826">
      <c r="A4826" s="1" t="n">
        <v>45708.26041666666</v>
      </c>
      <c r="B4826" s="2">
        <f>MOD(A4826,1)</f>
        <v/>
      </c>
      <c r="C4826" t="n">
        <v>283.01</v>
      </c>
      <c r="D4826" t="n">
        <v>339.96</v>
      </c>
    </row>
    <row r="4827">
      <c r="A4827" s="1" t="n">
        <v>45708.27083333334</v>
      </c>
      <c r="B4827" s="2">
        <f>MOD(A4827,1)</f>
        <v/>
      </c>
      <c r="C4827" t="n">
        <v>292.91</v>
      </c>
      <c r="D4827" t="n">
        <v>349.97</v>
      </c>
    </row>
    <row r="4828">
      <c r="A4828" s="1" t="n">
        <v>45708.28125</v>
      </c>
      <c r="B4828" s="2">
        <f>MOD(A4828,1)</f>
        <v/>
      </c>
      <c r="C4828" t="n">
        <v>302.99</v>
      </c>
      <c r="D4828" t="n">
        <v>369.93</v>
      </c>
    </row>
    <row r="4829">
      <c r="A4829" s="1" t="n">
        <v>45708.29166666666</v>
      </c>
      <c r="B4829" s="2">
        <f>MOD(A4829,1)</f>
        <v/>
      </c>
      <c r="C4829" t="n">
        <v>319.87</v>
      </c>
      <c r="D4829" t="n">
        <v>423.67</v>
      </c>
    </row>
    <row r="4830">
      <c r="A4830" s="1" t="n">
        <v>45708.30208333334</v>
      </c>
      <c r="B4830" s="2">
        <f>MOD(A4830,1)</f>
        <v/>
      </c>
      <c r="C4830" t="n">
        <v>324.83</v>
      </c>
      <c r="D4830" t="n">
        <v>381.11</v>
      </c>
    </row>
    <row r="4831">
      <c r="A4831" s="1" t="n">
        <v>45708.3125</v>
      </c>
      <c r="B4831" s="2">
        <f>MOD(A4831,1)</f>
        <v/>
      </c>
      <c r="C4831" t="n">
        <v>323.51</v>
      </c>
      <c r="D4831" t="n">
        <v>389.83</v>
      </c>
    </row>
    <row r="4832">
      <c r="A4832" s="1" t="n">
        <v>45708.32291666666</v>
      </c>
      <c r="B4832" s="2">
        <f>MOD(A4832,1)</f>
        <v/>
      </c>
      <c r="C4832" t="n">
        <v>322.4</v>
      </c>
      <c r="D4832" t="n">
        <v>462.84</v>
      </c>
    </row>
    <row r="4833">
      <c r="A4833" s="1" t="n">
        <v>45708.33333333334</v>
      </c>
      <c r="B4833" s="2">
        <f>MOD(A4833,1)</f>
        <v/>
      </c>
      <c r="C4833" t="n">
        <v>325.3</v>
      </c>
      <c r="D4833" t="n">
        <v>453.88</v>
      </c>
    </row>
    <row r="4834">
      <c r="A4834" s="1" t="n">
        <v>45708.34375</v>
      </c>
      <c r="B4834" s="2">
        <f>MOD(A4834,1)</f>
        <v/>
      </c>
      <c r="C4834" t="n">
        <v>324.81</v>
      </c>
      <c r="D4834" t="n">
        <v>340.53</v>
      </c>
    </row>
    <row r="4835">
      <c r="A4835" s="1" t="n">
        <v>45708.35416666666</v>
      </c>
      <c r="B4835" s="2">
        <f>MOD(A4835,1)</f>
        <v/>
      </c>
      <c r="C4835" t="n">
        <v>337.5</v>
      </c>
      <c r="D4835" t="n">
        <v>411.9</v>
      </c>
    </row>
    <row r="4836">
      <c r="A4836" s="1" t="n">
        <v>45708.36458333334</v>
      </c>
      <c r="B4836" s="2">
        <f>MOD(A4836,1)</f>
        <v/>
      </c>
      <c r="C4836" t="n">
        <v>343.22</v>
      </c>
      <c r="D4836" t="n">
        <v>694.17</v>
      </c>
    </row>
    <row r="4837">
      <c r="A4837" s="1" t="n">
        <v>45708.375</v>
      </c>
      <c r="B4837" s="2">
        <f>MOD(A4837,1)</f>
        <v/>
      </c>
      <c r="C4837" t="n">
        <v>346.36</v>
      </c>
      <c r="D4837" t="n">
        <v>503.18</v>
      </c>
    </row>
    <row r="4838">
      <c r="A4838" s="1" t="n">
        <v>45708.38541666666</v>
      </c>
      <c r="B4838" s="2">
        <f>MOD(A4838,1)</f>
        <v/>
      </c>
      <c r="C4838" t="n">
        <v>343.62</v>
      </c>
      <c r="D4838" t="n">
        <v>485.66</v>
      </c>
    </row>
    <row r="4839">
      <c r="A4839" s="1" t="n">
        <v>45708.39583333334</v>
      </c>
      <c r="B4839" s="2">
        <f>MOD(A4839,1)</f>
        <v/>
      </c>
      <c r="C4839" t="n">
        <v>336.69</v>
      </c>
      <c r="D4839" t="n">
        <v>436.23</v>
      </c>
    </row>
    <row r="4840">
      <c r="A4840" s="1" t="n">
        <v>45708.40625</v>
      </c>
      <c r="B4840" s="2">
        <f>MOD(A4840,1)</f>
        <v/>
      </c>
      <c r="C4840" t="n">
        <v>339.56</v>
      </c>
      <c r="D4840" t="n">
        <v>436.23</v>
      </c>
    </row>
    <row r="4841">
      <c r="A4841" s="1" t="n">
        <v>45708.41666666666</v>
      </c>
      <c r="B4841" s="2">
        <f>MOD(A4841,1)</f>
        <v/>
      </c>
      <c r="C4841" t="n">
        <v>334.23</v>
      </c>
      <c r="D4841" t="n">
        <v>465.81</v>
      </c>
    </row>
    <row r="4842">
      <c r="A4842" s="1" t="n">
        <v>45708.42708333334</v>
      </c>
      <c r="B4842" s="2">
        <f>MOD(A4842,1)</f>
        <v/>
      </c>
      <c r="C4842" t="n">
        <v>307.98</v>
      </c>
      <c r="D4842" t="n">
        <v>385.86</v>
      </c>
    </row>
    <row r="4843">
      <c r="A4843" s="1" t="n">
        <v>45708.4375</v>
      </c>
      <c r="B4843" s="2">
        <f>MOD(A4843,1)</f>
        <v/>
      </c>
      <c r="C4843" t="n">
        <v>331.91</v>
      </c>
      <c r="D4843" t="n">
        <v>341.01</v>
      </c>
    </row>
    <row r="4844">
      <c r="A4844" s="1" t="n">
        <v>45708.44791666666</v>
      </c>
      <c r="B4844" s="2">
        <f>MOD(A4844,1)</f>
        <v/>
      </c>
      <c r="C4844" t="n">
        <v>332.79</v>
      </c>
      <c r="D4844" t="n">
        <v>330.12</v>
      </c>
    </row>
    <row r="4845">
      <c r="A4845" s="1" t="n">
        <v>45708.45833333334</v>
      </c>
      <c r="B4845" s="2">
        <f>MOD(A4845,1)</f>
        <v/>
      </c>
      <c r="C4845" t="n">
        <v>333.28</v>
      </c>
      <c r="D4845" t="n">
        <v>340.73</v>
      </c>
    </row>
    <row r="4846">
      <c r="A4846" s="1" t="n">
        <v>45708.46875</v>
      </c>
      <c r="B4846" s="2">
        <f>MOD(A4846,1)</f>
        <v/>
      </c>
      <c r="C4846" t="n">
        <v>328.46</v>
      </c>
      <c r="D4846" t="n">
        <v>337.62</v>
      </c>
    </row>
    <row r="4847">
      <c r="A4847" s="1" t="n">
        <v>45708.47916666666</v>
      </c>
      <c r="B4847" s="2">
        <f>MOD(A4847,1)</f>
        <v/>
      </c>
      <c r="C4847" t="n">
        <v>329.48</v>
      </c>
      <c r="D4847" t="n">
        <v>340.03</v>
      </c>
    </row>
    <row r="4848">
      <c r="A4848" s="1" t="n">
        <v>45708.48958333334</v>
      </c>
      <c r="B4848" s="2">
        <f>MOD(A4848,1)</f>
        <v/>
      </c>
      <c r="C4848" t="n">
        <v>328.81</v>
      </c>
      <c r="D4848" t="n">
        <v>329.96</v>
      </c>
    </row>
    <row r="4849">
      <c r="A4849" s="1" t="n">
        <v>45708.5</v>
      </c>
      <c r="B4849" s="2">
        <f>MOD(A4849,1)</f>
        <v/>
      </c>
      <c r="C4849" t="n">
        <v>314.1</v>
      </c>
      <c r="D4849" t="n">
        <v>296.27</v>
      </c>
    </row>
    <row r="4850">
      <c r="A4850" s="1" t="n">
        <v>45708.51041666666</v>
      </c>
      <c r="B4850" s="2">
        <f>MOD(A4850,1)</f>
        <v/>
      </c>
      <c r="C4850" t="n">
        <v>256.04</v>
      </c>
      <c r="D4850" t="n">
        <v>111.56</v>
      </c>
    </row>
    <row r="4851">
      <c r="A4851" s="1" t="n">
        <v>45708.52083333334</v>
      </c>
      <c r="B4851" s="2">
        <f>MOD(A4851,1)</f>
        <v/>
      </c>
      <c r="C4851" t="n">
        <v>278.17</v>
      </c>
      <c r="D4851" t="n">
        <v>65.53</v>
      </c>
    </row>
    <row r="4852">
      <c r="A4852" s="1" t="n">
        <v>45708.53125</v>
      </c>
      <c r="B4852" s="2">
        <f>MOD(A4852,1)</f>
        <v/>
      </c>
      <c r="C4852" t="n">
        <v>276.67</v>
      </c>
      <c r="D4852" t="n">
        <v>48.56</v>
      </c>
    </row>
    <row r="4853">
      <c r="A4853" s="1" t="n">
        <v>45708.54166666666</v>
      </c>
      <c r="B4853" s="2">
        <f>MOD(A4853,1)</f>
        <v/>
      </c>
      <c r="C4853" t="n">
        <v>268.31</v>
      </c>
      <c r="D4853" t="n">
        <v>129.43</v>
      </c>
    </row>
    <row r="4854">
      <c r="A4854" s="1" t="n">
        <v>45708.55208333334</v>
      </c>
      <c r="B4854" s="2">
        <f>MOD(A4854,1)</f>
        <v/>
      </c>
      <c r="C4854" t="n">
        <v>258.76</v>
      </c>
      <c r="D4854" t="n">
        <v>10.16</v>
      </c>
    </row>
    <row r="4855">
      <c r="A4855" s="1" t="n">
        <v>45708.5625</v>
      </c>
      <c r="B4855" s="2">
        <f>MOD(A4855,1)</f>
        <v/>
      </c>
      <c r="C4855" t="n">
        <v>272.44</v>
      </c>
      <c r="D4855" t="n">
        <v>231</v>
      </c>
    </row>
    <row r="4856">
      <c r="A4856" s="1" t="n">
        <v>45708.57291666666</v>
      </c>
      <c r="B4856" s="2">
        <f>MOD(A4856,1)</f>
        <v/>
      </c>
      <c r="C4856" t="n">
        <v>292.87</v>
      </c>
      <c r="D4856" t="n">
        <v>317.52</v>
      </c>
    </row>
    <row r="4857">
      <c r="A4857" s="1" t="n">
        <v>45708.58333333334</v>
      </c>
      <c r="B4857" s="2">
        <f>MOD(A4857,1)</f>
        <v/>
      </c>
      <c r="C4857" t="n">
        <v>305.95</v>
      </c>
      <c r="D4857" t="n">
        <v>303.55</v>
      </c>
    </row>
    <row r="4858">
      <c r="A4858" s="1" t="n">
        <v>45708.59375</v>
      </c>
      <c r="B4858" s="2">
        <f>MOD(A4858,1)</f>
        <v/>
      </c>
      <c r="C4858" t="n">
        <v>307.27</v>
      </c>
      <c r="D4858" t="n">
        <v>345.76</v>
      </c>
    </row>
    <row r="4859">
      <c r="A4859" s="1" t="n">
        <v>45708.60416666666</v>
      </c>
      <c r="B4859" s="2">
        <f>MOD(A4859,1)</f>
        <v/>
      </c>
      <c r="C4859" t="n">
        <v>307.75</v>
      </c>
      <c r="D4859" t="n">
        <v>332.2</v>
      </c>
    </row>
    <row r="4860">
      <c r="A4860" s="1" t="n">
        <v>45708.61458333334</v>
      </c>
      <c r="B4860" s="2">
        <f>MOD(A4860,1)</f>
        <v/>
      </c>
      <c r="C4860" t="n">
        <v>308.45</v>
      </c>
      <c r="D4860" t="n">
        <v>326.63</v>
      </c>
    </row>
    <row r="4861">
      <c r="A4861" s="1" t="n">
        <v>45708.625</v>
      </c>
      <c r="B4861" s="2">
        <f>MOD(A4861,1)</f>
        <v/>
      </c>
      <c r="C4861" t="n">
        <v>316.92</v>
      </c>
      <c r="D4861" t="n">
        <v>332.21</v>
      </c>
    </row>
    <row r="4862">
      <c r="A4862" s="1" t="n">
        <v>45708.63541666666</v>
      </c>
      <c r="B4862" s="2">
        <f>MOD(A4862,1)</f>
        <v/>
      </c>
      <c r="C4862" t="n">
        <v>320.67</v>
      </c>
      <c r="D4862" t="n">
        <v>327.46</v>
      </c>
    </row>
    <row r="4863">
      <c r="A4863" s="1" t="n">
        <v>45708.64583333334</v>
      </c>
      <c r="B4863" s="2">
        <f>MOD(A4863,1)</f>
        <v/>
      </c>
      <c r="C4863" t="n">
        <v>324.8</v>
      </c>
      <c r="D4863" t="n">
        <v>330.5</v>
      </c>
    </row>
    <row r="4864">
      <c r="A4864" s="1" t="n">
        <v>45708.65625</v>
      </c>
      <c r="B4864" s="2">
        <f>MOD(A4864,1)</f>
        <v/>
      </c>
      <c r="C4864" t="n">
        <v>328.93</v>
      </c>
      <c r="D4864" t="n">
        <v>330.55</v>
      </c>
    </row>
    <row r="4865">
      <c r="A4865" s="1" t="n">
        <v>45708.66666666666</v>
      </c>
      <c r="B4865" s="2">
        <f>MOD(A4865,1)</f>
        <v/>
      </c>
      <c r="C4865" t="n">
        <v>328.57</v>
      </c>
      <c r="D4865" t="n">
        <v>331.58</v>
      </c>
    </row>
    <row r="4866">
      <c r="A4866" s="1" t="n">
        <v>45708.67708333334</v>
      </c>
      <c r="B4866" s="2">
        <f>MOD(A4866,1)</f>
        <v/>
      </c>
      <c r="C4866" t="n">
        <v>330.11</v>
      </c>
      <c r="D4866" t="n">
        <v>293.93</v>
      </c>
    </row>
    <row r="4867">
      <c r="A4867" s="1" t="n">
        <v>45708.6875</v>
      </c>
      <c r="B4867" s="2">
        <f>MOD(A4867,1)</f>
        <v/>
      </c>
      <c r="C4867" t="n">
        <v>338.55</v>
      </c>
      <c r="D4867" t="n">
        <v>361.41</v>
      </c>
    </row>
    <row r="4868">
      <c r="A4868" s="1" t="n">
        <v>45708.69791666666</v>
      </c>
      <c r="B4868" s="2">
        <f>MOD(A4868,1)</f>
        <v/>
      </c>
      <c r="C4868" t="n">
        <v>338.55</v>
      </c>
      <c r="D4868" t="n">
        <v>630.95</v>
      </c>
    </row>
    <row r="4869">
      <c r="A4869" s="1" t="n">
        <v>45708.70833333334</v>
      </c>
      <c r="B4869" s="2">
        <f>MOD(A4869,1)</f>
        <v/>
      </c>
      <c r="C4869" t="n">
        <v>342.2</v>
      </c>
      <c r="D4869" t="n">
        <v>629.5599999999999</v>
      </c>
    </row>
    <row r="4870">
      <c r="A4870" s="1" t="n">
        <v>45708.71875</v>
      </c>
      <c r="B4870" s="2">
        <f>MOD(A4870,1)</f>
        <v/>
      </c>
      <c r="C4870" t="n">
        <v>348.79</v>
      </c>
      <c r="D4870" t="n">
        <v>626.9400000000001</v>
      </c>
    </row>
    <row r="4871">
      <c r="A4871" s="1" t="n">
        <v>45708.72916666666</v>
      </c>
      <c r="B4871" s="2">
        <f>MOD(A4871,1)</f>
        <v/>
      </c>
      <c r="C4871" t="n">
        <v>347.79</v>
      </c>
      <c r="D4871" t="n">
        <v>696.65</v>
      </c>
    </row>
    <row r="4872">
      <c r="A4872" s="1" t="n">
        <v>45708.73958333334</v>
      </c>
      <c r="B4872" s="2">
        <f>MOD(A4872,1)</f>
        <v/>
      </c>
      <c r="C4872" t="n">
        <v>369.27</v>
      </c>
      <c r="D4872" t="n">
        <v>584.74</v>
      </c>
    </row>
    <row r="4873">
      <c r="A4873" s="1" t="n">
        <v>45708.75</v>
      </c>
      <c r="B4873" s="2">
        <f>MOD(A4873,1)</f>
        <v/>
      </c>
      <c r="C4873" t="n">
        <v>384.12</v>
      </c>
      <c r="D4873" t="n">
        <v>497.65</v>
      </c>
    </row>
    <row r="4874">
      <c r="A4874" s="1" t="n">
        <v>45708.76041666666</v>
      </c>
      <c r="B4874" s="2">
        <f>MOD(A4874,1)</f>
        <v/>
      </c>
      <c r="C4874" t="n">
        <v>410.27</v>
      </c>
      <c r="D4874" t="n">
        <v>468.56</v>
      </c>
    </row>
    <row r="4875">
      <c r="A4875" s="1" t="n">
        <v>45708.77083333334</v>
      </c>
      <c r="B4875" s="2">
        <f>MOD(A4875,1)</f>
        <v/>
      </c>
      <c r="C4875" t="n">
        <v>402.32</v>
      </c>
      <c r="D4875" t="n">
        <v>533.75</v>
      </c>
    </row>
    <row r="4876">
      <c r="A4876" s="1" t="n">
        <v>45708.78125</v>
      </c>
      <c r="B4876" s="2">
        <f>MOD(A4876,1)</f>
        <v/>
      </c>
      <c r="C4876" t="n">
        <v>467.47</v>
      </c>
      <c r="D4876" t="n">
        <v>639.41</v>
      </c>
    </row>
    <row r="4877">
      <c r="A4877" s="1" t="n">
        <v>45708.79166666666</v>
      </c>
      <c r="B4877" s="2">
        <f>MOD(A4877,1)</f>
        <v/>
      </c>
      <c r="C4877" t="n">
        <v>634.66</v>
      </c>
      <c r="D4877" t="n">
        <v>696.65</v>
      </c>
    </row>
    <row r="4878">
      <c r="A4878" s="1" t="n">
        <v>45708.80208333334</v>
      </c>
      <c r="B4878" s="2">
        <f>MOD(A4878,1)</f>
        <v/>
      </c>
      <c r="C4878" t="n">
        <v>621.2</v>
      </c>
      <c r="D4878" t="n">
        <v>678.8</v>
      </c>
    </row>
    <row r="4879">
      <c r="A4879" s="1" t="n">
        <v>45708.8125</v>
      </c>
      <c r="B4879" s="2">
        <f>MOD(A4879,1)</f>
        <v/>
      </c>
      <c r="C4879" t="n">
        <v>1077.19</v>
      </c>
      <c r="D4879" t="n">
        <v>692.72</v>
      </c>
    </row>
    <row r="4880">
      <c r="A4880" s="1" t="n">
        <v>45708.82291666666</v>
      </c>
      <c r="B4880" s="2">
        <f>MOD(A4880,1)</f>
        <v/>
      </c>
      <c r="C4880" t="n">
        <v>676.87</v>
      </c>
      <c r="D4880" t="n">
        <v>799.04</v>
      </c>
    </row>
    <row r="4881">
      <c r="A4881" s="1" t="n">
        <v>45708.83333333334</v>
      </c>
      <c r="B4881" s="2">
        <f>MOD(A4881,1)</f>
        <v/>
      </c>
      <c r="C4881" t="n">
        <v>627.97</v>
      </c>
      <c r="D4881" t="n">
        <v>636.97</v>
      </c>
    </row>
    <row r="4882">
      <c r="A4882" s="1" t="n">
        <v>45708.84375</v>
      </c>
      <c r="B4882" s="2">
        <f>MOD(A4882,1)</f>
        <v/>
      </c>
      <c r="C4882" t="n">
        <v>466.47</v>
      </c>
      <c r="D4882" t="n">
        <v>616.91</v>
      </c>
    </row>
    <row r="4883">
      <c r="A4883" s="1" t="n">
        <v>45708.85416666666</v>
      </c>
      <c r="B4883" s="2">
        <f>MOD(A4883,1)</f>
        <v/>
      </c>
      <c r="C4883" t="n">
        <v>501.59</v>
      </c>
      <c r="D4883" t="n">
        <v>566.5700000000001</v>
      </c>
    </row>
    <row r="4884">
      <c r="A4884" s="1" t="n">
        <v>45708.86458333334</v>
      </c>
      <c r="B4884" s="2">
        <f>MOD(A4884,1)</f>
        <v/>
      </c>
      <c r="C4884" t="n">
        <v>457.3</v>
      </c>
      <c r="D4884" t="n">
        <v>443.2</v>
      </c>
    </row>
    <row r="4885">
      <c r="A4885" s="1" t="n">
        <v>45708.875</v>
      </c>
      <c r="B4885" s="2">
        <f>MOD(A4885,1)</f>
        <v/>
      </c>
      <c r="C4885" t="n">
        <v>442.69</v>
      </c>
      <c r="D4885" t="n">
        <v>545.39</v>
      </c>
    </row>
    <row r="4886">
      <c r="A4886" s="1" t="n">
        <v>45708.88541666666</v>
      </c>
      <c r="B4886" s="2">
        <f>MOD(A4886,1)</f>
        <v/>
      </c>
      <c r="C4886" t="n">
        <v>433.83</v>
      </c>
      <c r="D4886" t="n">
        <v>533.37</v>
      </c>
    </row>
    <row r="4887">
      <c r="A4887" s="1" t="n">
        <v>45708.89583333334</v>
      </c>
      <c r="B4887" s="2">
        <f>MOD(A4887,1)</f>
        <v/>
      </c>
      <c r="C4887" t="n">
        <v>417.56</v>
      </c>
      <c r="D4887" t="n">
        <v>555.28</v>
      </c>
    </row>
    <row r="4888">
      <c r="A4888" s="1" t="n">
        <v>45708.90625</v>
      </c>
      <c r="B4888" s="2">
        <f>MOD(A4888,1)</f>
        <v/>
      </c>
      <c r="C4888" t="n">
        <v>403.54</v>
      </c>
      <c r="D4888" t="n">
        <v>544.36</v>
      </c>
    </row>
    <row r="4889">
      <c r="A4889" s="1" t="n">
        <v>45708.91666666666</v>
      </c>
      <c r="B4889" s="2">
        <f>MOD(A4889,1)</f>
        <v/>
      </c>
      <c r="C4889" t="n">
        <v>373.38</v>
      </c>
      <c r="D4889" t="n">
        <v>421.19</v>
      </c>
    </row>
    <row r="4890">
      <c r="A4890" s="1" t="n">
        <v>45708.92708333334</v>
      </c>
      <c r="B4890" s="2">
        <f>MOD(A4890,1)</f>
        <v/>
      </c>
      <c r="C4890" t="n">
        <v>376.62</v>
      </c>
      <c r="D4890" t="n">
        <v>365.71</v>
      </c>
    </row>
    <row r="4891">
      <c r="A4891" s="1" t="n">
        <v>45708.9375</v>
      </c>
      <c r="B4891" s="2">
        <f>MOD(A4891,1)</f>
        <v/>
      </c>
      <c r="C4891" t="n">
        <v>362.81</v>
      </c>
      <c r="D4891" t="n">
        <v>353.57</v>
      </c>
    </row>
    <row r="4892">
      <c r="A4892" s="1" t="n">
        <v>45708.94791666666</v>
      </c>
      <c r="B4892" s="2">
        <f>MOD(A4892,1)</f>
        <v/>
      </c>
      <c r="C4892" t="n">
        <v>329.92</v>
      </c>
      <c r="D4892" t="n">
        <v>353.69</v>
      </c>
    </row>
    <row r="4893">
      <c r="A4893" s="1" t="n">
        <v>45708.95833333334</v>
      </c>
      <c r="B4893" s="2">
        <f>MOD(A4893,1)</f>
        <v/>
      </c>
      <c r="C4893" t="n">
        <v>327.17</v>
      </c>
      <c r="D4893" t="n">
        <v>337.12</v>
      </c>
    </row>
    <row r="4894">
      <c r="A4894" s="1" t="n">
        <v>45708.96875</v>
      </c>
      <c r="B4894" s="2">
        <f>MOD(A4894,1)</f>
        <v/>
      </c>
      <c r="C4894" t="n">
        <v>329.65</v>
      </c>
      <c r="D4894" t="n">
        <v>344.37</v>
      </c>
    </row>
    <row r="4895">
      <c r="A4895" s="1" t="n">
        <v>45708.97916666666</v>
      </c>
      <c r="B4895" s="2">
        <f>MOD(A4895,1)</f>
        <v/>
      </c>
      <c r="C4895" t="n">
        <v>324.52</v>
      </c>
      <c r="D4895" t="n">
        <v>339.12</v>
      </c>
    </row>
    <row r="4896">
      <c r="A4896" s="1" t="n">
        <v>45708.98958333334</v>
      </c>
      <c r="B4896" s="2">
        <f>MOD(A4896,1)</f>
        <v/>
      </c>
      <c r="C4896" t="n">
        <v>324.39</v>
      </c>
      <c r="D4896" t="n">
        <v>296.1</v>
      </c>
    </row>
    <row r="4897">
      <c r="A4897" s="1" t="n">
        <v>45709</v>
      </c>
      <c r="B4897" s="2">
        <f>MOD(A4897,1)</f>
        <v/>
      </c>
      <c r="C4897" t="n">
        <v>308.1</v>
      </c>
      <c r="D4897" t="n">
        <v>338.11</v>
      </c>
    </row>
    <row r="4898">
      <c r="A4898" s="1" t="n">
        <v>45709.01041666666</v>
      </c>
      <c r="B4898" s="2">
        <f>MOD(A4898,1)</f>
        <v/>
      </c>
      <c r="C4898" t="n">
        <v>329.96</v>
      </c>
      <c r="D4898" t="n">
        <v/>
      </c>
    </row>
    <row r="4899">
      <c r="A4899" s="1" t="n">
        <v>45709.02083333334</v>
      </c>
      <c r="B4899" s="2">
        <f>MOD(A4899,1)</f>
        <v/>
      </c>
      <c r="C4899" t="n">
        <v>358.98</v>
      </c>
      <c r="D4899" t="n">
        <v/>
      </c>
    </row>
    <row r="4900">
      <c r="A4900" s="1" t="n">
        <v>45709.03125</v>
      </c>
      <c r="B4900" s="2">
        <f>MOD(A4900,1)</f>
        <v/>
      </c>
      <c r="C4900" t="n">
        <v>332.18</v>
      </c>
      <c r="D4900" t="n">
        <v/>
      </c>
    </row>
    <row r="4901">
      <c r="A4901" s="1" t="n">
        <v>45709.04166666666</v>
      </c>
      <c r="B4901" s="2">
        <f>MOD(A4901,1)</f>
        <v/>
      </c>
      <c r="C4901" t="n">
        <v>327.68</v>
      </c>
      <c r="D4901" t="n">
        <v/>
      </c>
    </row>
    <row r="4902">
      <c r="A4902" s="1" t="n">
        <v>45709.05208333334</v>
      </c>
      <c r="B4902" s="2">
        <f>MOD(A4902,1)</f>
        <v/>
      </c>
      <c r="C4902" t="n">
        <v>326.86</v>
      </c>
      <c r="D4902" t="n">
        <v/>
      </c>
    </row>
    <row r="4903">
      <c r="A4903" s="1" t="n">
        <v>45709.0625</v>
      </c>
      <c r="B4903" s="2">
        <f>MOD(A4903,1)</f>
        <v/>
      </c>
      <c r="C4903" t="n">
        <v>326.85</v>
      </c>
      <c r="D4903" t="n">
        <v/>
      </c>
    </row>
    <row r="4904">
      <c r="A4904" s="1" t="n">
        <v>45709.07291666666</v>
      </c>
      <c r="B4904" s="2">
        <f>MOD(A4904,1)</f>
        <v/>
      </c>
      <c r="C4904" t="n">
        <v>326.31</v>
      </c>
      <c r="D4904" t="n">
        <v/>
      </c>
    </row>
    <row r="4905">
      <c r="A4905" s="1" t="n">
        <v>45709.08333333334</v>
      </c>
      <c r="B4905" s="2">
        <f>MOD(A4905,1)</f>
        <v/>
      </c>
      <c r="C4905" t="n">
        <v>327.98</v>
      </c>
      <c r="D4905" t="n">
        <v/>
      </c>
    </row>
    <row r="4906">
      <c r="A4906" s="1" t="n">
        <v>45709.09375</v>
      </c>
      <c r="B4906" s="2">
        <f>MOD(A4906,1)</f>
        <v/>
      </c>
      <c r="C4906" t="n">
        <v>328.47</v>
      </c>
      <c r="D4906" t="n">
        <v/>
      </c>
    </row>
    <row r="4907">
      <c r="A4907" s="1" t="n">
        <v>45709.10416666666</v>
      </c>
      <c r="B4907" s="2">
        <f>MOD(A4907,1)</f>
        <v/>
      </c>
      <c r="C4907" t="n">
        <v>328.67</v>
      </c>
      <c r="D4907" t="n">
        <v/>
      </c>
    </row>
    <row r="4908">
      <c r="A4908" s="1" t="n">
        <v>45709.11458333334</v>
      </c>
      <c r="B4908" s="2">
        <f>MOD(A4908,1)</f>
        <v/>
      </c>
      <c r="C4908" t="n">
        <v>319.98</v>
      </c>
      <c r="D4908" t="n">
        <v/>
      </c>
    </row>
    <row r="4909">
      <c r="A4909" s="1" t="n">
        <v>45709.125</v>
      </c>
      <c r="B4909" s="2">
        <f>MOD(A4909,1)</f>
        <v/>
      </c>
      <c r="C4909" t="n">
        <v>312.71</v>
      </c>
      <c r="D4909" t="n">
        <v/>
      </c>
    </row>
    <row r="4910">
      <c r="A4910" s="1" t="n">
        <v>45709.13541666666</v>
      </c>
      <c r="B4910" s="2">
        <f>MOD(A4910,1)</f>
        <v/>
      </c>
      <c r="C4910" t="n">
        <v>310.3</v>
      </c>
      <c r="D4910" t="n">
        <v/>
      </c>
    </row>
    <row r="4911">
      <c r="A4911" s="1" t="n">
        <v>45709.14583333334</v>
      </c>
      <c r="B4911" s="2">
        <f>MOD(A4911,1)</f>
        <v/>
      </c>
      <c r="C4911" t="n">
        <v>303.18</v>
      </c>
      <c r="D4911" t="n">
        <v/>
      </c>
    </row>
    <row r="4912">
      <c r="A4912" s="1" t="n">
        <v>45709.15625</v>
      </c>
      <c r="B4912" s="2">
        <f>MOD(A4912,1)</f>
        <v/>
      </c>
      <c r="C4912" t="n">
        <v>298.81</v>
      </c>
      <c r="D4912" t="n">
        <v/>
      </c>
    </row>
    <row r="4913">
      <c r="A4913" s="1" t="n">
        <v>45709.16666666666</v>
      </c>
      <c r="B4913" s="2">
        <f>MOD(A4913,1)</f>
        <v/>
      </c>
      <c r="C4913" t="n">
        <v>294.69</v>
      </c>
      <c r="D4913" t="n">
        <v/>
      </c>
    </row>
    <row r="4914">
      <c r="A4914" s="1" t="n">
        <v>45709.17708333334</v>
      </c>
      <c r="B4914" s="2">
        <f>MOD(A4914,1)</f>
        <v/>
      </c>
      <c r="C4914" t="n">
        <v>291.5</v>
      </c>
      <c r="D4914" t="n">
        <v/>
      </c>
    </row>
    <row r="4915">
      <c r="A4915" s="1" t="n">
        <v>45709.1875</v>
      </c>
      <c r="B4915" s="2">
        <f>MOD(A4915,1)</f>
        <v/>
      </c>
      <c r="C4915" t="n">
        <v>292.24</v>
      </c>
      <c r="D4915" t="n">
        <v/>
      </c>
    </row>
    <row r="4916">
      <c r="A4916" s="1" t="n">
        <v>45709.19791666666</v>
      </c>
      <c r="B4916" s="2">
        <f>MOD(A4916,1)</f>
        <v/>
      </c>
      <c r="C4916" t="n">
        <v>283.08</v>
      </c>
      <c r="D4916" t="n">
        <v/>
      </c>
    </row>
    <row r="4917">
      <c r="A4917" s="1" t="n">
        <v>45709.20833333334</v>
      </c>
      <c r="B4917" s="2">
        <f>MOD(A4917,1)</f>
        <v/>
      </c>
      <c r="C4917" t="n">
        <v>286.27</v>
      </c>
      <c r="D4917" t="n">
        <v/>
      </c>
    </row>
    <row r="4918">
      <c r="A4918" s="1" t="n">
        <v>45709.21875</v>
      </c>
      <c r="B4918" s="2">
        <f>MOD(A4918,1)</f>
        <v/>
      </c>
      <c r="C4918" t="n">
        <v>283.08</v>
      </c>
      <c r="D4918" t="n">
        <v/>
      </c>
    </row>
    <row r="4919">
      <c r="A4919" s="1" t="n">
        <v>45709.22916666666</v>
      </c>
      <c r="B4919" s="2">
        <f>MOD(A4919,1)</f>
        <v/>
      </c>
      <c r="C4919" t="n">
        <v>286.27</v>
      </c>
      <c r="D4919" t="n">
        <v/>
      </c>
    </row>
    <row r="4920">
      <c r="A4920" s="1" t="n">
        <v>45709.23958333334</v>
      </c>
      <c r="B4920" s="2">
        <f>MOD(A4920,1)</f>
        <v/>
      </c>
      <c r="C4920" t="n">
        <v>286.21</v>
      </c>
      <c r="D4920" t="n">
        <v/>
      </c>
    </row>
    <row r="4921">
      <c r="A4921" s="1" t="n">
        <v>45709.25</v>
      </c>
      <c r="B4921" s="2">
        <f>MOD(A4921,1)</f>
        <v/>
      </c>
      <c r="C4921" t="n">
        <v>289.23</v>
      </c>
      <c r="D4921" t="n">
        <v/>
      </c>
    </row>
    <row r="4922">
      <c r="A4922" s="1" t="n">
        <v>45709.26041666666</v>
      </c>
      <c r="B4922" s="2">
        <f>MOD(A4922,1)</f>
        <v/>
      </c>
      <c r="C4922" t="n">
        <v>294.8</v>
      </c>
      <c r="D4922" t="n">
        <v/>
      </c>
    </row>
    <row r="4923">
      <c r="A4923" s="1" t="n">
        <v>45709.27083333334</v>
      </c>
      <c r="B4923" s="2">
        <f>MOD(A4923,1)</f>
        <v/>
      </c>
      <c r="C4923" t="n">
        <v>309.46</v>
      </c>
      <c r="D4923" t="n">
        <v/>
      </c>
    </row>
    <row r="4924">
      <c r="A4924" s="1" t="n">
        <v>45709.28125</v>
      </c>
      <c r="B4924" s="2">
        <f>MOD(A4924,1)</f>
        <v/>
      </c>
      <c r="C4924" t="n">
        <v>319.77</v>
      </c>
      <c r="D4924" t="n">
        <v/>
      </c>
    </row>
    <row r="4925">
      <c r="A4925" s="1" t="n">
        <v>45709.29166666666</v>
      </c>
      <c r="B4925" s="2">
        <f>MOD(A4925,1)</f>
        <v/>
      </c>
      <c r="C4925" t="n">
        <v>327.85</v>
      </c>
      <c r="D4925" t="n">
        <v/>
      </c>
    </row>
    <row r="4926">
      <c r="A4926" s="1" t="n">
        <v>45709.30208333334</v>
      </c>
      <c r="B4926" s="2">
        <f>MOD(A4926,1)</f>
        <v/>
      </c>
      <c r="C4926" t="n">
        <v>326.68</v>
      </c>
      <c r="D4926" t="n">
        <v/>
      </c>
    </row>
    <row r="4927">
      <c r="A4927" s="1" t="n">
        <v>45709.3125</v>
      </c>
      <c r="B4927" s="2">
        <f>MOD(A4927,1)</f>
        <v/>
      </c>
      <c r="C4927" t="n">
        <v>326.66</v>
      </c>
      <c r="D4927" t="n">
        <v/>
      </c>
    </row>
    <row r="4928">
      <c r="A4928" s="1" t="n">
        <v>45709.32291666666</v>
      </c>
      <c r="B4928" s="2">
        <f>MOD(A4928,1)</f>
        <v/>
      </c>
      <c r="C4928" t="n">
        <v>329.2</v>
      </c>
      <c r="D4928" t="n">
        <v/>
      </c>
    </row>
    <row r="4929">
      <c r="A4929" s="1" t="n">
        <v>45709.33333333334</v>
      </c>
      <c r="B4929" s="2">
        <f>MOD(A4929,1)</f>
        <v/>
      </c>
      <c r="C4929" t="n">
        <v>329.67</v>
      </c>
      <c r="D4929" t="n">
        <v/>
      </c>
    </row>
    <row r="4930">
      <c r="A4930" s="1" t="n">
        <v>45709.34375</v>
      </c>
      <c r="B4930" s="2">
        <f>MOD(A4930,1)</f>
        <v/>
      </c>
      <c r="C4930" t="n">
        <v>331.54</v>
      </c>
      <c r="D4930" t="n">
        <v/>
      </c>
    </row>
    <row r="4931">
      <c r="A4931" s="1" t="n">
        <v>45709.35416666666</v>
      </c>
      <c r="B4931" s="2">
        <f>MOD(A4931,1)</f>
        <v/>
      </c>
      <c r="C4931" t="n">
        <v>334.35</v>
      </c>
      <c r="D4931" t="n">
        <v/>
      </c>
    </row>
    <row r="4932">
      <c r="A4932" s="1" t="n">
        <v>45709.36458333334</v>
      </c>
      <c r="B4932" s="2">
        <f>MOD(A4932,1)</f>
        <v/>
      </c>
      <c r="C4932" t="n">
        <v>334.7</v>
      </c>
      <c r="D4932" t="n">
        <v/>
      </c>
    </row>
    <row r="4933">
      <c r="A4933" s="1" t="n">
        <v>45709.375</v>
      </c>
      <c r="B4933" s="2">
        <f>MOD(A4933,1)</f>
        <v/>
      </c>
      <c r="C4933" t="n">
        <v>333.75</v>
      </c>
      <c r="D4933" t="n">
        <v/>
      </c>
    </row>
    <row r="4934">
      <c r="A4934" s="1" t="n">
        <v>45709.38541666666</v>
      </c>
      <c r="B4934" s="2">
        <f>MOD(A4934,1)</f>
        <v/>
      </c>
      <c r="C4934" t="n">
        <v>333.42</v>
      </c>
      <c r="D4934" t="n">
        <v/>
      </c>
    </row>
    <row r="4935">
      <c r="A4935" s="1" t="n">
        <v>45709.39583333334</v>
      </c>
      <c r="B4935" s="2">
        <f>MOD(A4935,1)</f>
        <v/>
      </c>
      <c r="C4935" t="n">
        <v>333.24</v>
      </c>
      <c r="D4935" t="n">
        <v/>
      </c>
    </row>
    <row r="4936">
      <c r="A4936" s="1" t="n">
        <v>45709.40625</v>
      </c>
      <c r="B4936" s="2">
        <f>MOD(A4936,1)</f>
        <v/>
      </c>
      <c r="C4936" t="n">
        <v>330.46</v>
      </c>
      <c r="D4936" t="n">
        <v/>
      </c>
    </row>
    <row r="4937">
      <c r="A4937" s="1" t="n">
        <v>45709.41666666666</v>
      </c>
      <c r="B4937" s="2">
        <f>MOD(A4937,1)</f>
        <v/>
      </c>
      <c r="C4937" t="n">
        <v>330.15</v>
      </c>
      <c r="D4937" t="n">
        <v/>
      </c>
    </row>
    <row r="4938">
      <c r="A4938" s="1" t="n">
        <v>45709.42708333334</v>
      </c>
      <c r="B4938" s="2">
        <f>MOD(A4938,1)</f>
        <v/>
      </c>
      <c r="C4938" t="n">
        <v>329.42</v>
      </c>
      <c r="D4938" t="n">
        <v/>
      </c>
    </row>
    <row r="4939">
      <c r="A4939" s="1" t="n">
        <v>45709.4375</v>
      </c>
      <c r="B4939" s="2">
        <f>MOD(A4939,1)</f>
        <v/>
      </c>
      <c r="C4939" t="n">
        <v>330.04</v>
      </c>
      <c r="D4939" t="n">
        <v/>
      </c>
    </row>
    <row r="4940">
      <c r="A4940" s="1" t="n">
        <v>45709.44791666666</v>
      </c>
      <c r="B4940" s="2">
        <f>MOD(A4940,1)</f>
        <v/>
      </c>
      <c r="C4940" t="n">
        <v>328.77</v>
      </c>
      <c r="D4940" t="n">
        <v/>
      </c>
    </row>
    <row r="4941">
      <c r="A4941" s="1" t="n">
        <v>45709.45833333334</v>
      </c>
      <c r="B4941" s="2">
        <f>MOD(A4941,1)</f>
        <v/>
      </c>
      <c r="C4941" t="n">
        <v>327.67</v>
      </c>
      <c r="D4941" t="n">
        <v/>
      </c>
    </row>
    <row r="4942">
      <c r="A4942" s="1" t="n">
        <v>45709.46875</v>
      </c>
      <c r="B4942" s="2">
        <f>MOD(A4942,1)</f>
        <v/>
      </c>
      <c r="C4942" t="n">
        <v>325.96</v>
      </c>
      <c r="D4942" t="n">
        <v/>
      </c>
    </row>
    <row r="4943">
      <c r="A4943" s="1" t="n">
        <v>45709.47916666666</v>
      </c>
      <c r="B4943" s="2">
        <f>MOD(A4943,1)</f>
        <v/>
      </c>
      <c r="C4943" t="n">
        <v>322.3</v>
      </c>
      <c r="D4943" t="n">
        <v/>
      </c>
    </row>
    <row r="4944">
      <c r="A4944" s="1" t="n">
        <v>45709.48958333334</v>
      </c>
      <c r="B4944" s="2">
        <f>MOD(A4944,1)</f>
        <v/>
      </c>
      <c r="C4944" t="n">
        <v>321.77</v>
      </c>
      <c r="D4944" t="n">
        <v/>
      </c>
    </row>
    <row r="4945">
      <c r="A4945" s="1" t="n">
        <v>45709.5</v>
      </c>
      <c r="B4945" s="2">
        <f>MOD(A4945,1)</f>
        <v/>
      </c>
      <c r="C4945" t="n">
        <v>323.53</v>
      </c>
      <c r="D4945" t="n">
        <v/>
      </c>
    </row>
    <row r="4946">
      <c r="A4946" s="1" t="n">
        <v>45709.51041666666</v>
      </c>
      <c r="B4946" s="2">
        <f>MOD(A4946,1)</f>
        <v/>
      </c>
      <c r="C4946" t="n">
        <v>228.87</v>
      </c>
      <c r="D4946" t="n">
        <v/>
      </c>
    </row>
    <row r="4947">
      <c r="A4947" s="1" t="n">
        <v>45709.52083333334</v>
      </c>
      <c r="B4947" s="2">
        <f>MOD(A4947,1)</f>
        <v/>
      </c>
      <c r="C4947" t="n">
        <v>267.28</v>
      </c>
      <c r="D4947" t="n">
        <v/>
      </c>
    </row>
    <row r="4948">
      <c r="A4948" s="1" t="n">
        <v>45709.53125</v>
      </c>
      <c r="B4948" s="2">
        <f>MOD(A4948,1)</f>
        <v/>
      </c>
      <c r="C4948" t="n">
        <v>241.47</v>
      </c>
      <c r="D4948" t="n">
        <v/>
      </c>
    </row>
    <row r="4949">
      <c r="A4949" s="1" t="n">
        <v>45709.54166666666</v>
      </c>
      <c r="B4949" s="2">
        <f>MOD(A4949,1)</f>
        <v/>
      </c>
      <c r="C4949" t="n">
        <v>231.82</v>
      </c>
      <c r="D4949" t="n">
        <v/>
      </c>
    </row>
    <row r="4950">
      <c r="A4950" s="1" t="n">
        <v>45709.55208333334</v>
      </c>
      <c r="B4950" s="2">
        <f>MOD(A4950,1)</f>
        <v/>
      </c>
      <c r="C4950" t="n">
        <v>251.75</v>
      </c>
      <c r="D4950" t="n">
        <v/>
      </c>
    </row>
    <row r="4951">
      <c r="A4951" s="1" t="n">
        <v>45709.5625</v>
      </c>
      <c r="B4951" s="2">
        <f>MOD(A4951,1)</f>
        <v/>
      </c>
      <c r="C4951" t="n">
        <v>255.95</v>
      </c>
      <c r="D4951" t="n">
        <v/>
      </c>
    </row>
    <row r="4952">
      <c r="A4952" s="1" t="n">
        <v>45709.57291666666</v>
      </c>
      <c r="B4952" s="2">
        <f>MOD(A4952,1)</f>
        <v/>
      </c>
      <c r="C4952" t="n">
        <v>287.48</v>
      </c>
      <c r="D4952" t="n">
        <v/>
      </c>
    </row>
    <row r="4953">
      <c r="A4953" s="1" t="n">
        <v>45709.58333333334</v>
      </c>
      <c r="B4953" s="2">
        <f>MOD(A4953,1)</f>
        <v/>
      </c>
      <c r="C4953" t="n">
        <v>313.7</v>
      </c>
      <c r="D4953" t="n">
        <v/>
      </c>
    </row>
    <row r="4954">
      <c r="A4954" s="1" t="n">
        <v>45709.59375</v>
      </c>
      <c r="B4954" s="2">
        <f>MOD(A4954,1)</f>
        <v/>
      </c>
      <c r="C4954" t="n">
        <v>307.29</v>
      </c>
      <c r="D4954" t="n">
        <v/>
      </c>
    </row>
    <row r="4955">
      <c r="A4955" s="1" t="n">
        <v>45709.60416666666</v>
      </c>
      <c r="B4955" s="2">
        <f>MOD(A4955,1)</f>
        <v/>
      </c>
      <c r="C4955" t="n">
        <v>302.49</v>
      </c>
      <c r="D4955" t="n">
        <v/>
      </c>
    </row>
    <row r="4956">
      <c r="A4956" s="1" t="n">
        <v>45709.61458333334</v>
      </c>
      <c r="B4956" s="2">
        <f>MOD(A4956,1)</f>
        <v/>
      </c>
      <c r="C4956" t="n">
        <v>297.73</v>
      </c>
      <c r="D4956" t="n">
        <v/>
      </c>
    </row>
    <row r="4957">
      <c r="A4957" s="1" t="n">
        <v>45709.625</v>
      </c>
      <c r="B4957" s="2">
        <f>MOD(A4957,1)</f>
        <v/>
      </c>
      <c r="C4957" t="n">
        <v>303.5</v>
      </c>
      <c r="D4957" t="n">
        <v/>
      </c>
    </row>
    <row r="4958">
      <c r="A4958" s="1" t="n">
        <v>45709.63541666666</v>
      </c>
      <c r="B4958" s="2">
        <f>MOD(A4958,1)</f>
        <v/>
      </c>
      <c r="C4958" t="n">
        <v>308.34</v>
      </c>
      <c r="D4958" t="n">
        <v/>
      </c>
    </row>
    <row r="4959">
      <c r="A4959" s="1" t="n">
        <v>45709.64583333334</v>
      </c>
      <c r="B4959" s="2">
        <f>MOD(A4959,1)</f>
        <v/>
      </c>
      <c r="C4959" t="n">
        <v>323.35</v>
      </c>
      <c r="D4959" t="n">
        <v/>
      </c>
    </row>
    <row r="4960">
      <c r="A4960" s="1" t="n">
        <v>45709.65625</v>
      </c>
      <c r="B4960" s="2">
        <f>MOD(A4960,1)</f>
        <v/>
      </c>
      <c r="C4960" t="n">
        <v>323.93</v>
      </c>
      <c r="D4960" t="n">
        <v/>
      </c>
    </row>
    <row r="4961">
      <c r="A4961" s="1" t="n">
        <v>45709.66666666666</v>
      </c>
      <c r="B4961" s="2">
        <f>MOD(A4961,1)</f>
        <v/>
      </c>
      <c r="C4961" t="n">
        <v>325.7</v>
      </c>
      <c r="D4961" t="n">
        <v/>
      </c>
    </row>
    <row r="4962">
      <c r="A4962" s="1" t="n">
        <v>45709.67708333334</v>
      </c>
      <c r="B4962" s="2">
        <f>MOD(A4962,1)</f>
        <v/>
      </c>
      <c r="C4962" t="n">
        <v>324.9</v>
      </c>
      <c r="D4962" t="n">
        <v/>
      </c>
    </row>
    <row r="4963">
      <c r="A4963" s="1" t="n">
        <v>45709.6875</v>
      </c>
      <c r="B4963" s="2">
        <f>MOD(A4963,1)</f>
        <v/>
      </c>
      <c r="C4963" t="n">
        <v>327.96</v>
      </c>
      <c r="D4963" t="n">
        <v/>
      </c>
    </row>
    <row r="4964">
      <c r="A4964" s="1" t="n">
        <v>45709.69791666666</v>
      </c>
      <c r="B4964" s="2">
        <f>MOD(A4964,1)</f>
        <v/>
      </c>
      <c r="C4964" t="n">
        <v>328.91</v>
      </c>
      <c r="D4964" t="n">
        <v/>
      </c>
    </row>
    <row r="4965">
      <c r="A4965" s="1" t="n">
        <v>45709.70833333334</v>
      </c>
      <c r="B4965" s="2">
        <f>MOD(A4965,1)</f>
        <v/>
      </c>
      <c r="C4965" t="n">
        <v>331.44</v>
      </c>
      <c r="D4965" t="n">
        <v/>
      </c>
    </row>
    <row r="4966">
      <c r="A4966" s="1" t="n">
        <v>45709.71875</v>
      </c>
      <c r="B4966" s="2">
        <f>MOD(A4966,1)</f>
        <v/>
      </c>
      <c r="C4966" t="n">
        <v>353.19</v>
      </c>
      <c r="D4966" t="n">
        <v/>
      </c>
    </row>
    <row r="4967">
      <c r="A4967" s="1" t="n">
        <v>45709.72916666666</v>
      </c>
      <c r="B4967" s="2">
        <f>MOD(A4967,1)</f>
        <v/>
      </c>
      <c r="C4967" t="n">
        <v>375.16</v>
      </c>
      <c r="D4967" t="n">
        <v/>
      </c>
    </row>
    <row r="4968">
      <c r="A4968" s="1" t="n">
        <v>45709.73958333334</v>
      </c>
      <c r="B4968" s="2">
        <f>MOD(A4968,1)</f>
        <v/>
      </c>
      <c r="C4968" t="n">
        <v>371.74</v>
      </c>
      <c r="D4968" t="n">
        <v/>
      </c>
    </row>
    <row r="4969">
      <c r="A4969" s="1" t="n">
        <v>45709.75</v>
      </c>
      <c r="B4969" s="2">
        <f>MOD(A4969,1)</f>
        <v/>
      </c>
      <c r="C4969" t="n">
        <v>366.32</v>
      </c>
      <c r="D4969" t="n">
        <v/>
      </c>
    </row>
    <row r="4970">
      <c r="A4970" s="1" t="n">
        <v>45709.76041666666</v>
      </c>
      <c r="B4970" s="2">
        <f>MOD(A4970,1)</f>
        <v/>
      </c>
      <c r="C4970" t="n">
        <v>372.85</v>
      </c>
      <c r="D4970" t="n">
        <v/>
      </c>
    </row>
    <row r="4971">
      <c r="A4971" s="1" t="n">
        <v>45709.77083333334</v>
      </c>
      <c r="B4971" s="2">
        <f>MOD(A4971,1)</f>
        <v/>
      </c>
      <c r="C4971" t="n">
        <v>400</v>
      </c>
      <c r="D4971" t="n">
        <v/>
      </c>
    </row>
    <row r="4972">
      <c r="A4972" s="1" t="n">
        <v>45709.78125</v>
      </c>
      <c r="B4972" s="2">
        <f>MOD(A4972,1)</f>
        <v/>
      </c>
      <c r="C4972" t="n">
        <v>402.12</v>
      </c>
      <c r="D4972" t="n">
        <v/>
      </c>
    </row>
    <row r="4973">
      <c r="A4973" s="1" t="n">
        <v>45709.79166666666</v>
      </c>
      <c r="B4973" s="2">
        <f>MOD(A4973,1)</f>
        <v/>
      </c>
      <c r="C4973" t="n">
        <v>489.89</v>
      </c>
      <c r="D4973" t="n">
        <v/>
      </c>
    </row>
    <row r="4974">
      <c r="A4974" s="1" t="n">
        <v>45709.80208333334</v>
      </c>
      <c r="B4974" s="2">
        <f>MOD(A4974,1)</f>
        <v/>
      </c>
      <c r="C4974" t="n">
        <v>362.17</v>
      </c>
      <c r="D4974" t="n">
        <v/>
      </c>
    </row>
    <row r="4975">
      <c r="A4975" s="1" t="n">
        <v>45709.8125</v>
      </c>
      <c r="B4975" s="2">
        <f>MOD(A4975,1)</f>
        <v/>
      </c>
      <c r="C4975" t="n">
        <v>793.6900000000001</v>
      </c>
      <c r="D4975" t="n">
        <v/>
      </c>
    </row>
    <row r="4976">
      <c r="A4976" s="1" t="n">
        <v>45709.82291666666</v>
      </c>
      <c r="B4976" s="2">
        <f>MOD(A4976,1)</f>
        <v/>
      </c>
      <c r="C4976" t="n">
        <v>662.41</v>
      </c>
      <c r="D4976" t="n">
        <v/>
      </c>
    </row>
    <row r="4977">
      <c r="A4977" s="1" t="n">
        <v>45709.83333333334</v>
      </c>
      <c r="B4977" s="2">
        <f>MOD(A4977,1)</f>
        <v/>
      </c>
      <c r="C4977" t="n">
        <v>541.08</v>
      </c>
      <c r="D4977" t="n">
        <v/>
      </c>
    </row>
    <row r="4978">
      <c r="A4978" s="1" t="n">
        <v>45709.84375</v>
      </c>
      <c r="B4978" s="2">
        <f>MOD(A4978,1)</f>
        <v/>
      </c>
      <c r="C4978" t="n">
        <v>402</v>
      </c>
      <c r="D4978" t="n">
        <v/>
      </c>
    </row>
    <row r="4979">
      <c r="A4979" s="1" t="n">
        <v>45709.85416666666</v>
      </c>
      <c r="B4979" s="2">
        <f>MOD(A4979,1)</f>
        <v/>
      </c>
      <c r="C4979" t="n">
        <v>430.27</v>
      </c>
      <c r="D4979" t="n">
        <v/>
      </c>
    </row>
    <row r="4980">
      <c r="A4980" s="1" t="n">
        <v>45709.86458333334</v>
      </c>
      <c r="B4980" s="2">
        <f>MOD(A4980,1)</f>
        <v/>
      </c>
      <c r="C4980" t="n">
        <v>416.04</v>
      </c>
      <c r="D4980" t="n">
        <v/>
      </c>
    </row>
    <row r="4981">
      <c r="A4981" s="1" t="n">
        <v>45709.875</v>
      </c>
      <c r="B4981" s="2">
        <f>MOD(A4981,1)</f>
        <v/>
      </c>
      <c r="C4981" t="n">
        <v>414.21</v>
      </c>
      <c r="D4981" t="n">
        <v/>
      </c>
    </row>
    <row r="4982">
      <c r="A4982" s="1" t="n">
        <v>45709.88541666666</v>
      </c>
      <c r="B4982" s="2">
        <f>MOD(A4982,1)</f>
        <v/>
      </c>
      <c r="C4982" t="n">
        <v>419.27</v>
      </c>
      <c r="D4982" t="n">
        <v/>
      </c>
    </row>
    <row r="4983">
      <c r="A4983" s="1" t="n">
        <v>45709.89583333334</v>
      </c>
      <c r="B4983" s="2">
        <f>MOD(A4983,1)</f>
        <v/>
      </c>
      <c r="C4983" t="n">
        <v>415.16</v>
      </c>
      <c r="D4983" t="n">
        <v/>
      </c>
    </row>
    <row r="4984">
      <c r="A4984" s="1" t="n">
        <v>45709.90625</v>
      </c>
      <c r="B4984" s="2">
        <f>MOD(A4984,1)</f>
        <v/>
      </c>
      <c r="C4984" t="n">
        <v>386.57</v>
      </c>
      <c r="D4984" t="n">
        <v/>
      </c>
    </row>
    <row r="4985">
      <c r="A4985" s="1" t="n">
        <v>45709.91666666666</v>
      </c>
      <c r="B4985" s="2">
        <f>MOD(A4985,1)</f>
        <v/>
      </c>
      <c r="C4985" t="n">
        <v>365.35</v>
      </c>
      <c r="D4985" t="n">
        <v/>
      </c>
    </row>
    <row r="4986">
      <c r="A4986" s="1" t="n">
        <v>45709.92708333334</v>
      </c>
      <c r="B4986" s="2">
        <f>MOD(A4986,1)</f>
        <v/>
      </c>
      <c r="C4986" t="n">
        <v>354.06</v>
      </c>
      <c r="D4986" t="n">
        <v/>
      </c>
    </row>
    <row r="4987">
      <c r="A4987" s="1" t="n">
        <v>45709.9375</v>
      </c>
      <c r="B4987" s="2">
        <f>MOD(A4987,1)</f>
        <v/>
      </c>
      <c r="C4987" t="n">
        <v>364.29</v>
      </c>
      <c r="D4987" t="n">
        <v/>
      </c>
    </row>
    <row r="4988">
      <c r="A4988" s="1" t="n">
        <v>45709.94791666666</v>
      </c>
      <c r="B4988" s="2">
        <f>MOD(A4988,1)</f>
        <v/>
      </c>
      <c r="C4988" t="n">
        <v>327.66</v>
      </c>
      <c r="D4988" t="n">
        <v/>
      </c>
    </row>
    <row r="4989">
      <c r="A4989" s="1" t="n">
        <v>45709.95833333334</v>
      </c>
      <c r="B4989" s="2">
        <f>MOD(A4989,1)</f>
        <v/>
      </c>
      <c r="C4989" t="n">
        <v>324.92</v>
      </c>
      <c r="D4989" t="n">
        <v/>
      </c>
    </row>
    <row r="4990">
      <c r="A4990" s="1" t="n">
        <v>45709.96875</v>
      </c>
      <c r="B4990" s="2">
        <f>MOD(A4990,1)</f>
        <v/>
      </c>
      <c r="C4990" t="n">
        <v>321.83</v>
      </c>
      <c r="D4990" t="n">
        <v/>
      </c>
    </row>
    <row r="4991">
      <c r="A4991" s="1" t="n">
        <v>45709.97916666666</v>
      </c>
      <c r="B4991" s="2">
        <f>MOD(A4991,1)</f>
        <v/>
      </c>
      <c r="C4991" t="n">
        <v>320.29</v>
      </c>
      <c r="D4991" t="n">
        <v/>
      </c>
    </row>
    <row r="4992">
      <c r="A4992" s="1" t="n">
        <v>45709.98958333334</v>
      </c>
      <c r="B4992" s="2">
        <f>MOD(A4992,1)</f>
        <v/>
      </c>
      <c r="C4992" t="n">
        <v>317.97</v>
      </c>
      <c r="D4992" t="n">
        <v/>
      </c>
    </row>
    <row r="4993">
      <c r="A4993" s="1" t="n">
        <v>45710</v>
      </c>
      <c r="B4993" s="2">
        <f>MOD(A4993,1)</f>
        <v/>
      </c>
      <c r="C4993" t="n">
        <v>306.46</v>
      </c>
      <c r="D4993" t="n">
        <v/>
      </c>
    </row>
    <row r="4994">
      <c r="A4994" s="1" t="n">
        <v>45710.01041666666</v>
      </c>
      <c r="B4994" s="2">
        <f>MOD(A4994,1)</f>
        <v/>
      </c>
      <c r="C4994" t="n">
        <v/>
      </c>
      <c r="D4994" t="n">
        <v/>
      </c>
    </row>
    <row r="4995">
      <c r="A4995" s="1" t="n">
        <v>45710.02083333334</v>
      </c>
      <c r="B4995" s="2">
        <f>MOD(A4995,1)</f>
        <v/>
      </c>
      <c r="C4995" t="n">
        <v/>
      </c>
      <c r="D4995" t="n">
        <v/>
      </c>
    </row>
    <row r="4996">
      <c r="A4996" s="1" t="n">
        <v>45710.03125</v>
      </c>
      <c r="B4996" s="2">
        <f>MOD(A4996,1)</f>
        <v/>
      </c>
      <c r="C4996" t="n">
        <v/>
      </c>
      <c r="D4996" t="n">
        <v/>
      </c>
    </row>
    <row r="4997">
      <c r="A4997" s="1" t="n">
        <v>45710.04166666666</v>
      </c>
      <c r="B4997" s="2">
        <f>MOD(A4997,1)</f>
        <v/>
      </c>
      <c r="C4997" t="n">
        <v/>
      </c>
      <c r="D4997" t="n">
        <v/>
      </c>
    </row>
    <row r="4998">
      <c r="A4998" s="1" t="n">
        <v>45710.05208333334</v>
      </c>
      <c r="B4998" s="2">
        <f>MOD(A4998,1)</f>
        <v/>
      </c>
      <c r="C4998" t="n">
        <v/>
      </c>
      <c r="D4998" t="n">
        <v/>
      </c>
    </row>
    <row r="4999">
      <c r="A4999" s="1" t="n">
        <v>45710.0625</v>
      </c>
      <c r="B4999" s="2">
        <f>MOD(A4999,1)</f>
        <v/>
      </c>
      <c r="C4999" t="n">
        <v/>
      </c>
      <c r="D4999" t="n">
        <v/>
      </c>
    </row>
    <row r="5000">
      <c r="A5000" s="1" t="n">
        <v>45710.07291666666</v>
      </c>
      <c r="B5000" s="2">
        <f>MOD(A5000,1)</f>
        <v/>
      </c>
      <c r="C5000" t="n">
        <v/>
      </c>
      <c r="D5000" t="n">
        <v/>
      </c>
    </row>
    <row r="5001">
      <c r="A5001" s="1" t="n">
        <v>45710.08333333334</v>
      </c>
      <c r="B5001" s="2">
        <f>MOD(A5001,1)</f>
        <v/>
      </c>
      <c r="C5001" t="n">
        <v/>
      </c>
      <c r="D5001" t="n">
        <v/>
      </c>
    </row>
    <row r="5002">
      <c r="A5002" s="1" t="n">
        <v>45710.09375</v>
      </c>
      <c r="B5002" s="2">
        <f>MOD(A5002,1)</f>
        <v/>
      </c>
      <c r="C5002" t="n">
        <v/>
      </c>
      <c r="D5002" t="n">
        <v/>
      </c>
    </row>
    <row r="5003">
      <c r="A5003" s="1" t="n">
        <v>45710.10416666666</v>
      </c>
      <c r="B5003" s="2">
        <f>MOD(A5003,1)</f>
        <v/>
      </c>
      <c r="C5003" t="n">
        <v/>
      </c>
      <c r="D5003" t="n">
        <v/>
      </c>
    </row>
    <row r="5004">
      <c r="A5004" s="1" t="n">
        <v>45710.11458333334</v>
      </c>
      <c r="B5004" s="2">
        <f>MOD(A5004,1)</f>
        <v/>
      </c>
      <c r="C5004" t="n">
        <v/>
      </c>
      <c r="D5004" t="n">
        <v/>
      </c>
    </row>
    <row r="5005">
      <c r="A5005" s="1" t="n">
        <v>45710.125</v>
      </c>
      <c r="B5005" s="2">
        <f>MOD(A5005,1)</f>
        <v/>
      </c>
      <c r="C5005" t="n">
        <v/>
      </c>
      <c r="D5005" t="n">
        <v/>
      </c>
    </row>
    <row r="5006">
      <c r="A5006" s="1" t="n">
        <v>45710.13541666666</v>
      </c>
      <c r="B5006" s="2">
        <f>MOD(A5006,1)</f>
        <v/>
      </c>
      <c r="C5006" t="n">
        <v/>
      </c>
      <c r="D5006" t="n">
        <v/>
      </c>
    </row>
    <row r="5007">
      <c r="A5007" s="1" t="n">
        <v>45710.14583333334</v>
      </c>
      <c r="B5007" s="2">
        <f>MOD(A5007,1)</f>
        <v/>
      </c>
      <c r="C5007" t="n">
        <v/>
      </c>
      <c r="D5007" t="n">
        <v/>
      </c>
    </row>
    <row r="5008">
      <c r="A5008" s="1" t="n">
        <v>45710.15625</v>
      </c>
      <c r="B5008" s="2">
        <f>MOD(A5008,1)</f>
        <v/>
      </c>
      <c r="C5008" t="n">
        <v/>
      </c>
      <c r="D5008" t="n">
        <v/>
      </c>
    </row>
    <row r="5009">
      <c r="A5009" s="1" t="n">
        <v>45710.16666666666</v>
      </c>
      <c r="B5009" s="2">
        <f>MOD(A5009,1)</f>
        <v/>
      </c>
      <c r="C5009" t="n">
        <v/>
      </c>
      <c r="D5009" t="n">
        <v/>
      </c>
    </row>
    <row r="5010">
      <c r="A5010" s="1" t="n">
        <v>45710.17708333334</v>
      </c>
      <c r="B5010" s="2">
        <f>MOD(A5010,1)</f>
        <v/>
      </c>
      <c r="C5010" t="n">
        <v/>
      </c>
      <c r="D5010" t="n">
        <v/>
      </c>
    </row>
    <row r="5011">
      <c r="A5011" s="1" t="n">
        <v>45710.1875</v>
      </c>
      <c r="B5011" s="2">
        <f>MOD(A5011,1)</f>
        <v/>
      </c>
      <c r="C5011" t="n">
        <v/>
      </c>
      <c r="D5011" t="n">
        <v/>
      </c>
    </row>
    <row r="5012">
      <c r="A5012" s="1" t="n">
        <v>45710.19791666666</v>
      </c>
      <c r="B5012" s="2">
        <f>MOD(A5012,1)</f>
        <v/>
      </c>
      <c r="C5012" t="n">
        <v/>
      </c>
      <c r="D5012" t="n">
        <v/>
      </c>
    </row>
    <row r="5013">
      <c r="A5013" s="1" t="n">
        <v>45710.20833333334</v>
      </c>
      <c r="B5013" s="2">
        <f>MOD(A5013,1)</f>
        <v/>
      </c>
      <c r="C5013" t="n">
        <v/>
      </c>
      <c r="D5013" t="n">
        <v/>
      </c>
    </row>
    <row r="5014">
      <c r="A5014" s="1" t="n">
        <v>45710.21875</v>
      </c>
      <c r="B5014" s="2">
        <f>MOD(A5014,1)</f>
        <v/>
      </c>
      <c r="C5014" t="n">
        <v/>
      </c>
      <c r="D5014" t="n">
        <v/>
      </c>
    </row>
    <row r="5015">
      <c r="A5015" s="1" t="n">
        <v>45710.22916666666</v>
      </c>
      <c r="B5015" s="2">
        <f>MOD(A5015,1)</f>
        <v/>
      </c>
      <c r="C5015" t="n">
        <v/>
      </c>
      <c r="D5015" t="n">
        <v/>
      </c>
    </row>
    <row r="5016">
      <c r="A5016" s="1" t="n">
        <v>45710.23958333334</v>
      </c>
      <c r="B5016" s="2">
        <f>MOD(A5016,1)</f>
        <v/>
      </c>
      <c r="C5016" t="n">
        <v/>
      </c>
      <c r="D5016" t="n">
        <v/>
      </c>
    </row>
    <row r="5017">
      <c r="A5017" s="1" t="n">
        <v>45710.25</v>
      </c>
      <c r="B5017" s="2">
        <f>MOD(A5017,1)</f>
        <v/>
      </c>
      <c r="C5017" t="n">
        <v/>
      </c>
      <c r="D5017" t="n">
        <v/>
      </c>
    </row>
    <row r="5018">
      <c r="A5018" s="1" t="n">
        <v>45710.26041666666</v>
      </c>
      <c r="B5018" s="2">
        <f>MOD(A5018,1)</f>
        <v/>
      </c>
      <c r="C5018" t="n">
        <v/>
      </c>
      <c r="D5018" t="n">
        <v/>
      </c>
    </row>
    <row r="5019">
      <c r="A5019" s="1" t="n">
        <v>45710.27083333334</v>
      </c>
      <c r="B5019" s="2">
        <f>MOD(A5019,1)</f>
        <v/>
      </c>
      <c r="C5019" t="n">
        <v/>
      </c>
      <c r="D5019" t="n">
        <v/>
      </c>
    </row>
    <row r="5020">
      <c r="A5020" s="1" t="n">
        <v>45710.28125</v>
      </c>
      <c r="B5020" s="2">
        <f>MOD(A5020,1)</f>
        <v/>
      </c>
      <c r="C5020" t="n">
        <v/>
      </c>
      <c r="D5020" t="n">
        <v/>
      </c>
    </row>
    <row r="5021">
      <c r="A5021" s="1" t="n">
        <v>45710.29166666666</v>
      </c>
      <c r="B5021" s="2">
        <f>MOD(A5021,1)</f>
        <v/>
      </c>
      <c r="C5021" t="n">
        <v/>
      </c>
      <c r="D5021" t="n">
        <v/>
      </c>
    </row>
    <row r="5022">
      <c r="A5022" s="1" t="n">
        <v>45710.30208333334</v>
      </c>
      <c r="B5022" s="2">
        <f>MOD(A5022,1)</f>
        <v/>
      </c>
      <c r="C5022" t="n">
        <v/>
      </c>
      <c r="D5022" t="n">
        <v/>
      </c>
    </row>
    <row r="5023">
      <c r="A5023" s="1" t="n">
        <v>45710.3125</v>
      </c>
      <c r="B5023" s="2">
        <f>MOD(A5023,1)</f>
        <v/>
      </c>
      <c r="C5023" t="n">
        <v/>
      </c>
      <c r="D5023" t="n">
        <v/>
      </c>
    </row>
    <row r="5024">
      <c r="A5024" s="1" t="n">
        <v>45710.32291666666</v>
      </c>
      <c r="B5024" s="2">
        <f>MOD(A5024,1)</f>
        <v/>
      </c>
      <c r="C5024" t="n">
        <v/>
      </c>
      <c r="D5024" t="n">
        <v/>
      </c>
    </row>
    <row r="5025">
      <c r="A5025" s="1" t="n">
        <v>45710.33333333334</v>
      </c>
      <c r="B5025" s="2">
        <f>MOD(A5025,1)</f>
        <v/>
      </c>
      <c r="C5025" t="n">
        <v/>
      </c>
      <c r="D5025" t="n">
        <v/>
      </c>
    </row>
    <row r="5026">
      <c r="A5026" s="1" t="n">
        <v>45710.34375</v>
      </c>
      <c r="B5026" s="2">
        <f>MOD(A5026,1)</f>
        <v/>
      </c>
      <c r="C5026" t="n">
        <v/>
      </c>
      <c r="D5026" t="n">
        <v/>
      </c>
    </row>
    <row r="5027">
      <c r="A5027" s="1" t="n">
        <v>45710.35416666666</v>
      </c>
      <c r="B5027" s="2">
        <f>MOD(A5027,1)</f>
        <v/>
      </c>
      <c r="C5027" t="n">
        <v/>
      </c>
      <c r="D5027" t="n">
        <v/>
      </c>
    </row>
    <row r="5028">
      <c r="A5028" s="1" t="n">
        <v>45710.36458333334</v>
      </c>
      <c r="B5028" s="2">
        <f>MOD(A5028,1)</f>
        <v/>
      </c>
      <c r="C5028" t="n">
        <v/>
      </c>
      <c r="D5028" t="n">
        <v/>
      </c>
    </row>
    <row r="5029">
      <c r="A5029" s="1" t="n">
        <v>45710.375</v>
      </c>
      <c r="B5029" s="2">
        <f>MOD(A5029,1)</f>
        <v/>
      </c>
      <c r="C5029" t="n">
        <v/>
      </c>
      <c r="D5029" t="n">
        <v/>
      </c>
    </row>
    <row r="5030">
      <c r="A5030" s="1" t="n">
        <v>45710.38541666666</v>
      </c>
      <c r="B5030" s="2">
        <f>MOD(A5030,1)</f>
        <v/>
      </c>
      <c r="C5030" t="n">
        <v/>
      </c>
      <c r="D5030" t="n">
        <v/>
      </c>
    </row>
    <row r="5031">
      <c r="A5031" s="1" t="n">
        <v>45710.39583333334</v>
      </c>
      <c r="B5031" s="2">
        <f>MOD(A5031,1)</f>
        <v/>
      </c>
      <c r="C5031" t="n">
        <v/>
      </c>
      <c r="D5031" t="n">
        <v/>
      </c>
    </row>
    <row r="5032">
      <c r="A5032" s="1" t="n">
        <v>45710.40625</v>
      </c>
      <c r="B5032" s="2">
        <f>MOD(A5032,1)</f>
        <v/>
      </c>
      <c r="C5032" t="n">
        <v/>
      </c>
      <c r="D5032" t="n">
        <v/>
      </c>
    </row>
    <row r="5033">
      <c r="A5033" s="1" t="n">
        <v>45710.41666666666</v>
      </c>
      <c r="B5033" s="2">
        <f>MOD(A5033,1)</f>
        <v/>
      </c>
      <c r="C5033" t="n">
        <v/>
      </c>
      <c r="D5033" t="n">
        <v/>
      </c>
    </row>
    <row r="5034">
      <c r="A5034" s="1" t="n">
        <v>45710.42708333334</v>
      </c>
      <c r="B5034" s="2">
        <f>MOD(A5034,1)</f>
        <v/>
      </c>
      <c r="C5034" t="n">
        <v/>
      </c>
      <c r="D5034" t="n">
        <v/>
      </c>
    </row>
    <row r="5035">
      <c r="A5035" s="1" t="n">
        <v>45710.4375</v>
      </c>
      <c r="B5035" s="2">
        <f>MOD(A5035,1)</f>
        <v/>
      </c>
      <c r="C5035" t="n">
        <v/>
      </c>
      <c r="D5035" t="n">
        <v/>
      </c>
    </row>
    <row r="5036">
      <c r="A5036" s="1" t="n">
        <v>45710.44791666666</v>
      </c>
      <c r="B5036" s="2">
        <f>MOD(A5036,1)</f>
        <v/>
      </c>
      <c r="C5036" t="n">
        <v/>
      </c>
      <c r="D5036" t="n">
        <v/>
      </c>
    </row>
    <row r="5037">
      <c r="A5037" s="1" t="n">
        <v>45710.45833333334</v>
      </c>
      <c r="B5037" s="2">
        <f>MOD(A5037,1)</f>
        <v/>
      </c>
      <c r="C5037" t="n">
        <v/>
      </c>
      <c r="D5037" t="n">
        <v/>
      </c>
    </row>
    <row r="5038">
      <c r="A5038" s="1" t="n">
        <v>45710.46875</v>
      </c>
      <c r="B5038" s="2">
        <f>MOD(A5038,1)</f>
        <v/>
      </c>
      <c r="C5038" t="n">
        <v/>
      </c>
      <c r="D5038" t="n">
        <v/>
      </c>
    </row>
    <row r="5039">
      <c r="A5039" s="1" t="n">
        <v>45710.47916666666</v>
      </c>
      <c r="B5039" s="2">
        <f>MOD(A5039,1)</f>
        <v/>
      </c>
      <c r="C5039" t="n">
        <v/>
      </c>
      <c r="D5039" t="n">
        <v/>
      </c>
    </row>
    <row r="5040">
      <c r="A5040" s="1" t="n">
        <v>45710.48958333334</v>
      </c>
      <c r="B5040" s="2">
        <f>MOD(A5040,1)</f>
        <v/>
      </c>
      <c r="C5040" t="n">
        <v/>
      </c>
      <c r="D5040" t="n">
        <v/>
      </c>
    </row>
    <row r="5041">
      <c r="A5041" s="1" t="n">
        <v>45710.5</v>
      </c>
      <c r="B5041" s="2">
        <f>MOD(A5041,1)</f>
        <v/>
      </c>
      <c r="C5041" t="n">
        <v/>
      </c>
      <c r="D5041" t="n">
        <v/>
      </c>
    </row>
    <row r="5042">
      <c r="A5042" s="1" t="n">
        <v>45710.51041666666</v>
      </c>
      <c r="B5042" s="2">
        <f>MOD(A5042,1)</f>
        <v/>
      </c>
      <c r="C5042" t="n">
        <v/>
      </c>
      <c r="D5042" t="n">
        <v/>
      </c>
    </row>
    <row r="5043">
      <c r="A5043" s="1" t="n">
        <v>45710.52083333334</v>
      </c>
      <c r="B5043" s="2">
        <f>MOD(A5043,1)</f>
        <v/>
      </c>
      <c r="C5043" t="n">
        <v/>
      </c>
      <c r="D5043" t="n">
        <v/>
      </c>
    </row>
    <row r="5044">
      <c r="A5044" s="1" t="n">
        <v>45710.53125</v>
      </c>
      <c r="B5044" s="2">
        <f>MOD(A5044,1)</f>
        <v/>
      </c>
      <c r="C5044" t="n">
        <v/>
      </c>
      <c r="D5044" t="n">
        <v/>
      </c>
    </row>
    <row r="5045">
      <c r="A5045" s="1" t="n">
        <v>45710.54166666666</v>
      </c>
      <c r="B5045" s="2">
        <f>MOD(A5045,1)</f>
        <v/>
      </c>
      <c r="C5045" t="n">
        <v/>
      </c>
      <c r="D5045" t="n">
        <v/>
      </c>
    </row>
    <row r="5046">
      <c r="A5046" s="1" t="n">
        <v>45710.55208333334</v>
      </c>
      <c r="B5046" s="2">
        <f>MOD(A5046,1)</f>
        <v/>
      </c>
      <c r="C5046" t="n">
        <v/>
      </c>
      <c r="D5046" t="n">
        <v/>
      </c>
    </row>
    <row r="5047">
      <c r="A5047" s="1" t="n">
        <v>45710.5625</v>
      </c>
      <c r="B5047" s="2">
        <f>MOD(A5047,1)</f>
        <v/>
      </c>
      <c r="C5047" t="n">
        <v/>
      </c>
      <c r="D5047" t="n">
        <v/>
      </c>
    </row>
    <row r="5048">
      <c r="A5048" s="1" t="n">
        <v>45710.57291666666</v>
      </c>
      <c r="B5048" s="2">
        <f>MOD(A5048,1)</f>
        <v/>
      </c>
      <c r="C5048" t="n">
        <v/>
      </c>
      <c r="D5048" t="n">
        <v/>
      </c>
    </row>
    <row r="5049">
      <c r="A5049" s="1" t="n">
        <v>45710.58333333334</v>
      </c>
      <c r="B5049" s="2">
        <f>MOD(A5049,1)</f>
        <v/>
      </c>
      <c r="C5049" t="n">
        <v/>
      </c>
      <c r="D5049" t="n">
        <v/>
      </c>
    </row>
    <row r="5050">
      <c r="A5050" s="1" t="n">
        <v>45710.59375</v>
      </c>
      <c r="B5050" s="2">
        <f>MOD(A5050,1)</f>
        <v/>
      </c>
      <c r="C5050" t="n">
        <v/>
      </c>
      <c r="D5050" t="n">
        <v/>
      </c>
    </row>
    <row r="5051">
      <c r="A5051" s="1" t="n">
        <v>45710.60416666666</v>
      </c>
      <c r="B5051" s="2">
        <f>MOD(A5051,1)</f>
        <v/>
      </c>
      <c r="C5051" t="n">
        <v/>
      </c>
      <c r="D5051" t="n">
        <v/>
      </c>
    </row>
    <row r="5052">
      <c r="A5052" s="1" t="n">
        <v>45710.61458333334</v>
      </c>
      <c r="B5052" s="2">
        <f>MOD(A5052,1)</f>
        <v/>
      </c>
      <c r="C5052" t="n">
        <v/>
      </c>
      <c r="D5052" t="n">
        <v/>
      </c>
    </row>
    <row r="5053">
      <c r="A5053" s="1" t="n">
        <v>45710.625</v>
      </c>
      <c r="B5053" s="2">
        <f>MOD(A5053,1)</f>
        <v/>
      </c>
      <c r="C5053" t="n">
        <v/>
      </c>
      <c r="D5053" t="n">
        <v/>
      </c>
    </row>
    <row r="5054">
      <c r="A5054" s="1" t="n">
        <v>45710.63541666666</v>
      </c>
      <c r="B5054" s="2">
        <f>MOD(A5054,1)</f>
        <v/>
      </c>
      <c r="C5054" t="n">
        <v/>
      </c>
      <c r="D5054" t="n">
        <v/>
      </c>
    </row>
    <row r="5055">
      <c r="A5055" s="1" t="n">
        <v>45710.64583333334</v>
      </c>
      <c r="B5055" s="2">
        <f>MOD(A5055,1)</f>
        <v/>
      </c>
      <c r="C5055" t="n">
        <v/>
      </c>
      <c r="D5055" t="n">
        <v/>
      </c>
    </row>
    <row r="5056">
      <c r="A5056" s="1" t="n">
        <v>45710.65625</v>
      </c>
      <c r="B5056" s="2">
        <f>MOD(A5056,1)</f>
        <v/>
      </c>
      <c r="C5056" t="n">
        <v/>
      </c>
      <c r="D5056" t="n">
        <v/>
      </c>
    </row>
    <row r="5057">
      <c r="A5057" s="1" t="n">
        <v>45710.66666666666</v>
      </c>
      <c r="B5057" s="2">
        <f>MOD(A5057,1)</f>
        <v/>
      </c>
      <c r="C5057" t="n">
        <v/>
      </c>
      <c r="D5057" t="n">
        <v/>
      </c>
    </row>
    <row r="5058">
      <c r="A5058" s="1" t="n">
        <v>45710.67708333334</v>
      </c>
      <c r="B5058" s="2">
        <f>MOD(A5058,1)</f>
        <v/>
      </c>
      <c r="C5058" t="n">
        <v/>
      </c>
      <c r="D5058" t="n">
        <v/>
      </c>
    </row>
    <row r="5059">
      <c r="A5059" s="1" t="n">
        <v>45710.6875</v>
      </c>
      <c r="B5059" s="2">
        <f>MOD(A5059,1)</f>
        <v/>
      </c>
      <c r="C5059" t="n">
        <v/>
      </c>
      <c r="D5059" t="n">
        <v/>
      </c>
    </row>
    <row r="5060">
      <c r="A5060" s="1" t="n">
        <v>45710.69791666666</v>
      </c>
      <c r="B5060" s="2">
        <f>MOD(A5060,1)</f>
        <v/>
      </c>
      <c r="C5060" t="n">
        <v/>
      </c>
      <c r="D5060" t="n">
        <v/>
      </c>
    </row>
    <row r="5061">
      <c r="A5061" s="1" t="n">
        <v>45710.70833333334</v>
      </c>
      <c r="B5061" s="2">
        <f>MOD(A5061,1)</f>
        <v/>
      </c>
      <c r="C5061" t="n">
        <v/>
      </c>
      <c r="D5061" t="n">
        <v/>
      </c>
    </row>
    <row r="5062">
      <c r="A5062" s="1" t="n">
        <v>45710.71875</v>
      </c>
      <c r="B5062" s="2">
        <f>MOD(A5062,1)</f>
        <v/>
      </c>
      <c r="C5062" t="n">
        <v/>
      </c>
      <c r="D5062" t="n">
        <v/>
      </c>
    </row>
    <row r="5063">
      <c r="A5063" s="1" t="n">
        <v>45710.72916666666</v>
      </c>
      <c r="B5063" s="2">
        <f>MOD(A5063,1)</f>
        <v/>
      </c>
      <c r="C5063" t="n">
        <v/>
      </c>
      <c r="D5063" t="n">
        <v/>
      </c>
    </row>
    <row r="5064">
      <c r="A5064" s="1" t="n">
        <v>45710.73958333334</v>
      </c>
      <c r="B5064" s="2">
        <f>MOD(A5064,1)</f>
        <v/>
      </c>
      <c r="C5064" t="n">
        <v/>
      </c>
      <c r="D5064" t="n">
        <v/>
      </c>
    </row>
    <row r="5065">
      <c r="A5065" s="1" t="n">
        <v>45710.75</v>
      </c>
      <c r="B5065" s="2">
        <f>MOD(A5065,1)</f>
        <v/>
      </c>
      <c r="C5065" t="n">
        <v/>
      </c>
      <c r="D5065" t="n">
        <v/>
      </c>
    </row>
    <row r="5066">
      <c r="A5066" s="1" t="n">
        <v>45710.76041666666</v>
      </c>
      <c r="B5066" s="2">
        <f>MOD(A5066,1)</f>
        <v/>
      </c>
      <c r="C5066" t="n">
        <v/>
      </c>
      <c r="D5066" t="n">
        <v/>
      </c>
    </row>
    <row r="5067">
      <c r="A5067" s="1" t="n">
        <v>45710.77083333334</v>
      </c>
      <c r="B5067" s="2">
        <f>MOD(A5067,1)</f>
        <v/>
      </c>
      <c r="C5067" t="n">
        <v/>
      </c>
      <c r="D5067" t="n">
        <v/>
      </c>
    </row>
    <row r="5068">
      <c r="A5068" s="1" t="n">
        <v>45710.78125</v>
      </c>
      <c r="B5068" s="2">
        <f>MOD(A5068,1)</f>
        <v/>
      </c>
      <c r="C5068" t="n">
        <v/>
      </c>
      <c r="D5068" t="n">
        <v/>
      </c>
    </row>
    <row r="5069">
      <c r="A5069" s="1" t="n">
        <v>45710.79166666666</v>
      </c>
      <c r="B5069" s="2">
        <f>MOD(A5069,1)</f>
        <v/>
      </c>
      <c r="C5069" t="n">
        <v/>
      </c>
      <c r="D5069" t="n">
        <v/>
      </c>
    </row>
    <row r="5070">
      <c r="A5070" s="1" t="n">
        <v>45710.80208333334</v>
      </c>
      <c r="B5070" s="2">
        <f>MOD(A5070,1)</f>
        <v/>
      </c>
      <c r="C5070" t="n">
        <v/>
      </c>
      <c r="D5070" t="n">
        <v/>
      </c>
    </row>
    <row r="5071">
      <c r="A5071" s="1" t="n">
        <v>45710.8125</v>
      </c>
      <c r="B5071" s="2">
        <f>MOD(A5071,1)</f>
        <v/>
      </c>
      <c r="C5071" t="n">
        <v/>
      </c>
      <c r="D5071" t="n">
        <v/>
      </c>
    </row>
    <row r="5072">
      <c r="A5072" s="1" t="n">
        <v>45710.82291666666</v>
      </c>
      <c r="B5072" s="2">
        <f>MOD(A5072,1)</f>
        <v/>
      </c>
      <c r="C5072" t="n">
        <v/>
      </c>
      <c r="D5072" t="n">
        <v/>
      </c>
    </row>
    <row r="5073">
      <c r="A5073" s="1" t="n">
        <v>45710.83333333334</v>
      </c>
      <c r="B5073" s="2">
        <f>MOD(A5073,1)</f>
        <v/>
      </c>
      <c r="C5073" t="n">
        <v/>
      </c>
      <c r="D5073" t="n">
        <v/>
      </c>
    </row>
    <row r="5074">
      <c r="A5074" s="1" t="n">
        <v>45710.84375</v>
      </c>
      <c r="B5074" s="2">
        <f>MOD(A5074,1)</f>
        <v/>
      </c>
      <c r="C5074" t="n">
        <v/>
      </c>
      <c r="D5074" t="n">
        <v/>
      </c>
    </row>
    <row r="5075">
      <c r="A5075" s="1" t="n">
        <v>45710.85416666666</v>
      </c>
      <c r="B5075" s="2">
        <f>MOD(A5075,1)</f>
        <v/>
      </c>
      <c r="C5075" t="n">
        <v/>
      </c>
      <c r="D5075" t="n">
        <v/>
      </c>
    </row>
    <row r="5076">
      <c r="A5076" s="1" t="n">
        <v>45710.86458333334</v>
      </c>
      <c r="B5076" s="2">
        <f>MOD(A5076,1)</f>
        <v/>
      </c>
      <c r="C5076" t="n">
        <v/>
      </c>
      <c r="D5076" t="n">
        <v/>
      </c>
    </row>
    <row r="5077">
      <c r="A5077" s="1" t="n">
        <v>45710.875</v>
      </c>
      <c r="B5077" s="2">
        <f>MOD(A5077,1)</f>
        <v/>
      </c>
      <c r="C5077" t="n">
        <v/>
      </c>
      <c r="D5077" t="n">
        <v/>
      </c>
    </row>
    <row r="5078">
      <c r="A5078" s="1" t="n">
        <v>45710.88541666666</v>
      </c>
      <c r="B5078" s="2">
        <f>MOD(A5078,1)</f>
        <v/>
      </c>
      <c r="C5078" t="n">
        <v/>
      </c>
      <c r="D5078" t="n">
        <v/>
      </c>
    </row>
    <row r="5079">
      <c r="A5079" s="1" t="n">
        <v>45710.89583333334</v>
      </c>
      <c r="B5079" s="2">
        <f>MOD(A5079,1)</f>
        <v/>
      </c>
      <c r="C5079" t="n">
        <v/>
      </c>
      <c r="D5079" t="n">
        <v/>
      </c>
    </row>
    <row r="5080">
      <c r="A5080" s="1" t="n">
        <v>45710.90625</v>
      </c>
      <c r="B5080" s="2">
        <f>MOD(A5080,1)</f>
        <v/>
      </c>
      <c r="C5080" t="n">
        <v/>
      </c>
      <c r="D5080" t="n">
        <v/>
      </c>
    </row>
    <row r="5081">
      <c r="A5081" s="1" t="n">
        <v>45710.91666666666</v>
      </c>
      <c r="B5081" s="2">
        <f>MOD(A5081,1)</f>
        <v/>
      </c>
      <c r="C5081" t="n">
        <v/>
      </c>
      <c r="D5081" t="n">
        <v/>
      </c>
    </row>
    <row r="5082">
      <c r="A5082" s="1" t="n">
        <v>45710.92708333334</v>
      </c>
      <c r="B5082" s="2">
        <f>MOD(A5082,1)</f>
        <v/>
      </c>
      <c r="C5082" t="n">
        <v/>
      </c>
      <c r="D5082" t="n">
        <v/>
      </c>
    </row>
    <row r="5083">
      <c r="A5083" s="1" t="n">
        <v>45710.9375</v>
      </c>
      <c r="B5083" s="2">
        <f>MOD(A5083,1)</f>
        <v/>
      </c>
      <c r="C5083" t="n">
        <v/>
      </c>
      <c r="D5083" t="n">
        <v/>
      </c>
    </row>
    <row r="5084">
      <c r="A5084" s="1" t="n">
        <v>45710.94791666666</v>
      </c>
      <c r="B5084" s="2">
        <f>MOD(A5084,1)</f>
        <v/>
      </c>
      <c r="C5084" t="n">
        <v/>
      </c>
      <c r="D5084" t="n">
        <v/>
      </c>
    </row>
    <row r="5085">
      <c r="A5085" s="1" t="n">
        <v>45710.95833333334</v>
      </c>
      <c r="B5085" s="2">
        <f>MOD(A5085,1)</f>
        <v/>
      </c>
      <c r="C5085" t="n">
        <v/>
      </c>
      <c r="D5085" t="n">
        <v/>
      </c>
    </row>
    <row r="5086">
      <c r="A5086" s="1" t="n">
        <v>45710.96875</v>
      </c>
      <c r="B5086" s="2">
        <f>MOD(A5086,1)</f>
        <v/>
      </c>
      <c r="C5086" t="n">
        <v/>
      </c>
      <c r="D5086" t="n">
        <v/>
      </c>
    </row>
    <row r="5087">
      <c r="A5087" s="1" t="n">
        <v>45710.97916666666</v>
      </c>
      <c r="B5087" s="2">
        <f>MOD(A5087,1)</f>
        <v/>
      </c>
      <c r="C5087" t="n">
        <v/>
      </c>
      <c r="D5087" t="n">
        <v/>
      </c>
    </row>
    <row r="5088">
      <c r="A5088" s="1" t="n">
        <v>45710.98958333334</v>
      </c>
      <c r="B5088" s="2">
        <f>MOD(A5088,1)</f>
        <v/>
      </c>
      <c r="C5088" t="n">
        <v/>
      </c>
      <c r="D5088" t="n">
        <v/>
      </c>
    </row>
    <row r="5089">
      <c r="A5089" s="1" t="n">
        <v>45711</v>
      </c>
      <c r="B5089" s="2">
        <f>MOD(A5089,1)</f>
        <v/>
      </c>
      <c r="C5089" t="n">
        <v/>
      </c>
      <c r="D5089" t="n">
        <v/>
      </c>
    </row>
    <row r="5090">
      <c r="A5090" s="1" t="n">
        <v>45711.01041666666</v>
      </c>
      <c r="B5090" s="2">
        <f>MOD(A5090,1)</f>
        <v/>
      </c>
      <c r="C5090" t="n">
        <v/>
      </c>
      <c r="D5090" t="n">
        <v>321.06</v>
      </c>
    </row>
    <row r="5091">
      <c r="A5091" s="1" t="n">
        <v>45711.02083333334</v>
      </c>
      <c r="B5091" s="2">
        <f>MOD(A5091,1)</f>
        <v/>
      </c>
      <c r="C5091" t="n">
        <v/>
      </c>
      <c r="D5091" t="n">
        <v>470.38</v>
      </c>
    </row>
    <row r="5092">
      <c r="A5092" s="1" t="n">
        <v>45711.03125</v>
      </c>
      <c r="B5092" s="2">
        <f>MOD(A5092,1)</f>
        <v/>
      </c>
      <c r="C5092" t="n">
        <v/>
      </c>
      <c r="D5092" t="n">
        <v>475.62</v>
      </c>
    </row>
    <row r="5093">
      <c r="A5093" s="1" t="n">
        <v>45711.04166666666</v>
      </c>
      <c r="B5093" s="2">
        <f>MOD(A5093,1)</f>
        <v/>
      </c>
      <c r="C5093" t="n">
        <v/>
      </c>
      <c r="D5093" t="n">
        <v>331.33</v>
      </c>
    </row>
    <row r="5094">
      <c r="A5094" s="1" t="n">
        <v>45711.05208333334</v>
      </c>
      <c r="B5094" s="2">
        <f>MOD(A5094,1)</f>
        <v/>
      </c>
      <c r="C5094" t="n">
        <v/>
      </c>
      <c r="D5094" t="n">
        <v>329.27</v>
      </c>
    </row>
    <row r="5095">
      <c r="A5095" s="1" t="n">
        <v>45711.0625</v>
      </c>
      <c r="B5095" s="2">
        <f>MOD(A5095,1)</f>
        <v/>
      </c>
      <c r="C5095" t="n">
        <v/>
      </c>
      <c r="D5095" t="n">
        <v>492.09</v>
      </c>
    </row>
    <row r="5096">
      <c r="A5096" s="1" t="n">
        <v>45711.07291666666</v>
      </c>
      <c r="B5096" s="2">
        <f>MOD(A5096,1)</f>
        <v/>
      </c>
      <c r="C5096" t="n">
        <v/>
      </c>
      <c r="D5096" t="n">
        <v>521.36</v>
      </c>
    </row>
    <row r="5097">
      <c r="A5097" s="1" t="n">
        <v>45711.08333333334</v>
      </c>
      <c r="B5097" s="2">
        <f>MOD(A5097,1)</f>
        <v/>
      </c>
      <c r="C5097" t="n">
        <v/>
      </c>
      <c r="D5097" t="n">
        <v>428.31</v>
      </c>
    </row>
    <row r="5098">
      <c r="A5098" s="1" t="n">
        <v>45711.09375</v>
      </c>
      <c r="B5098" s="2">
        <f>MOD(A5098,1)</f>
        <v/>
      </c>
      <c r="C5098" t="n">
        <v/>
      </c>
      <c r="D5098" t="n">
        <v>422.44</v>
      </c>
    </row>
    <row r="5099">
      <c r="A5099" s="1" t="n">
        <v>45711.10416666666</v>
      </c>
      <c r="B5099" s="2">
        <f>MOD(A5099,1)</f>
        <v/>
      </c>
      <c r="C5099" t="n">
        <v/>
      </c>
      <c r="D5099" t="n">
        <v>378.68</v>
      </c>
    </row>
    <row r="5100">
      <c r="A5100" s="1" t="n">
        <v>45711.11458333334</v>
      </c>
      <c r="B5100" s="2">
        <f>MOD(A5100,1)</f>
        <v/>
      </c>
      <c r="C5100" t="n">
        <v/>
      </c>
      <c r="D5100" t="n">
        <v>359.67</v>
      </c>
    </row>
    <row r="5101">
      <c r="A5101" s="1" t="n">
        <v>45711.125</v>
      </c>
      <c r="B5101" s="2">
        <f>MOD(A5101,1)</f>
        <v/>
      </c>
      <c r="C5101" t="n">
        <v/>
      </c>
      <c r="D5101" t="n">
        <v>354.78</v>
      </c>
    </row>
    <row r="5102">
      <c r="A5102" s="1" t="n">
        <v>45711.13541666666</v>
      </c>
      <c r="B5102" s="2">
        <f>MOD(A5102,1)</f>
        <v/>
      </c>
      <c r="C5102" t="n">
        <v/>
      </c>
      <c r="D5102" t="n">
        <v>349.83</v>
      </c>
    </row>
    <row r="5103">
      <c r="A5103" s="1" t="n">
        <v>45711.14583333334</v>
      </c>
      <c r="B5103" s="2">
        <f>MOD(A5103,1)</f>
        <v/>
      </c>
      <c r="C5103" t="n">
        <v/>
      </c>
      <c r="D5103" t="n">
        <v>330.98</v>
      </c>
    </row>
    <row r="5104">
      <c r="A5104" s="1" t="n">
        <v>45711.15625</v>
      </c>
      <c r="B5104" s="2">
        <f>MOD(A5104,1)</f>
        <v/>
      </c>
      <c r="C5104" t="n">
        <v/>
      </c>
      <c r="D5104" t="n">
        <v>330.96</v>
      </c>
    </row>
    <row r="5105">
      <c r="A5105" s="1" t="n">
        <v>45711.16666666666</v>
      </c>
      <c r="B5105" s="2">
        <f>MOD(A5105,1)</f>
        <v/>
      </c>
      <c r="C5105" t="n">
        <v/>
      </c>
      <c r="D5105" t="n">
        <v>321.99</v>
      </c>
    </row>
    <row r="5106">
      <c r="A5106" s="1" t="n">
        <v>45711.17708333334</v>
      </c>
      <c r="B5106" s="2">
        <f>MOD(A5106,1)</f>
        <v/>
      </c>
      <c r="C5106" t="n">
        <v/>
      </c>
      <c r="D5106" t="n">
        <v>304.99</v>
      </c>
    </row>
    <row r="5107">
      <c r="A5107" s="1" t="n">
        <v>45711.1875</v>
      </c>
      <c r="B5107" s="2">
        <f>MOD(A5107,1)</f>
        <v/>
      </c>
      <c r="C5107" t="n">
        <v/>
      </c>
      <c r="D5107" t="n">
        <v>317.98</v>
      </c>
    </row>
    <row r="5108">
      <c r="A5108" s="1" t="n">
        <v>45711.19791666666</v>
      </c>
      <c r="B5108" s="2">
        <f>MOD(A5108,1)</f>
        <v/>
      </c>
      <c r="C5108" t="n">
        <v/>
      </c>
      <c r="D5108" t="n">
        <v>314.44</v>
      </c>
    </row>
    <row r="5109">
      <c r="A5109" s="1" t="n">
        <v>45711.20833333334</v>
      </c>
      <c r="B5109" s="2">
        <f>MOD(A5109,1)</f>
        <v/>
      </c>
      <c r="C5109" t="n">
        <v/>
      </c>
      <c r="D5109" t="n">
        <v>314.07</v>
      </c>
    </row>
    <row r="5110">
      <c r="A5110" s="1" t="n">
        <v>45711.21875</v>
      </c>
      <c r="B5110" s="2">
        <f>MOD(A5110,1)</f>
        <v/>
      </c>
      <c r="C5110" t="n">
        <v/>
      </c>
      <c r="D5110" t="n">
        <v>311.44</v>
      </c>
    </row>
    <row r="5111">
      <c r="A5111" s="1" t="n">
        <v>45711.22916666666</v>
      </c>
      <c r="B5111" s="2">
        <f>MOD(A5111,1)</f>
        <v/>
      </c>
      <c r="C5111" t="n">
        <v/>
      </c>
      <c r="D5111" t="n">
        <v>317.6</v>
      </c>
    </row>
    <row r="5112">
      <c r="A5112" s="1" t="n">
        <v>45711.23958333334</v>
      </c>
      <c r="B5112" s="2">
        <f>MOD(A5112,1)</f>
        <v/>
      </c>
      <c r="C5112" t="n">
        <v/>
      </c>
      <c r="D5112" t="n">
        <v>328.77</v>
      </c>
    </row>
    <row r="5113">
      <c r="A5113" s="1" t="n">
        <v>45711.25</v>
      </c>
      <c r="B5113" s="2">
        <f>MOD(A5113,1)</f>
        <v/>
      </c>
      <c r="C5113" t="n">
        <v/>
      </c>
      <c r="D5113" t="n">
        <v>318.8</v>
      </c>
    </row>
    <row r="5114">
      <c r="A5114" s="1" t="n">
        <v>45711.26041666666</v>
      </c>
      <c r="B5114" s="2">
        <f>MOD(A5114,1)</f>
        <v/>
      </c>
      <c r="C5114" t="n">
        <v/>
      </c>
      <c r="D5114" t="n">
        <v>329.98</v>
      </c>
    </row>
    <row r="5115">
      <c r="A5115" s="1" t="n">
        <v>45711.27083333334</v>
      </c>
      <c r="B5115" s="2">
        <f>MOD(A5115,1)</f>
        <v/>
      </c>
      <c r="C5115" t="n">
        <v/>
      </c>
      <c r="D5115" t="n">
        <v>319.97</v>
      </c>
    </row>
    <row r="5116">
      <c r="A5116" s="1" t="n">
        <v>45711.28125</v>
      </c>
      <c r="B5116" s="2">
        <f>MOD(A5116,1)</f>
        <v/>
      </c>
      <c r="C5116" t="n">
        <v/>
      </c>
      <c r="D5116" t="n">
        <v>339.97</v>
      </c>
    </row>
    <row r="5117">
      <c r="A5117" s="1" t="n">
        <v>45711.29166666666</v>
      </c>
      <c r="B5117" s="2">
        <f>MOD(A5117,1)</f>
        <v/>
      </c>
      <c r="C5117" t="n">
        <v/>
      </c>
      <c r="D5117" t="n">
        <v>330.96</v>
      </c>
    </row>
    <row r="5118">
      <c r="A5118" s="1" t="n">
        <v>45711.30208333334</v>
      </c>
      <c r="B5118" s="2">
        <f>MOD(A5118,1)</f>
        <v/>
      </c>
      <c r="C5118" t="n">
        <v/>
      </c>
      <c r="D5118" t="n">
        <v>328.26</v>
      </c>
    </row>
    <row r="5119">
      <c r="A5119" s="1" t="n">
        <v>45711.3125</v>
      </c>
      <c r="B5119" s="2">
        <f>MOD(A5119,1)</f>
        <v/>
      </c>
      <c r="C5119" t="n">
        <v/>
      </c>
      <c r="D5119" t="n">
        <v>348.53</v>
      </c>
    </row>
    <row r="5120">
      <c r="A5120" s="1" t="n">
        <v>45711.32291666666</v>
      </c>
      <c r="B5120" s="2">
        <f>MOD(A5120,1)</f>
        <v/>
      </c>
      <c r="C5120" t="n">
        <v/>
      </c>
      <c r="D5120" t="n">
        <v>353.57</v>
      </c>
    </row>
    <row r="5121">
      <c r="A5121" s="1" t="n">
        <v>45711.33333333334</v>
      </c>
      <c r="B5121" s="2">
        <f>MOD(A5121,1)</f>
        <v/>
      </c>
      <c r="C5121" t="n">
        <v/>
      </c>
      <c r="D5121" t="n">
        <v>327.67</v>
      </c>
    </row>
    <row r="5122">
      <c r="A5122" s="1" t="n">
        <v>45711.34375</v>
      </c>
      <c r="B5122" s="2">
        <f>MOD(A5122,1)</f>
        <v/>
      </c>
      <c r="C5122" t="n">
        <v/>
      </c>
      <c r="D5122" t="n">
        <v>345.02</v>
      </c>
    </row>
    <row r="5123">
      <c r="A5123" s="1" t="n">
        <v>45711.35416666666</v>
      </c>
      <c r="B5123" s="2">
        <f>MOD(A5123,1)</f>
        <v/>
      </c>
      <c r="C5123" t="n">
        <v/>
      </c>
      <c r="D5123" t="n">
        <v>391.01</v>
      </c>
    </row>
    <row r="5124">
      <c r="A5124" s="1" t="n">
        <v>45711.36458333334</v>
      </c>
      <c r="B5124" s="2">
        <f>MOD(A5124,1)</f>
        <v/>
      </c>
      <c r="C5124" t="n">
        <v/>
      </c>
      <c r="D5124" t="n">
        <v>390</v>
      </c>
    </row>
    <row r="5125">
      <c r="A5125" s="1" t="n">
        <v>45711.375</v>
      </c>
      <c r="B5125" s="2">
        <f>MOD(A5125,1)</f>
        <v/>
      </c>
      <c r="C5125" t="n">
        <v/>
      </c>
      <c r="D5125" t="n">
        <v>421.63</v>
      </c>
    </row>
    <row r="5126">
      <c r="A5126" s="1" t="n">
        <v>45711.38541666666</v>
      </c>
      <c r="B5126" s="2">
        <f>MOD(A5126,1)</f>
        <v/>
      </c>
      <c r="C5126" t="n">
        <v/>
      </c>
      <c r="D5126" t="n">
        <v>379.53</v>
      </c>
    </row>
    <row r="5127">
      <c r="A5127" s="1" t="n">
        <v>45711.39583333334</v>
      </c>
      <c r="B5127" s="2">
        <f>MOD(A5127,1)</f>
        <v/>
      </c>
      <c r="C5127" t="n">
        <v/>
      </c>
      <c r="D5127" t="n">
        <v>412.72</v>
      </c>
    </row>
    <row r="5128">
      <c r="A5128" s="1" t="n">
        <v>45711.40625</v>
      </c>
      <c r="B5128" s="2">
        <f>MOD(A5128,1)</f>
        <v/>
      </c>
      <c r="C5128" t="n">
        <v/>
      </c>
      <c r="D5128" t="n">
        <v>456.51</v>
      </c>
    </row>
    <row r="5129">
      <c r="A5129" s="1" t="n">
        <v>45711.41666666666</v>
      </c>
      <c r="B5129" s="2">
        <f>MOD(A5129,1)</f>
        <v/>
      </c>
      <c r="C5129" t="n">
        <v/>
      </c>
      <c r="D5129" t="n">
        <v>498.27</v>
      </c>
    </row>
    <row r="5130">
      <c r="A5130" s="1" t="n">
        <v>45711.42708333334</v>
      </c>
      <c r="B5130" s="2">
        <f>MOD(A5130,1)</f>
        <v/>
      </c>
      <c r="C5130" t="n">
        <v/>
      </c>
      <c r="D5130" t="n">
        <v>405.35</v>
      </c>
    </row>
    <row r="5131">
      <c r="A5131" s="1" t="n">
        <v>45711.4375</v>
      </c>
      <c r="B5131" s="2">
        <f>MOD(A5131,1)</f>
        <v/>
      </c>
      <c r="C5131" t="n">
        <v/>
      </c>
      <c r="D5131" t="n">
        <v>429.98</v>
      </c>
    </row>
    <row r="5132">
      <c r="A5132" s="1" t="n">
        <v>45711.44791666666</v>
      </c>
      <c r="B5132" s="2">
        <f>MOD(A5132,1)</f>
        <v/>
      </c>
      <c r="C5132" t="n">
        <v/>
      </c>
      <c r="D5132" t="n">
        <v>439.07</v>
      </c>
    </row>
    <row r="5133">
      <c r="A5133" s="1" t="n">
        <v>45711.45833333334</v>
      </c>
      <c r="B5133" s="2">
        <f>MOD(A5133,1)</f>
        <v/>
      </c>
      <c r="C5133" t="n">
        <v/>
      </c>
      <c r="D5133" t="n">
        <v>515.0700000000001</v>
      </c>
    </row>
    <row r="5134">
      <c r="A5134" s="1" t="n">
        <v>45711.46875</v>
      </c>
      <c r="B5134" s="2">
        <f>MOD(A5134,1)</f>
        <v/>
      </c>
      <c r="C5134" t="n">
        <v/>
      </c>
      <c r="D5134" t="n">
        <v>697.0700000000001</v>
      </c>
    </row>
    <row r="5135">
      <c r="A5135" s="1" t="n">
        <v>45711.47916666666</v>
      </c>
      <c r="B5135" s="2">
        <f>MOD(A5135,1)</f>
        <v/>
      </c>
      <c r="C5135" t="n">
        <v/>
      </c>
      <c r="D5135" t="n">
        <v>696.98</v>
      </c>
    </row>
    <row r="5136">
      <c r="A5136" s="1" t="n">
        <v>45711.48958333334</v>
      </c>
      <c r="B5136" s="2">
        <f>MOD(A5136,1)</f>
        <v/>
      </c>
      <c r="C5136" t="n">
        <v/>
      </c>
      <c r="D5136" t="n">
        <v>697.0700000000001</v>
      </c>
    </row>
    <row r="5137">
      <c r="A5137" s="1" t="n">
        <v>45711.5</v>
      </c>
      <c r="B5137" s="2">
        <f>MOD(A5137,1)</f>
        <v/>
      </c>
      <c r="C5137" t="n">
        <v/>
      </c>
      <c r="D5137" t="n">
        <v>511.82</v>
      </c>
    </row>
    <row r="5138">
      <c r="A5138" s="1" t="n">
        <v>45711.51041666666</v>
      </c>
      <c r="B5138" s="2">
        <f>MOD(A5138,1)</f>
        <v/>
      </c>
      <c r="C5138" t="n">
        <v/>
      </c>
      <c r="D5138" t="n">
        <v>316.33</v>
      </c>
    </row>
    <row r="5139">
      <c r="A5139" s="1" t="n">
        <v>45711.52083333334</v>
      </c>
      <c r="B5139" s="2">
        <f>MOD(A5139,1)</f>
        <v/>
      </c>
      <c r="C5139" t="n">
        <v/>
      </c>
      <c r="D5139" t="n">
        <v>361.09</v>
      </c>
    </row>
    <row r="5140">
      <c r="A5140" s="1" t="n">
        <v>45711.53125</v>
      </c>
      <c r="B5140" s="2">
        <f>MOD(A5140,1)</f>
        <v/>
      </c>
      <c r="C5140" t="n">
        <v/>
      </c>
      <c r="D5140" t="n">
        <v>328.1</v>
      </c>
    </row>
    <row r="5141">
      <c r="A5141" s="1" t="n">
        <v>45711.54166666666</v>
      </c>
      <c r="B5141" s="2">
        <f>MOD(A5141,1)</f>
        <v/>
      </c>
      <c r="C5141" t="n">
        <v/>
      </c>
      <c r="D5141" t="n">
        <v>331.56</v>
      </c>
    </row>
    <row r="5142">
      <c r="A5142" s="1" t="n">
        <v>45711.55208333334</v>
      </c>
      <c r="B5142" s="2">
        <f>MOD(A5142,1)</f>
        <v/>
      </c>
      <c r="C5142" t="n">
        <v/>
      </c>
      <c r="D5142" t="n">
        <v>422.43</v>
      </c>
    </row>
    <row r="5143">
      <c r="A5143" s="1" t="n">
        <v>45711.5625</v>
      </c>
      <c r="B5143" s="2">
        <f>MOD(A5143,1)</f>
        <v/>
      </c>
      <c r="C5143" t="n">
        <v/>
      </c>
      <c r="D5143" t="n">
        <v>531.0700000000001</v>
      </c>
    </row>
    <row r="5144">
      <c r="A5144" s="1" t="n">
        <v>45711.57291666666</v>
      </c>
      <c r="B5144" s="2">
        <f>MOD(A5144,1)</f>
        <v/>
      </c>
      <c r="C5144" t="n">
        <v/>
      </c>
      <c r="D5144" t="n">
        <v>431.59</v>
      </c>
    </row>
    <row r="5145">
      <c r="A5145" s="1" t="n">
        <v>45711.58333333334</v>
      </c>
      <c r="B5145" s="2">
        <f>MOD(A5145,1)</f>
        <v/>
      </c>
      <c r="C5145" t="n">
        <v/>
      </c>
      <c r="D5145" t="n">
        <v>693.98</v>
      </c>
    </row>
    <row r="5146">
      <c r="A5146" s="1" t="n">
        <v>45711.59375</v>
      </c>
      <c r="B5146" s="2">
        <f>MOD(A5146,1)</f>
        <v/>
      </c>
      <c r="C5146" t="n">
        <v/>
      </c>
      <c r="D5146" t="n">
        <v>393.28</v>
      </c>
    </row>
    <row r="5147">
      <c r="A5147" s="1" t="n">
        <v>45711.60416666666</v>
      </c>
      <c r="B5147" s="2">
        <f>MOD(A5147,1)</f>
        <v/>
      </c>
      <c r="C5147" t="n">
        <v/>
      </c>
      <c r="D5147" t="n">
        <v>360.46</v>
      </c>
    </row>
    <row r="5148">
      <c r="A5148" s="1" t="n">
        <v>45711.61458333334</v>
      </c>
      <c r="B5148" s="2">
        <f>MOD(A5148,1)</f>
        <v/>
      </c>
      <c r="C5148" t="n">
        <v/>
      </c>
      <c r="D5148" t="n">
        <v>421.97</v>
      </c>
    </row>
    <row r="5149">
      <c r="A5149" s="1" t="n">
        <v>45711.625</v>
      </c>
      <c r="B5149" s="2">
        <f>MOD(A5149,1)</f>
        <v/>
      </c>
      <c r="C5149" t="n">
        <v/>
      </c>
      <c r="D5149" t="n">
        <v>384.23</v>
      </c>
    </row>
    <row r="5150">
      <c r="A5150" s="1" t="n">
        <v>45711.63541666666</v>
      </c>
      <c r="B5150" s="2">
        <f>MOD(A5150,1)</f>
        <v/>
      </c>
      <c r="C5150" t="n">
        <v/>
      </c>
      <c r="D5150" t="n">
        <v>455.03</v>
      </c>
    </row>
    <row r="5151">
      <c r="A5151" s="1" t="n">
        <v>45711.64583333334</v>
      </c>
      <c r="B5151" s="2">
        <f>MOD(A5151,1)</f>
        <v/>
      </c>
      <c r="C5151" t="n">
        <v/>
      </c>
      <c r="D5151" t="n">
        <v>372.51</v>
      </c>
    </row>
    <row r="5152">
      <c r="A5152" s="1" t="n">
        <v>45711.65625</v>
      </c>
      <c r="B5152" s="2">
        <f>MOD(A5152,1)</f>
        <v/>
      </c>
      <c r="C5152" t="n">
        <v/>
      </c>
      <c r="D5152" t="n">
        <v>489.89</v>
      </c>
    </row>
    <row r="5153">
      <c r="A5153" s="1" t="n">
        <v>45711.66666666666</v>
      </c>
      <c r="B5153" s="2">
        <f>MOD(A5153,1)</f>
        <v/>
      </c>
      <c r="C5153" t="n">
        <v/>
      </c>
      <c r="D5153" t="n">
        <v>696.37</v>
      </c>
    </row>
    <row r="5154">
      <c r="A5154" s="1" t="n">
        <v>45711.67708333334</v>
      </c>
      <c r="B5154" s="2">
        <f>MOD(A5154,1)</f>
        <v/>
      </c>
      <c r="C5154" t="n">
        <v/>
      </c>
      <c r="D5154" t="n">
        <v>705.3099999999999</v>
      </c>
    </row>
    <row r="5155">
      <c r="A5155" s="1" t="n">
        <v>45711.6875</v>
      </c>
      <c r="B5155" s="2">
        <f>MOD(A5155,1)</f>
        <v/>
      </c>
      <c r="C5155" t="n">
        <v/>
      </c>
      <c r="D5155" t="n">
        <v>717.27</v>
      </c>
    </row>
    <row r="5156">
      <c r="A5156" s="1" t="n">
        <v>45711.69791666666</v>
      </c>
      <c r="B5156" s="2">
        <f>MOD(A5156,1)</f>
        <v/>
      </c>
      <c r="C5156" t="n">
        <v/>
      </c>
      <c r="D5156" t="n">
        <v>719.37</v>
      </c>
    </row>
    <row r="5157">
      <c r="A5157" s="1" t="n">
        <v>45711.70833333334</v>
      </c>
      <c r="B5157" s="2">
        <f>MOD(A5157,1)</f>
        <v/>
      </c>
      <c r="C5157" t="n">
        <v/>
      </c>
      <c r="D5157" t="n">
        <v>709.67</v>
      </c>
    </row>
    <row r="5158">
      <c r="A5158" s="1" t="n">
        <v>45711.71875</v>
      </c>
      <c r="B5158" s="2">
        <f>MOD(A5158,1)</f>
        <v/>
      </c>
      <c r="C5158" t="n">
        <v/>
      </c>
      <c r="D5158" t="n">
        <v>533.15</v>
      </c>
    </row>
    <row r="5159">
      <c r="A5159" s="1" t="n">
        <v>45711.72916666666</v>
      </c>
      <c r="B5159" s="2">
        <f>MOD(A5159,1)</f>
        <v/>
      </c>
      <c r="C5159" t="n">
        <v/>
      </c>
      <c r="D5159" t="n">
        <v>820.1900000000001</v>
      </c>
    </row>
    <row r="5160">
      <c r="A5160" s="1" t="n">
        <v>45711.73958333334</v>
      </c>
      <c r="B5160" s="2">
        <f>MOD(A5160,1)</f>
        <v/>
      </c>
      <c r="C5160" t="n">
        <v/>
      </c>
      <c r="D5160" t="n">
        <v>699.17</v>
      </c>
    </row>
    <row r="5161">
      <c r="A5161" s="1" t="n">
        <v>45711.75</v>
      </c>
      <c r="B5161" s="2">
        <f>MOD(A5161,1)</f>
        <v/>
      </c>
      <c r="C5161" t="n">
        <v/>
      </c>
      <c r="D5161" t="n">
        <v>605.37</v>
      </c>
    </row>
    <row r="5162">
      <c r="A5162" s="1" t="n">
        <v>45711.76041666666</v>
      </c>
      <c r="B5162" s="2">
        <f>MOD(A5162,1)</f>
        <v/>
      </c>
      <c r="C5162" t="n">
        <v/>
      </c>
      <c r="D5162" t="n">
        <v>696.37</v>
      </c>
    </row>
    <row r="5163">
      <c r="A5163" s="1" t="n">
        <v>45711.77083333334</v>
      </c>
      <c r="B5163" s="2">
        <f>MOD(A5163,1)</f>
        <v/>
      </c>
      <c r="C5163" t="n">
        <v/>
      </c>
      <c r="D5163" t="n">
        <v>696.46</v>
      </c>
    </row>
    <row r="5164">
      <c r="A5164" s="1" t="n">
        <v>45711.78125</v>
      </c>
      <c r="B5164" s="2">
        <f>MOD(A5164,1)</f>
        <v/>
      </c>
      <c r="C5164" t="n">
        <v/>
      </c>
      <c r="D5164" t="n">
        <v>696.37</v>
      </c>
    </row>
    <row r="5165">
      <c r="A5165" s="1" t="n">
        <v>45711.79166666666</v>
      </c>
      <c r="B5165" s="2">
        <f>MOD(A5165,1)</f>
        <v/>
      </c>
      <c r="C5165" t="n">
        <v/>
      </c>
      <c r="D5165" t="n">
        <v>696.37</v>
      </c>
    </row>
    <row r="5166">
      <c r="A5166" s="1" t="n">
        <v>45711.80208333334</v>
      </c>
      <c r="B5166" s="2">
        <f>MOD(A5166,1)</f>
        <v/>
      </c>
      <c r="C5166" t="n">
        <v/>
      </c>
      <c r="D5166" t="n">
        <v>696.37</v>
      </c>
    </row>
    <row r="5167">
      <c r="A5167" s="1" t="n">
        <v>45711.8125</v>
      </c>
      <c r="B5167" s="2">
        <f>MOD(A5167,1)</f>
        <v/>
      </c>
      <c r="C5167" t="n">
        <v/>
      </c>
      <c r="D5167" t="n">
        <v>696.46</v>
      </c>
    </row>
    <row r="5168">
      <c r="A5168" s="1" t="n">
        <v>45711.82291666666</v>
      </c>
      <c r="B5168" s="2">
        <f>MOD(A5168,1)</f>
        <v/>
      </c>
      <c r="C5168" t="n">
        <v/>
      </c>
      <c r="D5168" t="n">
        <v>696.46</v>
      </c>
    </row>
    <row r="5169">
      <c r="A5169" s="1" t="n">
        <v>45711.83333333334</v>
      </c>
      <c r="B5169" s="2">
        <f>MOD(A5169,1)</f>
        <v/>
      </c>
      <c r="C5169" t="n">
        <v/>
      </c>
      <c r="D5169" t="n">
        <v>695.5599999999999</v>
      </c>
    </row>
    <row r="5170">
      <c r="A5170" s="1" t="n">
        <v>45711.84375</v>
      </c>
      <c r="B5170" s="2">
        <f>MOD(A5170,1)</f>
        <v/>
      </c>
      <c r="C5170" t="n">
        <v/>
      </c>
      <c r="D5170" t="n">
        <v>695.21</v>
      </c>
    </row>
    <row r="5171">
      <c r="A5171" s="1" t="n">
        <v>45711.85416666666</v>
      </c>
      <c r="B5171" s="2">
        <f>MOD(A5171,1)</f>
        <v/>
      </c>
      <c r="C5171" t="n">
        <v/>
      </c>
      <c r="D5171" t="n">
        <v>697.0700000000001</v>
      </c>
    </row>
    <row r="5172">
      <c r="A5172" s="1" t="n">
        <v>45711.86458333334</v>
      </c>
      <c r="B5172" s="2">
        <f>MOD(A5172,1)</f>
        <v/>
      </c>
      <c r="C5172" t="n">
        <v/>
      </c>
      <c r="D5172" t="n">
        <v>696.46</v>
      </c>
    </row>
    <row r="5173">
      <c r="A5173" s="1" t="n">
        <v>45711.875</v>
      </c>
      <c r="B5173" s="2">
        <f>MOD(A5173,1)</f>
        <v/>
      </c>
      <c r="C5173" t="n">
        <v/>
      </c>
      <c r="D5173" t="n">
        <v>699.17</v>
      </c>
    </row>
    <row r="5174">
      <c r="A5174" s="1" t="n">
        <v>45711.88541666666</v>
      </c>
      <c r="B5174" s="2">
        <f>MOD(A5174,1)</f>
        <v/>
      </c>
      <c r="C5174" t="n">
        <v/>
      </c>
      <c r="D5174" t="n">
        <v>696.98</v>
      </c>
    </row>
    <row r="5175">
      <c r="A5175" s="1" t="n">
        <v>45711.89583333334</v>
      </c>
      <c r="B5175" s="2">
        <f>MOD(A5175,1)</f>
        <v/>
      </c>
      <c r="C5175" t="n">
        <v/>
      </c>
      <c r="D5175" t="n">
        <v>698.5599999999999</v>
      </c>
    </row>
    <row r="5176">
      <c r="A5176" s="1" t="n">
        <v>45711.90625</v>
      </c>
      <c r="B5176" s="2">
        <f>MOD(A5176,1)</f>
        <v/>
      </c>
      <c r="C5176" t="n">
        <v/>
      </c>
      <c r="D5176" t="n">
        <v>698.46</v>
      </c>
    </row>
    <row r="5177">
      <c r="A5177" s="1" t="n">
        <v>45711.91666666666</v>
      </c>
      <c r="B5177" s="2">
        <f>MOD(A5177,1)</f>
        <v/>
      </c>
      <c r="C5177" t="n">
        <v/>
      </c>
      <c r="D5177" t="n">
        <v>711.35</v>
      </c>
    </row>
    <row r="5178">
      <c r="A5178" s="1" t="n">
        <v>45711.92708333334</v>
      </c>
      <c r="B5178" s="2">
        <f>MOD(A5178,1)</f>
        <v/>
      </c>
      <c r="C5178" t="n">
        <v/>
      </c>
      <c r="D5178" t="n">
        <v>696.37</v>
      </c>
    </row>
    <row r="5179">
      <c r="A5179" s="1" t="n">
        <v>45711.9375</v>
      </c>
      <c r="B5179" s="2">
        <f>MOD(A5179,1)</f>
        <v/>
      </c>
      <c r="C5179" t="n">
        <v/>
      </c>
      <c r="D5179" t="n">
        <v>696.37</v>
      </c>
    </row>
    <row r="5180">
      <c r="A5180" s="1" t="n">
        <v>45711.94791666666</v>
      </c>
      <c r="B5180" s="2">
        <f>MOD(A5180,1)</f>
        <v/>
      </c>
      <c r="C5180" t="n">
        <v/>
      </c>
      <c r="D5180" t="n">
        <v>696.37</v>
      </c>
    </row>
    <row r="5181">
      <c r="A5181" s="1" t="n">
        <v>45711.95833333334</v>
      </c>
      <c r="B5181" s="2">
        <f>MOD(A5181,1)</f>
        <v/>
      </c>
      <c r="C5181" t="n">
        <v/>
      </c>
      <c r="D5181" t="n">
        <v>655.78</v>
      </c>
    </row>
    <row r="5182">
      <c r="A5182" s="1" t="n">
        <v>45711.96875</v>
      </c>
      <c r="B5182" s="2">
        <f>MOD(A5182,1)</f>
        <v/>
      </c>
      <c r="C5182" t="n">
        <v/>
      </c>
      <c r="D5182" t="n">
        <v>459.37</v>
      </c>
    </row>
    <row r="5183">
      <c r="A5183" s="1" t="n">
        <v>45711.97916666666</v>
      </c>
      <c r="B5183" s="2">
        <f>MOD(A5183,1)</f>
        <v/>
      </c>
      <c r="C5183" t="n">
        <v/>
      </c>
      <c r="D5183" t="n">
        <v>355.37</v>
      </c>
    </row>
    <row r="5184">
      <c r="A5184" s="1" t="n">
        <v>45711.98958333334</v>
      </c>
      <c r="B5184" s="2">
        <f>MOD(A5184,1)</f>
        <v/>
      </c>
      <c r="C5184" t="n">
        <v/>
      </c>
      <c r="D5184" t="n">
        <v>387.73</v>
      </c>
    </row>
    <row r="5185">
      <c r="A5185" s="1" t="n">
        <v>45712</v>
      </c>
      <c r="B5185" s="2">
        <f>MOD(A5185,1)</f>
        <v/>
      </c>
      <c r="C5185" t="n">
        <v/>
      </c>
      <c r="D5185" t="n">
        <v>339.5</v>
      </c>
    </row>
    <row r="5186">
      <c r="A5186" s="1" t="n">
        <v>45712.01041666666</v>
      </c>
      <c r="B5186" s="2">
        <f>MOD(A5186,1)</f>
        <v/>
      </c>
      <c r="C5186" t="n">
        <v>335.78</v>
      </c>
      <c r="D5186" t="n">
        <v>323.53</v>
      </c>
    </row>
    <row r="5187">
      <c r="A5187" s="1" t="n">
        <v>45712.02083333334</v>
      </c>
      <c r="B5187" s="2">
        <f>MOD(A5187,1)</f>
        <v/>
      </c>
      <c r="C5187" t="n">
        <v>396.31</v>
      </c>
      <c r="D5187" t="n">
        <v>689.25</v>
      </c>
    </row>
    <row r="5188">
      <c r="A5188" s="1" t="n">
        <v>45712.03125</v>
      </c>
      <c r="B5188" s="2">
        <f>MOD(A5188,1)</f>
        <v/>
      </c>
      <c r="C5188" t="n">
        <v>373.37</v>
      </c>
      <c r="D5188" t="n">
        <v>400</v>
      </c>
    </row>
    <row r="5189">
      <c r="A5189" s="1" t="n">
        <v>45712.04166666666</v>
      </c>
      <c r="B5189" s="2">
        <f>MOD(A5189,1)</f>
        <v/>
      </c>
      <c r="C5189" t="n">
        <v>354.94</v>
      </c>
      <c r="D5189" t="n">
        <v>355</v>
      </c>
    </row>
    <row r="5190">
      <c r="A5190" s="1" t="n">
        <v>45712.05208333334</v>
      </c>
      <c r="B5190" s="2">
        <f>MOD(A5190,1)</f>
        <v/>
      </c>
      <c r="C5190" t="n">
        <v>349.94</v>
      </c>
      <c r="D5190" t="n">
        <v>331.98</v>
      </c>
    </row>
    <row r="5191">
      <c r="A5191" s="1" t="n">
        <v>45712.0625</v>
      </c>
      <c r="B5191" s="2">
        <f>MOD(A5191,1)</f>
        <v/>
      </c>
      <c r="C5191" t="n">
        <v>349.57</v>
      </c>
      <c r="D5191" t="n">
        <v>430.97</v>
      </c>
    </row>
    <row r="5192">
      <c r="A5192" s="1" t="n">
        <v>45712.07291666666</v>
      </c>
      <c r="B5192" s="2">
        <f>MOD(A5192,1)</f>
        <v/>
      </c>
      <c r="C5192" t="n">
        <v>333.71</v>
      </c>
      <c r="D5192" t="n">
        <v>349.98</v>
      </c>
    </row>
    <row r="5193">
      <c r="A5193" s="1" t="n">
        <v>45712.08333333334</v>
      </c>
      <c r="B5193" s="2">
        <f>MOD(A5193,1)</f>
        <v/>
      </c>
      <c r="C5193" t="n">
        <v>329.74</v>
      </c>
      <c r="D5193" t="n">
        <v>379.97</v>
      </c>
    </row>
    <row r="5194">
      <c r="A5194" s="1" t="n">
        <v>45712.09375</v>
      </c>
      <c r="B5194" s="2">
        <f>MOD(A5194,1)</f>
        <v/>
      </c>
      <c r="C5194" t="n">
        <v>322.97</v>
      </c>
      <c r="D5194" t="n">
        <v>334.97</v>
      </c>
    </row>
    <row r="5195">
      <c r="A5195" s="1" t="n">
        <v>45712.10416666666</v>
      </c>
      <c r="B5195" s="2">
        <f>MOD(A5195,1)</f>
        <v/>
      </c>
      <c r="C5195" t="n">
        <v>319.6</v>
      </c>
      <c r="D5195" t="n">
        <v>412.64</v>
      </c>
    </row>
    <row r="5196">
      <c r="A5196" s="1" t="n">
        <v>45712.11458333334</v>
      </c>
      <c r="B5196" s="2">
        <f>MOD(A5196,1)</f>
        <v/>
      </c>
      <c r="C5196" t="n">
        <v>317.94</v>
      </c>
      <c r="D5196" t="n">
        <v>322.19</v>
      </c>
    </row>
    <row r="5197">
      <c r="A5197" s="1" t="n">
        <v>45712.125</v>
      </c>
      <c r="B5197" s="2">
        <f>MOD(A5197,1)</f>
        <v/>
      </c>
      <c r="C5197" t="n">
        <v>311.99</v>
      </c>
      <c r="D5197" t="n">
        <v>330</v>
      </c>
    </row>
    <row r="5198">
      <c r="A5198" s="1" t="n">
        <v>45712.13541666666</v>
      </c>
      <c r="B5198" s="2">
        <f>MOD(A5198,1)</f>
        <v/>
      </c>
      <c r="C5198" t="n">
        <v>305.29</v>
      </c>
      <c r="D5198" t="n">
        <v>328.48</v>
      </c>
    </row>
    <row r="5199">
      <c r="A5199" s="1" t="n">
        <v>45712.14583333334</v>
      </c>
      <c r="B5199" s="2">
        <f>MOD(A5199,1)</f>
        <v/>
      </c>
      <c r="C5199" t="n">
        <v>297.99</v>
      </c>
      <c r="D5199" t="n">
        <v>315.04</v>
      </c>
    </row>
    <row r="5200">
      <c r="A5200" s="1" t="n">
        <v>45712.15625</v>
      </c>
      <c r="B5200" s="2">
        <f>MOD(A5200,1)</f>
        <v/>
      </c>
      <c r="C5200" t="n">
        <v>292.62</v>
      </c>
      <c r="D5200" t="n">
        <v>317.98</v>
      </c>
    </row>
    <row r="5201">
      <c r="A5201" s="1" t="n">
        <v>45712.16666666666</v>
      </c>
      <c r="B5201" s="2">
        <f>MOD(A5201,1)</f>
        <v/>
      </c>
      <c r="C5201" t="n">
        <v>290</v>
      </c>
      <c r="D5201" t="n">
        <v>299.38</v>
      </c>
    </row>
    <row r="5202">
      <c r="A5202" s="1" t="n">
        <v>45712.17708333334</v>
      </c>
      <c r="B5202" s="2">
        <f>MOD(A5202,1)</f>
        <v/>
      </c>
      <c r="C5202" t="n">
        <v>286.99</v>
      </c>
      <c r="D5202" t="n">
        <v>314.91</v>
      </c>
    </row>
    <row r="5203">
      <c r="A5203" s="1" t="n">
        <v>45712.1875</v>
      </c>
      <c r="B5203" s="2">
        <f>MOD(A5203,1)</f>
        <v/>
      </c>
      <c r="C5203" t="n">
        <v>280.03</v>
      </c>
      <c r="D5203" t="n">
        <v>316.99</v>
      </c>
    </row>
    <row r="5204">
      <c r="A5204" s="1" t="n">
        <v>45712.19791666666</v>
      </c>
      <c r="B5204" s="2">
        <f>MOD(A5204,1)</f>
        <v/>
      </c>
      <c r="C5204" t="n">
        <v>280.03</v>
      </c>
      <c r="D5204" t="n">
        <v>316.7</v>
      </c>
    </row>
    <row r="5205">
      <c r="A5205" s="1" t="n">
        <v>45712.20833333334</v>
      </c>
      <c r="B5205" s="2">
        <f>MOD(A5205,1)</f>
        <v/>
      </c>
      <c r="C5205" t="n">
        <v>277.68</v>
      </c>
      <c r="D5205" t="n">
        <v>318.69</v>
      </c>
    </row>
    <row r="5206">
      <c r="A5206" s="1" t="n">
        <v>45712.21875</v>
      </c>
      <c r="B5206" s="2">
        <f>MOD(A5206,1)</f>
        <v/>
      </c>
      <c r="C5206" t="n">
        <v>268.81</v>
      </c>
      <c r="D5206" t="n">
        <v>300.07</v>
      </c>
    </row>
    <row r="5207">
      <c r="A5207" s="1" t="n">
        <v>45712.22916666666</v>
      </c>
      <c r="B5207" s="2">
        <f>MOD(A5207,1)</f>
        <v/>
      </c>
      <c r="C5207" t="n">
        <v>279.68</v>
      </c>
      <c r="D5207" t="n">
        <v>313.99</v>
      </c>
    </row>
    <row r="5208">
      <c r="A5208" s="1" t="n">
        <v>45712.23958333334</v>
      </c>
      <c r="B5208" s="2">
        <f>MOD(A5208,1)</f>
        <v/>
      </c>
      <c r="C5208" t="n">
        <v>286.99</v>
      </c>
      <c r="D5208" t="n">
        <v>322.97</v>
      </c>
    </row>
    <row r="5209">
      <c r="A5209" s="1" t="n">
        <v>45712.25</v>
      </c>
      <c r="B5209" s="2">
        <f>MOD(A5209,1)</f>
        <v/>
      </c>
      <c r="C5209" t="n">
        <v>290.05</v>
      </c>
      <c r="D5209" t="n">
        <v>329.97</v>
      </c>
    </row>
    <row r="5210">
      <c r="A5210" s="1" t="n">
        <v>45712.26041666666</v>
      </c>
      <c r="B5210" s="2">
        <f>MOD(A5210,1)</f>
        <v/>
      </c>
      <c r="C5210" t="n">
        <v>292.99</v>
      </c>
      <c r="D5210" t="n">
        <v>356.53</v>
      </c>
    </row>
    <row r="5211">
      <c r="A5211" s="1" t="n">
        <v>45712.27083333334</v>
      </c>
      <c r="B5211" s="2">
        <f>MOD(A5211,1)</f>
        <v/>
      </c>
      <c r="C5211" t="n">
        <v>314.96</v>
      </c>
      <c r="D5211" t="n">
        <v>430.62</v>
      </c>
    </row>
    <row r="5212">
      <c r="A5212" s="1" t="n">
        <v>45712.28125</v>
      </c>
      <c r="B5212" s="2">
        <f>MOD(A5212,1)</f>
        <v/>
      </c>
      <c r="C5212" t="n">
        <v>320.88</v>
      </c>
      <c r="D5212" t="n">
        <v>479</v>
      </c>
    </row>
    <row r="5213">
      <c r="A5213" s="1" t="n">
        <v>45712.29166666666</v>
      </c>
      <c r="B5213" s="2">
        <f>MOD(A5213,1)</f>
        <v/>
      </c>
      <c r="C5213" t="n">
        <v>329.83</v>
      </c>
      <c r="D5213" t="n">
        <v>633.89</v>
      </c>
    </row>
    <row r="5214">
      <c r="A5214" s="1" t="n">
        <v>45712.30208333334</v>
      </c>
      <c r="B5214" s="2">
        <f>MOD(A5214,1)</f>
        <v/>
      </c>
      <c r="C5214" t="n">
        <v>336.49</v>
      </c>
      <c r="D5214" t="n">
        <v>503.64</v>
      </c>
    </row>
    <row r="5215">
      <c r="A5215" s="1" t="n">
        <v>45712.3125</v>
      </c>
      <c r="B5215" s="2">
        <f>MOD(A5215,1)</f>
        <v/>
      </c>
      <c r="C5215" t="n">
        <v>348.67</v>
      </c>
      <c r="D5215" t="n">
        <v>639</v>
      </c>
    </row>
    <row r="5216">
      <c r="A5216" s="1" t="n">
        <v>45712.32291666666</v>
      </c>
      <c r="B5216" s="2">
        <f>MOD(A5216,1)</f>
        <v/>
      </c>
      <c r="C5216" t="n">
        <v>350.1</v>
      </c>
      <c r="D5216" t="n">
        <v>691</v>
      </c>
    </row>
    <row r="5217">
      <c r="A5217" s="1" t="n">
        <v>45712.33333333334</v>
      </c>
      <c r="B5217" s="2">
        <f>MOD(A5217,1)</f>
        <v/>
      </c>
      <c r="C5217" t="n">
        <v>359.88</v>
      </c>
      <c r="D5217" t="n">
        <v>456.73</v>
      </c>
    </row>
    <row r="5218">
      <c r="A5218" s="1" t="n">
        <v>45712.34375</v>
      </c>
      <c r="B5218" s="2">
        <f>MOD(A5218,1)</f>
        <v/>
      </c>
      <c r="C5218" t="n">
        <v>373.76</v>
      </c>
      <c r="D5218" t="n">
        <v>690.73</v>
      </c>
    </row>
    <row r="5219">
      <c r="A5219" s="1" t="n">
        <v>45712.35416666666</v>
      </c>
      <c r="B5219" s="2">
        <f>MOD(A5219,1)</f>
        <v/>
      </c>
      <c r="C5219" t="n">
        <v>390.72</v>
      </c>
      <c r="D5219" t="n">
        <v>693.01</v>
      </c>
    </row>
    <row r="5220">
      <c r="A5220" s="1" t="n">
        <v>45712.36458333334</v>
      </c>
      <c r="B5220" s="2">
        <f>MOD(A5220,1)</f>
        <v/>
      </c>
      <c r="C5220" t="n">
        <v>400.73</v>
      </c>
      <c r="D5220" t="n">
        <v>419.47</v>
      </c>
    </row>
    <row r="5221">
      <c r="A5221" s="1" t="n">
        <v>45712.375</v>
      </c>
      <c r="B5221" s="2">
        <f>MOD(A5221,1)</f>
        <v/>
      </c>
      <c r="C5221" t="n">
        <v>405.97</v>
      </c>
      <c r="D5221" t="n">
        <v>611.72</v>
      </c>
    </row>
    <row r="5222">
      <c r="A5222" s="1" t="n">
        <v>45712.38541666666</v>
      </c>
      <c r="B5222" s="2">
        <f>MOD(A5222,1)</f>
        <v/>
      </c>
      <c r="C5222" t="n">
        <v>402.05</v>
      </c>
      <c r="D5222" t="n">
        <v>568.09</v>
      </c>
    </row>
    <row r="5223">
      <c r="A5223" s="1" t="n">
        <v>45712.39583333334</v>
      </c>
      <c r="B5223" s="2">
        <f>MOD(A5223,1)</f>
        <v/>
      </c>
      <c r="C5223" t="n">
        <v>381.31</v>
      </c>
      <c r="D5223" t="n">
        <v>463.14</v>
      </c>
    </row>
    <row r="5224">
      <c r="A5224" s="1" t="n">
        <v>45712.40625</v>
      </c>
      <c r="B5224" s="2">
        <f>MOD(A5224,1)</f>
        <v/>
      </c>
      <c r="C5224" t="n">
        <v>402.35</v>
      </c>
      <c r="D5224" t="n">
        <v>632</v>
      </c>
    </row>
    <row r="5225">
      <c r="A5225" s="1" t="n">
        <v>45712.41666666666</v>
      </c>
      <c r="B5225" s="2">
        <f>MOD(A5225,1)</f>
        <v/>
      </c>
      <c r="C5225" t="n">
        <v>361.49</v>
      </c>
      <c r="D5225" t="n">
        <v>697.59</v>
      </c>
    </row>
    <row r="5226">
      <c r="A5226" s="1" t="n">
        <v>45712.42708333334</v>
      </c>
      <c r="B5226" s="2">
        <f>MOD(A5226,1)</f>
        <v/>
      </c>
      <c r="C5226" t="n">
        <v>385.67</v>
      </c>
      <c r="D5226" t="n">
        <v>611.49</v>
      </c>
    </row>
    <row r="5227">
      <c r="A5227" s="1" t="n">
        <v>45712.4375</v>
      </c>
      <c r="B5227" s="2">
        <f>MOD(A5227,1)</f>
        <v/>
      </c>
      <c r="C5227" t="n">
        <v>388.08</v>
      </c>
      <c r="D5227" t="n">
        <v>469.06</v>
      </c>
    </row>
    <row r="5228">
      <c r="A5228" s="1" t="n">
        <v>45712.44791666666</v>
      </c>
      <c r="B5228" s="2">
        <f>MOD(A5228,1)</f>
        <v/>
      </c>
      <c r="C5228" t="n">
        <v>378.32</v>
      </c>
      <c r="D5228" t="n">
        <v>386.59</v>
      </c>
    </row>
    <row r="5229">
      <c r="A5229" s="1" t="n">
        <v>45712.45833333334</v>
      </c>
      <c r="B5229" s="2">
        <f>MOD(A5229,1)</f>
        <v/>
      </c>
      <c r="C5229" t="n">
        <v>375.55</v>
      </c>
      <c r="D5229" t="n">
        <v>397.71</v>
      </c>
    </row>
    <row r="5230">
      <c r="A5230" s="1" t="n">
        <v>45712.46875</v>
      </c>
      <c r="B5230" s="2">
        <f>MOD(A5230,1)</f>
        <v/>
      </c>
      <c r="C5230" t="n">
        <v>370.94</v>
      </c>
      <c r="D5230" t="n">
        <v>397.71</v>
      </c>
    </row>
    <row r="5231">
      <c r="A5231" s="1" t="n">
        <v>45712.47916666666</v>
      </c>
      <c r="B5231" s="2">
        <f>MOD(A5231,1)</f>
        <v/>
      </c>
      <c r="C5231" t="n">
        <v>361.38</v>
      </c>
      <c r="D5231" t="n">
        <v>436.71</v>
      </c>
    </row>
    <row r="5232">
      <c r="A5232" s="1" t="n">
        <v>45712.48958333334</v>
      </c>
      <c r="B5232" s="2">
        <f>MOD(A5232,1)</f>
        <v/>
      </c>
      <c r="C5232" t="n">
        <v>347.67</v>
      </c>
      <c r="D5232" t="n">
        <v>386.59</v>
      </c>
    </row>
    <row r="5233">
      <c r="A5233" s="1" t="n">
        <v>45712.5</v>
      </c>
      <c r="B5233" s="2">
        <f>MOD(A5233,1)</f>
        <v/>
      </c>
      <c r="C5233" t="n">
        <v>319.21</v>
      </c>
      <c r="D5233" t="n">
        <v>324.49</v>
      </c>
    </row>
    <row r="5234">
      <c r="A5234" s="1" t="n">
        <v>45712.51041666666</v>
      </c>
      <c r="B5234" s="2">
        <f>MOD(A5234,1)</f>
        <v/>
      </c>
      <c r="C5234" t="n">
        <v>291.27</v>
      </c>
      <c r="D5234" t="n">
        <v>263.35</v>
      </c>
    </row>
    <row r="5235">
      <c r="A5235" s="1" t="n">
        <v>45712.52083333334</v>
      </c>
      <c r="B5235" s="2">
        <f>MOD(A5235,1)</f>
        <v/>
      </c>
      <c r="C5235" t="n">
        <v>297.17</v>
      </c>
      <c r="D5235" t="n">
        <v>335.77</v>
      </c>
    </row>
    <row r="5236">
      <c r="A5236" s="1" t="n">
        <v>45712.53125</v>
      </c>
      <c r="B5236" s="2">
        <f>MOD(A5236,1)</f>
        <v/>
      </c>
      <c r="C5236" t="n">
        <v>289.9</v>
      </c>
      <c r="D5236" t="n">
        <v>273.64</v>
      </c>
    </row>
    <row r="5237">
      <c r="A5237" s="1" t="n">
        <v>45712.54166666666</v>
      </c>
      <c r="B5237" s="2">
        <f>MOD(A5237,1)</f>
        <v/>
      </c>
      <c r="C5237" t="n">
        <v>287.81</v>
      </c>
      <c r="D5237" t="n">
        <v>250.07</v>
      </c>
    </row>
    <row r="5238">
      <c r="A5238" s="1" t="n">
        <v>45712.55208333334</v>
      </c>
      <c r="B5238" s="2">
        <f>MOD(A5238,1)</f>
        <v/>
      </c>
      <c r="C5238" t="n">
        <v>289.04</v>
      </c>
      <c r="D5238" t="n">
        <v>294.72</v>
      </c>
    </row>
    <row r="5239">
      <c r="A5239" s="1" t="n">
        <v>45712.5625</v>
      </c>
      <c r="B5239" s="2">
        <f>MOD(A5239,1)</f>
        <v/>
      </c>
      <c r="C5239" t="n">
        <v>290.27</v>
      </c>
      <c r="D5239" t="n">
        <v>299.59</v>
      </c>
    </row>
    <row r="5240">
      <c r="A5240" s="1" t="n">
        <v>45712.57291666666</v>
      </c>
      <c r="B5240" s="2">
        <f>MOD(A5240,1)</f>
        <v/>
      </c>
      <c r="C5240" t="n">
        <v>305.1</v>
      </c>
      <c r="D5240" t="n">
        <v>347.27</v>
      </c>
    </row>
    <row r="5241">
      <c r="A5241" s="1" t="n">
        <v>45712.58333333334</v>
      </c>
      <c r="B5241" s="2">
        <f>MOD(A5241,1)</f>
        <v/>
      </c>
      <c r="C5241" t="n">
        <v>319.63</v>
      </c>
      <c r="D5241" t="n">
        <v>351.88</v>
      </c>
    </row>
    <row r="5242">
      <c r="A5242" s="1" t="n">
        <v>45712.59375</v>
      </c>
      <c r="B5242" s="2">
        <f>MOD(A5242,1)</f>
        <v/>
      </c>
      <c r="C5242" t="n">
        <v>317.89</v>
      </c>
      <c r="D5242" t="n">
        <v>336.93</v>
      </c>
    </row>
    <row r="5243">
      <c r="A5243" s="1" t="n">
        <v>45712.60416666666</v>
      </c>
      <c r="B5243" s="2">
        <f>MOD(A5243,1)</f>
        <v/>
      </c>
      <c r="C5243" t="n">
        <v>317.05</v>
      </c>
      <c r="D5243" t="n">
        <v>319.29</v>
      </c>
    </row>
    <row r="5244">
      <c r="A5244" s="1" t="n">
        <v>45712.61458333334</v>
      </c>
      <c r="B5244" s="2">
        <f>MOD(A5244,1)</f>
        <v/>
      </c>
      <c r="C5244" t="n">
        <v>315.7</v>
      </c>
      <c r="D5244" t="n">
        <v>342.93</v>
      </c>
    </row>
    <row r="5245">
      <c r="A5245" s="1" t="n">
        <v>45712.625</v>
      </c>
      <c r="B5245" s="2">
        <f>MOD(A5245,1)</f>
        <v/>
      </c>
      <c r="C5245" t="n">
        <v>316.25</v>
      </c>
      <c r="D5245" t="n">
        <v>336.93</v>
      </c>
    </row>
    <row r="5246">
      <c r="A5246" s="1" t="n">
        <v>45712.63541666666</v>
      </c>
      <c r="B5246" s="2">
        <f>MOD(A5246,1)</f>
        <v/>
      </c>
      <c r="C5246" t="n">
        <v>314.66</v>
      </c>
      <c r="D5246" t="n">
        <v>333.07</v>
      </c>
    </row>
    <row r="5247">
      <c r="A5247" s="1" t="n">
        <v>45712.64583333334</v>
      </c>
      <c r="B5247" s="2">
        <f>MOD(A5247,1)</f>
        <v/>
      </c>
      <c r="C5247" t="n">
        <v>314.74</v>
      </c>
      <c r="D5247" t="n">
        <v>315.93</v>
      </c>
    </row>
    <row r="5248">
      <c r="A5248" s="1" t="n">
        <v>45712.65625</v>
      </c>
      <c r="B5248" s="2">
        <f>MOD(A5248,1)</f>
        <v/>
      </c>
      <c r="C5248" t="n">
        <v>316.45</v>
      </c>
      <c r="D5248" t="n">
        <v>361.93</v>
      </c>
    </row>
    <row r="5249">
      <c r="A5249" s="1" t="n">
        <v>45712.66666666666</v>
      </c>
      <c r="B5249" s="2">
        <f>MOD(A5249,1)</f>
        <v/>
      </c>
      <c r="C5249" t="n">
        <v>319.74</v>
      </c>
      <c r="D5249" t="n">
        <v>365.93</v>
      </c>
    </row>
    <row r="5250">
      <c r="A5250" s="1" t="n">
        <v>45712.67708333334</v>
      </c>
      <c r="B5250" s="2">
        <f>MOD(A5250,1)</f>
        <v/>
      </c>
      <c r="C5250" t="n">
        <v>328.72</v>
      </c>
      <c r="D5250" t="n">
        <v>365.93</v>
      </c>
    </row>
    <row r="5251">
      <c r="A5251" s="1" t="n">
        <v>45712.6875</v>
      </c>
      <c r="B5251" s="2">
        <f>MOD(A5251,1)</f>
        <v/>
      </c>
      <c r="C5251" t="n">
        <v>370.78</v>
      </c>
      <c r="D5251" t="n">
        <v>357.33</v>
      </c>
    </row>
    <row r="5252">
      <c r="A5252" s="1" t="n">
        <v>45712.69791666666</v>
      </c>
      <c r="B5252" s="2">
        <f>MOD(A5252,1)</f>
        <v/>
      </c>
      <c r="C5252" t="n">
        <v>386.17</v>
      </c>
      <c r="D5252" t="n">
        <v>391.83</v>
      </c>
    </row>
    <row r="5253">
      <c r="A5253" s="1" t="n">
        <v>45712.70833333334</v>
      </c>
      <c r="B5253" s="2">
        <f>MOD(A5253,1)</f>
        <v/>
      </c>
      <c r="C5253" t="n">
        <v>412.09</v>
      </c>
      <c r="D5253" t="n">
        <v>361.03</v>
      </c>
    </row>
    <row r="5254">
      <c r="A5254" s="1" t="n">
        <v>45712.71875</v>
      </c>
      <c r="B5254" s="2">
        <f>MOD(A5254,1)</f>
        <v/>
      </c>
      <c r="C5254" t="n">
        <v>410.98</v>
      </c>
      <c r="D5254" t="n">
        <v>361.14</v>
      </c>
    </row>
    <row r="5255">
      <c r="A5255" s="1" t="n">
        <v>45712.72916666666</v>
      </c>
      <c r="B5255" s="2">
        <f>MOD(A5255,1)</f>
        <v/>
      </c>
      <c r="C5255" t="n">
        <v>404.06</v>
      </c>
      <c r="D5255" t="n">
        <v>676.62</v>
      </c>
    </row>
    <row r="5256">
      <c r="A5256" s="1" t="n">
        <v>45712.73958333334</v>
      </c>
      <c r="B5256" s="2">
        <f>MOD(A5256,1)</f>
        <v/>
      </c>
      <c r="C5256" t="n">
        <v>400.48</v>
      </c>
      <c r="D5256" t="n">
        <v>357.46</v>
      </c>
    </row>
    <row r="5257">
      <c r="A5257" s="1" t="n">
        <v>45712.75</v>
      </c>
      <c r="B5257" s="2">
        <f>MOD(A5257,1)</f>
        <v/>
      </c>
      <c r="C5257" t="n">
        <v>400.15</v>
      </c>
      <c r="D5257" t="n">
        <v>366.7</v>
      </c>
    </row>
    <row r="5258">
      <c r="A5258" s="1" t="n">
        <v>45712.76041666666</v>
      </c>
      <c r="B5258" s="2">
        <f>MOD(A5258,1)</f>
        <v/>
      </c>
      <c r="C5258" t="n">
        <v>405.47</v>
      </c>
      <c r="D5258" t="n">
        <v>674.1799999999999</v>
      </c>
    </row>
    <row r="5259">
      <c r="A5259" s="1" t="n">
        <v>45712.77083333334</v>
      </c>
      <c r="B5259" s="2">
        <f>MOD(A5259,1)</f>
        <v/>
      </c>
      <c r="C5259" t="n">
        <v>391.99</v>
      </c>
      <c r="D5259" t="n">
        <v>701.99</v>
      </c>
    </row>
    <row r="5260">
      <c r="A5260" s="1" t="n">
        <v>45712.78125</v>
      </c>
      <c r="B5260" s="2">
        <f>MOD(A5260,1)</f>
        <v/>
      </c>
      <c r="C5260" t="n">
        <v>422.46</v>
      </c>
      <c r="D5260" t="n">
        <v>698.37</v>
      </c>
    </row>
    <row r="5261">
      <c r="A5261" s="1" t="n">
        <v>45712.79166666666</v>
      </c>
      <c r="B5261" s="2">
        <f>MOD(A5261,1)</f>
        <v/>
      </c>
      <c r="C5261" t="n">
        <v>522.42</v>
      </c>
      <c r="D5261" t="n">
        <v>665.97</v>
      </c>
    </row>
    <row r="5262">
      <c r="A5262" s="1" t="n">
        <v>45712.80208333334</v>
      </c>
      <c r="B5262" s="2">
        <f>MOD(A5262,1)</f>
        <v/>
      </c>
      <c r="C5262" t="n">
        <v>518.53</v>
      </c>
      <c r="D5262" t="n">
        <v>661.92</v>
      </c>
    </row>
    <row r="5263">
      <c r="A5263" s="1" t="n">
        <v>45712.8125</v>
      </c>
      <c r="B5263" s="2">
        <f>MOD(A5263,1)</f>
        <v/>
      </c>
      <c r="C5263" t="n">
        <v>579.14</v>
      </c>
      <c r="D5263" t="n">
        <v>699.53</v>
      </c>
    </row>
    <row r="5264">
      <c r="A5264" s="1" t="n">
        <v>45712.82291666666</v>
      </c>
      <c r="B5264" s="2">
        <f>MOD(A5264,1)</f>
        <v/>
      </c>
      <c r="C5264" t="n">
        <v>568.92</v>
      </c>
      <c r="D5264" t="n">
        <v>697.61</v>
      </c>
    </row>
    <row r="5265">
      <c r="A5265" s="1" t="n">
        <v>45712.83333333334</v>
      </c>
      <c r="B5265" s="2">
        <f>MOD(A5265,1)</f>
        <v/>
      </c>
      <c r="C5265" t="n">
        <v>535.25</v>
      </c>
      <c r="D5265" t="n">
        <v>694.92</v>
      </c>
    </row>
    <row r="5266">
      <c r="A5266" s="1" t="n">
        <v>45712.84375</v>
      </c>
      <c r="B5266" s="2">
        <f>MOD(A5266,1)</f>
        <v/>
      </c>
      <c r="C5266" t="n">
        <v>447.87</v>
      </c>
      <c r="D5266" t="n">
        <v>697.61</v>
      </c>
    </row>
    <row r="5267">
      <c r="A5267" s="1" t="n">
        <v>45712.85416666666</v>
      </c>
      <c r="B5267" s="2">
        <f>MOD(A5267,1)</f>
        <v/>
      </c>
      <c r="C5267" t="n">
        <v>443.47</v>
      </c>
      <c r="D5267" t="n">
        <v>688.62</v>
      </c>
    </row>
    <row r="5268">
      <c r="A5268" s="1" t="n">
        <v>45712.86458333334</v>
      </c>
      <c r="B5268" s="2">
        <f>MOD(A5268,1)</f>
        <v/>
      </c>
      <c r="C5268" t="n">
        <v>404.12</v>
      </c>
      <c r="D5268" t="n">
        <v>688.1900000000001</v>
      </c>
    </row>
    <row r="5269">
      <c r="A5269" s="1" t="n">
        <v>45712.875</v>
      </c>
      <c r="B5269" s="2">
        <f>MOD(A5269,1)</f>
        <v/>
      </c>
      <c r="C5269" t="n">
        <v>404.12</v>
      </c>
      <c r="D5269" t="n">
        <v>697.78</v>
      </c>
    </row>
    <row r="5270">
      <c r="A5270" s="1" t="n">
        <v>45712.88541666666</v>
      </c>
      <c r="B5270" s="2">
        <f>MOD(A5270,1)</f>
        <v/>
      </c>
      <c r="C5270" t="n">
        <v>419.2</v>
      </c>
      <c r="D5270" t="n">
        <v>608.79</v>
      </c>
    </row>
    <row r="5271">
      <c r="A5271" s="1" t="n">
        <v>45712.89583333334</v>
      </c>
      <c r="B5271" s="2">
        <f>MOD(A5271,1)</f>
        <v/>
      </c>
      <c r="C5271" t="n">
        <v>408.2</v>
      </c>
      <c r="D5271" t="n">
        <v>695.85</v>
      </c>
    </row>
    <row r="5272">
      <c r="A5272" s="1" t="n">
        <v>45712.90625</v>
      </c>
      <c r="B5272" s="2">
        <f>MOD(A5272,1)</f>
        <v/>
      </c>
      <c r="C5272" t="n">
        <v>399.67</v>
      </c>
      <c r="D5272" t="n">
        <v>686.8</v>
      </c>
    </row>
    <row r="5273">
      <c r="A5273" s="1" t="n">
        <v>45712.91666666666</v>
      </c>
      <c r="B5273" s="2">
        <f>MOD(A5273,1)</f>
        <v/>
      </c>
      <c r="C5273" t="n">
        <v>390.18</v>
      </c>
      <c r="D5273" t="n">
        <v>642.4400000000001</v>
      </c>
    </row>
    <row r="5274">
      <c r="A5274" s="1" t="n">
        <v>45712.92708333334</v>
      </c>
      <c r="B5274" s="2">
        <f>MOD(A5274,1)</f>
        <v/>
      </c>
      <c r="C5274" t="n">
        <v>390.12</v>
      </c>
      <c r="D5274" t="n">
        <v>694.08</v>
      </c>
    </row>
    <row r="5275">
      <c r="A5275" s="1" t="n">
        <v>45712.9375</v>
      </c>
      <c r="B5275" s="2">
        <f>MOD(A5275,1)</f>
        <v/>
      </c>
      <c r="C5275" t="n">
        <v>380</v>
      </c>
      <c r="D5275" t="n">
        <v>693.25</v>
      </c>
    </row>
    <row r="5276">
      <c r="A5276" s="1" t="n">
        <v>45712.94791666666</v>
      </c>
      <c r="B5276" s="2">
        <f>MOD(A5276,1)</f>
        <v/>
      </c>
      <c r="C5276" t="n">
        <v>376.95</v>
      </c>
      <c r="D5276" t="n">
        <v>691.62</v>
      </c>
    </row>
    <row r="5277">
      <c r="A5277" s="1" t="n">
        <v>45712.95833333334</v>
      </c>
      <c r="B5277" s="2">
        <f>MOD(A5277,1)</f>
        <v/>
      </c>
      <c r="C5277" t="n">
        <v>359.4</v>
      </c>
      <c r="D5277" t="n">
        <v>693.73</v>
      </c>
    </row>
    <row r="5278">
      <c r="A5278" s="1" t="n">
        <v>45712.96875</v>
      </c>
      <c r="B5278" s="2">
        <f>MOD(A5278,1)</f>
        <v/>
      </c>
      <c r="C5278" t="n">
        <v>332.22</v>
      </c>
      <c r="D5278" t="n">
        <v>580.5700000000001</v>
      </c>
    </row>
    <row r="5279">
      <c r="A5279" s="1" t="n">
        <v>45712.97916666666</v>
      </c>
      <c r="B5279" s="2">
        <f>MOD(A5279,1)</f>
        <v/>
      </c>
      <c r="C5279" t="n">
        <v>331.97</v>
      </c>
      <c r="D5279" t="n">
        <v>442.16</v>
      </c>
    </row>
    <row r="5280">
      <c r="A5280" s="1" t="n">
        <v>45712.98958333334</v>
      </c>
      <c r="B5280" s="2">
        <f>MOD(A5280,1)</f>
        <v/>
      </c>
      <c r="C5280" t="n">
        <v>322.77</v>
      </c>
      <c r="D5280" t="n">
        <v>428.36</v>
      </c>
    </row>
    <row r="5281">
      <c r="A5281" s="1" t="n">
        <v>45713</v>
      </c>
      <c r="B5281" s="2">
        <f>MOD(A5281,1)</f>
        <v/>
      </c>
      <c r="C5281" t="n">
        <v>319.97</v>
      </c>
      <c r="D5281" t="n">
        <v>379.5</v>
      </c>
    </row>
    <row r="5282">
      <c r="A5282" s="1" t="n">
        <v>45713.01041666666</v>
      </c>
      <c r="B5282" s="2">
        <f>MOD(A5282,1)</f>
        <v/>
      </c>
      <c r="C5282" t="n">
        <v>329</v>
      </c>
      <c r="D5282" t="n">
        <v>295.22</v>
      </c>
    </row>
    <row r="5283">
      <c r="A5283" s="1" t="n">
        <v>45713.02083333334</v>
      </c>
      <c r="B5283" s="2">
        <f>MOD(A5283,1)</f>
        <v/>
      </c>
      <c r="C5283" t="n">
        <v>421.52</v>
      </c>
      <c r="D5283" t="n">
        <v>477.98</v>
      </c>
    </row>
    <row r="5284">
      <c r="A5284" s="1" t="n">
        <v>45713.03125</v>
      </c>
      <c r="B5284" s="2">
        <f>MOD(A5284,1)</f>
        <v/>
      </c>
      <c r="C5284" t="n">
        <v>388.05</v>
      </c>
      <c r="D5284" t="n">
        <v>484.71</v>
      </c>
    </row>
    <row r="5285">
      <c r="A5285" s="1" t="n">
        <v>45713.04166666666</v>
      </c>
      <c r="B5285" s="2">
        <f>MOD(A5285,1)</f>
        <v/>
      </c>
      <c r="C5285" t="n">
        <v>374.2</v>
      </c>
      <c r="D5285" t="n">
        <v>456.65</v>
      </c>
    </row>
    <row r="5286">
      <c r="A5286" s="1" t="n">
        <v>45713.05208333334</v>
      </c>
      <c r="B5286" s="2">
        <f>MOD(A5286,1)</f>
        <v/>
      </c>
      <c r="C5286" t="n">
        <v>371.06</v>
      </c>
      <c r="D5286" t="n">
        <v>354.8</v>
      </c>
    </row>
    <row r="5287">
      <c r="A5287" s="1" t="n">
        <v>45713.0625</v>
      </c>
      <c r="B5287" s="2">
        <f>MOD(A5287,1)</f>
        <v/>
      </c>
      <c r="C5287" t="n">
        <v>370.06</v>
      </c>
      <c r="D5287" t="n">
        <v>343.53</v>
      </c>
    </row>
    <row r="5288">
      <c r="A5288" s="1" t="n">
        <v>45713.07291666666</v>
      </c>
      <c r="B5288" s="2">
        <f>MOD(A5288,1)</f>
        <v/>
      </c>
      <c r="C5288" t="n">
        <v>358.05</v>
      </c>
      <c r="D5288" t="n">
        <v>308.78</v>
      </c>
    </row>
    <row r="5289">
      <c r="A5289" s="1" t="n">
        <v>45713.08333333334</v>
      </c>
      <c r="B5289" s="2">
        <f>MOD(A5289,1)</f>
        <v/>
      </c>
      <c r="C5289" t="n">
        <v>339.37</v>
      </c>
      <c r="D5289" t="n">
        <v>319.09</v>
      </c>
    </row>
    <row r="5290">
      <c r="A5290" s="1" t="n">
        <v>45713.09375</v>
      </c>
      <c r="B5290" s="2">
        <f>MOD(A5290,1)</f>
        <v/>
      </c>
      <c r="C5290" t="n">
        <v>332.73</v>
      </c>
      <c r="D5290" t="n">
        <v>408.7</v>
      </c>
    </row>
    <row r="5291">
      <c r="A5291" s="1" t="n">
        <v>45713.10416666666</v>
      </c>
      <c r="B5291" s="2">
        <f>MOD(A5291,1)</f>
        <v/>
      </c>
      <c r="C5291" t="n">
        <v>332.62</v>
      </c>
      <c r="D5291" t="n">
        <v>369.16</v>
      </c>
    </row>
    <row r="5292">
      <c r="A5292" s="1" t="n">
        <v>45713.11458333334</v>
      </c>
      <c r="B5292" s="2">
        <f>MOD(A5292,1)</f>
        <v/>
      </c>
      <c r="C5292" t="n">
        <v>329.33</v>
      </c>
      <c r="D5292" t="n">
        <v>323.08</v>
      </c>
    </row>
    <row r="5293">
      <c r="A5293" s="1" t="n">
        <v>45713.125</v>
      </c>
      <c r="B5293" s="2">
        <f>MOD(A5293,1)</f>
        <v/>
      </c>
      <c r="C5293" t="n">
        <v>321.51</v>
      </c>
      <c r="D5293" t="n">
        <v>309.04</v>
      </c>
    </row>
    <row r="5294">
      <c r="A5294" s="1" t="n">
        <v>45713.13541666666</v>
      </c>
      <c r="B5294" s="2">
        <f>MOD(A5294,1)</f>
        <v/>
      </c>
      <c r="C5294" t="n">
        <v>316.93</v>
      </c>
      <c r="D5294" t="n">
        <v>307.75</v>
      </c>
    </row>
    <row r="5295">
      <c r="A5295" s="1" t="n">
        <v>45713.14583333334</v>
      </c>
      <c r="B5295" s="2">
        <f>MOD(A5295,1)</f>
        <v/>
      </c>
      <c r="C5295" t="n">
        <v>313.75</v>
      </c>
      <c r="D5295" t="n">
        <v>310.13</v>
      </c>
    </row>
    <row r="5296">
      <c r="A5296" s="1" t="n">
        <v>45713.15625</v>
      </c>
      <c r="B5296" s="2">
        <f>MOD(A5296,1)</f>
        <v/>
      </c>
      <c r="C5296" t="n">
        <v>310.63</v>
      </c>
      <c r="D5296" t="n">
        <v>294.49</v>
      </c>
    </row>
    <row r="5297">
      <c r="A5297" s="1" t="n">
        <v>45713.16666666666</v>
      </c>
      <c r="B5297" s="2">
        <f>MOD(A5297,1)</f>
        <v/>
      </c>
      <c r="C5297" t="n">
        <v>305.39</v>
      </c>
      <c r="D5297" t="n">
        <v>297.23</v>
      </c>
    </row>
    <row r="5298">
      <c r="A5298" s="1" t="n">
        <v>45713.17708333334</v>
      </c>
      <c r="B5298" s="2">
        <f>MOD(A5298,1)</f>
        <v/>
      </c>
      <c r="C5298" t="n">
        <v>304.22</v>
      </c>
      <c r="D5298" t="n">
        <v>294.29</v>
      </c>
    </row>
    <row r="5299">
      <c r="A5299" s="1" t="n">
        <v>45713.1875</v>
      </c>
      <c r="B5299" s="2">
        <f>MOD(A5299,1)</f>
        <v/>
      </c>
      <c r="C5299" t="n">
        <v>298.14</v>
      </c>
      <c r="D5299" t="n">
        <v>292.71</v>
      </c>
    </row>
    <row r="5300">
      <c r="A5300" s="1" t="n">
        <v>45713.19791666666</v>
      </c>
      <c r="B5300" s="2">
        <f>MOD(A5300,1)</f>
        <v/>
      </c>
      <c r="C5300" t="n">
        <v>298.07</v>
      </c>
      <c r="D5300" t="n">
        <v>294.35</v>
      </c>
    </row>
    <row r="5301">
      <c r="A5301" s="1" t="n">
        <v>45713.20833333334</v>
      </c>
      <c r="B5301" s="2">
        <f>MOD(A5301,1)</f>
        <v/>
      </c>
      <c r="C5301" t="n">
        <v>298.1</v>
      </c>
      <c r="D5301" t="n">
        <v>295.01</v>
      </c>
    </row>
    <row r="5302">
      <c r="A5302" s="1" t="n">
        <v>45713.21875</v>
      </c>
      <c r="B5302" s="2">
        <f>MOD(A5302,1)</f>
        <v/>
      </c>
      <c r="C5302" t="n">
        <v>298.07</v>
      </c>
      <c r="D5302" t="n">
        <v>294.75</v>
      </c>
    </row>
    <row r="5303">
      <c r="A5303" s="1" t="n">
        <v>45713.22916666666</v>
      </c>
      <c r="B5303" s="2">
        <f>MOD(A5303,1)</f>
        <v/>
      </c>
      <c r="C5303" t="n">
        <v>300.16</v>
      </c>
      <c r="D5303" t="n">
        <v>314.06</v>
      </c>
    </row>
    <row r="5304">
      <c r="A5304" s="1" t="n">
        <v>45713.23958333334</v>
      </c>
      <c r="B5304" s="2">
        <f>MOD(A5304,1)</f>
        <v/>
      </c>
      <c r="C5304" t="n">
        <v>298.07</v>
      </c>
      <c r="D5304" t="n">
        <v>292.22</v>
      </c>
    </row>
    <row r="5305">
      <c r="A5305" s="1" t="n">
        <v>45713.25</v>
      </c>
      <c r="B5305" s="2">
        <f>MOD(A5305,1)</f>
        <v/>
      </c>
      <c r="C5305" t="n">
        <v>298.07</v>
      </c>
      <c r="D5305" t="n">
        <v>309.97</v>
      </c>
    </row>
    <row r="5306">
      <c r="A5306" s="1" t="n">
        <v>45713.26041666666</v>
      </c>
      <c r="B5306" s="2">
        <f>MOD(A5306,1)</f>
        <v/>
      </c>
      <c r="C5306" t="n">
        <v>310.46</v>
      </c>
      <c r="D5306" t="n">
        <v>321.91</v>
      </c>
    </row>
    <row r="5307">
      <c r="A5307" s="1" t="n">
        <v>45713.27083333334</v>
      </c>
      <c r="B5307" s="2">
        <f>MOD(A5307,1)</f>
        <v/>
      </c>
      <c r="C5307" t="n">
        <v>313.64</v>
      </c>
      <c r="D5307" t="n">
        <v>326.89</v>
      </c>
    </row>
    <row r="5308">
      <c r="A5308" s="1" t="n">
        <v>45713.28125</v>
      </c>
      <c r="B5308" s="2">
        <f>MOD(A5308,1)</f>
        <v/>
      </c>
      <c r="C5308" t="n">
        <v>329.24</v>
      </c>
      <c r="D5308" t="n">
        <v>334.78</v>
      </c>
    </row>
    <row r="5309">
      <c r="A5309" s="1" t="n">
        <v>45713.29166666666</v>
      </c>
      <c r="B5309" s="2">
        <f>MOD(A5309,1)</f>
        <v/>
      </c>
      <c r="C5309" t="n">
        <v>333.44</v>
      </c>
      <c r="D5309" t="n">
        <v>386.65</v>
      </c>
    </row>
    <row r="5310">
      <c r="A5310" s="1" t="n">
        <v>45713.30208333334</v>
      </c>
      <c r="B5310" s="2">
        <f>MOD(A5310,1)</f>
        <v/>
      </c>
      <c r="C5310" t="n">
        <v>339.35</v>
      </c>
      <c r="D5310" t="n">
        <v>504.02</v>
      </c>
    </row>
    <row r="5311">
      <c r="A5311" s="1" t="n">
        <v>45713.3125</v>
      </c>
      <c r="B5311" s="2">
        <f>MOD(A5311,1)</f>
        <v/>
      </c>
      <c r="C5311" t="n">
        <v>345.74</v>
      </c>
      <c r="D5311" t="n">
        <v>498.23</v>
      </c>
    </row>
    <row r="5312">
      <c r="A5312" s="1" t="n">
        <v>45713.32291666666</v>
      </c>
      <c r="B5312" s="2">
        <f>MOD(A5312,1)</f>
        <v/>
      </c>
      <c r="C5312" t="n">
        <v>344.33</v>
      </c>
      <c r="D5312" t="n">
        <v>680</v>
      </c>
    </row>
    <row r="5313">
      <c r="A5313" s="1" t="n">
        <v>45713.33333333334</v>
      </c>
      <c r="B5313" s="2">
        <f>MOD(A5313,1)</f>
        <v/>
      </c>
      <c r="C5313" t="n">
        <v>351.75</v>
      </c>
      <c r="D5313" t="n">
        <v>428.87</v>
      </c>
    </row>
    <row r="5314">
      <c r="A5314" s="1" t="n">
        <v>45713.34375</v>
      </c>
      <c r="B5314" s="2">
        <f>MOD(A5314,1)</f>
        <v/>
      </c>
      <c r="C5314" t="n">
        <v>358.9</v>
      </c>
      <c r="D5314" t="n">
        <v>680</v>
      </c>
    </row>
    <row r="5315">
      <c r="A5315" s="1" t="n">
        <v>45713.35416666666</v>
      </c>
      <c r="B5315" s="2">
        <f>MOD(A5315,1)</f>
        <v/>
      </c>
      <c r="C5315" t="n">
        <v>393.15</v>
      </c>
      <c r="D5315" t="n">
        <v>435.49</v>
      </c>
    </row>
    <row r="5316">
      <c r="A5316" s="1" t="n">
        <v>45713.36458333334</v>
      </c>
      <c r="B5316" s="2">
        <f>MOD(A5316,1)</f>
        <v/>
      </c>
      <c r="C5316" t="n">
        <v>412.24</v>
      </c>
      <c r="D5316" t="n">
        <v>486.42</v>
      </c>
    </row>
    <row r="5317">
      <c r="A5317" s="1" t="n">
        <v>45713.375</v>
      </c>
      <c r="B5317" s="2">
        <f>MOD(A5317,1)</f>
        <v/>
      </c>
      <c r="C5317" t="n">
        <v>422.42</v>
      </c>
      <c r="D5317" t="n">
        <v>371.49</v>
      </c>
    </row>
    <row r="5318">
      <c r="A5318" s="1" t="n">
        <v>45713.38541666666</v>
      </c>
      <c r="B5318" s="2">
        <f>MOD(A5318,1)</f>
        <v/>
      </c>
      <c r="C5318" t="n">
        <v>434.62</v>
      </c>
      <c r="D5318" t="n">
        <v>382.61</v>
      </c>
    </row>
    <row r="5319">
      <c r="A5319" s="1" t="n">
        <v>45713.39583333334</v>
      </c>
      <c r="B5319" s="2">
        <f>MOD(A5319,1)</f>
        <v/>
      </c>
      <c r="C5319" t="n">
        <v>447.28</v>
      </c>
      <c r="D5319" t="n">
        <v>701.86</v>
      </c>
    </row>
    <row r="5320">
      <c r="A5320" s="1" t="n">
        <v>45713.40625</v>
      </c>
      <c r="B5320" s="2">
        <f>MOD(A5320,1)</f>
        <v/>
      </c>
      <c r="C5320" t="n">
        <v>454.76</v>
      </c>
      <c r="D5320" t="n">
        <v>676.4299999999999</v>
      </c>
    </row>
    <row r="5321">
      <c r="A5321" s="1" t="n">
        <v>45713.41666666666</v>
      </c>
      <c r="B5321" s="2">
        <f>MOD(A5321,1)</f>
        <v/>
      </c>
      <c r="C5321" t="n">
        <v>445.81</v>
      </c>
      <c r="D5321" t="n">
        <v>666.84</v>
      </c>
    </row>
    <row r="5322">
      <c r="A5322" s="1" t="n">
        <v>45713.42708333334</v>
      </c>
      <c r="B5322" s="2">
        <f>MOD(A5322,1)</f>
        <v/>
      </c>
      <c r="C5322" t="n">
        <v>436.43</v>
      </c>
      <c r="D5322" t="n">
        <v>683.71</v>
      </c>
    </row>
    <row r="5323">
      <c r="A5323" s="1" t="n">
        <v>45713.4375</v>
      </c>
      <c r="B5323" s="2">
        <f>MOD(A5323,1)</f>
        <v/>
      </c>
      <c r="C5323" t="n">
        <v>435.79</v>
      </c>
      <c r="D5323" t="n">
        <v>314.69</v>
      </c>
    </row>
    <row r="5324">
      <c r="A5324" s="1" t="n">
        <v>45713.44791666666</v>
      </c>
      <c r="B5324" s="2">
        <f>MOD(A5324,1)</f>
        <v/>
      </c>
      <c r="C5324" t="n">
        <v>433.2</v>
      </c>
      <c r="D5324" t="n">
        <v>613.55</v>
      </c>
    </row>
    <row r="5325">
      <c r="A5325" s="1" t="n">
        <v>45713.45833333334</v>
      </c>
      <c r="B5325" s="2">
        <f>MOD(A5325,1)</f>
        <v/>
      </c>
      <c r="C5325" t="n">
        <v>442.29</v>
      </c>
      <c r="D5325" t="n">
        <v>492.29</v>
      </c>
    </row>
    <row r="5326">
      <c r="A5326" s="1" t="n">
        <v>45713.46875</v>
      </c>
      <c r="B5326" s="2">
        <f>MOD(A5326,1)</f>
        <v/>
      </c>
      <c r="C5326" t="n">
        <v>441.63</v>
      </c>
      <c r="D5326" t="n">
        <v>500.57</v>
      </c>
    </row>
    <row r="5327">
      <c r="A5327" s="1" t="n">
        <v>45713.47916666666</v>
      </c>
      <c r="B5327" s="2">
        <f>MOD(A5327,1)</f>
        <v/>
      </c>
      <c r="C5327" t="n">
        <v>444.44</v>
      </c>
      <c r="D5327" t="n">
        <v>568.17</v>
      </c>
    </row>
    <row r="5328">
      <c r="A5328" s="1" t="n">
        <v>45713.48958333334</v>
      </c>
      <c r="B5328" s="2">
        <f>MOD(A5328,1)</f>
        <v/>
      </c>
      <c r="C5328" t="n">
        <v>421.92</v>
      </c>
      <c r="D5328" t="n">
        <v>571.13</v>
      </c>
    </row>
    <row r="5329">
      <c r="A5329" s="1" t="n">
        <v>45713.5</v>
      </c>
      <c r="B5329" s="2">
        <f>MOD(A5329,1)</f>
        <v/>
      </c>
      <c r="C5329" t="n">
        <v>378.12</v>
      </c>
      <c r="D5329" t="n">
        <v>372.28</v>
      </c>
    </row>
    <row r="5330">
      <c r="A5330" s="1" t="n">
        <v>45713.51041666666</v>
      </c>
      <c r="B5330" s="2">
        <f>MOD(A5330,1)</f>
        <v/>
      </c>
      <c r="C5330" t="n">
        <v>342.74</v>
      </c>
      <c r="D5330" t="n">
        <v>327.78</v>
      </c>
    </row>
    <row r="5331">
      <c r="A5331" s="1" t="n">
        <v>45713.52083333334</v>
      </c>
      <c r="B5331" s="2">
        <f>MOD(A5331,1)</f>
        <v/>
      </c>
      <c r="C5331" t="n">
        <v>342.9</v>
      </c>
      <c r="D5331" t="n">
        <v>372.3</v>
      </c>
    </row>
    <row r="5332">
      <c r="A5332" s="1" t="n">
        <v>45713.53125</v>
      </c>
      <c r="B5332" s="2">
        <f>MOD(A5332,1)</f>
        <v/>
      </c>
      <c r="C5332" t="n">
        <v>333.23</v>
      </c>
      <c r="D5332" t="n">
        <v>375.34</v>
      </c>
    </row>
    <row r="5333">
      <c r="A5333" s="1" t="n">
        <v>45713.54166666666</v>
      </c>
      <c r="B5333" s="2">
        <f>MOD(A5333,1)</f>
        <v/>
      </c>
      <c r="C5333" t="n">
        <v>333.23</v>
      </c>
      <c r="D5333" t="n">
        <v>372.66</v>
      </c>
    </row>
    <row r="5334">
      <c r="A5334" s="1" t="n">
        <v>45713.55208333334</v>
      </c>
      <c r="B5334" s="2">
        <f>MOD(A5334,1)</f>
        <v/>
      </c>
      <c r="C5334" t="n">
        <v>332.9</v>
      </c>
      <c r="D5334" t="n">
        <v>392.59</v>
      </c>
    </row>
    <row r="5335">
      <c r="A5335" s="1" t="n">
        <v>45713.5625</v>
      </c>
      <c r="B5335" s="2">
        <f>MOD(A5335,1)</f>
        <v/>
      </c>
      <c r="C5335" t="n">
        <v>335.41</v>
      </c>
      <c r="D5335" t="n">
        <v>412.02</v>
      </c>
    </row>
    <row r="5336">
      <c r="A5336" s="1" t="n">
        <v>45713.57291666666</v>
      </c>
      <c r="B5336" s="2">
        <f>MOD(A5336,1)</f>
        <v/>
      </c>
      <c r="C5336" t="n">
        <v>336.06</v>
      </c>
      <c r="D5336" t="n">
        <v>459.96</v>
      </c>
    </row>
    <row r="5337">
      <c r="A5337" s="1" t="n">
        <v>45713.58333333334</v>
      </c>
      <c r="B5337" s="2">
        <f>MOD(A5337,1)</f>
        <v/>
      </c>
      <c r="C5337" t="n">
        <v>363.79</v>
      </c>
      <c r="D5337" t="n">
        <v>491.7</v>
      </c>
    </row>
    <row r="5338">
      <c r="A5338" s="1" t="n">
        <v>45713.59375</v>
      </c>
      <c r="B5338" s="2">
        <f>MOD(A5338,1)</f>
        <v/>
      </c>
      <c r="C5338" t="n">
        <v>356.4</v>
      </c>
      <c r="D5338" t="n">
        <v>431.12</v>
      </c>
    </row>
    <row r="5339">
      <c r="A5339" s="1" t="n">
        <v>45713.60416666666</v>
      </c>
      <c r="B5339" s="2">
        <f>MOD(A5339,1)</f>
        <v/>
      </c>
      <c r="C5339" t="n">
        <v>356.36</v>
      </c>
      <c r="D5339" t="n">
        <v>423.25</v>
      </c>
    </row>
    <row r="5340">
      <c r="A5340" s="1" t="n">
        <v>45713.61458333334</v>
      </c>
      <c r="B5340" s="2">
        <f>MOD(A5340,1)</f>
        <v/>
      </c>
      <c r="C5340" t="n">
        <v>356.19</v>
      </c>
      <c r="D5340" t="n">
        <v>465.99</v>
      </c>
    </row>
    <row r="5341">
      <c r="A5341" s="1" t="n">
        <v>45713.625</v>
      </c>
      <c r="B5341" s="2">
        <f>MOD(A5341,1)</f>
        <v/>
      </c>
      <c r="C5341" t="n">
        <v>367.43</v>
      </c>
      <c r="D5341" t="n">
        <v>467.15</v>
      </c>
    </row>
    <row r="5342">
      <c r="A5342" s="1" t="n">
        <v>45713.63541666666</v>
      </c>
      <c r="B5342" s="2">
        <f>MOD(A5342,1)</f>
        <v/>
      </c>
      <c r="C5342" t="n">
        <v>375.65</v>
      </c>
      <c r="D5342" t="n">
        <v>485.07</v>
      </c>
    </row>
    <row r="5343">
      <c r="A5343" s="1" t="n">
        <v>45713.64583333334</v>
      </c>
      <c r="B5343" s="2">
        <f>MOD(A5343,1)</f>
        <v/>
      </c>
      <c r="C5343" t="n">
        <v>378.44</v>
      </c>
      <c r="D5343" t="n">
        <v>426.73</v>
      </c>
    </row>
    <row r="5344">
      <c r="A5344" s="1" t="n">
        <v>45713.65625</v>
      </c>
      <c r="B5344" s="2">
        <f>MOD(A5344,1)</f>
        <v/>
      </c>
      <c r="C5344" t="n">
        <v>387.22</v>
      </c>
      <c r="D5344" t="n">
        <v>419.69</v>
      </c>
    </row>
    <row r="5345">
      <c r="A5345" s="1" t="n">
        <v>45713.66666666666</v>
      </c>
      <c r="B5345" s="2">
        <f>MOD(A5345,1)</f>
        <v/>
      </c>
      <c r="C5345" t="n">
        <v>410.01</v>
      </c>
      <c r="D5345" t="n">
        <v>631.24</v>
      </c>
    </row>
    <row r="5346">
      <c r="A5346" s="1" t="n">
        <v>45713.67708333334</v>
      </c>
      <c r="B5346" s="2">
        <f>MOD(A5346,1)</f>
        <v/>
      </c>
      <c r="C5346" t="n">
        <v>428.19</v>
      </c>
      <c r="D5346" t="n">
        <v>565.49</v>
      </c>
    </row>
    <row r="5347">
      <c r="A5347" s="1" t="n">
        <v>45713.6875</v>
      </c>
      <c r="B5347" s="2">
        <f>MOD(A5347,1)</f>
        <v/>
      </c>
      <c r="C5347" t="n">
        <v>486.23</v>
      </c>
      <c r="D5347" t="n">
        <v>660.37</v>
      </c>
    </row>
    <row r="5348">
      <c r="A5348" s="1" t="n">
        <v>45713.69791666666</v>
      </c>
      <c r="B5348" s="2">
        <f>MOD(A5348,1)</f>
        <v/>
      </c>
      <c r="C5348" t="n">
        <v>462.05</v>
      </c>
      <c r="D5348" t="n">
        <v>485.74</v>
      </c>
    </row>
    <row r="5349">
      <c r="A5349" s="1" t="n">
        <v>45713.70833333334</v>
      </c>
      <c r="B5349" s="2">
        <f>MOD(A5349,1)</f>
        <v/>
      </c>
      <c r="C5349" t="n">
        <v>483.23</v>
      </c>
      <c r="D5349" t="n">
        <v>438.46</v>
      </c>
    </row>
    <row r="5350">
      <c r="A5350" s="1" t="n">
        <v>45713.71875</v>
      </c>
      <c r="B5350" s="2">
        <f>MOD(A5350,1)</f>
        <v/>
      </c>
      <c r="C5350" t="n">
        <v>490.6</v>
      </c>
      <c r="D5350" t="n">
        <v>685.3099999999999</v>
      </c>
    </row>
    <row r="5351">
      <c r="A5351" s="1" t="n">
        <v>45713.72916666666</v>
      </c>
      <c r="B5351" s="2">
        <f>MOD(A5351,1)</f>
        <v/>
      </c>
      <c r="C5351" t="n">
        <v>575.97</v>
      </c>
      <c r="D5351" t="n">
        <v>514.89</v>
      </c>
    </row>
    <row r="5352">
      <c r="A5352" s="1" t="n">
        <v>45713.73958333334</v>
      </c>
      <c r="B5352" s="2">
        <f>MOD(A5352,1)</f>
        <v/>
      </c>
      <c r="C5352" t="n">
        <v>488.34</v>
      </c>
      <c r="D5352" t="n">
        <v>392.44</v>
      </c>
    </row>
    <row r="5353">
      <c r="A5353" s="1" t="n">
        <v>45713.75</v>
      </c>
      <c r="B5353" s="2">
        <f>MOD(A5353,1)</f>
        <v/>
      </c>
      <c r="C5353" t="n">
        <v>512.71</v>
      </c>
      <c r="D5353" t="n">
        <v>520.3200000000001</v>
      </c>
    </row>
    <row r="5354">
      <c r="A5354" s="1" t="n">
        <v>45713.76041666666</v>
      </c>
      <c r="B5354" s="2">
        <f>MOD(A5354,1)</f>
        <v/>
      </c>
      <c r="C5354" t="n">
        <v>459.17</v>
      </c>
      <c r="D5354" t="n">
        <v>406.34</v>
      </c>
    </row>
    <row r="5355">
      <c r="A5355" s="1" t="n">
        <v>45713.77083333334</v>
      </c>
      <c r="B5355" s="2">
        <f>MOD(A5355,1)</f>
        <v/>
      </c>
      <c r="C5355" t="n">
        <v>493.55</v>
      </c>
      <c r="D5355" t="n">
        <v>683.02</v>
      </c>
    </row>
    <row r="5356">
      <c r="A5356" s="1" t="n">
        <v>45713.78125</v>
      </c>
      <c r="B5356" s="2">
        <f>MOD(A5356,1)</f>
        <v/>
      </c>
      <c r="C5356" t="n">
        <v>610.4299999999999</v>
      </c>
      <c r="D5356" t="n">
        <v>569.48</v>
      </c>
    </row>
    <row r="5357">
      <c r="A5357" s="1" t="n">
        <v>45713.79166666666</v>
      </c>
      <c r="B5357" s="2">
        <f>MOD(A5357,1)</f>
        <v/>
      </c>
      <c r="C5357" t="n">
        <v>776.39</v>
      </c>
      <c r="D5357" t="n">
        <v>683</v>
      </c>
    </row>
    <row r="5358">
      <c r="A5358" s="1" t="n">
        <v>45713.80208333334</v>
      </c>
      <c r="B5358" s="2">
        <f>MOD(A5358,1)</f>
        <v/>
      </c>
      <c r="C5358" t="n">
        <v>583.17</v>
      </c>
      <c r="D5358" t="n">
        <v>546.6</v>
      </c>
    </row>
    <row r="5359">
      <c r="A5359" s="1" t="n">
        <v>45713.8125</v>
      </c>
      <c r="B5359" s="2">
        <f>MOD(A5359,1)</f>
        <v/>
      </c>
      <c r="C5359" t="n">
        <v>790.3</v>
      </c>
      <c r="D5359" t="n">
        <v>682.97</v>
      </c>
    </row>
    <row r="5360">
      <c r="A5360" s="1" t="n">
        <v>45713.82291666666</v>
      </c>
      <c r="B5360" s="2">
        <f>MOD(A5360,1)</f>
        <v/>
      </c>
      <c r="C5360" t="n">
        <v>870.48</v>
      </c>
      <c r="D5360" t="n">
        <v>740.71</v>
      </c>
    </row>
    <row r="5361">
      <c r="A5361" s="1" t="n">
        <v>45713.83333333334</v>
      </c>
      <c r="B5361" s="2">
        <f>MOD(A5361,1)</f>
        <v/>
      </c>
      <c r="C5361" t="n">
        <v>760.33</v>
      </c>
      <c r="D5361" t="n">
        <v>588.85</v>
      </c>
    </row>
    <row r="5362">
      <c r="A5362" s="1" t="n">
        <v>45713.84375</v>
      </c>
      <c r="B5362" s="2">
        <f>MOD(A5362,1)</f>
        <v/>
      </c>
      <c r="C5362" t="n">
        <v>631.05</v>
      </c>
      <c r="D5362" t="n">
        <v>712.0700000000001</v>
      </c>
    </row>
    <row r="5363">
      <c r="A5363" s="1" t="n">
        <v>45713.85416666666</v>
      </c>
      <c r="B5363" s="2">
        <f>MOD(A5363,1)</f>
        <v/>
      </c>
      <c r="C5363" t="n">
        <v>859.1</v>
      </c>
      <c r="D5363" t="n">
        <v>689.4400000000001</v>
      </c>
    </row>
    <row r="5364">
      <c r="A5364" s="1" t="n">
        <v>45713.86458333334</v>
      </c>
      <c r="B5364" s="2">
        <f>MOD(A5364,1)</f>
        <v/>
      </c>
      <c r="C5364" t="n">
        <v>579.3099999999999</v>
      </c>
      <c r="D5364" t="n">
        <v>689.38</v>
      </c>
    </row>
    <row r="5365">
      <c r="A5365" s="1" t="n">
        <v>45713.875</v>
      </c>
      <c r="B5365" s="2">
        <f>MOD(A5365,1)</f>
        <v/>
      </c>
      <c r="C5365" t="n">
        <v>621.3099999999999</v>
      </c>
      <c r="D5365" t="n">
        <v>691.77</v>
      </c>
    </row>
    <row r="5366">
      <c r="A5366" s="1" t="n">
        <v>45713.88541666666</v>
      </c>
      <c r="B5366" s="2">
        <f>MOD(A5366,1)</f>
        <v/>
      </c>
      <c r="C5366" t="n">
        <v>558.97</v>
      </c>
      <c r="D5366" t="n">
        <v>691.8200000000001</v>
      </c>
    </row>
    <row r="5367">
      <c r="A5367" s="1" t="n">
        <v>45713.89583333334</v>
      </c>
      <c r="B5367" s="2">
        <f>MOD(A5367,1)</f>
        <v/>
      </c>
      <c r="C5367" t="n">
        <v>556.0599999999999</v>
      </c>
      <c r="D5367" t="n">
        <v>725.0599999999999</v>
      </c>
    </row>
    <row r="5368">
      <c r="A5368" s="1" t="n">
        <v>45713.90625</v>
      </c>
      <c r="B5368" s="2">
        <f>MOD(A5368,1)</f>
        <v/>
      </c>
      <c r="C5368" t="n">
        <v>555.65</v>
      </c>
      <c r="D5368" t="n">
        <v>698.73</v>
      </c>
    </row>
    <row r="5369">
      <c r="A5369" s="1" t="n">
        <v>45713.91666666666</v>
      </c>
      <c r="B5369" s="2">
        <f>MOD(A5369,1)</f>
        <v/>
      </c>
      <c r="C5369" t="n">
        <v>497.8</v>
      </c>
      <c r="D5369" t="n">
        <v>691.84</v>
      </c>
    </row>
    <row r="5370">
      <c r="A5370" s="1" t="n">
        <v>45713.92708333334</v>
      </c>
      <c r="B5370" s="2">
        <f>MOD(A5370,1)</f>
        <v/>
      </c>
      <c r="C5370" t="n">
        <v>488.34</v>
      </c>
      <c r="D5370" t="n">
        <v>790.53</v>
      </c>
    </row>
    <row r="5371">
      <c r="A5371" s="1" t="n">
        <v>45713.9375</v>
      </c>
      <c r="B5371" s="2">
        <f>MOD(A5371,1)</f>
        <v/>
      </c>
      <c r="C5371" t="n">
        <v>453.4</v>
      </c>
      <c r="D5371" t="n">
        <v>475.57</v>
      </c>
    </row>
    <row r="5372">
      <c r="A5372" s="1" t="n">
        <v>45713.94791666666</v>
      </c>
      <c r="B5372" s="2">
        <f>MOD(A5372,1)</f>
        <v/>
      </c>
      <c r="C5372" t="n">
        <v>430.01</v>
      </c>
      <c r="D5372" t="n">
        <v>683.4400000000001</v>
      </c>
    </row>
    <row r="5373">
      <c r="A5373" s="1" t="n">
        <v>45713.95833333334</v>
      </c>
      <c r="B5373" s="2">
        <f>MOD(A5373,1)</f>
        <v/>
      </c>
      <c r="C5373" t="n">
        <v>398.61</v>
      </c>
      <c r="D5373" t="n">
        <v>683.42</v>
      </c>
    </row>
    <row r="5374">
      <c r="A5374" s="1" t="n">
        <v>45713.96875</v>
      </c>
      <c r="B5374" s="2">
        <f>MOD(A5374,1)</f>
        <v/>
      </c>
      <c r="C5374" t="n">
        <v>376.32</v>
      </c>
      <c r="D5374" t="n">
        <v>604.4299999999999</v>
      </c>
    </row>
    <row r="5375">
      <c r="A5375" s="1" t="n">
        <v>45713.97916666666</v>
      </c>
      <c r="B5375" s="2">
        <f>MOD(A5375,1)</f>
        <v/>
      </c>
      <c r="C5375" t="n">
        <v>361.67</v>
      </c>
      <c r="D5375" t="n">
        <v>455.84</v>
      </c>
    </row>
    <row r="5376">
      <c r="A5376" s="1" t="n">
        <v>45713.98958333334</v>
      </c>
      <c r="B5376" s="2">
        <f>MOD(A5376,1)</f>
        <v/>
      </c>
      <c r="C5376" t="n">
        <v>349.67</v>
      </c>
      <c r="D5376" t="n">
        <v>440.79</v>
      </c>
    </row>
    <row r="5377">
      <c r="A5377" s="1" t="n">
        <v>45714</v>
      </c>
      <c r="B5377" s="2">
        <f>MOD(A5377,1)</f>
        <v/>
      </c>
      <c r="C5377" t="n">
        <v>331.76</v>
      </c>
      <c r="D5377" t="n">
        <v>380.07</v>
      </c>
    </row>
    <row r="5378">
      <c r="A5378" s="1" t="n">
        <v>45714.01041666666</v>
      </c>
      <c r="B5378" s="2">
        <f>MOD(A5378,1)</f>
        <v/>
      </c>
      <c r="C5378" t="n">
        <v>372.29</v>
      </c>
      <c r="D5378" t="n">
        <v>435</v>
      </c>
    </row>
    <row r="5379">
      <c r="A5379" s="1" t="n">
        <v>45714.02083333334</v>
      </c>
      <c r="B5379" s="2">
        <f>MOD(A5379,1)</f>
        <v/>
      </c>
      <c r="C5379" t="n">
        <v>551.0700000000001</v>
      </c>
      <c r="D5379" t="n">
        <v>678.03</v>
      </c>
    </row>
    <row r="5380">
      <c r="A5380" s="1" t="n">
        <v>45714.03125</v>
      </c>
      <c r="B5380" s="2">
        <f>MOD(A5380,1)</f>
        <v/>
      </c>
      <c r="C5380" t="n">
        <v>499.61</v>
      </c>
      <c r="D5380" t="n">
        <v>678.1900000000001</v>
      </c>
    </row>
    <row r="5381">
      <c r="A5381" s="1" t="n">
        <v>45714.04166666666</v>
      </c>
      <c r="B5381" s="2">
        <f>MOD(A5381,1)</f>
        <v/>
      </c>
      <c r="C5381" t="n">
        <v>488.53</v>
      </c>
      <c r="D5381" t="n">
        <v>678.25</v>
      </c>
    </row>
    <row r="5382">
      <c r="A5382" s="1" t="n">
        <v>45714.05208333334</v>
      </c>
      <c r="B5382" s="2">
        <f>MOD(A5382,1)</f>
        <v/>
      </c>
      <c r="C5382" t="n">
        <v>454.07</v>
      </c>
      <c r="D5382" t="n">
        <v>672.17</v>
      </c>
    </row>
    <row r="5383">
      <c r="A5383" s="1" t="n">
        <v>45714.0625</v>
      </c>
      <c r="B5383" s="2">
        <f>MOD(A5383,1)</f>
        <v/>
      </c>
      <c r="C5383" t="n">
        <v>452.7</v>
      </c>
      <c r="D5383" t="n">
        <v>655.4</v>
      </c>
    </row>
    <row r="5384">
      <c r="A5384" s="1" t="n">
        <v>45714.07291666666</v>
      </c>
      <c r="B5384" s="2">
        <f>MOD(A5384,1)</f>
        <v/>
      </c>
      <c r="C5384" t="n">
        <v>425.04</v>
      </c>
      <c r="D5384" t="n">
        <v>678.29</v>
      </c>
    </row>
    <row r="5385">
      <c r="A5385" s="1" t="n">
        <v>45714.08333333334</v>
      </c>
      <c r="B5385" s="2">
        <f>MOD(A5385,1)</f>
        <v/>
      </c>
      <c r="C5385" t="n">
        <v>402.85</v>
      </c>
      <c r="D5385" t="n">
        <v>690.38</v>
      </c>
    </row>
    <row r="5386">
      <c r="A5386" s="1" t="n">
        <v>45714.09375</v>
      </c>
      <c r="B5386" s="2">
        <f>MOD(A5386,1)</f>
        <v/>
      </c>
      <c r="C5386" t="n">
        <v>386.76</v>
      </c>
      <c r="D5386" t="n">
        <v>561.73</v>
      </c>
    </row>
    <row r="5387">
      <c r="A5387" s="1" t="n">
        <v>45714.10416666666</v>
      </c>
      <c r="B5387" s="2">
        <f>MOD(A5387,1)</f>
        <v/>
      </c>
      <c r="C5387" t="n">
        <v>330.88</v>
      </c>
      <c r="D5387" t="n">
        <v>570.3099999999999</v>
      </c>
    </row>
    <row r="5388">
      <c r="A5388" s="1" t="n">
        <v>45714.11458333334</v>
      </c>
      <c r="B5388" s="2">
        <f>MOD(A5388,1)</f>
        <v/>
      </c>
      <c r="C5388" t="n">
        <v>330.41</v>
      </c>
      <c r="D5388" t="n">
        <v>560.74</v>
      </c>
    </row>
    <row r="5389">
      <c r="A5389" s="1" t="n">
        <v>45714.125</v>
      </c>
      <c r="B5389" s="2">
        <f>MOD(A5389,1)</f>
        <v/>
      </c>
      <c r="C5389" t="n">
        <v>333.22</v>
      </c>
      <c r="D5389" t="n">
        <v>553.13</v>
      </c>
    </row>
    <row r="5390">
      <c r="A5390" s="1" t="n">
        <v>45714.13541666666</v>
      </c>
      <c r="B5390" s="2">
        <f>MOD(A5390,1)</f>
        <v/>
      </c>
      <c r="C5390" t="n">
        <v>328.2</v>
      </c>
      <c r="D5390" t="n">
        <v>520.24</v>
      </c>
    </row>
    <row r="5391">
      <c r="A5391" s="1" t="n">
        <v>45714.14583333334</v>
      </c>
      <c r="B5391" s="2">
        <f>MOD(A5391,1)</f>
        <v/>
      </c>
      <c r="C5391" t="n">
        <v>328.48</v>
      </c>
      <c r="D5391" t="n">
        <v>532.73</v>
      </c>
    </row>
    <row r="5392">
      <c r="A5392" s="1" t="n">
        <v>45714.15625</v>
      </c>
      <c r="B5392" s="2">
        <f>MOD(A5392,1)</f>
        <v/>
      </c>
      <c r="C5392" t="n">
        <v>327.25</v>
      </c>
      <c r="D5392" t="n">
        <v>476.15</v>
      </c>
    </row>
    <row r="5393">
      <c r="A5393" s="1" t="n">
        <v>45714.16666666666</v>
      </c>
      <c r="B5393" s="2">
        <f>MOD(A5393,1)</f>
        <v/>
      </c>
      <c r="C5393" t="n">
        <v>331.01</v>
      </c>
      <c r="D5393" t="n">
        <v>450.16</v>
      </c>
    </row>
    <row r="5394">
      <c r="A5394" s="1" t="n">
        <v>45714.17708333334</v>
      </c>
      <c r="B5394" s="2">
        <f>MOD(A5394,1)</f>
        <v/>
      </c>
      <c r="C5394" t="n">
        <v>326.83</v>
      </c>
      <c r="D5394" t="n">
        <v>429.82</v>
      </c>
    </row>
    <row r="5395">
      <c r="A5395" s="1" t="n">
        <v>45714.1875</v>
      </c>
      <c r="B5395" s="2">
        <f>MOD(A5395,1)</f>
        <v/>
      </c>
      <c r="C5395" t="n">
        <v>330.24</v>
      </c>
      <c r="D5395" t="n">
        <v>360.14</v>
      </c>
    </row>
    <row r="5396">
      <c r="A5396" s="1" t="n">
        <v>45714.19791666666</v>
      </c>
      <c r="B5396" s="2">
        <f>MOD(A5396,1)</f>
        <v/>
      </c>
      <c r="C5396" t="n">
        <v>325.52</v>
      </c>
      <c r="D5396" t="n">
        <v>355.18</v>
      </c>
    </row>
    <row r="5397">
      <c r="A5397" s="1" t="n">
        <v>45714.20833333334</v>
      </c>
      <c r="B5397" s="2">
        <f>MOD(A5397,1)</f>
        <v/>
      </c>
      <c r="C5397" t="n">
        <v>323.13</v>
      </c>
      <c r="D5397" t="n">
        <v>361.85</v>
      </c>
    </row>
    <row r="5398">
      <c r="A5398" s="1" t="n">
        <v>45714.21875</v>
      </c>
      <c r="B5398" s="2">
        <f>MOD(A5398,1)</f>
        <v/>
      </c>
      <c r="C5398" t="n">
        <v>323.2</v>
      </c>
      <c r="D5398" t="n">
        <v>391.09</v>
      </c>
    </row>
    <row r="5399">
      <c r="A5399" s="1" t="n">
        <v>45714.22916666666</v>
      </c>
      <c r="B5399" s="2">
        <f>MOD(A5399,1)</f>
        <v/>
      </c>
      <c r="C5399" t="n">
        <v>326.96</v>
      </c>
      <c r="D5399" t="n">
        <v>395.09</v>
      </c>
    </row>
    <row r="5400">
      <c r="A5400" s="1" t="n">
        <v>45714.23958333334</v>
      </c>
      <c r="B5400" s="2">
        <f>MOD(A5400,1)</f>
        <v/>
      </c>
      <c r="C5400" t="n">
        <v>326.92</v>
      </c>
      <c r="D5400" t="n">
        <v>402</v>
      </c>
    </row>
    <row r="5401">
      <c r="A5401" s="1" t="n">
        <v>45714.25</v>
      </c>
      <c r="B5401" s="2">
        <f>MOD(A5401,1)</f>
        <v/>
      </c>
      <c r="C5401" t="n">
        <v>324.58</v>
      </c>
      <c r="D5401" t="n">
        <v>430.09</v>
      </c>
    </row>
    <row r="5402">
      <c r="A5402" s="1" t="n">
        <v>45714.26041666666</v>
      </c>
      <c r="B5402" s="2">
        <f>MOD(A5402,1)</f>
        <v/>
      </c>
      <c r="C5402" t="n">
        <v>325.32</v>
      </c>
      <c r="D5402" t="n">
        <v>450.14</v>
      </c>
    </row>
    <row r="5403">
      <c r="A5403" s="1" t="n">
        <v>45714.27083333334</v>
      </c>
      <c r="B5403" s="2">
        <f>MOD(A5403,1)</f>
        <v/>
      </c>
      <c r="C5403" t="n">
        <v>328.17</v>
      </c>
      <c r="D5403" t="n">
        <v>544.6</v>
      </c>
    </row>
    <row r="5404">
      <c r="A5404" s="1" t="n">
        <v>45714.28125</v>
      </c>
      <c r="B5404" s="2">
        <f>MOD(A5404,1)</f>
        <v/>
      </c>
      <c r="C5404" t="n">
        <v>366.74</v>
      </c>
      <c r="D5404" t="n">
        <v>600.33</v>
      </c>
    </row>
    <row r="5405">
      <c r="A5405" s="1" t="n">
        <v>45714.29166666666</v>
      </c>
      <c r="B5405" s="2">
        <f>MOD(A5405,1)</f>
        <v/>
      </c>
      <c r="C5405" t="n">
        <v>387.78</v>
      </c>
      <c r="D5405" t="n">
        <v>665.62</v>
      </c>
    </row>
    <row r="5406">
      <c r="A5406" s="1" t="n">
        <v>45714.30208333334</v>
      </c>
      <c r="B5406" s="2">
        <f>MOD(A5406,1)</f>
        <v/>
      </c>
      <c r="C5406" t="n">
        <v>400.22</v>
      </c>
      <c r="D5406" t="n">
        <v>582</v>
      </c>
    </row>
    <row r="5407">
      <c r="A5407" s="1" t="n">
        <v>45714.3125</v>
      </c>
      <c r="B5407" s="2">
        <f>MOD(A5407,1)</f>
        <v/>
      </c>
      <c r="C5407" t="n">
        <v>430.29</v>
      </c>
      <c r="D5407" t="n">
        <v>680.4</v>
      </c>
    </row>
    <row r="5408">
      <c r="A5408" s="1" t="n">
        <v>45714.32291666666</v>
      </c>
      <c r="B5408" s="2">
        <f>MOD(A5408,1)</f>
        <v/>
      </c>
      <c r="C5408" t="n">
        <v>418.93</v>
      </c>
      <c r="D5408" t="n">
        <v>678.17</v>
      </c>
    </row>
    <row r="5409">
      <c r="A5409" s="1" t="n">
        <v>45714.33333333334</v>
      </c>
      <c r="B5409" s="2">
        <f>MOD(A5409,1)</f>
        <v/>
      </c>
      <c r="C5409" t="n">
        <v>435.07</v>
      </c>
      <c r="D5409" t="n">
        <v>660.1</v>
      </c>
    </row>
    <row r="5410">
      <c r="A5410" s="1" t="n">
        <v>45714.34375</v>
      </c>
      <c r="B5410" s="2">
        <f>MOD(A5410,1)</f>
        <v/>
      </c>
      <c r="C5410" t="n">
        <v>454.08</v>
      </c>
      <c r="D5410" t="n">
        <v>686.23</v>
      </c>
    </row>
    <row r="5411">
      <c r="A5411" s="1" t="n">
        <v>45714.35416666666</v>
      </c>
      <c r="B5411" s="2">
        <f>MOD(A5411,1)</f>
        <v/>
      </c>
      <c r="C5411" t="n">
        <v>537.49</v>
      </c>
      <c r="D5411" t="n">
        <v>685.02</v>
      </c>
    </row>
    <row r="5412">
      <c r="A5412" s="1" t="n">
        <v>45714.36458333334</v>
      </c>
      <c r="B5412" s="2">
        <f>MOD(A5412,1)</f>
        <v/>
      </c>
      <c r="C5412" t="n">
        <v>544.26</v>
      </c>
      <c r="D5412" t="n">
        <v>674.49</v>
      </c>
    </row>
    <row r="5413">
      <c r="A5413" s="1" t="n">
        <v>45714.375</v>
      </c>
      <c r="B5413" s="2">
        <f>MOD(A5413,1)</f>
        <v/>
      </c>
      <c r="C5413" t="n">
        <v>559.73</v>
      </c>
      <c r="D5413" t="n">
        <v>685.1900000000001</v>
      </c>
    </row>
    <row r="5414">
      <c r="A5414" s="1" t="n">
        <v>45714.38541666666</v>
      </c>
      <c r="B5414" s="2">
        <f>MOD(A5414,1)</f>
        <v/>
      </c>
      <c r="C5414" t="n">
        <v>582.61</v>
      </c>
      <c r="D5414" t="n">
        <v>687.02</v>
      </c>
    </row>
    <row r="5415">
      <c r="A5415" s="1" t="n">
        <v>45714.39583333334</v>
      </c>
      <c r="B5415" s="2">
        <f>MOD(A5415,1)</f>
        <v/>
      </c>
      <c r="C5415" t="n">
        <v>594.8</v>
      </c>
      <c r="D5415" t="n">
        <v>672.1900000000001</v>
      </c>
    </row>
    <row r="5416">
      <c r="A5416" s="1" t="n">
        <v>45714.40625</v>
      </c>
      <c r="B5416" s="2">
        <f>MOD(A5416,1)</f>
        <v/>
      </c>
      <c r="C5416" t="n">
        <v>584.13</v>
      </c>
      <c r="D5416" t="n">
        <v>586.05</v>
      </c>
    </row>
    <row r="5417">
      <c r="A5417" s="1" t="n">
        <v>45714.41666666666</v>
      </c>
      <c r="B5417" s="2">
        <f>MOD(A5417,1)</f>
        <v/>
      </c>
      <c r="C5417" t="n">
        <v>589.49</v>
      </c>
      <c r="D5417" t="n">
        <v>559.74</v>
      </c>
    </row>
    <row r="5418">
      <c r="A5418" s="1" t="n">
        <v>45714.42708333334</v>
      </c>
      <c r="B5418" s="2">
        <f>MOD(A5418,1)</f>
        <v/>
      </c>
      <c r="C5418" t="n">
        <v>582.0599999999999</v>
      </c>
      <c r="D5418" t="n">
        <v>687.42</v>
      </c>
    </row>
    <row r="5419">
      <c r="A5419" s="1" t="n">
        <v>45714.4375</v>
      </c>
      <c r="B5419" s="2">
        <f>MOD(A5419,1)</f>
        <v/>
      </c>
      <c r="C5419" t="n">
        <v>557.13</v>
      </c>
      <c r="D5419" t="n">
        <v>686.01</v>
      </c>
    </row>
    <row r="5420">
      <c r="A5420" s="1" t="n">
        <v>45714.44791666666</v>
      </c>
      <c r="B5420" s="2">
        <f>MOD(A5420,1)</f>
        <v/>
      </c>
      <c r="C5420" t="n">
        <v>536.55</v>
      </c>
      <c r="D5420" t="n">
        <v>685.9</v>
      </c>
    </row>
    <row r="5421">
      <c r="A5421" s="1" t="n">
        <v>45714.45833333334</v>
      </c>
      <c r="B5421" s="2">
        <f>MOD(A5421,1)</f>
        <v/>
      </c>
      <c r="C5421" t="n">
        <v>531.98</v>
      </c>
      <c r="D5421" t="n">
        <v>685.9</v>
      </c>
    </row>
    <row r="5422">
      <c r="A5422" s="1" t="n">
        <v>45714.46875</v>
      </c>
      <c r="B5422" s="2">
        <f>MOD(A5422,1)</f>
        <v/>
      </c>
      <c r="C5422" t="n">
        <v>519.8099999999999</v>
      </c>
      <c r="D5422" t="n">
        <v>590.11</v>
      </c>
    </row>
    <row r="5423">
      <c r="A5423" s="1" t="n">
        <v>45714.47916666666</v>
      </c>
      <c r="B5423" s="2">
        <f>MOD(A5423,1)</f>
        <v/>
      </c>
      <c r="C5423" t="n">
        <v>504.97</v>
      </c>
      <c r="D5423" t="n">
        <v>575.8099999999999</v>
      </c>
    </row>
    <row r="5424">
      <c r="A5424" s="1" t="n">
        <v>45714.48958333334</v>
      </c>
      <c r="B5424" s="2">
        <f>MOD(A5424,1)</f>
        <v/>
      </c>
      <c r="C5424" t="n">
        <v>471.14</v>
      </c>
      <c r="D5424" t="n">
        <v>445.6</v>
      </c>
    </row>
    <row r="5425">
      <c r="A5425" s="1" t="n">
        <v>45714.5</v>
      </c>
      <c r="B5425" s="2">
        <f>MOD(A5425,1)</f>
        <v/>
      </c>
      <c r="C5425" t="n">
        <v>399.74</v>
      </c>
      <c r="D5425" t="n">
        <v>375.22</v>
      </c>
    </row>
    <row r="5426">
      <c r="A5426" s="1" t="n">
        <v>45714.51041666666</v>
      </c>
      <c r="B5426" s="2">
        <f>MOD(A5426,1)</f>
        <v/>
      </c>
      <c r="C5426" t="n">
        <v>340.82</v>
      </c>
      <c r="D5426" t="n">
        <v>311.79</v>
      </c>
    </row>
    <row r="5427">
      <c r="A5427" s="1" t="n">
        <v>45714.52083333334</v>
      </c>
      <c r="B5427" s="2">
        <f>MOD(A5427,1)</f>
        <v/>
      </c>
      <c r="C5427" t="n">
        <v>350.81</v>
      </c>
      <c r="D5427" t="n">
        <v>381.85</v>
      </c>
    </row>
    <row r="5428">
      <c r="A5428" s="1" t="n">
        <v>45714.53125</v>
      </c>
      <c r="B5428" s="2">
        <f>MOD(A5428,1)</f>
        <v/>
      </c>
      <c r="C5428" t="n">
        <v>336.61</v>
      </c>
      <c r="D5428" t="n">
        <v>349.34</v>
      </c>
    </row>
    <row r="5429">
      <c r="A5429" s="1" t="n">
        <v>45714.54166666666</v>
      </c>
      <c r="B5429" s="2">
        <f>MOD(A5429,1)</f>
        <v/>
      </c>
      <c r="C5429" t="n">
        <v>331.43</v>
      </c>
      <c r="D5429" t="n">
        <v>351.89</v>
      </c>
    </row>
    <row r="5430">
      <c r="A5430" s="1" t="n">
        <v>45714.55208333334</v>
      </c>
      <c r="B5430" s="2">
        <f>MOD(A5430,1)</f>
        <v/>
      </c>
      <c r="C5430" t="n">
        <v>333.84</v>
      </c>
      <c r="D5430" t="n">
        <v>351.79</v>
      </c>
    </row>
    <row r="5431">
      <c r="A5431" s="1" t="n">
        <v>45714.5625</v>
      </c>
      <c r="B5431" s="2">
        <f>MOD(A5431,1)</f>
        <v/>
      </c>
      <c r="C5431" t="n">
        <v>332.82</v>
      </c>
      <c r="D5431" t="n">
        <v>366.55</v>
      </c>
    </row>
    <row r="5432">
      <c r="A5432" s="1" t="n">
        <v>45714.57291666666</v>
      </c>
      <c r="B5432" s="2">
        <f>MOD(A5432,1)</f>
        <v/>
      </c>
      <c r="C5432" t="n">
        <v>333.67</v>
      </c>
      <c r="D5432" t="n">
        <v>375.89</v>
      </c>
    </row>
    <row r="5433">
      <c r="A5433" s="1" t="n">
        <v>45714.58333333334</v>
      </c>
      <c r="B5433" s="2">
        <f>MOD(A5433,1)</f>
        <v/>
      </c>
      <c r="C5433" t="n">
        <v>358.84</v>
      </c>
      <c r="D5433" t="n">
        <v>534.28</v>
      </c>
    </row>
    <row r="5434">
      <c r="A5434" s="1" t="n">
        <v>45714.59375</v>
      </c>
      <c r="B5434" s="2">
        <f>MOD(A5434,1)</f>
        <v/>
      </c>
      <c r="C5434" t="n">
        <v>349.02</v>
      </c>
      <c r="D5434" t="n">
        <v>525.92</v>
      </c>
    </row>
    <row r="5435">
      <c r="A5435" s="1" t="n">
        <v>45714.60416666666</v>
      </c>
      <c r="B5435" s="2">
        <f>MOD(A5435,1)</f>
        <v/>
      </c>
      <c r="C5435" t="n">
        <v>345.43</v>
      </c>
      <c r="D5435" t="n">
        <v>458.93</v>
      </c>
    </row>
    <row r="5436">
      <c r="A5436" s="1" t="n">
        <v>45714.61458333334</v>
      </c>
      <c r="B5436" s="2">
        <f>MOD(A5436,1)</f>
        <v/>
      </c>
      <c r="C5436" t="n">
        <v>352.35</v>
      </c>
      <c r="D5436" t="n">
        <v>314.26</v>
      </c>
    </row>
    <row r="5437">
      <c r="A5437" s="1" t="n">
        <v>45714.625</v>
      </c>
      <c r="B5437" s="2">
        <f>MOD(A5437,1)</f>
        <v/>
      </c>
      <c r="C5437" t="n">
        <v>359.85</v>
      </c>
      <c r="D5437" t="n">
        <v>398.81</v>
      </c>
    </row>
    <row r="5438">
      <c r="A5438" s="1" t="n">
        <v>45714.63541666666</v>
      </c>
      <c r="B5438" s="2">
        <f>MOD(A5438,1)</f>
        <v/>
      </c>
      <c r="C5438" t="n">
        <v>366.57</v>
      </c>
      <c r="D5438" t="n">
        <v>392.49</v>
      </c>
    </row>
    <row r="5439">
      <c r="A5439" s="1" t="n">
        <v>45714.64583333334</v>
      </c>
      <c r="B5439" s="2">
        <f>MOD(A5439,1)</f>
        <v/>
      </c>
      <c r="C5439" t="n">
        <v>371.94</v>
      </c>
      <c r="D5439" t="n">
        <v>411.36</v>
      </c>
    </row>
    <row r="5440">
      <c r="A5440" s="1" t="n">
        <v>45714.65625</v>
      </c>
      <c r="B5440" s="2">
        <f>MOD(A5440,1)</f>
        <v/>
      </c>
      <c r="C5440" t="n">
        <v>378.46</v>
      </c>
      <c r="D5440" t="n">
        <v>396.68</v>
      </c>
    </row>
    <row r="5441">
      <c r="A5441" s="1" t="n">
        <v>45714.66666666666</v>
      </c>
      <c r="B5441" s="2">
        <f>MOD(A5441,1)</f>
        <v/>
      </c>
      <c r="C5441" t="n">
        <v>387.87</v>
      </c>
      <c r="D5441" t="n">
        <v>480.08</v>
      </c>
    </row>
    <row r="5442">
      <c r="A5442" s="1" t="n">
        <v>45714.67708333334</v>
      </c>
      <c r="B5442" s="2">
        <f>MOD(A5442,1)</f>
        <v/>
      </c>
      <c r="C5442" t="n">
        <v>424.87</v>
      </c>
      <c r="D5442" t="n">
        <v>426.94</v>
      </c>
    </row>
    <row r="5443">
      <c r="A5443" s="1" t="n">
        <v>45714.6875</v>
      </c>
      <c r="B5443" s="2">
        <f>MOD(A5443,1)</f>
        <v/>
      </c>
      <c r="C5443" t="n">
        <v>451.57</v>
      </c>
      <c r="D5443" t="n">
        <v>509.13</v>
      </c>
    </row>
    <row r="5444">
      <c r="A5444" s="1" t="n">
        <v>45714.69791666666</v>
      </c>
      <c r="B5444" s="2">
        <f>MOD(A5444,1)</f>
        <v/>
      </c>
      <c r="C5444" t="n">
        <v>479.03</v>
      </c>
      <c r="D5444" t="n">
        <v>504.49</v>
      </c>
    </row>
    <row r="5445">
      <c r="A5445" s="1" t="n">
        <v>45714.70833333334</v>
      </c>
      <c r="B5445" s="2">
        <f>MOD(A5445,1)</f>
        <v/>
      </c>
      <c r="C5445" t="n">
        <v>506.89</v>
      </c>
      <c r="D5445" t="n">
        <v>682.3200000000001</v>
      </c>
    </row>
    <row r="5446">
      <c r="A5446" s="1" t="n">
        <v>45714.71875</v>
      </c>
      <c r="B5446" s="2">
        <f>MOD(A5446,1)</f>
        <v/>
      </c>
      <c r="C5446" t="n">
        <v>535.48</v>
      </c>
      <c r="D5446" t="n">
        <v>585.46</v>
      </c>
    </row>
    <row r="5447">
      <c r="A5447" s="1" t="n">
        <v>45714.72916666666</v>
      </c>
      <c r="B5447" s="2">
        <f>MOD(A5447,1)</f>
        <v/>
      </c>
      <c r="C5447" t="n">
        <v>582.58</v>
      </c>
      <c r="D5447" t="n">
        <v>683.58</v>
      </c>
    </row>
    <row r="5448">
      <c r="A5448" s="1" t="n">
        <v>45714.73958333334</v>
      </c>
      <c r="B5448" s="2">
        <f>MOD(A5448,1)</f>
        <v/>
      </c>
      <c r="C5448" t="n">
        <v>570.1799999999999</v>
      </c>
      <c r="D5448" t="n">
        <v>683.53</v>
      </c>
    </row>
    <row r="5449">
      <c r="A5449" s="1" t="n">
        <v>45714.75</v>
      </c>
      <c r="B5449" s="2">
        <f>MOD(A5449,1)</f>
        <v/>
      </c>
      <c r="C5449" t="n">
        <v>556.79</v>
      </c>
      <c r="D5449" t="n">
        <v>683.5700000000001</v>
      </c>
    </row>
    <row r="5450">
      <c r="A5450" s="1" t="n">
        <v>45714.76041666666</v>
      </c>
      <c r="B5450" s="2">
        <f>MOD(A5450,1)</f>
        <v/>
      </c>
      <c r="C5450" t="n">
        <v>521.9</v>
      </c>
      <c r="D5450" t="n">
        <v>654.0700000000001</v>
      </c>
    </row>
    <row r="5451">
      <c r="A5451" s="1" t="n">
        <v>45714.77083333334</v>
      </c>
      <c r="B5451" s="2">
        <f>MOD(A5451,1)</f>
        <v/>
      </c>
      <c r="C5451" t="n">
        <v>593.99</v>
      </c>
      <c r="D5451" t="n">
        <v>660.73</v>
      </c>
    </row>
    <row r="5452">
      <c r="A5452" s="1" t="n">
        <v>45714.78125</v>
      </c>
      <c r="B5452" s="2">
        <f>MOD(A5452,1)</f>
        <v/>
      </c>
      <c r="C5452" t="n">
        <v>647.39</v>
      </c>
      <c r="D5452" t="n">
        <v>691.89</v>
      </c>
    </row>
    <row r="5453">
      <c r="A5453" s="1" t="n">
        <v>45714.79166666666</v>
      </c>
      <c r="B5453" s="2">
        <f>MOD(A5453,1)</f>
        <v/>
      </c>
      <c r="C5453" t="n">
        <v>653</v>
      </c>
      <c r="D5453" t="n">
        <v>691.89</v>
      </c>
    </row>
    <row r="5454">
      <c r="A5454" s="1" t="n">
        <v>45714.80208333334</v>
      </c>
      <c r="B5454" s="2">
        <f>MOD(A5454,1)</f>
        <v/>
      </c>
      <c r="C5454" t="n">
        <v>662.86</v>
      </c>
      <c r="D5454" t="n">
        <v>692.4400000000001</v>
      </c>
    </row>
    <row r="5455">
      <c r="A5455" s="1" t="n">
        <v>45714.8125</v>
      </c>
      <c r="B5455" s="2">
        <f>MOD(A5455,1)</f>
        <v/>
      </c>
      <c r="C5455" t="n">
        <v>776.9299999999999</v>
      </c>
      <c r="D5455" t="n">
        <v>692.4400000000001</v>
      </c>
    </row>
    <row r="5456">
      <c r="A5456" s="1" t="n">
        <v>45714.82291666666</v>
      </c>
      <c r="B5456" s="2">
        <f>MOD(A5456,1)</f>
        <v/>
      </c>
      <c r="C5456" t="n">
        <v>685.46</v>
      </c>
      <c r="D5456" t="n">
        <v>691.92</v>
      </c>
    </row>
    <row r="5457">
      <c r="A5457" s="1" t="n">
        <v>45714.83333333334</v>
      </c>
      <c r="B5457" s="2">
        <f>MOD(A5457,1)</f>
        <v/>
      </c>
      <c r="C5457" t="n">
        <v>640.23</v>
      </c>
      <c r="D5457" t="n">
        <v>691.89</v>
      </c>
    </row>
    <row r="5458">
      <c r="A5458" s="1" t="n">
        <v>45714.84375</v>
      </c>
      <c r="B5458" s="2">
        <f>MOD(A5458,1)</f>
        <v/>
      </c>
      <c r="C5458" t="n">
        <v>587.75</v>
      </c>
      <c r="D5458" t="n">
        <v>691.89</v>
      </c>
    </row>
    <row r="5459">
      <c r="A5459" s="1" t="n">
        <v>45714.85416666666</v>
      </c>
      <c r="B5459" s="2">
        <f>MOD(A5459,1)</f>
        <v/>
      </c>
      <c r="C5459" t="n">
        <v>647.12</v>
      </c>
      <c r="D5459" t="n">
        <v>691.89</v>
      </c>
    </row>
    <row r="5460">
      <c r="A5460" s="1" t="n">
        <v>45714.86458333334</v>
      </c>
      <c r="B5460" s="2">
        <f>MOD(A5460,1)</f>
        <v/>
      </c>
      <c r="C5460" t="n">
        <v>593.03</v>
      </c>
      <c r="D5460" t="n">
        <v>691.89</v>
      </c>
    </row>
    <row r="5461">
      <c r="A5461" s="1" t="n">
        <v>45714.875</v>
      </c>
      <c r="B5461" s="2">
        <f>MOD(A5461,1)</f>
        <v/>
      </c>
      <c r="C5461" t="n">
        <v>661.25</v>
      </c>
      <c r="D5461" t="n">
        <v>687.59</v>
      </c>
    </row>
    <row r="5462">
      <c r="A5462" s="1" t="n">
        <v>45714.88541666666</v>
      </c>
      <c r="B5462" s="2">
        <f>MOD(A5462,1)</f>
        <v/>
      </c>
      <c r="C5462" t="n">
        <v>623.02</v>
      </c>
      <c r="D5462" t="n">
        <v>685.64</v>
      </c>
    </row>
    <row r="5463">
      <c r="A5463" s="1" t="n">
        <v>45714.89583333334</v>
      </c>
      <c r="B5463" s="2">
        <f>MOD(A5463,1)</f>
        <v/>
      </c>
      <c r="C5463" t="n">
        <v>600.76</v>
      </c>
      <c r="D5463" t="n">
        <v>688.63</v>
      </c>
    </row>
    <row r="5464">
      <c r="A5464" s="1" t="n">
        <v>45714.90625</v>
      </c>
      <c r="B5464" s="2">
        <f>MOD(A5464,1)</f>
        <v/>
      </c>
      <c r="C5464" t="n">
        <v>603.78</v>
      </c>
      <c r="D5464" t="n">
        <v>684.27</v>
      </c>
    </row>
    <row r="5465">
      <c r="A5465" s="1" t="n">
        <v>45714.91666666666</v>
      </c>
      <c r="B5465" s="2">
        <f>MOD(A5465,1)</f>
        <v/>
      </c>
      <c r="C5465" t="n">
        <v>567.85</v>
      </c>
      <c r="D5465" t="n">
        <v>692.41</v>
      </c>
    </row>
    <row r="5466">
      <c r="A5466" s="1" t="n">
        <v>45714.92708333334</v>
      </c>
      <c r="B5466" s="2">
        <f>MOD(A5466,1)</f>
        <v/>
      </c>
      <c r="C5466" t="n">
        <v>531.52</v>
      </c>
      <c r="D5466" t="n">
        <v>692.41</v>
      </c>
    </row>
    <row r="5467">
      <c r="A5467" s="1" t="n">
        <v>45714.9375</v>
      </c>
      <c r="B5467" s="2">
        <f>MOD(A5467,1)</f>
        <v/>
      </c>
      <c r="C5467" t="n">
        <v>511.86</v>
      </c>
      <c r="D5467" t="n">
        <v>692.41</v>
      </c>
    </row>
    <row r="5468">
      <c r="A5468" s="1" t="n">
        <v>45714.94791666666</v>
      </c>
      <c r="B5468" s="2">
        <f>MOD(A5468,1)</f>
        <v/>
      </c>
      <c r="C5468" t="n">
        <v>478.24</v>
      </c>
      <c r="D5468" t="n">
        <v>684.03</v>
      </c>
    </row>
    <row r="5469">
      <c r="A5469" s="1" t="n">
        <v>45714.95833333334</v>
      </c>
      <c r="B5469" s="2">
        <f>MOD(A5469,1)</f>
        <v/>
      </c>
      <c r="C5469" t="n">
        <v>429.08</v>
      </c>
      <c r="D5469" t="n">
        <v>649.87</v>
      </c>
    </row>
    <row r="5470">
      <c r="A5470" s="1" t="n">
        <v>45714.96875</v>
      </c>
      <c r="B5470" s="2">
        <f>MOD(A5470,1)</f>
        <v/>
      </c>
      <c r="C5470" t="n">
        <v>399.73</v>
      </c>
      <c r="D5470" t="n">
        <v>491.62</v>
      </c>
    </row>
    <row r="5471">
      <c r="A5471" s="1" t="n">
        <v>45714.97916666666</v>
      </c>
      <c r="B5471" s="2">
        <f>MOD(A5471,1)</f>
        <v/>
      </c>
      <c r="C5471" t="n">
        <v>363.85</v>
      </c>
      <c r="D5471" t="n">
        <v>385.71</v>
      </c>
    </row>
    <row r="5472">
      <c r="A5472" s="1" t="n">
        <v>45714.98958333334</v>
      </c>
      <c r="B5472" s="2">
        <f>MOD(A5472,1)</f>
        <v/>
      </c>
      <c r="C5472" t="n">
        <v>357.33</v>
      </c>
      <c r="D5472" t="n">
        <v>410</v>
      </c>
    </row>
    <row r="5473">
      <c r="A5473" s="1" t="n">
        <v>45715</v>
      </c>
      <c r="B5473" s="2">
        <f>MOD(A5473,1)</f>
        <v/>
      </c>
      <c r="C5473" t="n">
        <v>335.23</v>
      </c>
      <c r="D5473" t="n">
        <v>400</v>
      </c>
    </row>
    <row r="5474">
      <c r="A5474" s="1" t="n">
        <v>45715.01041666666</v>
      </c>
      <c r="B5474" s="2">
        <f>MOD(A5474,1)</f>
        <v/>
      </c>
      <c r="C5474" t="n">
        <v>370.05</v>
      </c>
      <c r="D5474" t="n">
        <v>322</v>
      </c>
    </row>
    <row r="5475">
      <c r="A5475" s="1" t="n">
        <v>45715.02083333334</v>
      </c>
      <c r="B5475" s="2">
        <f>MOD(A5475,1)</f>
        <v/>
      </c>
      <c r="C5475" t="n">
        <v>439.12</v>
      </c>
      <c r="D5475" t="n">
        <v>439.02</v>
      </c>
    </row>
    <row r="5476">
      <c r="A5476" s="1" t="n">
        <v>45715.03125</v>
      </c>
      <c r="B5476" s="2">
        <f>MOD(A5476,1)</f>
        <v/>
      </c>
      <c r="C5476" t="n">
        <v>410.09</v>
      </c>
      <c r="D5476" t="n">
        <v>509.09</v>
      </c>
    </row>
    <row r="5477">
      <c r="A5477" s="1" t="n">
        <v>45715.04166666666</v>
      </c>
      <c r="B5477" s="2">
        <f>MOD(A5477,1)</f>
        <v/>
      </c>
      <c r="C5477" t="n">
        <v>400.08</v>
      </c>
      <c r="D5477" t="n">
        <v>425.05</v>
      </c>
    </row>
    <row r="5478">
      <c r="A5478" s="1" t="n">
        <v>45715.05208333334</v>
      </c>
      <c r="B5478" s="2">
        <f>MOD(A5478,1)</f>
        <v/>
      </c>
      <c r="C5478" t="n">
        <v>380.06</v>
      </c>
      <c r="D5478" t="n">
        <v>430</v>
      </c>
    </row>
    <row r="5479">
      <c r="A5479" s="1" t="n">
        <v>45715.0625</v>
      </c>
      <c r="B5479" s="2">
        <f>MOD(A5479,1)</f>
        <v/>
      </c>
      <c r="C5479" t="n">
        <v>327.92</v>
      </c>
      <c r="D5479" t="n">
        <v>435.38</v>
      </c>
    </row>
    <row r="5480">
      <c r="A5480" s="1" t="n">
        <v>45715.07291666666</v>
      </c>
      <c r="B5480" s="2">
        <f>MOD(A5480,1)</f>
        <v/>
      </c>
      <c r="C5480" t="n">
        <v>325.2</v>
      </c>
      <c r="D5480" t="n">
        <v>500.16</v>
      </c>
    </row>
    <row r="5481">
      <c r="A5481" s="1" t="n">
        <v>45715.08333333334</v>
      </c>
      <c r="B5481" s="2">
        <f>MOD(A5481,1)</f>
        <v/>
      </c>
      <c r="C5481" t="n">
        <v>322.4</v>
      </c>
      <c r="D5481" t="n">
        <v>482.47</v>
      </c>
    </row>
    <row r="5482">
      <c r="A5482" s="1" t="n">
        <v>45715.09375</v>
      </c>
      <c r="B5482" s="2">
        <f>MOD(A5482,1)</f>
        <v/>
      </c>
      <c r="C5482" t="n">
        <v>319.92</v>
      </c>
      <c r="D5482" t="n">
        <v>405.08</v>
      </c>
    </row>
    <row r="5483">
      <c r="A5483" s="1" t="n">
        <v>45715.10416666666</v>
      </c>
      <c r="B5483" s="2">
        <f>MOD(A5483,1)</f>
        <v/>
      </c>
      <c r="C5483" t="n">
        <v>309.61</v>
      </c>
      <c r="D5483" t="n">
        <v>400.07</v>
      </c>
    </row>
    <row r="5484">
      <c r="A5484" s="1" t="n">
        <v>45715.11458333334</v>
      </c>
      <c r="B5484" s="2">
        <f>MOD(A5484,1)</f>
        <v/>
      </c>
      <c r="C5484" t="n">
        <v>295.15</v>
      </c>
      <c r="D5484" t="n">
        <v>390.06</v>
      </c>
    </row>
    <row r="5485">
      <c r="A5485" s="1" t="n">
        <v>45715.125</v>
      </c>
      <c r="B5485" s="2">
        <f>MOD(A5485,1)</f>
        <v/>
      </c>
      <c r="C5485" t="n">
        <v>291.05</v>
      </c>
      <c r="D5485" t="n">
        <v>390.07</v>
      </c>
    </row>
    <row r="5486">
      <c r="A5486" s="1" t="n">
        <v>45715.13541666666</v>
      </c>
      <c r="B5486" s="2">
        <f>MOD(A5486,1)</f>
        <v/>
      </c>
      <c r="C5486" t="n">
        <v>292.14</v>
      </c>
      <c r="D5486" t="n">
        <v>378.16</v>
      </c>
    </row>
    <row r="5487">
      <c r="A5487" s="1" t="n">
        <v>45715.14583333334</v>
      </c>
      <c r="B5487" s="2">
        <f>MOD(A5487,1)</f>
        <v/>
      </c>
      <c r="C5487" t="n">
        <v>291.04</v>
      </c>
      <c r="D5487" t="n">
        <v>373.7</v>
      </c>
    </row>
    <row r="5488">
      <c r="A5488" s="1" t="n">
        <v>45715.15625</v>
      </c>
      <c r="B5488" s="2">
        <f>MOD(A5488,1)</f>
        <v/>
      </c>
      <c r="C5488" t="n">
        <v>289.04</v>
      </c>
      <c r="D5488" t="n">
        <v>370.05</v>
      </c>
    </row>
    <row r="5489">
      <c r="A5489" s="1" t="n">
        <v>45715.16666666666</v>
      </c>
      <c r="B5489" s="2">
        <f>MOD(A5489,1)</f>
        <v/>
      </c>
      <c r="C5489" t="n">
        <v>289.76</v>
      </c>
      <c r="D5489" t="n">
        <v>370</v>
      </c>
    </row>
    <row r="5490">
      <c r="A5490" s="1" t="n">
        <v>45715.17708333334</v>
      </c>
      <c r="B5490" s="2">
        <f>MOD(A5490,1)</f>
        <v/>
      </c>
      <c r="C5490" t="n">
        <v>289.02</v>
      </c>
      <c r="D5490" t="n">
        <v>370.04</v>
      </c>
    </row>
    <row r="5491">
      <c r="A5491" s="1" t="n">
        <v>45715.1875</v>
      </c>
      <c r="B5491" s="2">
        <f>MOD(A5491,1)</f>
        <v/>
      </c>
      <c r="C5491" t="n">
        <v>289.02</v>
      </c>
      <c r="D5491" t="n">
        <v>373.75</v>
      </c>
    </row>
    <row r="5492">
      <c r="A5492" s="1" t="n">
        <v>45715.19791666666</v>
      </c>
      <c r="B5492" s="2">
        <f>MOD(A5492,1)</f>
        <v/>
      </c>
      <c r="C5492" t="n">
        <v>289.01</v>
      </c>
      <c r="D5492" t="n">
        <v>331.01</v>
      </c>
    </row>
    <row r="5493">
      <c r="A5493" s="1" t="n">
        <v>45715.20833333334</v>
      </c>
      <c r="B5493" s="2">
        <f>MOD(A5493,1)</f>
        <v/>
      </c>
      <c r="C5493" t="n">
        <v>289.01</v>
      </c>
      <c r="D5493" t="n">
        <v>360.04</v>
      </c>
    </row>
    <row r="5494">
      <c r="A5494" s="1" t="n">
        <v>45715.21875</v>
      </c>
      <c r="B5494" s="2">
        <f>MOD(A5494,1)</f>
        <v/>
      </c>
      <c r="C5494" t="n">
        <v>287.82</v>
      </c>
      <c r="D5494" t="n">
        <v>360.04</v>
      </c>
    </row>
    <row r="5495">
      <c r="A5495" s="1" t="n">
        <v>45715.22916666666</v>
      </c>
      <c r="B5495" s="2">
        <f>MOD(A5495,1)</f>
        <v/>
      </c>
      <c r="C5495" t="n">
        <v>289.95</v>
      </c>
      <c r="D5495" t="n">
        <v>350.03</v>
      </c>
    </row>
    <row r="5496">
      <c r="A5496" s="1" t="n">
        <v>45715.23958333334</v>
      </c>
      <c r="B5496" s="2">
        <f>MOD(A5496,1)</f>
        <v/>
      </c>
      <c r="C5496" t="n">
        <v>289.01</v>
      </c>
      <c r="D5496" t="n">
        <v>379.06</v>
      </c>
    </row>
    <row r="5497">
      <c r="A5497" s="1" t="n">
        <v>45715.25</v>
      </c>
      <c r="B5497" s="2">
        <f>MOD(A5497,1)</f>
        <v/>
      </c>
      <c r="C5497" t="n">
        <v>293.02</v>
      </c>
      <c r="D5497" t="n">
        <v>385.06</v>
      </c>
    </row>
    <row r="5498">
      <c r="A5498" s="1" t="n">
        <v>45715.26041666666</v>
      </c>
      <c r="B5498" s="2">
        <f>MOD(A5498,1)</f>
        <v/>
      </c>
      <c r="C5498" t="n">
        <v>296.01</v>
      </c>
      <c r="D5498" t="n">
        <v>374.86</v>
      </c>
    </row>
    <row r="5499">
      <c r="A5499" s="1" t="n">
        <v>45715.27083333334</v>
      </c>
      <c r="B5499" s="2">
        <f>MOD(A5499,1)</f>
        <v/>
      </c>
      <c r="C5499" t="n">
        <v>305.03</v>
      </c>
      <c r="D5499" t="n">
        <v>416.15</v>
      </c>
    </row>
    <row r="5500">
      <c r="A5500" s="1" t="n">
        <v>45715.28125</v>
      </c>
      <c r="B5500" s="2">
        <f>MOD(A5500,1)</f>
        <v/>
      </c>
      <c r="C5500" t="n">
        <v>305.05</v>
      </c>
      <c r="D5500" t="n">
        <v>480.15</v>
      </c>
    </row>
    <row r="5501">
      <c r="A5501" s="1" t="n">
        <v>45715.29166666666</v>
      </c>
      <c r="B5501" s="2">
        <f>MOD(A5501,1)</f>
        <v/>
      </c>
      <c r="C5501" t="n">
        <v>315.49</v>
      </c>
      <c r="D5501" t="n">
        <v>414.75</v>
      </c>
    </row>
    <row r="5502">
      <c r="A5502" s="1" t="n">
        <v>45715.30208333334</v>
      </c>
      <c r="B5502" s="2">
        <f>MOD(A5502,1)</f>
        <v/>
      </c>
      <c r="C5502" t="n">
        <v>322.54</v>
      </c>
      <c r="D5502" t="n">
        <v>512.63</v>
      </c>
    </row>
    <row r="5503">
      <c r="A5503" s="1" t="n">
        <v>45715.3125</v>
      </c>
      <c r="B5503" s="2">
        <f>MOD(A5503,1)</f>
        <v/>
      </c>
      <c r="C5503" t="n">
        <v>326.78</v>
      </c>
      <c r="D5503" t="n">
        <v>549.04</v>
      </c>
    </row>
    <row r="5504">
      <c r="A5504" s="1" t="n">
        <v>45715.32291666666</v>
      </c>
      <c r="B5504" s="2">
        <f>MOD(A5504,1)</f>
        <v/>
      </c>
      <c r="C5504" t="n">
        <v>329.2</v>
      </c>
      <c r="D5504" t="n">
        <v>458.65</v>
      </c>
    </row>
    <row r="5505">
      <c r="A5505" s="1" t="n">
        <v>45715.33333333334</v>
      </c>
      <c r="B5505" s="2">
        <f>MOD(A5505,1)</f>
        <v/>
      </c>
      <c r="C5505" t="n">
        <v>353.02</v>
      </c>
      <c r="D5505" t="n">
        <v>425</v>
      </c>
    </row>
    <row r="5506">
      <c r="A5506" s="1" t="n">
        <v>45715.34375</v>
      </c>
      <c r="B5506" s="2">
        <f>MOD(A5506,1)</f>
        <v/>
      </c>
      <c r="C5506" t="n">
        <v>333.97</v>
      </c>
      <c r="D5506" t="n">
        <v>497.07</v>
      </c>
    </row>
    <row r="5507">
      <c r="A5507" s="1" t="n">
        <v>45715.35416666666</v>
      </c>
      <c r="B5507" s="2">
        <f>MOD(A5507,1)</f>
        <v/>
      </c>
      <c r="C5507" t="n">
        <v>397.2</v>
      </c>
      <c r="D5507" t="n">
        <v>606.16</v>
      </c>
    </row>
    <row r="5508">
      <c r="A5508" s="1" t="n">
        <v>45715.36458333334</v>
      </c>
      <c r="B5508" s="2">
        <f>MOD(A5508,1)</f>
        <v/>
      </c>
      <c r="C5508" t="n">
        <v>421.1</v>
      </c>
      <c r="D5508" t="n">
        <v>669.83</v>
      </c>
    </row>
    <row r="5509">
      <c r="A5509" s="1" t="n">
        <v>45715.375</v>
      </c>
      <c r="B5509" s="2">
        <f>MOD(A5509,1)</f>
        <v/>
      </c>
      <c r="C5509" t="n">
        <v>457.06</v>
      </c>
      <c r="D5509" t="n">
        <v>614.25</v>
      </c>
    </row>
    <row r="5510">
      <c r="A5510" s="1" t="n">
        <v>45715.38541666666</v>
      </c>
      <c r="B5510" s="2">
        <f>MOD(A5510,1)</f>
        <v/>
      </c>
      <c r="C5510" t="n">
        <v>453.24</v>
      </c>
      <c r="D5510" t="n">
        <v>532.75</v>
      </c>
    </row>
    <row r="5511">
      <c r="A5511" s="1" t="n">
        <v>45715.39583333334</v>
      </c>
      <c r="B5511" s="2">
        <f>MOD(A5511,1)</f>
        <v/>
      </c>
      <c r="C5511" t="n">
        <v>442.93</v>
      </c>
      <c r="D5511" t="n">
        <v>547.5599999999999</v>
      </c>
    </row>
    <row r="5512">
      <c r="A5512" s="1" t="n">
        <v>45715.40625</v>
      </c>
      <c r="B5512" s="2">
        <f>MOD(A5512,1)</f>
        <v/>
      </c>
      <c r="C5512" t="n">
        <v>440.91</v>
      </c>
      <c r="D5512" t="n">
        <v>510.91</v>
      </c>
    </row>
    <row r="5513">
      <c r="A5513" s="1" t="n">
        <v>45715.41666666666</v>
      </c>
      <c r="B5513" s="2">
        <f>MOD(A5513,1)</f>
        <v/>
      </c>
      <c r="C5513" t="n">
        <v>426.45</v>
      </c>
      <c r="D5513" t="n">
        <v>454.07</v>
      </c>
    </row>
    <row r="5514">
      <c r="A5514" s="1" t="n">
        <v>45715.42708333334</v>
      </c>
      <c r="B5514" s="2">
        <f>MOD(A5514,1)</f>
        <v/>
      </c>
      <c r="C5514" t="n">
        <v>416.26</v>
      </c>
      <c r="D5514" t="n">
        <v>442.54</v>
      </c>
    </row>
    <row r="5515">
      <c r="A5515" s="1" t="n">
        <v>45715.4375</v>
      </c>
      <c r="B5515" s="2">
        <f>MOD(A5515,1)</f>
        <v/>
      </c>
      <c r="C5515" t="n">
        <v>409.86</v>
      </c>
      <c r="D5515" t="n">
        <v>365.01</v>
      </c>
    </row>
    <row r="5516">
      <c r="A5516" s="1" t="n">
        <v>45715.44791666666</v>
      </c>
      <c r="B5516" s="2">
        <f>MOD(A5516,1)</f>
        <v/>
      </c>
      <c r="C5516" t="n">
        <v>404.95</v>
      </c>
      <c r="D5516" t="n">
        <v>380.22</v>
      </c>
    </row>
    <row r="5517">
      <c r="A5517" s="1" t="n">
        <v>45715.45833333334</v>
      </c>
      <c r="B5517" s="2">
        <f>MOD(A5517,1)</f>
        <v/>
      </c>
      <c r="C5517" t="n">
        <v>394.31</v>
      </c>
      <c r="D5517" t="n">
        <v>370.55</v>
      </c>
    </row>
    <row r="5518">
      <c r="A5518" s="1" t="n">
        <v>45715.46875</v>
      </c>
      <c r="B5518" s="2">
        <f>MOD(A5518,1)</f>
        <v/>
      </c>
      <c r="C5518" t="n">
        <v>384.11</v>
      </c>
      <c r="D5518" t="n">
        <v>338.92</v>
      </c>
    </row>
    <row r="5519">
      <c r="A5519" s="1" t="n">
        <v>45715.47916666666</v>
      </c>
      <c r="B5519" s="2">
        <f>MOD(A5519,1)</f>
        <v/>
      </c>
      <c r="C5519" t="n">
        <v>380.04</v>
      </c>
      <c r="D5519" t="n">
        <v>362.74</v>
      </c>
    </row>
    <row r="5520">
      <c r="A5520" s="1" t="n">
        <v>45715.48958333334</v>
      </c>
      <c r="B5520" s="2">
        <f>MOD(A5520,1)</f>
        <v/>
      </c>
      <c r="C5520" t="n">
        <v>357.21</v>
      </c>
      <c r="D5520" t="n">
        <v>370.29</v>
      </c>
    </row>
    <row r="5521">
      <c r="A5521" s="1" t="n">
        <v>45715.5</v>
      </c>
      <c r="B5521" s="2">
        <f>MOD(A5521,1)</f>
        <v/>
      </c>
      <c r="C5521" t="n">
        <v>341.53</v>
      </c>
      <c r="D5521" t="n">
        <v>322.92</v>
      </c>
    </row>
    <row r="5522">
      <c r="A5522" s="1" t="n">
        <v>45715.51041666666</v>
      </c>
      <c r="B5522" s="2">
        <f>MOD(A5522,1)</f>
        <v/>
      </c>
      <c r="C5522" t="n">
        <v>290.21</v>
      </c>
      <c r="D5522" t="n">
        <v>2.15</v>
      </c>
    </row>
    <row r="5523">
      <c r="A5523" s="1" t="n">
        <v>45715.52083333334</v>
      </c>
      <c r="B5523" s="2">
        <f>MOD(A5523,1)</f>
        <v/>
      </c>
      <c r="C5523" t="n">
        <v>302.33</v>
      </c>
      <c r="D5523" t="n">
        <v>300.6</v>
      </c>
    </row>
    <row r="5524">
      <c r="A5524" s="1" t="n">
        <v>45715.53125</v>
      </c>
      <c r="B5524" s="2">
        <f>MOD(A5524,1)</f>
        <v/>
      </c>
      <c r="C5524" t="n">
        <v>300.19</v>
      </c>
      <c r="D5524" t="n">
        <v>221.84</v>
      </c>
    </row>
    <row r="5525">
      <c r="A5525" s="1" t="n">
        <v>45715.54166666666</v>
      </c>
      <c r="B5525" s="2">
        <f>MOD(A5525,1)</f>
        <v/>
      </c>
      <c r="C5525" t="n">
        <v>301.8</v>
      </c>
      <c r="D5525" t="n">
        <v>19.64</v>
      </c>
    </row>
    <row r="5526">
      <c r="A5526" s="1" t="n">
        <v>45715.55208333334</v>
      </c>
      <c r="B5526" s="2">
        <f>MOD(A5526,1)</f>
        <v/>
      </c>
      <c r="C5526" t="n">
        <v>301.12</v>
      </c>
      <c r="D5526" t="n">
        <v>26.13</v>
      </c>
    </row>
    <row r="5527">
      <c r="A5527" s="1" t="n">
        <v>45715.5625</v>
      </c>
      <c r="B5527" s="2">
        <f>MOD(A5527,1)</f>
        <v/>
      </c>
      <c r="C5527" t="n">
        <v>299.68</v>
      </c>
      <c r="D5527" t="n">
        <v>114.77</v>
      </c>
    </row>
    <row r="5528">
      <c r="A5528" s="1" t="n">
        <v>45715.57291666666</v>
      </c>
      <c r="B5528" s="2">
        <f>MOD(A5528,1)</f>
        <v/>
      </c>
      <c r="C5528" t="n">
        <v>320.72</v>
      </c>
      <c r="D5528" t="n">
        <v>272.68</v>
      </c>
    </row>
    <row r="5529">
      <c r="A5529" s="1" t="n">
        <v>45715.58333333334</v>
      </c>
      <c r="B5529" s="2">
        <f>MOD(A5529,1)</f>
        <v/>
      </c>
      <c r="C5529" t="n">
        <v>341.65</v>
      </c>
      <c r="D5529" t="n">
        <v>316.55</v>
      </c>
    </row>
    <row r="5530">
      <c r="A5530" s="1" t="n">
        <v>45715.59375</v>
      </c>
      <c r="B5530" s="2">
        <f>MOD(A5530,1)</f>
        <v/>
      </c>
      <c r="C5530" t="n">
        <v>332.78</v>
      </c>
      <c r="D5530" t="n">
        <v>318.15</v>
      </c>
    </row>
    <row r="5531">
      <c r="A5531" s="1" t="n">
        <v>45715.60416666666</v>
      </c>
      <c r="B5531" s="2">
        <f>MOD(A5531,1)</f>
        <v/>
      </c>
      <c r="C5531" t="n">
        <v>327.5</v>
      </c>
      <c r="D5531" t="n">
        <v>318.13</v>
      </c>
    </row>
    <row r="5532">
      <c r="A5532" s="1" t="n">
        <v>45715.61458333334</v>
      </c>
      <c r="B5532" s="2">
        <f>MOD(A5532,1)</f>
        <v/>
      </c>
      <c r="C5532" t="n">
        <v>342.09</v>
      </c>
      <c r="D5532" t="n">
        <v>282.15</v>
      </c>
    </row>
    <row r="5533">
      <c r="A5533" s="1" t="n">
        <v>45715.625</v>
      </c>
      <c r="B5533" s="2">
        <f>MOD(A5533,1)</f>
        <v/>
      </c>
      <c r="C5533" t="n">
        <v>341.77</v>
      </c>
      <c r="D5533" t="n">
        <v>316.15</v>
      </c>
    </row>
    <row r="5534">
      <c r="A5534" s="1" t="n">
        <v>45715.63541666666</v>
      </c>
      <c r="B5534" s="2">
        <f>MOD(A5534,1)</f>
        <v/>
      </c>
      <c r="C5534" t="n">
        <v>337.23</v>
      </c>
      <c r="D5534" t="n">
        <v>300</v>
      </c>
    </row>
    <row r="5535">
      <c r="A5535" s="1" t="n">
        <v>45715.64583333334</v>
      </c>
      <c r="B5535" s="2">
        <f>MOD(A5535,1)</f>
        <v/>
      </c>
      <c r="C5535" t="n">
        <v>336.42</v>
      </c>
      <c r="D5535" t="n">
        <v>337.15</v>
      </c>
    </row>
    <row r="5536">
      <c r="A5536" s="1" t="n">
        <v>45715.65625</v>
      </c>
      <c r="B5536" s="2">
        <f>MOD(A5536,1)</f>
        <v/>
      </c>
      <c r="C5536" t="n">
        <v>344.34</v>
      </c>
      <c r="D5536" t="n">
        <v>326</v>
      </c>
    </row>
    <row r="5537">
      <c r="A5537" s="1" t="n">
        <v>45715.66666666666</v>
      </c>
      <c r="B5537" s="2">
        <f>MOD(A5537,1)</f>
        <v/>
      </c>
      <c r="C5537" t="n">
        <v>352.98</v>
      </c>
      <c r="D5537" t="n">
        <v>331</v>
      </c>
    </row>
    <row r="5538">
      <c r="A5538" s="1" t="n">
        <v>45715.67708333334</v>
      </c>
      <c r="B5538" s="2">
        <f>MOD(A5538,1)</f>
        <v/>
      </c>
      <c r="C5538" t="n">
        <v>377.68</v>
      </c>
      <c r="D5538" t="n">
        <v>331</v>
      </c>
    </row>
    <row r="5539">
      <c r="A5539" s="1" t="n">
        <v>45715.6875</v>
      </c>
      <c r="B5539" s="2">
        <f>MOD(A5539,1)</f>
        <v/>
      </c>
      <c r="C5539" t="n">
        <v>386.25</v>
      </c>
      <c r="D5539" t="n">
        <v>350</v>
      </c>
    </row>
    <row r="5540">
      <c r="A5540" s="1" t="n">
        <v>45715.69791666666</v>
      </c>
      <c r="B5540" s="2">
        <f>MOD(A5540,1)</f>
        <v/>
      </c>
      <c r="C5540" t="n">
        <v>403.77</v>
      </c>
      <c r="D5540" t="n">
        <v>350</v>
      </c>
    </row>
    <row r="5541">
      <c r="A5541" s="1" t="n">
        <v>45715.70833333334</v>
      </c>
      <c r="B5541" s="2">
        <f>MOD(A5541,1)</f>
        <v/>
      </c>
      <c r="C5541" t="n">
        <v>414.71</v>
      </c>
      <c r="D5541" t="n">
        <v>330.96</v>
      </c>
    </row>
    <row r="5542">
      <c r="A5542" s="1" t="n">
        <v>45715.71875</v>
      </c>
      <c r="B5542" s="2">
        <f>MOD(A5542,1)</f>
        <v/>
      </c>
      <c r="C5542" t="n">
        <v>464.82</v>
      </c>
      <c r="D5542" t="n">
        <v>350</v>
      </c>
    </row>
    <row r="5543">
      <c r="A5543" s="1" t="n">
        <v>45715.72916666666</v>
      </c>
      <c r="B5543" s="2">
        <f>MOD(A5543,1)</f>
        <v/>
      </c>
      <c r="C5543" t="n">
        <v>486.78</v>
      </c>
      <c r="D5543" t="n">
        <v>360</v>
      </c>
    </row>
    <row r="5544">
      <c r="A5544" s="1" t="n">
        <v>45715.73958333334</v>
      </c>
      <c r="B5544" s="2">
        <f>MOD(A5544,1)</f>
        <v/>
      </c>
      <c r="C5544" t="n">
        <v>454.09</v>
      </c>
      <c r="D5544" t="n">
        <v>331</v>
      </c>
    </row>
    <row r="5545">
      <c r="A5545" s="1" t="n">
        <v>45715.75</v>
      </c>
      <c r="B5545" s="2">
        <f>MOD(A5545,1)</f>
        <v/>
      </c>
      <c r="C5545" t="n">
        <v>470.93</v>
      </c>
      <c r="D5545" t="n">
        <v>342.77</v>
      </c>
    </row>
    <row r="5546">
      <c r="A5546" s="1" t="n">
        <v>45715.76041666666</v>
      </c>
      <c r="B5546" s="2">
        <f>MOD(A5546,1)</f>
        <v/>
      </c>
      <c r="C5546" t="n">
        <v>487.58</v>
      </c>
      <c r="D5546" t="n">
        <v>332.89</v>
      </c>
    </row>
    <row r="5547">
      <c r="A5547" s="1" t="n">
        <v>45715.77083333334</v>
      </c>
      <c r="B5547" s="2">
        <f>MOD(A5547,1)</f>
        <v/>
      </c>
      <c r="C5547" t="n">
        <v>567.5</v>
      </c>
      <c r="D5547" t="n">
        <v>436.62</v>
      </c>
    </row>
    <row r="5548">
      <c r="A5548" s="1" t="n">
        <v>45715.78125</v>
      </c>
      <c r="B5548" s="2">
        <f>MOD(A5548,1)</f>
        <v/>
      </c>
      <c r="C5548" t="n">
        <v>582.7</v>
      </c>
      <c r="D5548" t="n">
        <v>407.09</v>
      </c>
    </row>
    <row r="5549">
      <c r="A5549" s="1" t="n">
        <v>45715.79166666666</v>
      </c>
      <c r="B5549" s="2">
        <f>MOD(A5549,1)</f>
        <v/>
      </c>
      <c r="C5549" t="n">
        <v>585.1900000000001</v>
      </c>
      <c r="D5549" t="n">
        <v>462.31</v>
      </c>
    </row>
    <row r="5550">
      <c r="A5550" s="1" t="n">
        <v>45715.80208333334</v>
      </c>
      <c r="B5550" s="2">
        <f>MOD(A5550,1)</f>
        <v/>
      </c>
      <c r="C5550" t="n">
        <v>586.91</v>
      </c>
      <c r="D5550" t="n">
        <v>430.74</v>
      </c>
    </row>
    <row r="5551">
      <c r="A5551" s="1" t="n">
        <v>45715.8125</v>
      </c>
      <c r="B5551" s="2">
        <f>MOD(A5551,1)</f>
        <v/>
      </c>
      <c r="C5551" t="n">
        <v>862.99</v>
      </c>
      <c r="D5551" t="n">
        <v>469.51</v>
      </c>
    </row>
    <row r="5552">
      <c r="A5552" s="1" t="n">
        <v>45715.82291666666</v>
      </c>
      <c r="B5552" s="2">
        <f>MOD(A5552,1)</f>
        <v/>
      </c>
      <c r="C5552" t="n">
        <v>647.77</v>
      </c>
      <c r="D5552" t="n">
        <v>500.87</v>
      </c>
    </row>
    <row r="5553">
      <c r="A5553" s="1" t="n">
        <v>45715.83333333334</v>
      </c>
      <c r="B5553" s="2">
        <f>MOD(A5553,1)</f>
        <v/>
      </c>
      <c r="C5553" t="n">
        <v>620.55</v>
      </c>
      <c r="D5553" t="n">
        <v>507.71</v>
      </c>
    </row>
    <row r="5554">
      <c r="A5554" s="1" t="n">
        <v>45715.84375</v>
      </c>
      <c r="B5554" s="2">
        <f>MOD(A5554,1)</f>
        <v/>
      </c>
      <c r="C5554" t="n">
        <v>580.53</v>
      </c>
      <c r="D5554" t="n">
        <v>492.19</v>
      </c>
    </row>
    <row r="5555">
      <c r="A5555" s="1" t="n">
        <v>45715.85416666666</v>
      </c>
      <c r="B5555" s="2">
        <f>MOD(A5555,1)</f>
        <v/>
      </c>
      <c r="C5555" t="n">
        <v>605.58</v>
      </c>
      <c r="D5555" t="n">
        <v>490.79</v>
      </c>
    </row>
    <row r="5556">
      <c r="A5556" s="1" t="n">
        <v>45715.86458333334</v>
      </c>
      <c r="B5556" s="2">
        <f>MOD(A5556,1)</f>
        <v/>
      </c>
      <c r="C5556" t="n">
        <v>571.37</v>
      </c>
      <c r="D5556" t="n">
        <v>454.93</v>
      </c>
    </row>
    <row r="5557">
      <c r="A5557" s="1" t="n">
        <v>45715.875</v>
      </c>
      <c r="B5557" s="2">
        <f>MOD(A5557,1)</f>
        <v/>
      </c>
      <c r="C5557" t="n">
        <v>576.65</v>
      </c>
      <c r="D5557" t="n">
        <v>485.09</v>
      </c>
    </row>
    <row r="5558">
      <c r="A5558" s="1" t="n">
        <v>45715.88541666666</v>
      </c>
      <c r="B5558" s="2">
        <f>MOD(A5558,1)</f>
        <v/>
      </c>
      <c r="C5558" t="n">
        <v>571.66</v>
      </c>
      <c r="D5558" t="n">
        <v>490.26</v>
      </c>
    </row>
    <row r="5559">
      <c r="A5559" s="1" t="n">
        <v>45715.89583333334</v>
      </c>
      <c r="B5559" s="2">
        <f>MOD(A5559,1)</f>
        <v/>
      </c>
      <c r="C5559" t="n">
        <v>556.7</v>
      </c>
      <c r="D5559" t="n">
        <v>475.68</v>
      </c>
    </row>
    <row r="5560">
      <c r="A5560" s="1" t="n">
        <v>45715.90625</v>
      </c>
      <c r="B5560" s="2">
        <f>MOD(A5560,1)</f>
        <v/>
      </c>
      <c r="C5560" t="n">
        <v>552.02</v>
      </c>
      <c r="D5560" t="n">
        <v>497.8</v>
      </c>
    </row>
    <row r="5561">
      <c r="A5561" s="1" t="n">
        <v>45715.91666666666</v>
      </c>
      <c r="B5561" s="2">
        <f>MOD(A5561,1)</f>
        <v/>
      </c>
      <c r="C5561" t="n">
        <v>543</v>
      </c>
      <c r="D5561" t="n">
        <v>497.08</v>
      </c>
    </row>
    <row r="5562">
      <c r="A5562" s="1" t="n">
        <v>45715.92708333334</v>
      </c>
      <c r="B5562" s="2">
        <f>MOD(A5562,1)</f>
        <v/>
      </c>
      <c r="C5562" t="n">
        <v>511.27</v>
      </c>
      <c r="D5562" t="n">
        <v>470.9</v>
      </c>
    </row>
    <row r="5563">
      <c r="A5563" s="1" t="n">
        <v>45715.9375</v>
      </c>
      <c r="B5563" s="2">
        <f>MOD(A5563,1)</f>
        <v/>
      </c>
      <c r="C5563" t="n">
        <v>492.39</v>
      </c>
      <c r="D5563" t="n">
        <v>411.47</v>
      </c>
    </row>
    <row r="5564">
      <c r="A5564" s="1" t="n">
        <v>45715.94791666666</v>
      </c>
      <c r="B5564" s="2">
        <f>MOD(A5564,1)</f>
        <v/>
      </c>
      <c r="C5564" t="n">
        <v>456.44</v>
      </c>
      <c r="D5564" t="n">
        <v>416.58</v>
      </c>
    </row>
    <row r="5565">
      <c r="A5565" s="1" t="n">
        <v>45715.95833333334</v>
      </c>
      <c r="B5565" s="2">
        <f>MOD(A5565,1)</f>
        <v/>
      </c>
      <c r="C5565" t="n">
        <v>421.34</v>
      </c>
      <c r="D5565" t="n">
        <v>380.65</v>
      </c>
    </row>
    <row r="5566">
      <c r="A5566" s="1" t="n">
        <v>45715.96875</v>
      </c>
      <c r="B5566" s="2">
        <f>MOD(A5566,1)</f>
        <v/>
      </c>
      <c r="C5566" t="n">
        <v>371.2</v>
      </c>
      <c r="D5566" t="n">
        <v>380</v>
      </c>
    </row>
    <row r="5567">
      <c r="A5567" s="1" t="n">
        <v>45715.97916666666</v>
      </c>
      <c r="B5567" s="2">
        <f>MOD(A5567,1)</f>
        <v/>
      </c>
      <c r="C5567" t="n">
        <v>327.19</v>
      </c>
      <c r="D5567" t="n">
        <v>370</v>
      </c>
    </row>
    <row r="5568">
      <c r="A5568" s="1" t="n">
        <v>45715.98958333334</v>
      </c>
      <c r="B5568" s="2">
        <f>MOD(A5568,1)</f>
        <v/>
      </c>
      <c r="C5568" t="n">
        <v>308.42</v>
      </c>
      <c r="D5568" t="n">
        <v>369.27</v>
      </c>
    </row>
    <row r="5569">
      <c r="A5569" s="1" t="n">
        <v>45716</v>
      </c>
      <c r="B5569" s="2">
        <f>MOD(A5569,1)</f>
        <v/>
      </c>
      <c r="C5569" t="n">
        <v>316.52</v>
      </c>
      <c r="D5569" t="n">
        <v>330</v>
      </c>
    </row>
    <row r="5570">
      <c r="A5570" s="1" t="n">
        <v>45716.01041666666</v>
      </c>
      <c r="B5570" s="2">
        <f>MOD(A5570,1)</f>
        <v/>
      </c>
      <c r="C5570" t="n">
        <v>315</v>
      </c>
      <c r="D5570" t="n">
        <v/>
      </c>
    </row>
    <row r="5571">
      <c r="A5571" s="1" t="n">
        <v>45716.02083333334</v>
      </c>
      <c r="B5571" s="2">
        <f>MOD(A5571,1)</f>
        <v/>
      </c>
      <c r="C5571" t="n">
        <v>370</v>
      </c>
      <c r="D5571" t="n">
        <v/>
      </c>
    </row>
    <row r="5572">
      <c r="A5572" s="1" t="n">
        <v>45716.03125</v>
      </c>
      <c r="B5572" s="2">
        <f>MOD(A5572,1)</f>
        <v/>
      </c>
      <c r="C5572" t="n">
        <v>315</v>
      </c>
      <c r="D5572" t="n">
        <v/>
      </c>
    </row>
    <row r="5573">
      <c r="A5573" s="1" t="n">
        <v>45716.04166666666</v>
      </c>
      <c r="B5573" s="2">
        <f>MOD(A5573,1)</f>
        <v/>
      </c>
      <c r="C5573" t="n">
        <v>314.01</v>
      </c>
      <c r="D5573" t="n">
        <v/>
      </c>
    </row>
    <row r="5574">
      <c r="A5574" s="1" t="n">
        <v>45716.05208333334</v>
      </c>
      <c r="B5574" s="2">
        <f>MOD(A5574,1)</f>
        <v/>
      </c>
      <c r="C5574" t="n">
        <v>315</v>
      </c>
      <c r="D5574" t="n">
        <v/>
      </c>
    </row>
    <row r="5575">
      <c r="A5575" s="1" t="n">
        <v>45716.0625</v>
      </c>
      <c r="B5575" s="2">
        <f>MOD(A5575,1)</f>
        <v/>
      </c>
      <c r="C5575" t="n">
        <v>315</v>
      </c>
      <c r="D5575" t="n">
        <v/>
      </c>
    </row>
    <row r="5576">
      <c r="A5576" s="1" t="n">
        <v>45716.07291666666</v>
      </c>
      <c r="B5576" s="2">
        <f>MOD(A5576,1)</f>
        <v/>
      </c>
      <c r="C5576" t="n">
        <v>310</v>
      </c>
      <c r="D5576" t="n">
        <v/>
      </c>
    </row>
    <row r="5577">
      <c r="A5577" s="1" t="n">
        <v>45716.08333333334</v>
      </c>
      <c r="B5577" s="2">
        <f>MOD(A5577,1)</f>
        <v/>
      </c>
      <c r="C5577" t="n">
        <v>300</v>
      </c>
      <c r="D5577" t="n">
        <v/>
      </c>
    </row>
    <row r="5578">
      <c r="A5578" s="1" t="n">
        <v>45716.09375</v>
      </c>
      <c r="B5578" s="2">
        <f>MOD(A5578,1)</f>
        <v/>
      </c>
      <c r="C5578" t="n">
        <v>293.87</v>
      </c>
      <c r="D5578" t="n">
        <v/>
      </c>
    </row>
    <row r="5579">
      <c r="A5579" s="1" t="n">
        <v>45716.10416666666</v>
      </c>
      <c r="B5579" s="2">
        <f>MOD(A5579,1)</f>
        <v/>
      </c>
      <c r="C5579" t="n">
        <v>291</v>
      </c>
      <c r="D5579" t="n">
        <v/>
      </c>
    </row>
    <row r="5580">
      <c r="A5580" s="1" t="n">
        <v>45716.11458333334</v>
      </c>
      <c r="B5580" s="2">
        <f>MOD(A5580,1)</f>
        <v/>
      </c>
      <c r="C5580" t="n">
        <v>286</v>
      </c>
      <c r="D5580" t="n">
        <v/>
      </c>
    </row>
    <row r="5581">
      <c r="A5581" s="1" t="n">
        <v>45716.125</v>
      </c>
      <c r="B5581" s="2">
        <f>MOD(A5581,1)</f>
        <v/>
      </c>
      <c r="C5581" t="n">
        <v>277.13</v>
      </c>
      <c r="D5581" t="n">
        <v/>
      </c>
    </row>
    <row r="5582">
      <c r="A5582" s="1" t="n">
        <v>45716.13541666666</v>
      </c>
      <c r="B5582" s="2">
        <f>MOD(A5582,1)</f>
        <v/>
      </c>
      <c r="C5582" t="n">
        <v>271.96</v>
      </c>
      <c r="D5582" t="n">
        <v/>
      </c>
    </row>
    <row r="5583">
      <c r="A5583" s="1" t="n">
        <v>45716.14583333334</v>
      </c>
      <c r="B5583" s="2">
        <f>MOD(A5583,1)</f>
        <v/>
      </c>
      <c r="C5583" t="n">
        <v>266.67</v>
      </c>
      <c r="D5583" t="n">
        <v/>
      </c>
    </row>
    <row r="5584">
      <c r="A5584" s="1" t="n">
        <v>45716.15625</v>
      </c>
      <c r="B5584" s="2">
        <f>MOD(A5584,1)</f>
        <v/>
      </c>
      <c r="C5584" t="n">
        <v>266.24</v>
      </c>
      <c r="D5584" t="n">
        <v/>
      </c>
    </row>
    <row r="5585">
      <c r="A5585" s="1" t="n">
        <v>45716.16666666666</v>
      </c>
      <c r="B5585" s="2">
        <f>MOD(A5585,1)</f>
        <v/>
      </c>
      <c r="C5585" t="n">
        <v>256.58</v>
      </c>
      <c r="D5585" t="n">
        <v/>
      </c>
    </row>
    <row r="5586">
      <c r="A5586" s="1" t="n">
        <v>45716.17708333334</v>
      </c>
      <c r="B5586" s="2">
        <f>MOD(A5586,1)</f>
        <v/>
      </c>
      <c r="C5586" t="n">
        <v>255.64</v>
      </c>
      <c r="D5586" t="n">
        <v/>
      </c>
    </row>
    <row r="5587">
      <c r="A5587" s="1" t="n">
        <v>45716.1875</v>
      </c>
      <c r="B5587" s="2">
        <f>MOD(A5587,1)</f>
        <v/>
      </c>
      <c r="C5587" t="n">
        <v>248.83</v>
      </c>
      <c r="D5587" t="n">
        <v/>
      </c>
    </row>
    <row r="5588">
      <c r="A5588" s="1" t="n">
        <v>45716.19791666666</v>
      </c>
      <c r="B5588" s="2">
        <f>MOD(A5588,1)</f>
        <v/>
      </c>
      <c r="C5588" t="n">
        <v>247.15</v>
      </c>
      <c r="D5588" t="n">
        <v/>
      </c>
    </row>
    <row r="5589">
      <c r="A5589" s="1" t="n">
        <v>45716.20833333334</v>
      </c>
      <c r="B5589" s="2">
        <f>MOD(A5589,1)</f>
        <v/>
      </c>
      <c r="C5589" t="n">
        <v>249.39</v>
      </c>
      <c r="D5589" t="n">
        <v/>
      </c>
    </row>
    <row r="5590">
      <c r="A5590" s="1" t="n">
        <v>45716.21875</v>
      </c>
      <c r="B5590" s="2">
        <f>MOD(A5590,1)</f>
        <v/>
      </c>
      <c r="C5590" t="n">
        <v>249</v>
      </c>
      <c r="D5590" t="n">
        <v/>
      </c>
    </row>
    <row r="5591">
      <c r="A5591" s="1" t="n">
        <v>45716.22916666666</v>
      </c>
      <c r="B5591" s="2">
        <f>MOD(A5591,1)</f>
        <v/>
      </c>
      <c r="C5591" t="n">
        <v>260</v>
      </c>
      <c r="D5591" t="n">
        <v/>
      </c>
    </row>
    <row r="5592">
      <c r="A5592" s="1" t="n">
        <v>45716.23958333334</v>
      </c>
      <c r="B5592" s="2">
        <f>MOD(A5592,1)</f>
        <v/>
      </c>
      <c r="C5592" t="n">
        <v>251.08</v>
      </c>
      <c r="D5592" t="n">
        <v/>
      </c>
    </row>
    <row r="5593">
      <c r="A5593" s="1" t="n">
        <v>45716.25</v>
      </c>
      <c r="B5593" s="2">
        <f>MOD(A5593,1)</f>
        <v/>
      </c>
      <c r="C5593" t="n">
        <v>259.48</v>
      </c>
      <c r="D5593" t="n">
        <v/>
      </c>
    </row>
    <row r="5594">
      <c r="A5594" s="1" t="n">
        <v>45716.26041666666</v>
      </c>
      <c r="B5594" s="2">
        <f>MOD(A5594,1)</f>
        <v/>
      </c>
      <c r="C5594" t="n">
        <v>266.24</v>
      </c>
      <c r="D5594" t="n">
        <v/>
      </c>
    </row>
    <row r="5595">
      <c r="A5595" s="1" t="n">
        <v>45716.27083333334</v>
      </c>
      <c r="B5595" s="2">
        <f>MOD(A5595,1)</f>
        <v/>
      </c>
      <c r="C5595" t="n">
        <v>277.03</v>
      </c>
      <c r="D5595" t="n">
        <v/>
      </c>
    </row>
    <row r="5596">
      <c r="A5596" s="1" t="n">
        <v>45716.28125</v>
      </c>
      <c r="B5596" s="2">
        <f>MOD(A5596,1)</f>
        <v/>
      </c>
      <c r="C5596" t="n">
        <v>284</v>
      </c>
      <c r="D5596" t="n">
        <v/>
      </c>
    </row>
    <row r="5597">
      <c r="A5597" s="1" t="n">
        <v>45716.29166666666</v>
      </c>
      <c r="B5597" s="2">
        <f>MOD(A5597,1)</f>
        <v/>
      </c>
      <c r="C5597" t="n">
        <v>283.5</v>
      </c>
      <c r="D5597" t="n">
        <v/>
      </c>
    </row>
    <row r="5598">
      <c r="A5598" s="1" t="n">
        <v>45716.30208333334</v>
      </c>
      <c r="B5598" s="2">
        <f>MOD(A5598,1)</f>
        <v/>
      </c>
      <c r="C5598" t="n">
        <v>291.76</v>
      </c>
      <c r="D5598" t="n">
        <v/>
      </c>
    </row>
    <row r="5599">
      <c r="A5599" s="1" t="n">
        <v>45716.3125</v>
      </c>
      <c r="B5599" s="2">
        <f>MOD(A5599,1)</f>
        <v/>
      </c>
      <c r="C5599" t="n">
        <v>292.52</v>
      </c>
      <c r="D5599" t="n">
        <v/>
      </c>
    </row>
    <row r="5600">
      <c r="A5600" s="1" t="n">
        <v>45716.32291666666</v>
      </c>
      <c r="B5600" s="2">
        <f>MOD(A5600,1)</f>
        <v/>
      </c>
      <c r="C5600" t="n">
        <v>294.59</v>
      </c>
      <c r="D5600" t="n">
        <v/>
      </c>
    </row>
    <row r="5601">
      <c r="A5601" s="1" t="n">
        <v>45716.33333333334</v>
      </c>
      <c r="B5601" s="2">
        <f>MOD(A5601,1)</f>
        <v/>
      </c>
      <c r="C5601" t="n">
        <v>292.38</v>
      </c>
      <c r="D5601" t="n">
        <v/>
      </c>
    </row>
    <row r="5602">
      <c r="A5602" s="1" t="n">
        <v>45716.34375</v>
      </c>
      <c r="B5602" s="2">
        <f>MOD(A5602,1)</f>
        <v/>
      </c>
      <c r="C5602" t="n">
        <v>293.94</v>
      </c>
      <c r="D5602" t="n">
        <v/>
      </c>
    </row>
    <row r="5603">
      <c r="A5603" s="1" t="n">
        <v>45716.35416666666</v>
      </c>
      <c r="B5603" s="2">
        <f>MOD(A5603,1)</f>
        <v/>
      </c>
      <c r="C5603" t="n">
        <v>322.64</v>
      </c>
      <c r="D5603" t="n">
        <v/>
      </c>
    </row>
    <row r="5604">
      <c r="A5604" s="1" t="n">
        <v>45716.36458333334</v>
      </c>
      <c r="B5604" s="2">
        <f>MOD(A5604,1)</f>
        <v/>
      </c>
      <c r="C5604" t="n">
        <v>322.09</v>
      </c>
      <c r="D5604" t="n">
        <v/>
      </c>
    </row>
    <row r="5605">
      <c r="A5605" s="1" t="n">
        <v>45716.375</v>
      </c>
      <c r="B5605" s="2">
        <f>MOD(A5605,1)</f>
        <v/>
      </c>
      <c r="C5605" t="n">
        <v>323.45</v>
      </c>
      <c r="D5605" t="n">
        <v/>
      </c>
    </row>
    <row r="5606">
      <c r="A5606" s="1" t="n">
        <v>45716.38541666666</v>
      </c>
      <c r="B5606" s="2">
        <f>MOD(A5606,1)</f>
        <v/>
      </c>
      <c r="C5606" t="n">
        <v>324.46</v>
      </c>
      <c r="D5606" t="n">
        <v/>
      </c>
    </row>
    <row r="5607">
      <c r="A5607" s="1" t="n">
        <v>45716.39583333334</v>
      </c>
      <c r="B5607" s="2">
        <f>MOD(A5607,1)</f>
        <v/>
      </c>
      <c r="C5607" t="n">
        <v>325.58</v>
      </c>
      <c r="D5607" t="n">
        <v/>
      </c>
    </row>
    <row r="5608">
      <c r="A5608" s="1" t="n">
        <v>45716.40625</v>
      </c>
      <c r="B5608" s="2">
        <f>MOD(A5608,1)</f>
        <v/>
      </c>
      <c r="C5608" t="n">
        <v>325.71</v>
      </c>
      <c r="D5608" t="n">
        <v/>
      </c>
    </row>
    <row r="5609">
      <c r="A5609" s="1" t="n">
        <v>45716.41666666666</v>
      </c>
      <c r="B5609" s="2">
        <f>MOD(A5609,1)</f>
        <v/>
      </c>
      <c r="C5609" t="n">
        <v>321.23</v>
      </c>
      <c r="D5609" t="n">
        <v/>
      </c>
    </row>
    <row r="5610">
      <c r="A5610" s="1" t="n">
        <v>45716.42708333334</v>
      </c>
      <c r="B5610" s="2">
        <f>MOD(A5610,1)</f>
        <v/>
      </c>
      <c r="C5610" t="n">
        <v>318.87</v>
      </c>
      <c r="D5610" t="n">
        <v/>
      </c>
    </row>
    <row r="5611">
      <c r="A5611" s="1" t="n">
        <v>45716.4375</v>
      </c>
      <c r="B5611" s="2">
        <f>MOD(A5611,1)</f>
        <v/>
      </c>
      <c r="C5611" t="n">
        <v>303.86</v>
      </c>
      <c r="D5611" t="n">
        <v/>
      </c>
    </row>
    <row r="5612">
      <c r="A5612" s="1" t="n">
        <v>45716.44791666666</v>
      </c>
      <c r="B5612" s="2">
        <f>MOD(A5612,1)</f>
        <v/>
      </c>
      <c r="C5612" t="n">
        <v>308.83</v>
      </c>
      <c r="D5612" t="n">
        <v/>
      </c>
    </row>
    <row r="5613">
      <c r="A5613" s="1" t="n">
        <v>45716.45833333334</v>
      </c>
      <c r="B5613" s="2">
        <f>MOD(A5613,1)</f>
        <v/>
      </c>
      <c r="C5613" t="n">
        <v>313.71</v>
      </c>
      <c r="D5613" t="n">
        <v/>
      </c>
    </row>
    <row r="5614">
      <c r="A5614" s="1" t="n">
        <v>45716.46875</v>
      </c>
      <c r="B5614" s="2">
        <f>MOD(A5614,1)</f>
        <v/>
      </c>
      <c r="C5614" t="n">
        <v>308.01</v>
      </c>
      <c r="D5614" t="n">
        <v/>
      </c>
    </row>
    <row r="5615">
      <c r="A5615" s="1" t="n">
        <v>45716.47916666666</v>
      </c>
      <c r="B5615" s="2">
        <f>MOD(A5615,1)</f>
        <v/>
      </c>
      <c r="C5615" t="n">
        <v>291.74</v>
      </c>
      <c r="D5615" t="n">
        <v/>
      </c>
    </row>
    <row r="5616">
      <c r="A5616" s="1" t="n">
        <v>45716.48958333334</v>
      </c>
      <c r="B5616" s="2">
        <f>MOD(A5616,1)</f>
        <v/>
      </c>
      <c r="C5616" t="n">
        <v>291.23</v>
      </c>
      <c r="D5616" t="n">
        <v/>
      </c>
    </row>
    <row r="5617">
      <c r="A5617" s="1" t="n">
        <v>45716.5</v>
      </c>
      <c r="B5617" s="2">
        <f>MOD(A5617,1)</f>
        <v/>
      </c>
      <c r="C5617" t="n">
        <v>288.1</v>
      </c>
      <c r="D5617" t="n">
        <v/>
      </c>
    </row>
    <row r="5618">
      <c r="A5618" s="1" t="n">
        <v>45716.51041666666</v>
      </c>
      <c r="B5618" s="2">
        <f>MOD(A5618,1)</f>
        <v/>
      </c>
      <c r="C5618" t="n">
        <v>199.44</v>
      </c>
      <c r="D5618" t="n">
        <v/>
      </c>
    </row>
    <row r="5619">
      <c r="A5619" s="1" t="n">
        <v>45716.52083333334</v>
      </c>
      <c r="B5619" s="2">
        <f>MOD(A5619,1)</f>
        <v/>
      </c>
      <c r="C5619" t="n">
        <v>216.19</v>
      </c>
      <c r="D5619" t="n">
        <v/>
      </c>
    </row>
    <row r="5620">
      <c r="A5620" s="1" t="n">
        <v>45716.53125</v>
      </c>
      <c r="B5620" s="2">
        <f>MOD(A5620,1)</f>
        <v/>
      </c>
      <c r="C5620" t="n">
        <v>170.08</v>
      </c>
      <c r="D5620" t="n">
        <v/>
      </c>
    </row>
    <row r="5621">
      <c r="A5621" s="1" t="n">
        <v>45716.54166666666</v>
      </c>
      <c r="B5621" s="2">
        <f>MOD(A5621,1)</f>
        <v/>
      </c>
      <c r="C5621" t="n">
        <v>114.9</v>
      </c>
      <c r="D5621" t="n">
        <v/>
      </c>
    </row>
    <row r="5622">
      <c r="A5622" s="1" t="n">
        <v>45716.55208333334</v>
      </c>
      <c r="B5622" s="2">
        <f>MOD(A5622,1)</f>
        <v/>
      </c>
      <c r="C5622" t="n">
        <v>74.89</v>
      </c>
      <c r="D5622" t="n">
        <v/>
      </c>
    </row>
    <row r="5623">
      <c r="A5623" s="1" t="n">
        <v>45716.5625</v>
      </c>
      <c r="B5623" s="2">
        <f>MOD(A5623,1)</f>
        <v/>
      </c>
      <c r="C5623" t="n">
        <v>74.81999999999999</v>
      </c>
      <c r="D5623" t="n">
        <v/>
      </c>
    </row>
    <row r="5624">
      <c r="A5624" s="1" t="n">
        <v>45716.57291666666</v>
      </c>
      <c r="B5624" s="2">
        <f>MOD(A5624,1)</f>
        <v/>
      </c>
      <c r="C5624" t="n">
        <v>169.81</v>
      </c>
      <c r="D5624" t="n">
        <v/>
      </c>
    </row>
    <row r="5625">
      <c r="A5625" s="1" t="n">
        <v>45716.58333333334</v>
      </c>
      <c r="B5625" s="2">
        <f>MOD(A5625,1)</f>
        <v/>
      </c>
      <c r="C5625" t="n">
        <v>284.51</v>
      </c>
      <c r="D5625" t="n">
        <v/>
      </c>
    </row>
    <row r="5626">
      <c r="A5626" s="1" t="n">
        <v>45716.59375</v>
      </c>
      <c r="B5626" s="2">
        <f>MOD(A5626,1)</f>
        <v/>
      </c>
      <c r="C5626" t="n">
        <v>290.79</v>
      </c>
      <c r="D5626" t="n">
        <v/>
      </c>
    </row>
    <row r="5627">
      <c r="A5627" s="1" t="n">
        <v>45716.60416666666</v>
      </c>
      <c r="B5627" s="2">
        <f>MOD(A5627,1)</f>
        <v/>
      </c>
      <c r="C5627" t="n">
        <v>290.26</v>
      </c>
      <c r="D5627" t="n">
        <v/>
      </c>
    </row>
    <row r="5628">
      <c r="A5628" s="1" t="n">
        <v>45716.61458333334</v>
      </c>
      <c r="B5628" s="2">
        <f>MOD(A5628,1)</f>
        <v/>
      </c>
      <c r="C5628" t="n">
        <v>290.24</v>
      </c>
      <c r="D5628" t="n">
        <v/>
      </c>
    </row>
    <row r="5629">
      <c r="A5629" s="1" t="n">
        <v>45716.625</v>
      </c>
      <c r="B5629" s="2">
        <f>MOD(A5629,1)</f>
        <v/>
      </c>
      <c r="C5629" t="n">
        <v>291.41</v>
      </c>
      <c r="D5629" t="n">
        <v/>
      </c>
    </row>
    <row r="5630">
      <c r="A5630" s="1" t="n">
        <v>45716.63541666666</v>
      </c>
      <c r="B5630" s="2">
        <f>MOD(A5630,1)</f>
        <v/>
      </c>
      <c r="C5630" t="n">
        <v>285.11</v>
      </c>
      <c r="D5630" t="n">
        <v/>
      </c>
    </row>
    <row r="5631">
      <c r="A5631" s="1" t="n">
        <v>45716.64583333334</v>
      </c>
      <c r="B5631" s="2">
        <f>MOD(A5631,1)</f>
        <v/>
      </c>
      <c r="C5631" t="n">
        <v>288.97</v>
      </c>
      <c r="D5631" t="n">
        <v/>
      </c>
    </row>
    <row r="5632">
      <c r="A5632" s="1" t="n">
        <v>45716.65625</v>
      </c>
      <c r="B5632" s="2">
        <f>MOD(A5632,1)</f>
        <v/>
      </c>
      <c r="C5632" t="n">
        <v>256.3</v>
      </c>
      <c r="D5632" t="n">
        <v/>
      </c>
    </row>
    <row r="5633">
      <c r="A5633" s="1" t="n">
        <v>45716.66666666666</v>
      </c>
      <c r="B5633" s="2">
        <f>MOD(A5633,1)</f>
        <v/>
      </c>
      <c r="C5633" t="n">
        <v>261.91</v>
      </c>
      <c r="D5633" t="n">
        <v/>
      </c>
    </row>
    <row r="5634">
      <c r="A5634" s="1" t="n">
        <v>45716.67708333334</v>
      </c>
      <c r="B5634" s="2">
        <f>MOD(A5634,1)</f>
        <v/>
      </c>
      <c r="C5634" t="n">
        <v>283.35</v>
      </c>
      <c r="D5634" t="n">
        <v/>
      </c>
    </row>
    <row r="5635">
      <c r="A5635" s="1" t="n">
        <v>45716.6875</v>
      </c>
      <c r="B5635" s="2">
        <f>MOD(A5635,1)</f>
        <v/>
      </c>
      <c r="C5635" t="n">
        <v>304.37</v>
      </c>
      <c r="D5635" t="n">
        <v/>
      </c>
    </row>
    <row r="5636">
      <c r="A5636" s="1" t="n">
        <v>45716.69791666666</v>
      </c>
      <c r="B5636" s="2">
        <f>MOD(A5636,1)</f>
        <v/>
      </c>
      <c r="C5636" t="n">
        <v>318.8</v>
      </c>
      <c r="D5636" t="n">
        <v/>
      </c>
    </row>
    <row r="5637">
      <c r="A5637" s="1" t="n">
        <v>45716.70833333334</v>
      </c>
      <c r="B5637" s="2">
        <f>MOD(A5637,1)</f>
        <v/>
      </c>
      <c r="C5637" t="n">
        <v>320.34</v>
      </c>
      <c r="D5637" t="n">
        <v/>
      </c>
    </row>
    <row r="5638">
      <c r="A5638" s="1" t="n">
        <v>45716.71875</v>
      </c>
      <c r="B5638" s="2">
        <f>MOD(A5638,1)</f>
        <v/>
      </c>
      <c r="C5638" t="n">
        <v>321.45</v>
      </c>
      <c r="D5638" t="n">
        <v/>
      </c>
    </row>
    <row r="5639">
      <c r="A5639" s="1" t="n">
        <v>45716.72916666666</v>
      </c>
      <c r="B5639" s="2">
        <f>MOD(A5639,1)</f>
        <v/>
      </c>
      <c r="C5639" t="n">
        <v>347.91</v>
      </c>
      <c r="D5639" t="n">
        <v/>
      </c>
    </row>
    <row r="5640">
      <c r="A5640" s="1" t="n">
        <v>45716.73958333334</v>
      </c>
      <c r="B5640" s="2">
        <f>MOD(A5640,1)</f>
        <v/>
      </c>
      <c r="C5640" t="n">
        <v>354.81</v>
      </c>
      <c r="D5640" t="n">
        <v/>
      </c>
    </row>
    <row r="5641">
      <c r="A5641" s="1" t="n">
        <v>45716.75</v>
      </c>
      <c r="B5641" s="2">
        <f>MOD(A5641,1)</f>
        <v/>
      </c>
      <c r="C5641" t="n">
        <v>358.44</v>
      </c>
      <c r="D5641" t="n">
        <v/>
      </c>
    </row>
    <row r="5642">
      <c r="A5642" s="1" t="n">
        <v>45716.76041666666</v>
      </c>
      <c r="B5642" s="2">
        <f>MOD(A5642,1)</f>
        <v/>
      </c>
      <c r="C5642" t="n">
        <v>367.81</v>
      </c>
      <c r="D5642" t="n">
        <v/>
      </c>
    </row>
    <row r="5643">
      <c r="A5643" s="1" t="n">
        <v>45716.77083333334</v>
      </c>
      <c r="B5643" s="2">
        <f>MOD(A5643,1)</f>
        <v/>
      </c>
      <c r="C5643" t="n">
        <v>402.44</v>
      </c>
      <c r="D5643" t="n">
        <v/>
      </c>
    </row>
    <row r="5644">
      <c r="A5644" s="1" t="n">
        <v>45716.78125</v>
      </c>
      <c r="B5644" s="2">
        <f>MOD(A5644,1)</f>
        <v/>
      </c>
      <c r="C5644" t="n">
        <v>418.35</v>
      </c>
      <c r="D5644" t="n">
        <v/>
      </c>
    </row>
    <row r="5645">
      <c r="A5645" s="1" t="n">
        <v>45716.79166666666</v>
      </c>
      <c r="B5645" s="2">
        <f>MOD(A5645,1)</f>
        <v/>
      </c>
      <c r="C5645" t="n">
        <v>475.63</v>
      </c>
      <c r="D5645" t="n">
        <v/>
      </c>
    </row>
    <row r="5646">
      <c r="A5646" s="1" t="n">
        <v>45716.80208333334</v>
      </c>
      <c r="B5646" s="2">
        <f>MOD(A5646,1)</f>
        <v/>
      </c>
      <c r="C5646" t="n">
        <v>488.83</v>
      </c>
      <c r="D5646" t="n">
        <v/>
      </c>
    </row>
    <row r="5647">
      <c r="A5647" s="1" t="n">
        <v>45716.8125</v>
      </c>
      <c r="B5647" s="2">
        <f>MOD(A5647,1)</f>
        <v/>
      </c>
      <c r="C5647" t="n">
        <v>572.38</v>
      </c>
      <c r="D5647" t="n">
        <v/>
      </c>
    </row>
    <row r="5648">
      <c r="A5648" s="1" t="n">
        <v>45716.82291666666</v>
      </c>
      <c r="B5648" s="2">
        <f>MOD(A5648,1)</f>
        <v/>
      </c>
      <c r="C5648" t="n">
        <v>508.85</v>
      </c>
      <c r="D5648" t="n">
        <v/>
      </c>
    </row>
    <row r="5649">
      <c r="A5649" s="1" t="n">
        <v>45716.83333333334</v>
      </c>
      <c r="B5649" s="2">
        <f>MOD(A5649,1)</f>
        <v/>
      </c>
      <c r="C5649" t="n">
        <v>518.97</v>
      </c>
      <c r="D5649" t="n">
        <v/>
      </c>
    </row>
    <row r="5650">
      <c r="A5650" s="1" t="n">
        <v>45716.84375</v>
      </c>
      <c r="B5650" s="2">
        <f>MOD(A5650,1)</f>
        <v/>
      </c>
      <c r="C5650" t="n">
        <v>452.86</v>
      </c>
      <c r="D5650" t="n">
        <v/>
      </c>
    </row>
    <row r="5651">
      <c r="A5651" s="1" t="n">
        <v>45716.85416666666</v>
      </c>
      <c r="B5651" s="2">
        <f>MOD(A5651,1)</f>
        <v/>
      </c>
      <c r="C5651" t="n">
        <v>476.71</v>
      </c>
      <c r="D5651" t="n">
        <v/>
      </c>
    </row>
    <row r="5652">
      <c r="A5652" s="1" t="n">
        <v>45716.86458333334</v>
      </c>
      <c r="B5652" s="2">
        <f>MOD(A5652,1)</f>
        <v/>
      </c>
      <c r="C5652" t="n">
        <v>450.64</v>
      </c>
      <c r="D5652" t="n">
        <v/>
      </c>
    </row>
    <row r="5653">
      <c r="A5653" s="1" t="n">
        <v>45716.875</v>
      </c>
      <c r="B5653" s="2">
        <f>MOD(A5653,1)</f>
        <v/>
      </c>
      <c r="C5653" t="n">
        <v>460.25</v>
      </c>
      <c r="D5653" t="n">
        <v/>
      </c>
    </row>
    <row r="5654">
      <c r="A5654" s="1" t="n">
        <v>45716.88541666666</v>
      </c>
      <c r="B5654" s="2">
        <f>MOD(A5654,1)</f>
        <v/>
      </c>
      <c r="C5654" t="n">
        <v>447.44</v>
      </c>
      <c r="D5654" t="n">
        <v/>
      </c>
    </row>
    <row r="5655">
      <c r="A5655" s="1" t="n">
        <v>45716.89583333334</v>
      </c>
      <c r="B5655" s="2">
        <f>MOD(A5655,1)</f>
        <v/>
      </c>
      <c r="C5655" t="n">
        <v>425.83</v>
      </c>
      <c r="D5655" t="n">
        <v/>
      </c>
    </row>
    <row r="5656">
      <c r="A5656" s="1" t="n">
        <v>45716.90625</v>
      </c>
      <c r="B5656" s="2">
        <f>MOD(A5656,1)</f>
        <v/>
      </c>
      <c r="C5656" t="n">
        <v>425.89</v>
      </c>
      <c r="D5656" t="n">
        <v/>
      </c>
    </row>
    <row r="5657">
      <c r="A5657" s="1" t="n">
        <v>45716.91666666666</v>
      </c>
      <c r="B5657" s="2">
        <f>MOD(A5657,1)</f>
        <v/>
      </c>
      <c r="C5657" t="n">
        <v>413.37</v>
      </c>
      <c r="D5657" t="n">
        <v/>
      </c>
    </row>
    <row r="5658">
      <c r="A5658" s="1" t="n">
        <v>45716.92708333334</v>
      </c>
      <c r="B5658" s="2">
        <f>MOD(A5658,1)</f>
        <v/>
      </c>
      <c r="C5658" t="n">
        <v>399.68</v>
      </c>
      <c r="D5658" t="n">
        <v/>
      </c>
    </row>
    <row r="5659">
      <c r="A5659" s="1" t="n">
        <v>45716.9375</v>
      </c>
      <c r="B5659" s="2">
        <f>MOD(A5659,1)</f>
        <v/>
      </c>
      <c r="C5659" t="n">
        <v>371.26</v>
      </c>
      <c r="D5659" t="n">
        <v/>
      </c>
    </row>
    <row r="5660">
      <c r="A5660" s="1" t="n">
        <v>45716.94791666666</v>
      </c>
      <c r="B5660" s="2">
        <f>MOD(A5660,1)</f>
        <v/>
      </c>
      <c r="C5660" t="n">
        <v>358.55</v>
      </c>
      <c r="D5660" t="n">
        <v/>
      </c>
    </row>
    <row r="5661">
      <c r="A5661" s="1" t="n">
        <v>45716.95833333334</v>
      </c>
      <c r="B5661" s="2">
        <f>MOD(A5661,1)</f>
        <v/>
      </c>
      <c r="C5661" t="n">
        <v>337.97</v>
      </c>
      <c r="D5661" t="n">
        <v/>
      </c>
    </row>
    <row r="5662">
      <c r="A5662" s="1" t="n">
        <v>45716.96875</v>
      </c>
      <c r="B5662" s="2">
        <f>MOD(A5662,1)</f>
        <v/>
      </c>
      <c r="C5662" t="n">
        <v>330.86</v>
      </c>
      <c r="D5662" t="n">
        <v/>
      </c>
    </row>
    <row r="5663">
      <c r="A5663" s="1" t="n">
        <v>45716.97916666666</v>
      </c>
      <c r="B5663" s="2">
        <f>MOD(A5663,1)</f>
        <v/>
      </c>
      <c r="C5663" t="n">
        <v>322.13</v>
      </c>
      <c r="D5663" t="n">
        <v/>
      </c>
    </row>
    <row r="5664">
      <c r="A5664" s="1" t="n">
        <v>45716.98958333334</v>
      </c>
      <c r="B5664" s="2">
        <f>MOD(A5664,1)</f>
        <v/>
      </c>
      <c r="C5664" t="n">
        <v>318.02</v>
      </c>
      <c r="D5664" t="n">
        <v/>
      </c>
    </row>
    <row r="5665">
      <c r="A5665" s="1" t="n">
        <v>45717</v>
      </c>
      <c r="B5665" s="2">
        <f>MOD(A5665,1)</f>
        <v/>
      </c>
      <c r="C5665" t="n">
        <v>305.34</v>
      </c>
      <c r="D5665" t="n">
        <v/>
      </c>
    </row>
    <row r="5666">
      <c r="A5666" s="1" t="n">
        <v>45717.01041666666</v>
      </c>
      <c r="B5666" s="2">
        <f>MOD(A5666,1)</f>
        <v/>
      </c>
      <c r="C5666" t="n">
        <v/>
      </c>
      <c r="D5666" t="n">
        <v/>
      </c>
    </row>
    <row r="5667">
      <c r="A5667" s="1" t="n">
        <v>45717.02083333334</v>
      </c>
      <c r="B5667" s="2">
        <f>MOD(A5667,1)</f>
        <v/>
      </c>
      <c r="C5667" t="n">
        <v/>
      </c>
      <c r="D5667" t="n">
        <v/>
      </c>
    </row>
    <row r="5668">
      <c r="A5668" s="1" t="n">
        <v>45717.03125</v>
      </c>
      <c r="B5668" s="2">
        <f>MOD(A5668,1)</f>
        <v/>
      </c>
      <c r="C5668" t="n">
        <v/>
      </c>
      <c r="D5668" t="n">
        <v/>
      </c>
    </row>
    <row r="5669">
      <c r="A5669" s="1" t="n">
        <v>45717.04166666666</v>
      </c>
      <c r="B5669" s="2">
        <f>MOD(A5669,1)</f>
        <v/>
      </c>
      <c r="C5669" t="n">
        <v/>
      </c>
      <c r="D5669" t="n">
        <v/>
      </c>
    </row>
    <row r="5670">
      <c r="A5670" s="1" t="n">
        <v>45717.05208333334</v>
      </c>
      <c r="B5670" s="2">
        <f>MOD(A5670,1)</f>
        <v/>
      </c>
      <c r="C5670" t="n">
        <v/>
      </c>
      <c r="D5670" t="n">
        <v/>
      </c>
    </row>
    <row r="5671">
      <c r="A5671" s="1" t="n">
        <v>45717.0625</v>
      </c>
      <c r="B5671" s="2">
        <f>MOD(A5671,1)</f>
        <v/>
      </c>
      <c r="C5671" t="n">
        <v/>
      </c>
      <c r="D5671" t="n">
        <v/>
      </c>
    </row>
    <row r="5672">
      <c r="A5672" s="1" t="n">
        <v>45717.07291666666</v>
      </c>
      <c r="B5672" s="2">
        <f>MOD(A5672,1)</f>
        <v/>
      </c>
      <c r="C5672" t="n">
        <v/>
      </c>
      <c r="D5672" t="n">
        <v/>
      </c>
    </row>
    <row r="5673">
      <c r="A5673" s="1" t="n">
        <v>45717.08333333334</v>
      </c>
      <c r="B5673" s="2">
        <f>MOD(A5673,1)</f>
        <v/>
      </c>
      <c r="C5673" t="n">
        <v/>
      </c>
      <c r="D5673" t="n">
        <v/>
      </c>
    </row>
    <row r="5674">
      <c r="A5674" s="1" t="n">
        <v>45717.09375</v>
      </c>
      <c r="B5674" s="2">
        <f>MOD(A5674,1)</f>
        <v/>
      </c>
      <c r="C5674" t="n">
        <v/>
      </c>
      <c r="D5674" t="n">
        <v/>
      </c>
    </row>
    <row r="5675">
      <c r="A5675" s="1" t="n">
        <v>45717.10416666666</v>
      </c>
      <c r="B5675" s="2">
        <f>MOD(A5675,1)</f>
        <v/>
      </c>
      <c r="C5675" t="n">
        <v/>
      </c>
      <c r="D5675" t="n">
        <v/>
      </c>
    </row>
    <row r="5676">
      <c r="A5676" s="1" t="n">
        <v>45717.11458333334</v>
      </c>
      <c r="B5676" s="2">
        <f>MOD(A5676,1)</f>
        <v/>
      </c>
      <c r="C5676" t="n">
        <v/>
      </c>
      <c r="D5676" t="n">
        <v/>
      </c>
    </row>
    <row r="5677">
      <c r="A5677" s="1" t="n">
        <v>45717.125</v>
      </c>
      <c r="B5677" s="2">
        <f>MOD(A5677,1)</f>
        <v/>
      </c>
      <c r="C5677" t="n">
        <v/>
      </c>
      <c r="D5677" t="n">
        <v/>
      </c>
    </row>
    <row r="5678">
      <c r="A5678" s="1" t="n">
        <v>45717.13541666666</v>
      </c>
      <c r="B5678" s="2">
        <f>MOD(A5678,1)</f>
        <v/>
      </c>
      <c r="C5678" t="n">
        <v/>
      </c>
      <c r="D5678" t="n">
        <v/>
      </c>
    </row>
    <row r="5679">
      <c r="A5679" s="1" t="n">
        <v>45717.14583333334</v>
      </c>
      <c r="B5679" s="2">
        <f>MOD(A5679,1)</f>
        <v/>
      </c>
      <c r="C5679" t="n">
        <v/>
      </c>
      <c r="D5679" t="n">
        <v/>
      </c>
    </row>
    <row r="5680">
      <c r="A5680" s="1" t="n">
        <v>45717.15625</v>
      </c>
      <c r="B5680" s="2">
        <f>MOD(A5680,1)</f>
        <v/>
      </c>
      <c r="C5680" t="n">
        <v/>
      </c>
      <c r="D5680" t="n">
        <v/>
      </c>
    </row>
    <row r="5681">
      <c r="A5681" s="1" t="n">
        <v>45717.16666666666</v>
      </c>
      <c r="B5681" s="2">
        <f>MOD(A5681,1)</f>
        <v/>
      </c>
      <c r="C5681" t="n">
        <v/>
      </c>
      <c r="D5681" t="n">
        <v/>
      </c>
    </row>
    <row r="5682">
      <c r="A5682" s="1" t="n">
        <v>45717.17708333334</v>
      </c>
      <c r="B5682" s="2">
        <f>MOD(A5682,1)</f>
        <v/>
      </c>
      <c r="C5682" t="n">
        <v/>
      </c>
      <c r="D5682" t="n">
        <v/>
      </c>
    </row>
    <row r="5683">
      <c r="A5683" s="1" t="n">
        <v>45717.1875</v>
      </c>
      <c r="B5683" s="2">
        <f>MOD(A5683,1)</f>
        <v/>
      </c>
      <c r="C5683" t="n">
        <v/>
      </c>
      <c r="D5683" t="n">
        <v/>
      </c>
    </row>
    <row r="5684">
      <c r="A5684" s="1" t="n">
        <v>45717.19791666666</v>
      </c>
      <c r="B5684" s="2">
        <f>MOD(A5684,1)</f>
        <v/>
      </c>
      <c r="C5684" t="n">
        <v/>
      </c>
      <c r="D5684" t="n">
        <v/>
      </c>
    </row>
    <row r="5685">
      <c r="A5685" s="1" t="n">
        <v>45717.20833333334</v>
      </c>
      <c r="B5685" s="2">
        <f>MOD(A5685,1)</f>
        <v/>
      </c>
      <c r="C5685" t="n">
        <v/>
      </c>
      <c r="D5685" t="n">
        <v/>
      </c>
    </row>
    <row r="5686">
      <c r="A5686" s="1" t="n">
        <v>45717.21875</v>
      </c>
      <c r="B5686" s="2">
        <f>MOD(A5686,1)</f>
        <v/>
      </c>
      <c r="C5686" t="n">
        <v/>
      </c>
      <c r="D5686" t="n">
        <v/>
      </c>
    </row>
    <row r="5687">
      <c r="A5687" s="1" t="n">
        <v>45717.22916666666</v>
      </c>
      <c r="B5687" s="2">
        <f>MOD(A5687,1)</f>
        <v/>
      </c>
      <c r="C5687" t="n">
        <v/>
      </c>
      <c r="D5687" t="n">
        <v/>
      </c>
    </row>
    <row r="5688">
      <c r="A5688" s="1" t="n">
        <v>45717.23958333334</v>
      </c>
      <c r="B5688" s="2">
        <f>MOD(A5688,1)</f>
        <v/>
      </c>
      <c r="C5688" t="n">
        <v/>
      </c>
      <c r="D5688" t="n">
        <v/>
      </c>
    </row>
    <row r="5689">
      <c r="A5689" s="1" t="n">
        <v>45717.25</v>
      </c>
      <c r="B5689" s="2">
        <f>MOD(A5689,1)</f>
        <v/>
      </c>
      <c r="C5689" t="n">
        <v/>
      </c>
      <c r="D5689" t="n">
        <v/>
      </c>
    </row>
    <row r="5690">
      <c r="A5690" s="1" t="n">
        <v>45717.26041666666</v>
      </c>
      <c r="B5690" s="2">
        <f>MOD(A5690,1)</f>
        <v/>
      </c>
      <c r="C5690" t="n">
        <v/>
      </c>
      <c r="D5690" t="n">
        <v/>
      </c>
    </row>
    <row r="5691">
      <c r="A5691" s="1" t="n">
        <v>45717.27083333334</v>
      </c>
      <c r="B5691" s="2">
        <f>MOD(A5691,1)</f>
        <v/>
      </c>
      <c r="C5691" t="n">
        <v/>
      </c>
      <c r="D5691" t="n">
        <v/>
      </c>
    </row>
    <row r="5692">
      <c r="A5692" s="1" t="n">
        <v>45717.28125</v>
      </c>
      <c r="B5692" s="2">
        <f>MOD(A5692,1)</f>
        <v/>
      </c>
      <c r="C5692" t="n">
        <v/>
      </c>
      <c r="D5692" t="n">
        <v/>
      </c>
    </row>
    <row r="5693">
      <c r="A5693" s="1" t="n">
        <v>45717.29166666666</v>
      </c>
      <c r="B5693" s="2">
        <f>MOD(A5693,1)</f>
        <v/>
      </c>
      <c r="C5693" t="n">
        <v/>
      </c>
      <c r="D5693" t="n">
        <v/>
      </c>
    </row>
    <row r="5694">
      <c r="A5694" s="1" t="n">
        <v>45717.30208333334</v>
      </c>
      <c r="B5694" s="2">
        <f>MOD(A5694,1)</f>
        <v/>
      </c>
      <c r="C5694" t="n">
        <v/>
      </c>
      <c r="D5694" t="n">
        <v/>
      </c>
    </row>
    <row r="5695">
      <c r="A5695" s="1" t="n">
        <v>45717.3125</v>
      </c>
      <c r="B5695" s="2">
        <f>MOD(A5695,1)</f>
        <v/>
      </c>
      <c r="C5695" t="n">
        <v/>
      </c>
      <c r="D5695" t="n">
        <v/>
      </c>
    </row>
    <row r="5696">
      <c r="A5696" s="1" t="n">
        <v>45717.32291666666</v>
      </c>
      <c r="B5696" s="2">
        <f>MOD(A5696,1)</f>
        <v/>
      </c>
      <c r="C5696" t="n">
        <v/>
      </c>
      <c r="D5696" t="n">
        <v/>
      </c>
    </row>
    <row r="5697">
      <c r="A5697" s="1" t="n">
        <v>45717.33333333334</v>
      </c>
      <c r="B5697" s="2">
        <f>MOD(A5697,1)</f>
        <v/>
      </c>
      <c r="C5697" t="n">
        <v/>
      </c>
      <c r="D5697" t="n">
        <v/>
      </c>
    </row>
    <row r="5698">
      <c r="A5698" s="1" t="n">
        <v>45717.34375</v>
      </c>
      <c r="B5698" s="2">
        <f>MOD(A5698,1)</f>
        <v/>
      </c>
      <c r="C5698" t="n">
        <v/>
      </c>
      <c r="D5698" t="n">
        <v/>
      </c>
    </row>
    <row r="5699">
      <c r="A5699" s="1" t="n">
        <v>45717.35416666666</v>
      </c>
      <c r="B5699" s="2">
        <f>MOD(A5699,1)</f>
        <v/>
      </c>
      <c r="C5699" t="n">
        <v/>
      </c>
      <c r="D5699" t="n">
        <v/>
      </c>
    </row>
    <row r="5700">
      <c r="A5700" s="1" t="n">
        <v>45717.36458333334</v>
      </c>
      <c r="B5700" s="2">
        <f>MOD(A5700,1)</f>
        <v/>
      </c>
      <c r="C5700" t="n">
        <v/>
      </c>
      <c r="D5700" t="n">
        <v/>
      </c>
    </row>
    <row r="5701">
      <c r="A5701" s="1" t="n">
        <v>45717.375</v>
      </c>
      <c r="B5701" s="2">
        <f>MOD(A5701,1)</f>
        <v/>
      </c>
      <c r="C5701" t="n">
        <v/>
      </c>
      <c r="D5701" t="n">
        <v/>
      </c>
    </row>
    <row r="5702">
      <c r="A5702" s="1" t="n">
        <v>45717.38541666666</v>
      </c>
      <c r="B5702" s="2">
        <f>MOD(A5702,1)</f>
        <v/>
      </c>
      <c r="C5702" t="n">
        <v/>
      </c>
      <c r="D5702" t="n">
        <v/>
      </c>
    </row>
    <row r="5703">
      <c r="A5703" s="1" t="n">
        <v>45717.39583333334</v>
      </c>
      <c r="B5703" s="2">
        <f>MOD(A5703,1)</f>
        <v/>
      </c>
      <c r="C5703" t="n">
        <v/>
      </c>
      <c r="D5703" t="n">
        <v/>
      </c>
    </row>
    <row r="5704">
      <c r="A5704" s="1" t="n">
        <v>45717.40625</v>
      </c>
      <c r="B5704" s="2">
        <f>MOD(A5704,1)</f>
        <v/>
      </c>
      <c r="C5704" t="n">
        <v/>
      </c>
      <c r="D5704" t="n">
        <v/>
      </c>
    </row>
    <row r="5705">
      <c r="A5705" s="1" t="n">
        <v>45717.41666666666</v>
      </c>
      <c r="B5705" s="2">
        <f>MOD(A5705,1)</f>
        <v/>
      </c>
      <c r="C5705" t="n">
        <v/>
      </c>
      <c r="D5705" t="n">
        <v/>
      </c>
    </row>
    <row r="5706">
      <c r="A5706" s="1" t="n">
        <v>45717.42708333334</v>
      </c>
      <c r="B5706" s="2">
        <f>MOD(A5706,1)</f>
        <v/>
      </c>
      <c r="C5706" t="n">
        <v/>
      </c>
      <c r="D5706" t="n">
        <v/>
      </c>
    </row>
    <row r="5707">
      <c r="A5707" s="1" t="n">
        <v>45717.4375</v>
      </c>
      <c r="B5707" s="2">
        <f>MOD(A5707,1)</f>
        <v/>
      </c>
      <c r="C5707" t="n">
        <v/>
      </c>
      <c r="D5707" t="n">
        <v/>
      </c>
    </row>
    <row r="5708">
      <c r="A5708" s="1" t="n">
        <v>45717.44791666666</v>
      </c>
      <c r="B5708" s="2">
        <f>MOD(A5708,1)</f>
        <v/>
      </c>
      <c r="C5708" t="n">
        <v/>
      </c>
      <c r="D5708" t="n">
        <v/>
      </c>
    </row>
    <row r="5709">
      <c r="A5709" s="1" t="n">
        <v>45717.45833333334</v>
      </c>
      <c r="B5709" s="2">
        <f>MOD(A5709,1)</f>
        <v/>
      </c>
      <c r="C5709" t="n">
        <v/>
      </c>
      <c r="D5709" t="n">
        <v/>
      </c>
    </row>
    <row r="5710">
      <c r="A5710" s="1" t="n">
        <v>45717.46875</v>
      </c>
      <c r="B5710" s="2">
        <f>MOD(A5710,1)</f>
        <v/>
      </c>
      <c r="C5710" t="n">
        <v/>
      </c>
      <c r="D5710" t="n">
        <v/>
      </c>
    </row>
    <row r="5711">
      <c r="A5711" s="1" t="n">
        <v>45717.47916666666</v>
      </c>
      <c r="B5711" s="2">
        <f>MOD(A5711,1)</f>
        <v/>
      </c>
      <c r="C5711" t="n">
        <v/>
      </c>
      <c r="D5711" t="n">
        <v/>
      </c>
    </row>
    <row r="5712">
      <c r="A5712" s="1" t="n">
        <v>45717.48958333334</v>
      </c>
      <c r="B5712" s="2">
        <f>MOD(A5712,1)</f>
        <v/>
      </c>
      <c r="C5712" t="n">
        <v/>
      </c>
      <c r="D5712" t="n">
        <v/>
      </c>
    </row>
    <row r="5713">
      <c r="A5713" s="1" t="n">
        <v>45717.5</v>
      </c>
      <c r="B5713" s="2">
        <f>MOD(A5713,1)</f>
        <v/>
      </c>
      <c r="C5713" t="n">
        <v/>
      </c>
      <c r="D5713" t="n">
        <v/>
      </c>
    </row>
    <row r="5714">
      <c r="A5714" s="1" t="n">
        <v>45717.51041666666</v>
      </c>
      <c r="B5714" s="2">
        <f>MOD(A5714,1)</f>
        <v/>
      </c>
      <c r="C5714" t="n">
        <v/>
      </c>
      <c r="D5714" t="n">
        <v/>
      </c>
    </row>
    <row r="5715">
      <c r="A5715" s="1" t="n">
        <v>45717.52083333334</v>
      </c>
      <c r="B5715" s="2">
        <f>MOD(A5715,1)</f>
        <v/>
      </c>
      <c r="C5715" t="n">
        <v/>
      </c>
      <c r="D5715" t="n">
        <v/>
      </c>
    </row>
    <row r="5716">
      <c r="A5716" s="1" t="n">
        <v>45717.53125</v>
      </c>
      <c r="B5716" s="2">
        <f>MOD(A5716,1)</f>
        <v/>
      </c>
      <c r="C5716" t="n">
        <v/>
      </c>
      <c r="D5716" t="n">
        <v/>
      </c>
    </row>
    <row r="5717">
      <c r="A5717" s="1" t="n">
        <v>45717.54166666666</v>
      </c>
      <c r="B5717" s="2">
        <f>MOD(A5717,1)</f>
        <v/>
      </c>
      <c r="C5717" t="n">
        <v/>
      </c>
      <c r="D5717" t="n">
        <v/>
      </c>
    </row>
    <row r="5718">
      <c r="A5718" s="1" t="n">
        <v>45717.55208333334</v>
      </c>
      <c r="B5718" s="2">
        <f>MOD(A5718,1)</f>
        <v/>
      </c>
      <c r="C5718" t="n">
        <v/>
      </c>
      <c r="D5718" t="n">
        <v/>
      </c>
    </row>
    <row r="5719">
      <c r="A5719" s="1" t="n">
        <v>45717.5625</v>
      </c>
      <c r="B5719" s="2">
        <f>MOD(A5719,1)</f>
        <v/>
      </c>
      <c r="C5719" t="n">
        <v/>
      </c>
      <c r="D5719" t="n">
        <v/>
      </c>
    </row>
    <row r="5720">
      <c r="A5720" s="1" t="n">
        <v>45717.57291666666</v>
      </c>
      <c r="B5720" s="2">
        <f>MOD(A5720,1)</f>
        <v/>
      </c>
      <c r="C5720" t="n">
        <v/>
      </c>
      <c r="D5720" t="n">
        <v/>
      </c>
    </row>
    <row r="5721">
      <c r="A5721" s="1" t="n">
        <v>45717.58333333334</v>
      </c>
      <c r="B5721" s="2">
        <f>MOD(A5721,1)</f>
        <v/>
      </c>
      <c r="C5721" t="n">
        <v/>
      </c>
      <c r="D5721" t="n">
        <v/>
      </c>
    </row>
    <row r="5722">
      <c r="A5722" s="1" t="n">
        <v>45717.59375</v>
      </c>
      <c r="B5722" s="2">
        <f>MOD(A5722,1)</f>
        <v/>
      </c>
      <c r="C5722" t="n">
        <v/>
      </c>
      <c r="D5722" t="n">
        <v/>
      </c>
    </row>
    <row r="5723">
      <c r="A5723" s="1" t="n">
        <v>45717.60416666666</v>
      </c>
      <c r="B5723" s="2">
        <f>MOD(A5723,1)</f>
        <v/>
      </c>
      <c r="C5723" t="n">
        <v/>
      </c>
      <c r="D5723" t="n">
        <v/>
      </c>
    </row>
    <row r="5724">
      <c r="A5724" s="1" t="n">
        <v>45717.61458333334</v>
      </c>
      <c r="B5724" s="2">
        <f>MOD(A5724,1)</f>
        <v/>
      </c>
      <c r="C5724" t="n">
        <v/>
      </c>
      <c r="D5724" t="n">
        <v/>
      </c>
    </row>
    <row r="5725">
      <c r="A5725" s="1" t="n">
        <v>45717.625</v>
      </c>
      <c r="B5725" s="2">
        <f>MOD(A5725,1)</f>
        <v/>
      </c>
      <c r="C5725" t="n">
        <v/>
      </c>
      <c r="D5725" t="n">
        <v/>
      </c>
    </row>
    <row r="5726">
      <c r="A5726" s="1" t="n">
        <v>45717.63541666666</v>
      </c>
      <c r="B5726" s="2">
        <f>MOD(A5726,1)</f>
        <v/>
      </c>
      <c r="C5726" t="n">
        <v/>
      </c>
      <c r="D5726" t="n">
        <v/>
      </c>
    </row>
    <row r="5727">
      <c r="A5727" s="1" t="n">
        <v>45717.64583333334</v>
      </c>
      <c r="B5727" s="2">
        <f>MOD(A5727,1)</f>
        <v/>
      </c>
      <c r="C5727" t="n">
        <v/>
      </c>
      <c r="D5727" t="n">
        <v/>
      </c>
    </row>
    <row r="5728">
      <c r="A5728" s="1" t="n">
        <v>45717.65625</v>
      </c>
      <c r="B5728" s="2">
        <f>MOD(A5728,1)</f>
        <v/>
      </c>
      <c r="C5728" t="n">
        <v/>
      </c>
      <c r="D5728" t="n">
        <v/>
      </c>
    </row>
    <row r="5729">
      <c r="A5729" s="1" t="n">
        <v>45717.66666666666</v>
      </c>
      <c r="B5729" s="2">
        <f>MOD(A5729,1)</f>
        <v/>
      </c>
      <c r="C5729" t="n">
        <v/>
      </c>
      <c r="D5729" t="n">
        <v/>
      </c>
    </row>
    <row r="5730">
      <c r="A5730" s="1" t="n">
        <v>45717.67708333334</v>
      </c>
      <c r="B5730" s="2">
        <f>MOD(A5730,1)</f>
        <v/>
      </c>
      <c r="C5730" t="n">
        <v/>
      </c>
      <c r="D5730" t="n">
        <v/>
      </c>
    </row>
    <row r="5731">
      <c r="A5731" s="1" t="n">
        <v>45717.6875</v>
      </c>
      <c r="B5731" s="2">
        <f>MOD(A5731,1)</f>
        <v/>
      </c>
      <c r="C5731" t="n">
        <v/>
      </c>
      <c r="D5731" t="n">
        <v/>
      </c>
    </row>
    <row r="5732">
      <c r="A5732" s="1" t="n">
        <v>45717.69791666666</v>
      </c>
      <c r="B5732" s="2">
        <f>MOD(A5732,1)</f>
        <v/>
      </c>
      <c r="C5732" t="n">
        <v/>
      </c>
      <c r="D5732" t="n">
        <v/>
      </c>
    </row>
    <row r="5733">
      <c r="A5733" s="1" t="n">
        <v>45717.70833333334</v>
      </c>
      <c r="B5733" s="2">
        <f>MOD(A5733,1)</f>
        <v/>
      </c>
      <c r="C5733" t="n">
        <v/>
      </c>
      <c r="D5733" t="n">
        <v/>
      </c>
    </row>
    <row r="5734">
      <c r="A5734" s="1" t="n">
        <v>45717.71875</v>
      </c>
      <c r="B5734" s="2">
        <f>MOD(A5734,1)</f>
        <v/>
      </c>
      <c r="C5734" t="n">
        <v/>
      </c>
      <c r="D5734" t="n">
        <v/>
      </c>
    </row>
    <row r="5735">
      <c r="A5735" s="1" t="n">
        <v>45717.72916666666</v>
      </c>
      <c r="B5735" s="2">
        <f>MOD(A5735,1)</f>
        <v/>
      </c>
      <c r="C5735" t="n">
        <v/>
      </c>
      <c r="D5735" t="n">
        <v/>
      </c>
    </row>
    <row r="5736">
      <c r="A5736" s="1" t="n">
        <v>45717.73958333334</v>
      </c>
      <c r="B5736" s="2">
        <f>MOD(A5736,1)</f>
        <v/>
      </c>
      <c r="C5736" t="n">
        <v/>
      </c>
      <c r="D5736" t="n">
        <v/>
      </c>
    </row>
    <row r="5737">
      <c r="A5737" s="1" t="n">
        <v>45717.75</v>
      </c>
      <c r="B5737" s="2">
        <f>MOD(A5737,1)</f>
        <v/>
      </c>
      <c r="C5737" t="n">
        <v/>
      </c>
      <c r="D5737" t="n">
        <v/>
      </c>
    </row>
    <row r="5738">
      <c r="A5738" s="1" t="n">
        <v>45717.76041666666</v>
      </c>
      <c r="B5738" s="2">
        <f>MOD(A5738,1)</f>
        <v/>
      </c>
      <c r="C5738" t="n">
        <v/>
      </c>
      <c r="D5738" t="n">
        <v/>
      </c>
    </row>
    <row r="5739">
      <c r="A5739" s="1" t="n">
        <v>45717.77083333334</v>
      </c>
      <c r="B5739" s="2">
        <f>MOD(A5739,1)</f>
        <v/>
      </c>
      <c r="C5739" t="n">
        <v/>
      </c>
      <c r="D5739" t="n">
        <v/>
      </c>
    </row>
    <row r="5740">
      <c r="A5740" s="1" t="n">
        <v>45717.78125</v>
      </c>
      <c r="B5740" s="2">
        <f>MOD(A5740,1)</f>
        <v/>
      </c>
      <c r="C5740" t="n">
        <v/>
      </c>
      <c r="D5740" t="n">
        <v/>
      </c>
    </row>
    <row r="5741">
      <c r="A5741" s="1" t="n">
        <v>45717.79166666666</v>
      </c>
      <c r="B5741" s="2">
        <f>MOD(A5741,1)</f>
        <v/>
      </c>
      <c r="C5741" t="n">
        <v/>
      </c>
      <c r="D5741" t="n">
        <v/>
      </c>
    </row>
    <row r="5742">
      <c r="A5742" s="1" t="n">
        <v>45717.80208333334</v>
      </c>
      <c r="B5742" s="2">
        <f>MOD(A5742,1)</f>
        <v/>
      </c>
      <c r="C5742" t="n">
        <v/>
      </c>
      <c r="D5742" t="n">
        <v/>
      </c>
    </row>
    <row r="5743">
      <c r="A5743" s="1" t="n">
        <v>45717.8125</v>
      </c>
      <c r="B5743" s="2">
        <f>MOD(A5743,1)</f>
        <v/>
      </c>
      <c r="C5743" t="n">
        <v/>
      </c>
      <c r="D5743" t="n">
        <v/>
      </c>
    </row>
    <row r="5744">
      <c r="A5744" s="1" t="n">
        <v>45717.82291666666</v>
      </c>
      <c r="B5744" s="2">
        <f>MOD(A5744,1)</f>
        <v/>
      </c>
      <c r="C5744" t="n">
        <v/>
      </c>
      <c r="D5744" t="n">
        <v/>
      </c>
    </row>
    <row r="5745">
      <c r="A5745" s="1" t="n">
        <v>45717.83333333334</v>
      </c>
      <c r="B5745" s="2">
        <f>MOD(A5745,1)</f>
        <v/>
      </c>
      <c r="C5745" t="n">
        <v/>
      </c>
      <c r="D5745" t="n">
        <v/>
      </c>
    </row>
    <row r="5746">
      <c r="A5746" s="1" t="n">
        <v>45717.84375</v>
      </c>
      <c r="B5746" s="2">
        <f>MOD(A5746,1)</f>
        <v/>
      </c>
      <c r="C5746" t="n">
        <v/>
      </c>
      <c r="D5746" t="n">
        <v/>
      </c>
    </row>
    <row r="5747">
      <c r="A5747" s="1" t="n">
        <v>45717.85416666666</v>
      </c>
      <c r="B5747" s="2">
        <f>MOD(A5747,1)</f>
        <v/>
      </c>
      <c r="C5747" t="n">
        <v/>
      </c>
      <c r="D5747" t="n">
        <v/>
      </c>
    </row>
    <row r="5748">
      <c r="A5748" s="1" t="n">
        <v>45717.86458333334</v>
      </c>
      <c r="B5748" s="2">
        <f>MOD(A5748,1)</f>
        <v/>
      </c>
      <c r="C5748" t="n">
        <v/>
      </c>
      <c r="D5748" t="n">
        <v/>
      </c>
    </row>
    <row r="5749">
      <c r="A5749" s="1" t="n">
        <v>45717.875</v>
      </c>
      <c r="B5749" s="2">
        <f>MOD(A5749,1)</f>
        <v/>
      </c>
      <c r="C5749" t="n">
        <v/>
      </c>
      <c r="D5749" t="n">
        <v/>
      </c>
    </row>
    <row r="5750">
      <c r="A5750" s="1" t="n">
        <v>45717.88541666666</v>
      </c>
      <c r="B5750" s="2">
        <f>MOD(A5750,1)</f>
        <v/>
      </c>
      <c r="C5750" t="n">
        <v/>
      </c>
      <c r="D5750" t="n">
        <v/>
      </c>
    </row>
    <row r="5751">
      <c r="A5751" s="1" t="n">
        <v>45717.89583333334</v>
      </c>
      <c r="B5751" s="2">
        <f>MOD(A5751,1)</f>
        <v/>
      </c>
      <c r="C5751" t="n">
        <v/>
      </c>
      <c r="D5751" t="n">
        <v/>
      </c>
    </row>
    <row r="5752">
      <c r="A5752" s="1" t="n">
        <v>45717.90625</v>
      </c>
      <c r="B5752" s="2">
        <f>MOD(A5752,1)</f>
        <v/>
      </c>
      <c r="C5752" t="n">
        <v/>
      </c>
      <c r="D5752" t="n">
        <v/>
      </c>
    </row>
    <row r="5753">
      <c r="A5753" s="1" t="n">
        <v>45717.91666666666</v>
      </c>
      <c r="B5753" s="2">
        <f>MOD(A5753,1)</f>
        <v/>
      </c>
      <c r="C5753" t="n">
        <v/>
      </c>
      <c r="D5753" t="n">
        <v/>
      </c>
    </row>
    <row r="5754">
      <c r="A5754" s="1" t="n">
        <v>45717.92708333334</v>
      </c>
      <c r="B5754" s="2">
        <f>MOD(A5754,1)</f>
        <v/>
      </c>
      <c r="C5754" t="n">
        <v/>
      </c>
      <c r="D5754" t="n">
        <v/>
      </c>
    </row>
    <row r="5755">
      <c r="A5755" s="1" t="n">
        <v>45717.9375</v>
      </c>
      <c r="B5755" s="2">
        <f>MOD(A5755,1)</f>
        <v/>
      </c>
      <c r="C5755" t="n">
        <v/>
      </c>
      <c r="D5755" t="n">
        <v/>
      </c>
    </row>
    <row r="5756">
      <c r="A5756" s="1" t="n">
        <v>45717.94791666666</v>
      </c>
      <c r="B5756" s="2">
        <f>MOD(A5756,1)</f>
        <v/>
      </c>
      <c r="C5756" t="n">
        <v/>
      </c>
      <c r="D5756" t="n">
        <v/>
      </c>
    </row>
    <row r="5757">
      <c r="A5757" s="1" t="n">
        <v>45717.95833333334</v>
      </c>
      <c r="B5757" s="2">
        <f>MOD(A5757,1)</f>
        <v/>
      </c>
      <c r="C5757" t="n">
        <v/>
      </c>
      <c r="D5757" t="n">
        <v/>
      </c>
    </row>
    <row r="5758">
      <c r="A5758" s="1" t="n">
        <v>45717.96875</v>
      </c>
      <c r="B5758" s="2">
        <f>MOD(A5758,1)</f>
        <v/>
      </c>
      <c r="C5758" t="n">
        <v/>
      </c>
      <c r="D5758" t="n">
        <v/>
      </c>
    </row>
    <row r="5759">
      <c r="A5759" s="1" t="n">
        <v>45717.97916666666</v>
      </c>
      <c r="B5759" s="2">
        <f>MOD(A5759,1)</f>
        <v/>
      </c>
      <c r="C5759" t="n">
        <v/>
      </c>
      <c r="D5759" t="n">
        <v/>
      </c>
    </row>
    <row r="5760">
      <c r="A5760" s="1" t="n">
        <v>45717.98958333334</v>
      </c>
      <c r="B5760" s="2">
        <f>MOD(A5760,1)</f>
        <v/>
      </c>
      <c r="C5760" t="n">
        <v/>
      </c>
      <c r="D5760" t="n">
        <v/>
      </c>
    </row>
    <row r="5761">
      <c r="A5761" s="1" t="n">
        <v>45718</v>
      </c>
      <c r="B5761" s="2">
        <f>MOD(A5761,1)</f>
        <v/>
      </c>
      <c r="C5761" t="n">
        <v/>
      </c>
      <c r="D5761" t="n">
        <v/>
      </c>
    </row>
    <row r="5762">
      <c r="A5762" s="1" t="n">
        <v>45718.01041666666</v>
      </c>
      <c r="B5762" s="2">
        <f>MOD(A5762,1)</f>
        <v/>
      </c>
      <c r="C5762" t="n">
        <v/>
      </c>
      <c r="D5762" t="n">
        <v>331</v>
      </c>
    </row>
    <row r="5763">
      <c r="A5763" s="1" t="n">
        <v>45718.02083333334</v>
      </c>
      <c r="B5763" s="2">
        <f>MOD(A5763,1)</f>
        <v/>
      </c>
      <c r="C5763" t="n">
        <v/>
      </c>
      <c r="D5763" t="n">
        <v>406.71</v>
      </c>
    </row>
    <row r="5764">
      <c r="A5764" s="1" t="n">
        <v>45718.03125</v>
      </c>
      <c r="B5764" s="2">
        <f>MOD(A5764,1)</f>
        <v/>
      </c>
      <c r="C5764" t="n">
        <v/>
      </c>
      <c r="D5764" t="n">
        <v>389.22</v>
      </c>
    </row>
    <row r="5765">
      <c r="A5765" s="1" t="n">
        <v>45718.04166666666</v>
      </c>
      <c r="B5765" s="2">
        <f>MOD(A5765,1)</f>
        <v/>
      </c>
      <c r="C5765" t="n">
        <v/>
      </c>
      <c r="D5765" t="n">
        <v>360.68</v>
      </c>
    </row>
    <row r="5766">
      <c r="A5766" s="1" t="n">
        <v>45718.05208333334</v>
      </c>
      <c r="B5766" s="2">
        <f>MOD(A5766,1)</f>
        <v/>
      </c>
      <c r="C5766" t="n">
        <v/>
      </c>
      <c r="D5766" t="n">
        <v>382.67</v>
      </c>
    </row>
    <row r="5767">
      <c r="A5767" s="1" t="n">
        <v>45718.0625</v>
      </c>
      <c r="B5767" s="2">
        <f>MOD(A5767,1)</f>
        <v/>
      </c>
      <c r="C5767" t="n">
        <v/>
      </c>
      <c r="D5767" t="n">
        <v>328.89</v>
      </c>
    </row>
    <row r="5768">
      <c r="A5768" s="1" t="n">
        <v>45718.07291666666</v>
      </c>
      <c r="B5768" s="2">
        <f>MOD(A5768,1)</f>
        <v/>
      </c>
      <c r="C5768" t="n">
        <v/>
      </c>
      <c r="D5768" t="n">
        <v>314.38</v>
      </c>
    </row>
    <row r="5769">
      <c r="A5769" s="1" t="n">
        <v>45718.08333333334</v>
      </c>
      <c r="B5769" s="2">
        <f>MOD(A5769,1)</f>
        <v/>
      </c>
      <c r="C5769" t="n">
        <v/>
      </c>
      <c r="D5769" t="n">
        <v>314.74</v>
      </c>
    </row>
    <row r="5770">
      <c r="A5770" s="1" t="n">
        <v>45718.09375</v>
      </c>
      <c r="B5770" s="2">
        <f>MOD(A5770,1)</f>
        <v/>
      </c>
      <c r="C5770" t="n">
        <v/>
      </c>
      <c r="D5770" t="n">
        <v>304.85</v>
      </c>
    </row>
    <row r="5771">
      <c r="A5771" s="1" t="n">
        <v>45718.10416666666</v>
      </c>
      <c r="B5771" s="2">
        <f>MOD(A5771,1)</f>
        <v/>
      </c>
      <c r="C5771" t="n">
        <v/>
      </c>
      <c r="D5771" t="n">
        <v>317.61</v>
      </c>
    </row>
    <row r="5772">
      <c r="A5772" s="1" t="n">
        <v>45718.11458333334</v>
      </c>
      <c r="B5772" s="2">
        <f>MOD(A5772,1)</f>
        <v/>
      </c>
      <c r="C5772" t="n">
        <v/>
      </c>
      <c r="D5772" t="n">
        <v>314.74</v>
      </c>
    </row>
    <row r="5773">
      <c r="A5773" s="1" t="n">
        <v>45718.125</v>
      </c>
      <c r="B5773" s="2">
        <f>MOD(A5773,1)</f>
        <v/>
      </c>
      <c r="C5773" t="n">
        <v/>
      </c>
      <c r="D5773" t="n">
        <v>299.89</v>
      </c>
    </row>
    <row r="5774">
      <c r="A5774" s="1" t="n">
        <v>45718.13541666666</v>
      </c>
      <c r="B5774" s="2">
        <f>MOD(A5774,1)</f>
        <v/>
      </c>
      <c r="C5774" t="n">
        <v/>
      </c>
      <c r="D5774" t="n">
        <v>309.69</v>
      </c>
    </row>
    <row r="5775">
      <c r="A5775" s="1" t="n">
        <v>45718.14583333334</v>
      </c>
      <c r="B5775" s="2">
        <f>MOD(A5775,1)</f>
        <v/>
      </c>
      <c r="C5775" t="n">
        <v/>
      </c>
      <c r="D5775" t="n">
        <v>311.67</v>
      </c>
    </row>
    <row r="5776">
      <c r="A5776" s="1" t="n">
        <v>45718.15625</v>
      </c>
      <c r="B5776" s="2">
        <f>MOD(A5776,1)</f>
        <v/>
      </c>
      <c r="C5776" t="n">
        <v/>
      </c>
      <c r="D5776" t="n">
        <v>309.7</v>
      </c>
    </row>
    <row r="5777">
      <c r="A5777" s="1" t="n">
        <v>45718.16666666666</v>
      </c>
      <c r="B5777" s="2">
        <f>MOD(A5777,1)</f>
        <v/>
      </c>
      <c r="C5777" t="n">
        <v/>
      </c>
      <c r="D5777" t="n">
        <v>299.8</v>
      </c>
    </row>
    <row r="5778">
      <c r="A5778" s="1" t="n">
        <v>45718.17708333334</v>
      </c>
      <c r="B5778" s="2">
        <f>MOD(A5778,1)</f>
        <v/>
      </c>
      <c r="C5778" t="n">
        <v/>
      </c>
      <c r="D5778" t="n">
        <v>278.89</v>
      </c>
    </row>
    <row r="5779">
      <c r="A5779" s="1" t="n">
        <v>45718.1875</v>
      </c>
      <c r="B5779" s="2">
        <f>MOD(A5779,1)</f>
        <v/>
      </c>
      <c r="C5779" t="n">
        <v/>
      </c>
      <c r="D5779" t="n">
        <v>279</v>
      </c>
    </row>
    <row r="5780">
      <c r="A5780" s="1" t="n">
        <v>45718.19791666666</v>
      </c>
      <c r="B5780" s="2">
        <f>MOD(A5780,1)</f>
        <v/>
      </c>
      <c r="C5780" t="n">
        <v/>
      </c>
      <c r="D5780" t="n">
        <v>226</v>
      </c>
    </row>
    <row r="5781">
      <c r="A5781" s="1" t="n">
        <v>45718.20833333334</v>
      </c>
      <c r="B5781" s="2">
        <f>MOD(A5781,1)</f>
        <v/>
      </c>
      <c r="C5781" t="n">
        <v/>
      </c>
      <c r="D5781" t="n">
        <v>267</v>
      </c>
    </row>
    <row r="5782">
      <c r="A5782" s="1" t="n">
        <v>45718.21875</v>
      </c>
      <c r="B5782" s="2">
        <f>MOD(A5782,1)</f>
        <v/>
      </c>
      <c r="C5782" t="n">
        <v/>
      </c>
      <c r="D5782" t="n">
        <v>250.3</v>
      </c>
    </row>
    <row r="5783">
      <c r="A5783" s="1" t="n">
        <v>45718.22916666666</v>
      </c>
      <c r="B5783" s="2">
        <f>MOD(A5783,1)</f>
        <v/>
      </c>
      <c r="C5783" t="n">
        <v/>
      </c>
      <c r="D5783" t="n">
        <v>218</v>
      </c>
    </row>
    <row r="5784">
      <c r="A5784" s="1" t="n">
        <v>45718.23958333334</v>
      </c>
      <c r="B5784" s="2">
        <f>MOD(A5784,1)</f>
        <v/>
      </c>
      <c r="C5784" t="n">
        <v/>
      </c>
      <c r="D5784" t="n">
        <v>299.8</v>
      </c>
    </row>
    <row r="5785">
      <c r="A5785" s="1" t="n">
        <v>45718.25</v>
      </c>
      <c r="B5785" s="2">
        <f>MOD(A5785,1)</f>
        <v/>
      </c>
      <c r="C5785" t="n">
        <v/>
      </c>
      <c r="D5785" t="n">
        <v>299.8</v>
      </c>
    </row>
    <row r="5786">
      <c r="A5786" s="1" t="n">
        <v>45718.26041666666</v>
      </c>
      <c r="B5786" s="2">
        <f>MOD(A5786,1)</f>
        <v/>
      </c>
      <c r="C5786" t="n">
        <v/>
      </c>
      <c r="D5786" t="n">
        <v>279</v>
      </c>
    </row>
    <row r="5787">
      <c r="A5787" s="1" t="n">
        <v>45718.27083333334</v>
      </c>
      <c r="B5787" s="2">
        <f>MOD(A5787,1)</f>
        <v/>
      </c>
      <c r="C5787" t="n">
        <v/>
      </c>
      <c r="D5787" t="n">
        <v>299.8</v>
      </c>
    </row>
    <row r="5788">
      <c r="A5788" s="1" t="n">
        <v>45718.28125</v>
      </c>
      <c r="B5788" s="2">
        <f>MOD(A5788,1)</f>
        <v/>
      </c>
      <c r="C5788" t="n">
        <v/>
      </c>
      <c r="D5788" t="n">
        <v>299.8</v>
      </c>
    </row>
    <row r="5789">
      <c r="A5789" s="1" t="n">
        <v>45718.29166666666</v>
      </c>
      <c r="B5789" s="2">
        <f>MOD(A5789,1)</f>
        <v/>
      </c>
      <c r="C5789" t="n">
        <v/>
      </c>
      <c r="D5789" t="n">
        <v>313.66</v>
      </c>
    </row>
    <row r="5790">
      <c r="A5790" s="1" t="n">
        <v>45718.30208333334</v>
      </c>
      <c r="B5790" s="2">
        <f>MOD(A5790,1)</f>
        <v/>
      </c>
      <c r="C5790" t="n">
        <v/>
      </c>
      <c r="D5790" t="n">
        <v>297.82</v>
      </c>
    </row>
    <row r="5791">
      <c r="A5791" s="1" t="n">
        <v>45718.3125</v>
      </c>
      <c r="B5791" s="2">
        <f>MOD(A5791,1)</f>
        <v/>
      </c>
      <c r="C5791" t="n">
        <v/>
      </c>
      <c r="D5791" t="n">
        <v>328.05</v>
      </c>
    </row>
    <row r="5792">
      <c r="A5792" s="1" t="n">
        <v>45718.32291666666</v>
      </c>
      <c r="B5792" s="2">
        <f>MOD(A5792,1)</f>
        <v/>
      </c>
      <c r="C5792" t="n">
        <v/>
      </c>
      <c r="D5792" t="n">
        <v>314.72</v>
      </c>
    </row>
    <row r="5793">
      <c r="A5793" s="1" t="n">
        <v>45718.33333333334</v>
      </c>
      <c r="B5793" s="2">
        <f>MOD(A5793,1)</f>
        <v/>
      </c>
      <c r="C5793" t="n">
        <v/>
      </c>
      <c r="D5793" t="n">
        <v>349.29</v>
      </c>
    </row>
    <row r="5794">
      <c r="A5794" s="1" t="n">
        <v>45718.34375</v>
      </c>
      <c r="B5794" s="2">
        <f>MOD(A5794,1)</f>
        <v/>
      </c>
      <c r="C5794" t="n">
        <v/>
      </c>
      <c r="D5794" t="n">
        <v>317.14</v>
      </c>
    </row>
    <row r="5795">
      <c r="A5795" s="1" t="n">
        <v>45718.35416666666</v>
      </c>
      <c r="B5795" s="2">
        <f>MOD(A5795,1)</f>
        <v/>
      </c>
      <c r="C5795" t="n">
        <v/>
      </c>
      <c r="D5795" t="n">
        <v>334.7</v>
      </c>
    </row>
    <row r="5796">
      <c r="A5796" s="1" t="n">
        <v>45718.36458333334</v>
      </c>
      <c r="B5796" s="2">
        <f>MOD(A5796,1)</f>
        <v/>
      </c>
      <c r="C5796" t="n">
        <v/>
      </c>
      <c r="D5796" t="n">
        <v>306.93</v>
      </c>
    </row>
    <row r="5797">
      <c r="A5797" s="1" t="n">
        <v>45718.375</v>
      </c>
      <c r="B5797" s="2">
        <f>MOD(A5797,1)</f>
        <v/>
      </c>
      <c r="C5797" t="n">
        <v/>
      </c>
      <c r="D5797" t="n">
        <v>302.97</v>
      </c>
    </row>
    <row r="5798">
      <c r="A5798" s="1" t="n">
        <v>45718.38541666666</v>
      </c>
      <c r="B5798" s="2">
        <f>MOD(A5798,1)</f>
        <v/>
      </c>
      <c r="C5798" t="n">
        <v/>
      </c>
      <c r="D5798" t="n">
        <v>326.27</v>
      </c>
    </row>
    <row r="5799">
      <c r="A5799" s="1" t="n">
        <v>45718.39583333334</v>
      </c>
      <c r="B5799" s="2">
        <f>MOD(A5799,1)</f>
        <v/>
      </c>
      <c r="C5799" t="n">
        <v/>
      </c>
      <c r="D5799" t="n">
        <v>311.43</v>
      </c>
    </row>
    <row r="5800">
      <c r="A5800" s="1" t="n">
        <v>45718.40625</v>
      </c>
      <c r="B5800" s="2">
        <f>MOD(A5800,1)</f>
        <v/>
      </c>
      <c r="C5800" t="n">
        <v/>
      </c>
      <c r="D5800" t="n">
        <v>343.85</v>
      </c>
    </row>
    <row r="5801">
      <c r="A5801" s="1" t="n">
        <v>45718.41666666666</v>
      </c>
      <c r="B5801" s="2">
        <f>MOD(A5801,1)</f>
        <v/>
      </c>
      <c r="C5801" t="n">
        <v/>
      </c>
      <c r="D5801" t="n">
        <v>342.71</v>
      </c>
    </row>
    <row r="5802">
      <c r="A5802" s="1" t="n">
        <v>45718.42708333334</v>
      </c>
      <c r="B5802" s="2">
        <f>MOD(A5802,1)</f>
        <v/>
      </c>
      <c r="C5802" t="n">
        <v/>
      </c>
      <c r="D5802" t="n">
        <v>335.87</v>
      </c>
    </row>
    <row r="5803">
      <c r="A5803" s="1" t="n">
        <v>45718.4375</v>
      </c>
      <c r="B5803" s="2">
        <f>MOD(A5803,1)</f>
        <v/>
      </c>
      <c r="C5803" t="n">
        <v/>
      </c>
      <c r="D5803" t="n">
        <v>325.32</v>
      </c>
    </row>
    <row r="5804">
      <c r="A5804" s="1" t="n">
        <v>45718.44791666666</v>
      </c>
      <c r="B5804" s="2">
        <f>MOD(A5804,1)</f>
        <v/>
      </c>
      <c r="C5804" t="n">
        <v/>
      </c>
      <c r="D5804" t="n">
        <v>326.02</v>
      </c>
    </row>
    <row r="5805">
      <c r="A5805" s="1" t="n">
        <v>45718.45833333334</v>
      </c>
      <c r="B5805" s="2">
        <f>MOD(A5805,1)</f>
        <v/>
      </c>
      <c r="C5805" t="n">
        <v/>
      </c>
      <c r="D5805" t="n">
        <v>331.15</v>
      </c>
    </row>
    <row r="5806">
      <c r="A5806" s="1" t="n">
        <v>45718.46875</v>
      </c>
      <c r="B5806" s="2">
        <f>MOD(A5806,1)</f>
        <v/>
      </c>
      <c r="C5806" t="n">
        <v/>
      </c>
      <c r="D5806" t="n">
        <v>337.51</v>
      </c>
    </row>
    <row r="5807">
      <c r="A5807" s="1" t="n">
        <v>45718.47916666666</v>
      </c>
      <c r="B5807" s="2">
        <f>MOD(A5807,1)</f>
        <v/>
      </c>
      <c r="C5807" t="n">
        <v/>
      </c>
      <c r="D5807" t="n">
        <v>362.81</v>
      </c>
    </row>
    <row r="5808">
      <c r="A5808" s="1" t="n">
        <v>45718.48958333334</v>
      </c>
      <c r="B5808" s="2">
        <f>MOD(A5808,1)</f>
        <v/>
      </c>
      <c r="C5808" t="n">
        <v/>
      </c>
      <c r="D5808" t="n">
        <v>304.3</v>
      </c>
    </row>
    <row r="5809">
      <c r="A5809" s="1" t="n">
        <v>45718.5</v>
      </c>
      <c r="B5809" s="2">
        <f>MOD(A5809,1)</f>
        <v/>
      </c>
      <c r="C5809" t="n">
        <v/>
      </c>
      <c r="D5809" t="n">
        <v>297.82</v>
      </c>
    </row>
    <row r="5810">
      <c r="A5810" s="1" t="n">
        <v>45718.51041666666</v>
      </c>
      <c r="B5810" s="2">
        <f>MOD(A5810,1)</f>
        <v/>
      </c>
      <c r="C5810" t="n">
        <v/>
      </c>
      <c r="D5810" t="n">
        <v>300.05</v>
      </c>
    </row>
    <row r="5811">
      <c r="A5811" s="1" t="n">
        <v>45718.52083333334</v>
      </c>
      <c r="B5811" s="2">
        <f>MOD(A5811,1)</f>
        <v/>
      </c>
      <c r="C5811" t="n">
        <v/>
      </c>
      <c r="D5811" t="n">
        <v>47.45</v>
      </c>
    </row>
    <row r="5812">
      <c r="A5812" s="1" t="n">
        <v>45718.53125</v>
      </c>
      <c r="B5812" s="2">
        <f>MOD(A5812,1)</f>
        <v/>
      </c>
      <c r="C5812" t="n">
        <v/>
      </c>
      <c r="D5812" t="n">
        <v>196.31</v>
      </c>
    </row>
    <row r="5813">
      <c r="A5813" s="1" t="n">
        <v>45718.54166666666</v>
      </c>
      <c r="B5813" s="2">
        <f>MOD(A5813,1)</f>
        <v/>
      </c>
      <c r="C5813" t="n">
        <v/>
      </c>
      <c r="D5813" t="n">
        <v>120.69</v>
      </c>
    </row>
    <row r="5814">
      <c r="A5814" s="1" t="n">
        <v>45718.55208333334</v>
      </c>
      <c r="B5814" s="2">
        <f>MOD(A5814,1)</f>
        <v/>
      </c>
      <c r="C5814" t="n">
        <v/>
      </c>
      <c r="D5814" t="n">
        <v>7.7</v>
      </c>
    </row>
    <row r="5815">
      <c r="A5815" s="1" t="n">
        <v>45718.5625</v>
      </c>
      <c r="B5815" s="2">
        <f>MOD(A5815,1)</f>
        <v/>
      </c>
      <c r="C5815" t="n">
        <v/>
      </c>
      <c r="D5815" t="n">
        <v>0</v>
      </c>
    </row>
    <row r="5816">
      <c r="A5816" s="1" t="n">
        <v>45718.57291666666</v>
      </c>
      <c r="B5816" s="2">
        <f>MOD(A5816,1)</f>
        <v/>
      </c>
      <c r="C5816" t="n">
        <v/>
      </c>
      <c r="D5816" t="n">
        <v>108.31</v>
      </c>
    </row>
    <row r="5817">
      <c r="A5817" s="1" t="n">
        <v>45718.58333333334</v>
      </c>
      <c r="B5817" s="2">
        <f>MOD(A5817,1)</f>
        <v/>
      </c>
      <c r="C5817" t="n">
        <v/>
      </c>
      <c r="D5817" t="n">
        <v>241.98</v>
      </c>
    </row>
    <row r="5818">
      <c r="A5818" s="1" t="n">
        <v>45718.59375</v>
      </c>
      <c r="B5818" s="2">
        <f>MOD(A5818,1)</f>
        <v/>
      </c>
      <c r="C5818" t="n">
        <v/>
      </c>
      <c r="D5818" t="n">
        <v>139.68</v>
      </c>
    </row>
    <row r="5819">
      <c r="A5819" s="1" t="n">
        <v>45718.60416666666</v>
      </c>
      <c r="B5819" s="2">
        <f>MOD(A5819,1)</f>
        <v/>
      </c>
      <c r="C5819" t="n">
        <v/>
      </c>
      <c r="D5819" t="n">
        <v>44.19</v>
      </c>
    </row>
    <row r="5820">
      <c r="A5820" s="1" t="n">
        <v>45718.61458333334</v>
      </c>
      <c r="B5820" s="2">
        <f>MOD(A5820,1)</f>
        <v/>
      </c>
      <c r="C5820" t="n">
        <v/>
      </c>
      <c r="D5820" t="n">
        <v>281.34</v>
      </c>
    </row>
    <row r="5821">
      <c r="A5821" s="1" t="n">
        <v>45718.625</v>
      </c>
      <c r="B5821" s="2">
        <f>MOD(A5821,1)</f>
        <v/>
      </c>
      <c r="C5821" t="n">
        <v/>
      </c>
      <c r="D5821" t="n">
        <v>107.1</v>
      </c>
    </row>
    <row r="5822">
      <c r="A5822" s="1" t="n">
        <v>45718.63541666666</v>
      </c>
      <c r="B5822" s="2">
        <f>MOD(A5822,1)</f>
        <v/>
      </c>
      <c r="C5822" t="n">
        <v/>
      </c>
      <c r="D5822" t="n">
        <v>94.89</v>
      </c>
    </row>
    <row r="5823">
      <c r="A5823" s="1" t="n">
        <v>45718.64583333334</v>
      </c>
      <c r="B5823" s="2">
        <f>MOD(A5823,1)</f>
        <v/>
      </c>
      <c r="C5823" t="n">
        <v/>
      </c>
      <c r="D5823" t="n">
        <v>287.16</v>
      </c>
    </row>
    <row r="5824">
      <c r="A5824" s="1" t="n">
        <v>45718.65625</v>
      </c>
      <c r="B5824" s="2">
        <f>MOD(A5824,1)</f>
        <v/>
      </c>
      <c r="C5824" t="n">
        <v/>
      </c>
      <c r="D5824" t="n">
        <v>257.32</v>
      </c>
    </row>
    <row r="5825">
      <c r="A5825" s="1" t="n">
        <v>45718.66666666666</v>
      </c>
      <c r="B5825" s="2">
        <f>MOD(A5825,1)</f>
        <v/>
      </c>
      <c r="C5825" t="n">
        <v/>
      </c>
      <c r="D5825" t="n">
        <v>285.14</v>
      </c>
    </row>
    <row r="5826">
      <c r="A5826" s="1" t="n">
        <v>45718.67708333334</v>
      </c>
      <c r="B5826" s="2">
        <f>MOD(A5826,1)</f>
        <v/>
      </c>
      <c r="C5826" t="n">
        <v/>
      </c>
      <c r="D5826" t="n">
        <v>293.45</v>
      </c>
    </row>
    <row r="5827">
      <c r="A5827" s="1" t="n">
        <v>45718.6875</v>
      </c>
      <c r="B5827" s="2">
        <f>MOD(A5827,1)</f>
        <v/>
      </c>
      <c r="C5827" t="n">
        <v/>
      </c>
      <c r="D5827" t="n">
        <v>303.18</v>
      </c>
    </row>
    <row r="5828">
      <c r="A5828" s="1" t="n">
        <v>45718.69791666666</v>
      </c>
      <c r="B5828" s="2">
        <f>MOD(A5828,1)</f>
        <v/>
      </c>
      <c r="C5828" t="n">
        <v/>
      </c>
      <c r="D5828" t="n">
        <v>340.34</v>
      </c>
    </row>
    <row r="5829">
      <c r="A5829" s="1" t="n">
        <v>45718.70833333334</v>
      </c>
      <c r="B5829" s="2">
        <f>MOD(A5829,1)</f>
        <v/>
      </c>
      <c r="C5829" t="n">
        <v/>
      </c>
      <c r="D5829" t="n">
        <v>308.8</v>
      </c>
    </row>
    <row r="5830">
      <c r="A5830" s="1" t="n">
        <v>45718.71875</v>
      </c>
      <c r="B5830" s="2">
        <f>MOD(A5830,1)</f>
        <v/>
      </c>
      <c r="C5830" t="n">
        <v/>
      </c>
      <c r="D5830" t="n">
        <v>355.54</v>
      </c>
    </row>
    <row r="5831">
      <c r="A5831" s="1" t="n">
        <v>45718.72916666666</v>
      </c>
      <c r="B5831" s="2">
        <f>MOD(A5831,1)</f>
        <v/>
      </c>
      <c r="C5831" t="n">
        <v/>
      </c>
      <c r="D5831" t="n">
        <v>374.54</v>
      </c>
    </row>
    <row r="5832">
      <c r="A5832" s="1" t="n">
        <v>45718.73958333334</v>
      </c>
      <c r="B5832" s="2">
        <f>MOD(A5832,1)</f>
        <v/>
      </c>
      <c r="C5832" t="n">
        <v/>
      </c>
      <c r="D5832" t="n">
        <v>335.19</v>
      </c>
    </row>
    <row r="5833">
      <c r="A5833" s="1" t="n">
        <v>45718.75</v>
      </c>
      <c r="B5833" s="2">
        <f>MOD(A5833,1)</f>
        <v/>
      </c>
      <c r="C5833" t="n">
        <v/>
      </c>
      <c r="D5833" t="n">
        <v>375.66</v>
      </c>
    </row>
    <row r="5834">
      <c r="A5834" s="1" t="n">
        <v>45718.76041666666</v>
      </c>
      <c r="B5834" s="2">
        <f>MOD(A5834,1)</f>
        <v/>
      </c>
      <c r="C5834" t="n">
        <v/>
      </c>
      <c r="D5834" t="n">
        <v>365.72</v>
      </c>
    </row>
    <row r="5835">
      <c r="A5835" s="1" t="n">
        <v>45718.77083333334</v>
      </c>
      <c r="B5835" s="2">
        <f>MOD(A5835,1)</f>
        <v/>
      </c>
      <c r="C5835" t="n">
        <v/>
      </c>
      <c r="D5835" t="n">
        <v>354.2</v>
      </c>
    </row>
    <row r="5836">
      <c r="A5836" s="1" t="n">
        <v>45718.78125</v>
      </c>
      <c r="B5836" s="2">
        <f>MOD(A5836,1)</f>
        <v/>
      </c>
      <c r="C5836" t="n">
        <v/>
      </c>
      <c r="D5836" t="n">
        <v>421.98</v>
      </c>
    </row>
    <row r="5837">
      <c r="A5837" s="1" t="n">
        <v>45718.79166666666</v>
      </c>
      <c r="B5837" s="2">
        <f>MOD(A5837,1)</f>
        <v/>
      </c>
      <c r="C5837" t="n">
        <v/>
      </c>
      <c r="D5837" t="n">
        <v>404.34</v>
      </c>
    </row>
    <row r="5838">
      <c r="A5838" s="1" t="n">
        <v>45718.80208333334</v>
      </c>
      <c r="B5838" s="2">
        <f>MOD(A5838,1)</f>
        <v/>
      </c>
      <c r="C5838" t="n">
        <v/>
      </c>
      <c r="D5838" t="n">
        <v>385.44</v>
      </c>
    </row>
    <row r="5839">
      <c r="A5839" s="1" t="n">
        <v>45718.8125</v>
      </c>
      <c r="B5839" s="2">
        <f>MOD(A5839,1)</f>
        <v/>
      </c>
      <c r="C5839" t="n">
        <v/>
      </c>
      <c r="D5839" t="n">
        <v>484.13</v>
      </c>
    </row>
    <row r="5840">
      <c r="A5840" s="1" t="n">
        <v>45718.82291666666</v>
      </c>
      <c r="B5840" s="2">
        <f>MOD(A5840,1)</f>
        <v/>
      </c>
      <c r="C5840" t="n">
        <v/>
      </c>
      <c r="D5840" t="n">
        <v>518.01</v>
      </c>
    </row>
    <row r="5841">
      <c r="A5841" s="1" t="n">
        <v>45718.83333333334</v>
      </c>
      <c r="B5841" s="2">
        <f>MOD(A5841,1)</f>
        <v/>
      </c>
      <c r="C5841" t="n">
        <v/>
      </c>
      <c r="D5841" t="n">
        <v>488.33</v>
      </c>
    </row>
    <row r="5842">
      <c r="A5842" s="1" t="n">
        <v>45718.84375</v>
      </c>
      <c r="B5842" s="2">
        <f>MOD(A5842,1)</f>
        <v/>
      </c>
      <c r="C5842" t="n">
        <v/>
      </c>
      <c r="D5842" t="n">
        <v>425.4</v>
      </c>
    </row>
    <row r="5843">
      <c r="A5843" s="1" t="n">
        <v>45718.85416666666</v>
      </c>
      <c r="B5843" s="2">
        <f>MOD(A5843,1)</f>
        <v/>
      </c>
      <c r="C5843" t="n">
        <v/>
      </c>
      <c r="D5843" t="n">
        <v>500.88</v>
      </c>
    </row>
    <row r="5844">
      <c r="A5844" s="1" t="n">
        <v>45718.86458333334</v>
      </c>
      <c r="B5844" s="2">
        <f>MOD(A5844,1)</f>
        <v/>
      </c>
      <c r="C5844" t="n">
        <v/>
      </c>
      <c r="D5844" t="n">
        <v>415.74</v>
      </c>
    </row>
    <row r="5845">
      <c r="A5845" s="1" t="n">
        <v>45718.875</v>
      </c>
      <c r="B5845" s="2">
        <f>MOD(A5845,1)</f>
        <v/>
      </c>
      <c r="C5845" t="n">
        <v/>
      </c>
      <c r="D5845" t="n">
        <v>495.94</v>
      </c>
    </row>
    <row r="5846">
      <c r="A5846" s="1" t="n">
        <v>45718.88541666666</v>
      </c>
      <c r="B5846" s="2">
        <f>MOD(A5846,1)</f>
        <v/>
      </c>
      <c r="C5846" t="n">
        <v/>
      </c>
      <c r="D5846" t="n">
        <v>484.04</v>
      </c>
    </row>
    <row r="5847">
      <c r="A5847" s="1" t="n">
        <v>45718.89583333334</v>
      </c>
      <c r="B5847" s="2">
        <f>MOD(A5847,1)</f>
        <v/>
      </c>
      <c r="C5847" t="n">
        <v/>
      </c>
      <c r="D5847" t="n">
        <v>498.47</v>
      </c>
    </row>
    <row r="5848">
      <c r="A5848" s="1" t="n">
        <v>45718.90625</v>
      </c>
      <c r="B5848" s="2">
        <f>MOD(A5848,1)</f>
        <v/>
      </c>
      <c r="C5848" t="n">
        <v/>
      </c>
      <c r="D5848" t="n">
        <v>373.5</v>
      </c>
    </row>
    <row r="5849">
      <c r="A5849" s="1" t="n">
        <v>45718.91666666666</v>
      </c>
      <c r="B5849" s="2">
        <f>MOD(A5849,1)</f>
        <v/>
      </c>
      <c r="C5849" t="n">
        <v/>
      </c>
      <c r="D5849" t="n">
        <v>385.64</v>
      </c>
    </row>
    <row r="5850">
      <c r="A5850" s="1" t="n">
        <v>45718.92708333334</v>
      </c>
      <c r="B5850" s="2">
        <f>MOD(A5850,1)</f>
        <v/>
      </c>
      <c r="C5850" t="n">
        <v/>
      </c>
      <c r="D5850" t="n">
        <v>378.64</v>
      </c>
    </row>
    <row r="5851">
      <c r="A5851" s="1" t="n">
        <v>45718.9375</v>
      </c>
      <c r="B5851" s="2">
        <f>MOD(A5851,1)</f>
        <v/>
      </c>
      <c r="C5851" t="n">
        <v/>
      </c>
      <c r="D5851" t="n">
        <v>380.35</v>
      </c>
    </row>
    <row r="5852">
      <c r="A5852" s="1" t="n">
        <v>45718.94791666666</v>
      </c>
      <c r="B5852" s="2">
        <f>MOD(A5852,1)</f>
        <v/>
      </c>
      <c r="C5852" t="n">
        <v/>
      </c>
      <c r="D5852" t="n">
        <v>346.33</v>
      </c>
    </row>
    <row r="5853">
      <c r="A5853" s="1" t="n">
        <v>45718.95833333334</v>
      </c>
      <c r="B5853" s="2">
        <f>MOD(A5853,1)</f>
        <v/>
      </c>
      <c r="C5853" t="n">
        <v/>
      </c>
      <c r="D5853" t="n">
        <v>360.38</v>
      </c>
    </row>
    <row r="5854">
      <c r="A5854" s="1" t="n">
        <v>45718.96875</v>
      </c>
      <c r="B5854" s="2">
        <f>MOD(A5854,1)</f>
        <v/>
      </c>
      <c r="C5854" t="n">
        <v/>
      </c>
      <c r="D5854" t="n">
        <v>316.28</v>
      </c>
    </row>
    <row r="5855">
      <c r="A5855" s="1" t="n">
        <v>45718.97916666666</v>
      </c>
      <c r="B5855" s="2">
        <f>MOD(A5855,1)</f>
        <v/>
      </c>
      <c r="C5855" t="n">
        <v/>
      </c>
      <c r="D5855" t="n">
        <v>358.2</v>
      </c>
    </row>
    <row r="5856">
      <c r="A5856" s="1" t="n">
        <v>45718.98958333334</v>
      </c>
      <c r="B5856" s="2">
        <f>MOD(A5856,1)</f>
        <v/>
      </c>
      <c r="C5856" t="n">
        <v/>
      </c>
      <c r="D5856" t="n">
        <v>345.68</v>
      </c>
    </row>
    <row r="5857">
      <c r="A5857" s="1" t="n">
        <v>45719</v>
      </c>
      <c r="B5857" s="2">
        <f>MOD(A5857,1)</f>
        <v/>
      </c>
      <c r="C5857" t="n">
        <v/>
      </c>
      <c r="D5857" t="n">
        <v>317.16</v>
      </c>
    </row>
    <row r="5858">
      <c r="A5858" s="1" t="n">
        <v>45719.01041666666</v>
      </c>
      <c r="B5858" s="2">
        <f>MOD(A5858,1)</f>
        <v/>
      </c>
      <c r="C5858" t="n">
        <v>330.7</v>
      </c>
      <c r="D5858" t="n">
        <v/>
      </c>
    </row>
    <row r="5859">
      <c r="A5859" s="1" t="n">
        <v>45719.02083333334</v>
      </c>
      <c r="B5859" s="2">
        <f>MOD(A5859,1)</f>
        <v/>
      </c>
      <c r="C5859" t="n">
        <v>379.69</v>
      </c>
      <c r="D5859" t="n">
        <v/>
      </c>
    </row>
    <row r="5860">
      <c r="A5860" s="1" t="n">
        <v>45719.03125</v>
      </c>
      <c r="B5860" s="2">
        <f>MOD(A5860,1)</f>
        <v/>
      </c>
      <c r="C5860" t="n">
        <v>336.37</v>
      </c>
      <c r="D5860" t="n">
        <v/>
      </c>
    </row>
    <row r="5861">
      <c r="A5861" s="1" t="n">
        <v>45719.04166666666</v>
      </c>
      <c r="B5861" s="2">
        <f>MOD(A5861,1)</f>
        <v/>
      </c>
      <c r="C5861" t="n">
        <v>327.31</v>
      </c>
      <c r="D5861" t="n">
        <v/>
      </c>
    </row>
    <row r="5862">
      <c r="A5862" s="1" t="n">
        <v>45719.05208333334</v>
      </c>
      <c r="B5862" s="2">
        <f>MOD(A5862,1)</f>
        <v/>
      </c>
      <c r="C5862" t="n">
        <v>314.22</v>
      </c>
      <c r="D5862" t="n">
        <v/>
      </c>
    </row>
    <row r="5863">
      <c r="A5863" s="1" t="n">
        <v>45719.0625</v>
      </c>
      <c r="B5863" s="2">
        <f>MOD(A5863,1)</f>
        <v/>
      </c>
      <c r="C5863" t="n">
        <v>314.23</v>
      </c>
      <c r="D5863" t="n">
        <v/>
      </c>
    </row>
    <row r="5864">
      <c r="A5864" s="1" t="n">
        <v>45719.07291666666</v>
      </c>
      <c r="B5864" s="2">
        <f>MOD(A5864,1)</f>
        <v/>
      </c>
      <c r="C5864" t="n">
        <v>304.53</v>
      </c>
      <c r="D5864" t="n">
        <v/>
      </c>
    </row>
    <row r="5865">
      <c r="A5865" s="1" t="n">
        <v>45719.08333333334</v>
      </c>
      <c r="B5865" s="2">
        <f>MOD(A5865,1)</f>
        <v/>
      </c>
      <c r="C5865" t="n">
        <v>299.89</v>
      </c>
      <c r="D5865" t="n">
        <v/>
      </c>
    </row>
    <row r="5866">
      <c r="A5866" s="1" t="n">
        <v>45719.09375</v>
      </c>
      <c r="B5866" s="2">
        <f>MOD(A5866,1)</f>
        <v/>
      </c>
      <c r="C5866" t="n">
        <v>299.79</v>
      </c>
      <c r="D5866" t="n">
        <v/>
      </c>
    </row>
    <row r="5867">
      <c r="A5867" s="1" t="n">
        <v>45719.10416666666</v>
      </c>
      <c r="B5867" s="2">
        <f>MOD(A5867,1)</f>
        <v/>
      </c>
      <c r="C5867" t="n">
        <v>297.22</v>
      </c>
      <c r="D5867" t="n">
        <v/>
      </c>
    </row>
    <row r="5868">
      <c r="A5868" s="1" t="n">
        <v>45719.11458333334</v>
      </c>
      <c r="B5868" s="2">
        <f>MOD(A5868,1)</f>
        <v/>
      </c>
      <c r="C5868" t="n">
        <v>288.7</v>
      </c>
      <c r="D5868" t="n">
        <v/>
      </c>
    </row>
    <row r="5869">
      <c r="A5869" s="1" t="n">
        <v>45719.125</v>
      </c>
      <c r="B5869" s="2">
        <f>MOD(A5869,1)</f>
        <v/>
      </c>
      <c r="C5869" t="n">
        <v>283.27</v>
      </c>
      <c r="D5869" t="n">
        <v/>
      </c>
    </row>
    <row r="5870">
      <c r="A5870" s="1" t="n">
        <v>45719.13541666666</v>
      </c>
      <c r="B5870" s="2">
        <f>MOD(A5870,1)</f>
        <v/>
      </c>
      <c r="C5870" t="n">
        <v>274.92</v>
      </c>
      <c r="D5870" t="n">
        <v/>
      </c>
    </row>
    <row r="5871">
      <c r="A5871" s="1" t="n">
        <v>45719.14583333334</v>
      </c>
      <c r="B5871" s="2">
        <f>MOD(A5871,1)</f>
        <v/>
      </c>
      <c r="C5871" t="n">
        <v>273.4</v>
      </c>
      <c r="D5871" t="n">
        <v/>
      </c>
    </row>
    <row r="5872">
      <c r="A5872" s="1" t="n">
        <v>45719.15625</v>
      </c>
      <c r="B5872" s="2">
        <f>MOD(A5872,1)</f>
        <v/>
      </c>
      <c r="C5872" t="n">
        <v>269.98</v>
      </c>
      <c r="D5872" t="n">
        <v/>
      </c>
    </row>
    <row r="5873">
      <c r="A5873" s="1" t="n">
        <v>45719.16666666666</v>
      </c>
      <c r="B5873" s="2">
        <f>MOD(A5873,1)</f>
        <v/>
      </c>
      <c r="C5873" t="n">
        <v>267.98</v>
      </c>
      <c r="D5873" t="n">
        <v/>
      </c>
    </row>
    <row r="5874">
      <c r="A5874" s="1" t="n">
        <v>45719.17708333334</v>
      </c>
      <c r="B5874" s="2">
        <f>MOD(A5874,1)</f>
        <v/>
      </c>
      <c r="C5874" t="n">
        <v>267.98</v>
      </c>
      <c r="D5874" t="n">
        <v/>
      </c>
    </row>
    <row r="5875">
      <c r="A5875" s="1" t="n">
        <v>45719.1875</v>
      </c>
      <c r="B5875" s="2">
        <f>MOD(A5875,1)</f>
        <v/>
      </c>
      <c r="C5875" t="n">
        <v>272.94</v>
      </c>
      <c r="D5875" t="n">
        <v/>
      </c>
    </row>
    <row r="5876">
      <c r="A5876" s="1" t="n">
        <v>45719.19791666666</v>
      </c>
      <c r="B5876" s="2">
        <f>MOD(A5876,1)</f>
        <v/>
      </c>
      <c r="C5876" t="n">
        <v>259.98</v>
      </c>
      <c r="D5876" t="n">
        <v/>
      </c>
    </row>
    <row r="5877">
      <c r="A5877" s="1" t="n">
        <v>45719.20833333334</v>
      </c>
      <c r="B5877" s="2">
        <f>MOD(A5877,1)</f>
        <v/>
      </c>
      <c r="C5877" t="n">
        <v>268.81</v>
      </c>
      <c r="D5877" t="n">
        <v/>
      </c>
    </row>
    <row r="5878">
      <c r="A5878" s="1" t="n">
        <v>45719.21875</v>
      </c>
      <c r="B5878" s="2">
        <f>MOD(A5878,1)</f>
        <v/>
      </c>
      <c r="C5878" t="n">
        <v>268.98</v>
      </c>
      <c r="D5878" t="n">
        <v/>
      </c>
    </row>
    <row r="5879">
      <c r="A5879" s="1" t="n">
        <v>45719.22916666666</v>
      </c>
      <c r="B5879" s="2">
        <f>MOD(A5879,1)</f>
        <v/>
      </c>
      <c r="C5879" t="n">
        <v>269.97</v>
      </c>
      <c r="D5879" t="n">
        <v/>
      </c>
    </row>
    <row r="5880">
      <c r="A5880" s="1" t="n">
        <v>45719.23958333334</v>
      </c>
      <c r="B5880" s="2">
        <f>MOD(A5880,1)</f>
        <v/>
      </c>
      <c r="C5880" t="n">
        <v>279.97</v>
      </c>
      <c r="D5880" t="n">
        <v/>
      </c>
    </row>
    <row r="5881">
      <c r="A5881" s="1" t="n">
        <v>45719.25</v>
      </c>
      <c r="B5881" s="2">
        <f>MOD(A5881,1)</f>
        <v/>
      </c>
      <c r="C5881" t="n">
        <v>282.84</v>
      </c>
      <c r="D5881" t="n">
        <v/>
      </c>
    </row>
    <row r="5882">
      <c r="A5882" s="1" t="n">
        <v>45719.26041666666</v>
      </c>
      <c r="B5882" s="2">
        <f>MOD(A5882,1)</f>
        <v/>
      </c>
      <c r="C5882" t="n">
        <v>287.79</v>
      </c>
      <c r="D5882" t="n">
        <v/>
      </c>
    </row>
    <row r="5883">
      <c r="A5883" s="1" t="n">
        <v>45719.27083333334</v>
      </c>
      <c r="B5883" s="2">
        <f>MOD(A5883,1)</f>
        <v/>
      </c>
      <c r="C5883" t="n">
        <v>304.74</v>
      </c>
      <c r="D5883" t="n">
        <v/>
      </c>
    </row>
    <row r="5884">
      <c r="A5884" s="1" t="n">
        <v>45719.28125</v>
      </c>
      <c r="B5884" s="2">
        <f>MOD(A5884,1)</f>
        <v/>
      </c>
      <c r="C5884" t="n">
        <v>314.74</v>
      </c>
      <c r="D5884" t="n">
        <v/>
      </c>
    </row>
    <row r="5885">
      <c r="A5885" s="1" t="n">
        <v>45719.29166666666</v>
      </c>
      <c r="B5885" s="2">
        <f>MOD(A5885,1)</f>
        <v/>
      </c>
      <c r="C5885" t="n">
        <v>327.93</v>
      </c>
      <c r="D5885" t="n">
        <v/>
      </c>
    </row>
    <row r="5886">
      <c r="A5886" s="1" t="n">
        <v>45719.30208333334</v>
      </c>
      <c r="B5886" s="2">
        <f>MOD(A5886,1)</f>
        <v/>
      </c>
      <c r="C5886" t="n">
        <v>329.37</v>
      </c>
      <c r="D5886" t="n">
        <v/>
      </c>
    </row>
    <row r="5887">
      <c r="A5887" s="1" t="n">
        <v>45719.3125</v>
      </c>
      <c r="B5887" s="2">
        <f>MOD(A5887,1)</f>
        <v/>
      </c>
      <c r="C5887" t="n">
        <v>338.45</v>
      </c>
      <c r="D5887" t="n">
        <v/>
      </c>
    </row>
    <row r="5888">
      <c r="A5888" s="1" t="n">
        <v>45719.32291666666</v>
      </c>
      <c r="B5888" s="2">
        <f>MOD(A5888,1)</f>
        <v/>
      </c>
      <c r="C5888" t="n">
        <v>340.51</v>
      </c>
      <c r="D5888" t="n">
        <v/>
      </c>
    </row>
    <row r="5889">
      <c r="A5889" s="1" t="n">
        <v>45719.33333333334</v>
      </c>
      <c r="B5889" s="2">
        <f>MOD(A5889,1)</f>
        <v/>
      </c>
      <c r="C5889" t="n">
        <v>349.59</v>
      </c>
      <c r="D5889" t="n">
        <v/>
      </c>
    </row>
    <row r="5890">
      <c r="A5890" s="1" t="n">
        <v>45719.34375</v>
      </c>
      <c r="B5890" s="2">
        <f>MOD(A5890,1)</f>
        <v/>
      </c>
      <c r="C5890" t="n">
        <v>377.81</v>
      </c>
      <c r="D5890" t="n">
        <v/>
      </c>
    </row>
    <row r="5891">
      <c r="A5891" s="1" t="n">
        <v>45719.35416666666</v>
      </c>
      <c r="B5891" s="2">
        <f>MOD(A5891,1)</f>
        <v/>
      </c>
      <c r="C5891" t="n">
        <v>406.61</v>
      </c>
      <c r="D5891" t="n">
        <v/>
      </c>
    </row>
    <row r="5892">
      <c r="A5892" s="1" t="n">
        <v>45719.36458333334</v>
      </c>
      <c r="B5892" s="2">
        <f>MOD(A5892,1)</f>
        <v/>
      </c>
      <c r="C5892" t="n">
        <v>425.66</v>
      </c>
      <c r="D5892" t="n">
        <v/>
      </c>
    </row>
    <row r="5893">
      <c r="A5893" s="1" t="n">
        <v>45719.375</v>
      </c>
      <c r="B5893" s="2">
        <f>MOD(A5893,1)</f>
        <v/>
      </c>
      <c r="C5893" t="n">
        <v>468.76</v>
      </c>
      <c r="D5893" t="n">
        <v/>
      </c>
    </row>
    <row r="5894">
      <c r="A5894" s="1" t="n">
        <v>45719.38541666666</v>
      </c>
      <c r="B5894" s="2">
        <f>MOD(A5894,1)</f>
        <v/>
      </c>
      <c r="C5894" t="n">
        <v>474.88</v>
      </c>
      <c r="D5894" t="n">
        <v/>
      </c>
    </row>
    <row r="5895">
      <c r="A5895" s="1" t="n">
        <v>45719.39583333334</v>
      </c>
      <c r="B5895" s="2">
        <f>MOD(A5895,1)</f>
        <v/>
      </c>
      <c r="C5895" t="n">
        <v>479.13</v>
      </c>
      <c r="D5895" t="n">
        <v/>
      </c>
    </row>
    <row r="5896">
      <c r="A5896" s="1" t="n">
        <v>45719.40625</v>
      </c>
      <c r="B5896" s="2">
        <f>MOD(A5896,1)</f>
        <v/>
      </c>
      <c r="C5896" t="n">
        <v>483.54</v>
      </c>
      <c r="D5896" t="n">
        <v/>
      </c>
    </row>
    <row r="5897">
      <c r="A5897" s="1" t="n">
        <v>45719.41666666666</v>
      </c>
      <c r="B5897" s="2">
        <f>MOD(A5897,1)</f>
        <v/>
      </c>
      <c r="C5897" t="n">
        <v>492.81</v>
      </c>
      <c r="D5897" t="n">
        <v/>
      </c>
    </row>
    <row r="5898">
      <c r="A5898" s="1" t="n">
        <v>45719.42708333334</v>
      </c>
      <c r="B5898" s="2">
        <f>MOD(A5898,1)</f>
        <v/>
      </c>
      <c r="C5898" t="n">
        <v>484.98</v>
      </c>
      <c r="D5898" t="n">
        <v/>
      </c>
    </row>
    <row r="5899">
      <c r="A5899" s="1" t="n">
        <v>45719.4375</v>
      </c>
      <c r="B5899" s="2">
        <f>MOD(A5899,1)</f>
        <v/>
      </c>
      <c r="C5899" t="n">
        <v>439.76</v>
      </c>
      <c r="D5899" t="n">
        <v/>
      </c>
    </row>
    <row r="5900">
      <c r="A5900" s="1" t="n">
        <v>45719.44791666666</v>
      </c>
      <c r="B5900" s="2">
        <f>MOD(A5900,1)</f>
        <v/>
      </c>
      <c r="C5900" t="n">
        <v>406.91</v>
      </c>
      <c r="D5900" t="n">
        <v/>
      </c>
    </row>
    <row r="5901">
      <c r="A5901" s="1" t="n">
        <v>45719.45833333334</v>
      </c>
      <c r="B5901" s="2">
        <f>MOD(A5901,1)</f>
        <v/>
      </c>
      <c r="C5901" t="n">
        <v>401.62</v>
      </c>
      <c r="D5901" t="n">
        <v/>
      </c>
    </row>
    <row r="5902">
      <c r="A5902" s="1" t="n">
        <v>45719.46875</v>
      </c>
      <c r="B5902" s="2">
        <f>MOD(A5902,1)</f>
        <v/>
      </c>
      <c r="C5902" t="n">
        <v>393.96</v>
      </c>
      <c r="D5902" t="n">
        <v/>
      </c>
    </row>
    <row r="5903">
      <c r="A5903" s="1" t="n">
        <v>45719.47916666666</v>
      </c>
      <c r="B5903" s="2">
        <f>MOD(A5903,1)</f>
        <v/>
      </c>
      <c r="C5903" t="n">
        <v>393.66</v>
      </c>
      <c r="D5903" t="n">
        <v/>
      </c>
    </row>
    <row r="5904">
      <c r="A5904" s="1" t="n">
        <v>45719.48958333334</v>
      </c>
      <c r="B5904" s="2">
        <f>MOD(A5904,1)</f>
        <v/>
      </c>
      <c r="C5904" t="n">
        <v>388.08</v>
      </c>
      <c r="D5904" t="n">
        <v/>
      </c>
    </row>
    <row r="5905">
      <c r="A5905" s="1" t="n">
        <v>45719.5</v>
      </c>
      <c r="B5905" s="2">
        <f>MOD(A5905,1)</f>
        <v/>
      </c>
      <c r="C5905" t="n">
        <v>366.68</v>
      </c>
      <c r="D5905" t="n">
        <v/>
      </c>
    </row>
    <row r="5906">
      <c r="A5906" s="1" t="n">
        <v>45719.51041666666</v>
      </c>
      <c r="B5906" s="2">
        <f>MOD(A5906,1)</f>
        <v/>
      </c>
      <c r="C5906" t="n">
        <v>301.22</v>
      </c>
      <c r="D5906" t="n">
        <v/>
      </c>
    </row>
    <row r="5907">
      <c r="A5907" s="1" t="n">
        <v>45719.52083333334</v>
      </c>
      <c r="B5907" s="2">
        <f>MOD(A5907,1)</f>
        <v/>
      </c>
      <c r="C5907" t="n">
        <v>308.18</v>
      </c>
      <c r="D5907" t="n">
        <v/>
      </c>
    </row>
    <row r="5908">
      <c r="A5908" s="1" t="n">
        <v>45719.53125</v>
      </c>
      <c r="B5908" s="2">
        <f>MOD(A5908,1)</f>
        <v/>
      </c>
      <c r="C5908" t="n">
        <v>308.23</v>
      </c>
      <c r="D5908" t="n">
        <v/>
      </c>
    </row>
    <row r="5909">
      <c r="A5909" s="1" t="n">
        <v>45719.54166666666</v>
      </c>
      <c r="B5909" s="2">
        <f>MOD(A5909,1)</f>
        <v/>
      </c>
      <c r="C5909" t="n">
        <v>321.81</v>
      </c>
      <c r="D5909" t="n">
        <v/>
      </c>
    </row>
    <row r="5910">
      <c r="A5910" s="1" t="n">
        <v>45719.55208333334</v>
      </c>
      <c r="B5910" s="2">
        <f>MOD(A5910,1)</f>
        <v/>
      </c>
      <c r="C5910" t="n">
        <v>296.85</v>
      </c>
      <c r="D5910" t="n">
        <v/>
      </c>
    </row>
    <row r="5911">
      <c r="A5911" s="1" t="n">
        <v>45719.5625</v>
      </c>
      <c r="B5911" s="2">
        <f>MOD(A5911,1)</f>
        <v/>
      </c>
      <c r="C5911" t="n">
        <v>303.84</v>
      </c>
      <c r="D5911" t="n">
        <v/>
      </c>
    </row>
    <row r="5912">
      <c r="A5912" s="1" t="n">
        <v>45719.57291666666</v>
      </c>
      <c r="B5912" s="2">
        <f>MOD(A5912,1)</f>
        <v/>
      </c>
      <c r="C5912" t="n">
        <v>312.65</v>
      </c>
      <c r="D5912" t="n">
        <v/>
      </c>
    </row>
    <row r="5913">
      <c r="A5913" s="1" t="n">
        <v>45719.58333333334</v>
      </c>
      <c r="B5913" s="2">
        <f>MOD(A5913,1)</f>
        <v/>
      </c>
      <c r="C5913" t="n">
        <v>326.52</v>
      </c>
      <c r="D5913" t="n">
        <v/>
      </c>
    </row>
    <row r="5914">
      <c r="A5914" s="1" t="n">
        <v>45719.59375</v>
      </c>
      <c r="B5914" s="2">
        <f>MOD(A5914,1)</f>
        <v/>
      </c>
      <c r="C5914" t="n">
        <v>350.33</v>
      </c>
      <c r="D5914" t="n">
        <v/>
      </c>
    </row>
    <row r="5915">
      <c r="A5915" s="1" t="n">
        <v>45719.60416666666</v>
      </c>
      <c r="B5915" s="2">
        <f>MOD(A5915,1)</f>
        <v/>
      </c>
      <c r="C5915" t="n">
        <v>334.83</v>
      </c>
      <c r="D5915" t="n">
        <v/>
      </c>
    </row>
    <row r="5916">
      <c r="A5916" s="1" t="n">
        <v>45719.61458333334</v>
      </c>
      <c r="B5916" s="2">
        <f>MOD(A5916,1)</f>
        <v/>
      </c>
      <c r="C5916" t="n">
        <v>342.65</v>
      </c>
      <c r="D5916" t="n">
        <v/>
      </c>
    </row>
    <row r="5917">
      <c r="A5917" s="1" t="n">
        <v>45719.625</v>
      </c>
      <c r="B5917" s="2">
        <f>MOD(A5917,1)</f>
        <v/>
      </c>
      <c r="C5917" t="n">
        <v>344.47</v>
      </c>
      <c r="D5917" t="n">
        <v/>
      </c>
    </row>
    <row r="5918">
      <c r="A5918" s="1" t="n">
        <v>45719.63541666666</v>
      </c>
      <c r="B5918" s="2">
        <f>MOD(A5918,1)</f>
        <v/>
      </c>
      <c r="C5918" t="n">
        <v>339.3</v>
      </c>
      <c r="D5918" t="n">
        <v/>
      </c>
    </row>
    <row r="5919">
      <c r="A5919" s="1" t="n">
        <v>45719.64583333334</v>
      </c>
      <c r="B5919" s="2">
        <f>MOD(A5919,1)</f>
        <v/>
      </c>
      <c r="C5919" t="n">
        <v>342.94</v>
      </c>
      <c r="D5919" t="n">
        <v/>
      </c>
    </row>
    <row r="5920">
      <c r="A5920" s="1" t="n">
        <v>45719.65625</v>
      </c>
      <c r="B5920" s="2">
        <f>MOD(A5920,1)</f>
        <v/>
      </c>
      <c r="C5920" t="n">
        <v>380.44</v>
      </c>
      <c r="D5920" t="n">
        <v/>
      </c>
    </row>
    <row r="5921">
      <c r="A5921" s="1" t="n">
        <v>45719.66666666666</v>
      </c>
      <c r="B5921" s="2">
        <f>MOD(A5921,1)</f>
        <v/>
      </c>
      <c r="C5921" t="n">
        <v>384.31</v>
      </c>
      <c r="D5921" t="n">
        <v/>
      </c>
    </row>
    <row r="5922">
      <c r="A5922" s="1" t="n">
        <v>45719.67708333334</v>
      </c>
      <c r="B5922" s="2">
        <f>MOD(A5922,1)</f>
        <v/>
      </c>
      <c r="C5922" t="n">
        <v>396</v>
      </c>
      <c r="D5922" t="n">
        <v/>
      </c>
    </row>
    <row r="5923">
      <c r="A5923" s="1" t="n">
        <v>45719.6875</v>
      </c>
      <c r="B5923" s="2">
        <f>MOD(A5923,1)</f>
        <v/>
      </c>
      <c r="C5923" t="n">
        <v>433.86</v>
      </c>
      <c r="D5923" t="n">
        <v/>
      </c>
    </row>
    <row r="5924">
      <c r="A5924" s="1" t="n">
        <v>45719.69791666666</v>
      </c>
      <c r="B5924" s="2">
        <f>MOD(A5924,1)</f>
        <v/>
      </c>
      <c r="C5924" t="n">
        <v>441.12</v>
      </c>
      <c r="D5924" t="n">
        <v/>
      </c>
    </row>
    <row r="5925">
      <c r="A5925" s="1" t="n">
        <v>45719.70833333334</v>
      </c>
      <c r="B5925" s="2">
        <f>MOD(A5925,1)</f>
        <v/>
      </c>
      <c r="C5925" t="n">
        <v>439.72</v>
      </c>
      <c r="D5925" t="n">
        <v/>
      </c>
    </row>
    <row r="5926">
      <c r="A5926" s="1" t="n">
        <v>45719.71875</v>
      </c>
      <c r="B5926" s="2">
        <f>MOD(A5926,1)</f>
        <v/>
      </c>
      <c r="C5926" t="n">
        <v>466.47</v>
      </c>
      <c r="D5926" t="n">
        <v/>
      </c>
    </row>
    <row r="5927">
      <c r="A5927" s="1" t="n">
        <v>45719.72916666666</v>
      </c>
      <c r="B5927" s="2">
        <f>MOD(A5927,1)</f>
        <v/>
      </c>
      <c r="C5927" t="n">
        <v>467.81</v>
      </c>
      <c r="D5927" t="n">
        <v/>
      </c>
    </row>
    <row r="5928">
      <c r="A5928" s="1" t="n">
        <v>45719.73958333334</v>
      </c>
      <c r="B5928" s="2">
        <f>MOD(A5928,1)</f>
        <v/>
      </c>
      <c r="C5928" t="n">
        <v>437.03</v>
      </c>
      <c r="D5928" t="n">
        <v/>
      </c>
    </row>
    <row r="5929">
      <c r="A5929" s="1" t="n">
        <v>45719.75</v>
      </c>
      <c r="B5929" s="2">
        <f>MOD(A5929,1)</f>
        <v/>
      </c>
      <c r="C5929" t="n">
        <v>421.82</v>
      </c>
      <c r="D5929" t="n">
        <v/>
      </c>
    </row>
    <row r="5930">
      <c r="A5930" s="1" t="n">
        <v>45719.76041666666</v>
      </c>
      <c r="B5930" s="2">
        <f>MOD(A5930,1)</f>
        <v/>
      </c>
      <c r="C5930" t="n">
        <v>421.54</v>
      </c>
      <c r="D5930" t="n">
        <v/>
      </c>
    </row>
    <row r="5931">
      <c r="A5931" s="1" t="n">
        <v>45719.77083333334</v>
      </c>
      <c r="B5931" s="2">
        <f>MOD(A5931,1)</f>
        <v/>
      </c>
      <c r="C5931" t="n">
        <v>498.19</v>
      </c>
      <c r="D5931" t="n">
        <v/>
      </c>
    </row>
    <row r="5932">
      <c r="A5932" s="1" t="n">
        <v>45719.78125</v>
      </c>
      <c r="B5932" s="2">
        <f>MOD(A5932,1)</f>
        <v/>
      </c>
      <c r="C5932" t="n">
        <v>587.24</v>
      </c>
      <c r="D5932" t="n">
        <v/>
      </c>
    </row>
    <row r="5933">
      <c r="A5933" s="1" t="n">
        <v>45719.79166666666</v>
      </c>
      <c r="B5933" s="2">
        <f>MOD(A5933,1)</f>
        <v/>
      </c>
      <c r="C5933" t="n">
        <v>693.73</v>
      </c>
      <c r="D5933" t="n">
        <v/>
      </c>
    </row>
    <row r="5934">
      <c r="A5934" s="1" t="n">
        <v>45719.80208333334</v>
      </c>
      <c r="B5934" s="2">
        <f>MOD(A5934,1)</f>
        <v/>
      </c>
      <c r="C5934" t="n">
        <v>582.59</v>
      </c>
      <c r="D5934" t="n">
        <v/>
      </c>
    </row>
    <row r="5935">
      <c r="A5935" s="1" t="n">
        <v>45719.8125</v>
      </c>
      <c r="B5935" s="2">
        <f>MOD(A5935,1)</f>
        <v/>
      </c>
      <c r="C5935" t="n">
        <v>913.76</v>
      </c>
      <c r="D5935" t="n">
        <v/>
      </c>
    </row>
    <row r="5936">
      <c r="A5936" s="1" t="n">
        <v>45719.82291666666</v>
      </c>
      <c r="B5936" s="2">
        <f>MOD(A5936,1)</f>
        <v/>
      </c>
      <c r="C5936" t="n">
        <v>591.1900000000001</v>
      </c>
      <c r="D5936" t="n">
        <v/>
      </c>
    </row>
    <row r="5937">
      <c r="A5937" s="1" t="n">
        <v>45719.83333333334</v>
      </c>
      <c r="B5937" s="2">
        <f>MOD(A5937,1)</f>
        <v/>
      </c>
      <c r="C5937" t="n">
        <v>594.54</v>
      </c>
      <c r="D5937" t="n">
        <v/>
      </c>
    </row>
    <row r="5938">
      <c r="A5938" s="1" t="n">
        <v>45719.84375</v>
      </c>
      <c r="B5938" s="2">
        <f>MOD(A5938,1)</f>
        <v/>
      </c>
      <c r="C5938" t="n">
        <v>521.1</v>
      </c>
      <c r="D5938" t="n">
        <v/>
      </c>
    </row>
    <row r="5939">
      <c r="A5939" s="1" t="n">
        <v>45719.85416666666</v>
      </c>
      <c r="B5939" s="2">
        <f>MOD(A5939,1)</f>
        <v/>
      </c>
      <c r="C5939" t="n">
        <v>648.47</v>
      </c>
      <c r="D5939" t="n">
        <v/>
      </c>
    </row>
    <row r="5940">
      <c r="A5940" s="1" t="n">
        <v>45719.86458333334</v>
      </c>
      <c r="B5940" s="2">
        <f>MOD(A5940,1)</f>
        <v/>
      </c>
      <c r="C5940" t="n">
        <v>523.87</v>
      </c>
      <c r="D5940" t="n">
        <v/>
      </c>
    </row>
    <row r="5941">
      <c r="A5941" s="1" t="n">
        <v>45719.875</v>
      </c>
      <c r="B5941" s="2">
        <f>MOD(A5941,1)</f>
        <v/>
      </c>
      <c r="C5941" t="n">
        <v>522.86</v>
      </c>
      <c r="D5941" t="n">
        <v/>
      </c>
    </row>
    <row r="5942">
      <c r="A5942" s="1" t="n">
        <v>45719.88541666666</v>
      </c>
      <c r="B5942" s="2">
        <f>MOD(A5942,1)</f>
        <v/>
      </c>
      <c r="C5942" t="n">
        <v>529.78</v>
      </c>
      <c r="D5942" t="n">
        <v/>
      </c>
    </row>
    <row r="5943">
      <c r="A5943" s="1" t="n">
        <v>45719.89583333334</v>
      </c>
      <c r="B5943" s="2">
        <f>MOD(A5943,1)</f>
        <v/>
      </c>
      <c r="C5943" t="n">
        <v>495.55</v>
      </c>
      <c r="D5943" t="n">
        <v/>
      </c>
    </row>
    <row r="5944">
      <c r="A5944" s="1" t="n">
        <v>45719.90625</v>
      </c>
      <c r="B5944" s="2">
        <f>MOD(A5944,1)</f>
        <v/>
      </c>
      <c r="C5944" t="n">
        <v>505.07</v>
      </c>
      <c r="D5944" t="n">
        <v/>
      </c>
    </row>
    <row r="5945">
      <c r="A5945" s="1" t="n">
        <v>45719.91666666666</v>
      </c>
      <c r="B5945" s="2">
        <f>MOD(A5945,1)</f>
        <v/>
      </c>
      <c r="C5945" t="n">
        <v>482.82</v>
      </c>
      <c r="D5945" t="n">
        <v/>
      </c>
    </row>
    <row r="5946">
      <c r="A5946" s="1" t="n">
        <v>45719.92708333334</v>
      </c>
      <c r="B5946" s="2">
        <f>MOD(A5946,1)</f>
        <v/>
      </c>
      <c r="C5946" t="n">
        <v>468.41</v>
      </c>
      <c r="D5946" t="n">
        <v/>
      </c>
    </row>
    <row r="5947">
      <c r="A5947" s="1" t="n">
        <v>45719.9375</v>
      </c>
      <c r="B5947" s="2">
        <f>MOD(A5947,1)</f>
        <v/>
      </c>
      <c r="C5947" t="n">
        <v>446.58</v>
      </c>
      <c r="D5947" t="n">
        <v/>
      </c>
    </row>
    <row r="5948">
      <c r="A5948" s="1" t="n">
        <v>45719.94791666666</v>
      </c>
      <c r="B5948" s="2">
        <f>MOD(A5948,1)</f>
        <v/>
      </c>
      <c r="C5948" t="n">
        <v>423.97</v>
      </c>
      <c r="D5948" t="n">
        <v/>
      </c>
    </row>
    <row r="5949">
      <c r="A5949" s="1" t="n">
        <v>45719.95833333334</v>
      </c>
      <c r="B5949" s="2">
        <f>MOD(A5949,1)</f>
        <v/>
      </c>
      <c r="C5949" t="n">
        <v>397.48</v>
      </c>
      <c r="D5949" t="n">
        <v/>
      </c>
    </row>
    <row r="5950">
      <c r="A5950" s="1" t="n">
        <v>45719.96875</v>
      </c>
      <c r="B5950" s="2">
        <f>MOD(A5950,1)</f>
        <v/>
      </c>
      <c r="C5950" t="n">
        <v>370.69</v>
      </c>
      <c r="D5950" t="n">
        <v/>
      </c>
    </row>
    <row r="5951">
      <c r="A5951" s="1" t="n">
        <v>45719.97916666666</v>
      </c>
      <c r="B5951" s="2">
        <f>MOD(A5951,1)</f>
        <v/>
      </c>
      <c r="C5951" t="n">
        <v>353.6</v>
      </c>
      <c r="D5951" t="n">
        <v/>
      </c>
    </row>
    <row r="5952">
      <c r="A5952" s="1" t="n">
        <v>45719.98958333334</v>
      </c>
      <c r="B5952" s="2">
        <f>MOD(A5952,1)</f>
        <v/>
      </c>
      <c r="C5952" t="n">
        <v>339.92</v>
      </c>
      <c r="D5952" t="n">
        <v/>
      </c>
    </row>
    <row r="5953">
      <c r="A5953" s="1" t="n">
        <v>45720</v>
      </c>
      <c r="B5953" s="2">
        <f>MOD(A5953,1)</f>
        <v/>
      </c>
      <c r="C5953" t="n">
        <v>334.06</v>
      </c>
      <c r="D5953" t="n">
        <v/>
      </c>
    </row>
    <row r="5954">
      <c r="A5954" s="1" t="n">
        <v>45720.01041666666</v>
      </c>
      <c r="B5954" s="2">
        <f>MOD(A5954,1)</f>
        <v/>
      </c>
      <c r="C5954" t="n">
        <v>330.85</v>
      </c>
      <c r="D5954" t="n">
        <v>342.56</v>
      </c>
    </row>
    <row r="5955">
      <c r="A5955" s="1" t="n">
        <v>45720.02083333334</v>
      </c>
      <c r="B5955" s="2">
        <f>MOD(A5955,1)</f>
        <v/>
      </c>
      <c r="C5955" t="n">
        <v>386.88</v>
      </c>
      <c r="D5955" t="n">
        <v>493.57</v>
      </c>
    </row>
    <row r="5956">
      <c r="A5956" s="1" t="n">
        <v>45720.03125</v>
      </c>
      <c r="B5956" s="2">
        <f>MOD(A5956,1)</f>
        <v/>
      </c>
      <c r="C5956" t="n">
        <v>371.55</v>
      </c>
      <c r="D5956" t="n">
        <v>660.75</v>
      </c>
    </row>
    <row r="5957">
      <c r="A5957" s="1" t="n">
        <v>45720.04166666666</v>
      </c>
      <c r="B5957" s="2">
        <f>MOD(A5957,1)</f>
        <v/>
      </c>
      <c r="C5957" t="n">
        <v>358.53</v>
      </c>
      <c r="D5957" t="n">
        <v>542.26</v>
      </c>
    </row>
    <row r="5958">
      <c r="A5958" s="1" t="n">
        <v>45720.05208333334</v>
      </c>
      <c r="B5958" s="2">
        <f>MOD(A5958,1)</f>
        <v/>
      </c>
      <c r="C5958" t="n">
        <v>331.45</v>
      </c>
      <c r="D5958" t="n">
        <v>437.92</v>
      </c>
    </row>
    <row r="5959">
      <c r="A5959" s="1" t="n">
        <v>45720.0625</v>
      </c>
      <c r="B5959" s="2">
        <f>MOD(A5959,1)</f>
        <v/>
      </c>
      <c r="C5959" t="n">
        <v>339.5</v>
      </c>
      <c r="D5959" t="n">
        <v>468.29</v>
      </c>
    </row>
    <row r="5960">
      <c r="A5960" s="1" t="n">
        <v>45720.07291666666</v>
      </c>
      <c r="B5960" s="2">
        <f>MOD(A5960,1)</f>
        <v/>
      </c>
      <c r="C5960" t="n">
        <v>331.32</v>
      </c>
      <c r="D5960" t="n">
        <v>478.43</v>
      </c>
    </row>
    <row r="5961">
      <c r="A5961" s="1" t="n">
        <v>45720.08333333334</v>
      </c>
      <c r="B5961" s="2">
        <f>MOD(A5961,1)</f>
        <v/>
      </c>
      <c r="C5961" t="n">
        <v>329.23</v>
      </c>
      <c r="D5961" t="n">
        <v>409.49</v>
      </c>
    </row>
    <row r="5962">
      <c r="A5962" s="1" t="n">
        <v>45720.09375</v>
      </c>
      <c r="B5962" s="2">
        <f>MOD(A5962,1)</f>
        <v/>
      </c>
      <c r="C5962" t="n">
        <v>328.56</v>
      </c>
      <c r="D5962" t="n">
        <v>423.74</v>
      </c>
    </row>
    <row r="5963">
      <c r="A5963" s="1" t="n">
        <v>45720.10416666666</v>
      </c>
      <c r="B5963" s="2">
        <f>MOD(A5963,1)</f>
        <v/>
      </c>
      <c r="C5963" t="n">
        <v>326.35</v>
      </c>
      <c r="D5963" t="n">
        <v>409.21</v>
      </c>
    </row>
    <row r="5964">
      <c r="A5964" s="1" t="n">
        <v>45720.11458333334</v>
      </c>
      <c r="B5964" s="2">
        <f>MOD(A5964,1)</f>
        <v/>
      </c>
      <c r="C5964" t="n">
        <v>323.1</v>
      </c>
      <c r="D5964" t="n">
        <v>369.15</v>
      </c>
    </row>
    <row r="5965">
      <c r="A5965" s="1" t="n">
        <v>45720.125</v>
      </c>
      <c r="B5965" s="2">
        <f>MOD(A5965,1)</f>
        <v/>
      </c>
      <c r="C5965" t="n">
        <v>320.42</v>
      </c>
      <c r="D5965" t="n">
        <v>408.84</v>
      </c>
    </row>
    <row r="5966">
      <c r="A5966" s="1" t="n">
        <v>45720.13541666666</v>
      </c>
      <c r="B5966" s="2">
        <f>MOD(A5966,1)</f>
        <v/>
      </c>
      <c r="C5966" t="n">
        <v>320.35</v>
      </c>
      <c r="D5966" t="n">
        <v>379.07</v>
      </c>
    </row>
    <row r="5967">
      <c r="A5967" s="1" t="n">
        <v>45720.14583333334</v>
      </c>
      <c r="B5967" s="2">
        <f>MOD(A5967,1)</f>
        <v/>
      </c>
      <c r="C5967" t="n">
        <v>320.23</v>
      </c>
      <c r="D5967" t="n">
        <v>351.33</v>
      </c>
    </row>
    <row r="5968">
      <c r="A5968" s="1" t="n">
        <v>45720.15625</v>
      </c>
      <c r="B5968" s="2">
        <f>MOD(A5968,1)</f>
        <v/>
      </c>
      <c r="C5968" t="n">
        <v>316.22</v>
      </c>
      <c r="D5968" t="n">
        <v>374.14</v>
      </c>
    </row>
    <row r="5969">
      <c r="A5969" s="1" t="n">
        <v>45720.16666666666</v>
      </c>
      <c r="B5969" s="2">
        <f>MOD(A5969,1)</f>
        <v/>
      </c>
      <c r="C5969" t="n">
        <v>311.69</v>
      </c>
      <c r="D5969" t="n">
        <v>333.1</v>
      </c>
    </row>
    <row r="5970">
      <c r="A5970" s="1" t="n">
        <v>45720.17708333334</v>
      </c>
      <c r="B5970" s="2">
        <f>MOD(A5970,1)</f>
        <v/>
      </c>
      <c r="C5970" t="n">
        <v>299.89</v>
      </c>
      <c r="D5970" t="n">
        <v>359.65</v>
      </c>
    </row>
    <row r="5971">
      <c r="A5971" s="1" t="n">
        <v>45720.1875</v>
      </c>
      <c r="B5971" s="2">
        <f>MOD(A5971,1)</f>
        <v/>
      </c>
      <c r="C5971" t="n">
        <v>298.83</v>
      </c>
      <c r="D5971" t="n">
        <v>352.35</v>
      </c>
    </row>
    <row r="5972">
      <c r="A5972" s="1" t="n">
        <v>45720.19791666666</v>
      </c>
      <c r="B5972" s="2">
        <f>MOD(A5972,1)</f>
        <v/>
      </c>
      <c r="C5972" t="n">
        <v>299.45</v>
      </c>
      <c r="D5972" t="n">
        <v>349.7</v>
      </c>
    </row>
    <row r="5973">
      <c r="A5973" s="1" t="n">
        <v>45720.20833333334</v>
      </c>
      <c r="B5973" s="2">
        <f>MOD(A5973,1)</f>
        <v/>
      </c>
      <c r="C5973" t="n">
        <v>299.32</v>
      </c>
      <c r="D5973" t="n">
        <v>351.09</v>
      </c>
    </row>
    <row r="5974">
      <c r="A5974" s="1" t="n">
        <v>45720.21875</v>
      </c>
      <c r="B5974" s="2">
        <f>MOD(A5974,1)</f>
        <v/>
      </c>
      <c r="C5974" t="n">
        <v>296.06</v>
      </c>
      <c r="D5974" t="n">
        <v>374.54</v>
      </c>
    </row>
    <row r="5975">
      <c r="A5975" s="1" t="n">
        <v>45720.22916666666</v>
      </c>
      <c r="B5975" s="2">
        <f>MOD(A5975,1)</f>
        <v/>
      </c>
      <c r="C5975" t="n">
        <v>293.01</v>
      </c>
      <c r="D5975" t="n">
        <v>343.02</v>
      </c>
    </row>
    <row r="5976">
      <c r="A5976" s="1" t="n">
        <v>45720.23958333334</v>
      </c>
      <c r="B5976" s="2">
        <f>MOD(A5976,1)</f>
        <v/>
      </c>
      <c r="C5976" t="n">
        <v>297.81</v>
      </c>
      <c r="D5976" t="n">
        <v>354.69</v>
      </c>
    </row>
    <row r="5977">
      <c r="A5977" s="1" t="n">
        <v>45720.25</v>
      </c>
      <c r="B5977" s="2">
        <f>MOD(A5977,1)</f>
        <v/>
      </c>
      <c r="C5977" t="n">
        <v>299.79</v>
      </c>
      <c r="D5977" t="n">
        <v>379.54</v>
      </c>
    </row>
    <row r="5978">
      <c r="A5978" s="1" t="n">
        <v>45720.26041666666</v>
      </c>
      <c r="B5978" s="2">
        <f>MOD(A5978,1)</f>
        <v/>
      </c>
      <c r="C5978" t="n">
        <v>303.48</v>
      </c>
      <c r="D5978" t="n">
        <v>359.67</v>
      </c>
    </row>
    <row r="5979">
      <c r="A5979" s="1" t="n">
        <v>45720.27083333334</v>
      </c>
      <c r="B5979" s="2">
        <f>MOD(A5979,1)</f>
        <v/>
      </c>
      <c r="C5979" t="n">
        <v>315.65</v>
      </c>
      <c r="D5979" t="n">
        <v>419.37</v>
      </c>
    </row>
    <row r="5980">
      <c r="A5980" s="1" t="n">
        <v>45720.28125</v>
      </c>
      <c r="B5980" s="2">
        <f>MOD(A5980,1)</f>
        <v/>
      </c>
      <c r="C5980" t="n">
        <v>319.26</v>
      </c>
      <c r="D5980" t="n">
        <v>457.82</v>
      </c>
    </row>
    <row r="5981">
      <c r="A5981" s="1" t="n">
        <v>45720.29166666666</v>
      </c>
      <c r="B5981" s="2">
        <f>MOD(A5981,1)</f>
        <v/>
      </c>
      <c r="C5981" t="n">
        <v>322.24</v>
      </c>
      <c r="D5981" t="n">
        <v>485.03</v>
      </c>
    </row>
    <row r="5982">
      <c r="A5982" s="1" t="n">
        <v>45720.30208333334</v>
      </c>
      <c r="B5982" s="2">
        <f>MOD(A5982,1)</f>
        <v/>
      </c>
      <c r="C5982" t="n">
        <v>326.42</v>
      </c>
      <c r="D5982" t="n">
        <v>478.96</v>
      </c>
    </row>
    <row r="5983">
      <c r="A5983" s="1" t="n">
        <v>45720.3125</v>
      </c>
      <c r="B5983" s="2">
        <f>MOD(A5983,1)</f>
        <v/>
      </c>
      <c r="C5983" t="n">
        <v>329.19</v>
      </c>
      <c r="D5983" t="n">
        <v>557.47</v>
      </c>
    </row>
    <row r="5984">
      <c r="A5984" s="1" t="n">
        <v>45720.32291666666</v>
      </c>
      <c r="B5984" s="2">
        <f>MOD(A5984,1)</f>
        <v/>
      </c>
      <c r="C5984" t="n">
        <v>336.51</v>
      </c>
      <c r="D5984" t="n">
        <v>572.49</v>
      </c>
    </row>
    <row r="5985">
      <c r="A5985" s="1" t="n">
        <v>45720.33333333334</v>
      </c>
      <c r="B5985" s="2">
        <f>MOD(A5985,1)</f>
        <v/>
      </c>
      <c r="C5985" t="n">
        <v>342.25</v>
      </c>
      <c r="D5985" t="n">
        <v>540.05</v>
      </c>
    </row>
    <row r="5986">
      <c r="A5986" s="1" t="n">
        <v>45720.34375</v>
      </c>
      <c r="B5986" s="2">
        <f>MOD(A5986,1)</f>
        <v/>
      </c>
      <c r="C5986" t="n">
        <v>345.57</v>
      </c>
      <c r="D5986" t="n">
        <v>666.34</v>
      </c>
    </row>
    <row r="5987">
      <c r="A5987" s="1" t="n">
        <v>45720.35416666666</v>
      </c>
      <c r="B5987" s="2">
        <f>MOD(A5987,1)</f>
        <v/>
      </c>
      <c r="C5987" t="n">
        <v>357.32</v>
      </c>
      <c r="D5987" t="n">
        <v>662.79</v>
      </c>
    </row>
    <row r="5988">
      <c r="A5988" s="1" t="n">
        <v>45720.36458333334</v>
      </c>
      <c r="B5988" s="2">
        <f>MOD(A5988,1)</f>
        <v/>
      </c>
      <c r="C5988" t="n">
        <v>366.5</v>
      </c>
      <c r="D5988" t="n">
        <v>1069.38</v>
      </c>
    </row>
    <row r="5989">
      <c r="A5989" s="1" t="n">
        <v>45720.375</v>
      </c>
      <c r="B5989" s="2">
        <f>MOD(A5989,1)</f>
        <v/>
      </c>
      <c r="C5989" t="n">
        <v>368.69</v>
      </c>
      <c r="D5989" t="n">
        <v>805.54</v>
      </c>
    </row>
    <row r="5990">
      <c r="A5990" s="1" t="n">
        <v>45720.38541666666</v>
      </c>
      <c r="B5990" s="2">
        <f>MOD(A5990,1)</f>
        <v/>
      </c>
      <c r="C5990" t="n">
        <v>382.39</v>
      </c>
      <c r="D5990" t="n">
        <v>666.8099999999999</v>
      </c>
    </row>
    <row r="5991">
      <c r="A5991" s="1" t="n">
        <v>45720.39583333334</v>
      </c>
      <c r="B5991" s="2">
        <f>MOD(A5991,1)</f>
        <v/>
      </c>
      <c r="C5991" t="n">
        <v>401.84</v>
      </c>
      <c r="D5991" t="n">
        <v>764.98</v>
      </c>
    </row>
    <row r="5992">
      <c r="A5992" s="1" t="n">
        <v>45720.40625</v>
      </c>
      <c r="B5992" s="2">
        <f>MOD(A5992,1)</f>
        <v/>
      </c>
      <c r="C5992" t="n">
        <v>391.25</v>
      </c>
      <c r="D5992" t="n">
        <v>662.9299999999999</v>
      </c>
    </row>
    <row r="5993">
      <c r="A5993" s="1" t="n">
        <v>45720.41666666666</v>
      </c>
      <c r="B5993" s="2">
        <f>MOD(A5993,1)</f>
        <v/>
      </c>
      <c r="C5993" t="n">
        <v>395.47</v>
      </c>
      <c r="D5993" t="n">
        <v>1500</v>
      </c>
    </row>
    <row r="5994">
      <c r="A5994" s="1" t="n">
        <v>45720.42708333334</v>
      </c>
      <c r="B5994" s="2">
        <f>MOD(A5994,1)</f>
        <v/>
      </c>
      <c r="C5994" t="n">
        <v>380.65</v>
      </c>
      <c r="D5994" t="n">
        <v>1500</v>
      </c>
    </row>
    <row r="5995">
      <c r="A5995" s="1" t="n">
        <v>45720.4375</v>
      </c>
      <c r="B5995" s="2">
        <f>MOD(A5995,1)</f>
        <v/>
      </c>
      <c r="C5995" t="n">
        <v>380.79</v>
      </c>
      <c r="D5995" t="n">
        <v>716.4400000000001</v>
      </c>
    </row>
    <row r="5996">
      <c r="A5996" s="1" t="n">
        <v>45720.44791666666</v>
      </c>
      <c r="B5996" s="2">
        <f>MOD(A5996,1)</f>
        <v/>
      </c>
      <c r="C5996" t="n">
        <v>366.29</v>
      </c>
      <c r="D5996" t="n">
        <v>743.39</v>
      </c>
    </row>
    <row r="5997">
      <c r="A5997" s="1" t="n">
        <v>45720.45833333334</v>
      </c>
      <c r="B5997" s="2">
        <f>MOD(A5997,1)</f>
        <v/>
      </c>
      <c r="C5997" t="n">
        <v>363.87</v>
      </c>
      <c r="D5997" t="n">
        <v>717.87</v>
      </c>
    </row>
    <row r="5998">
      <c r="A5998" s="1" t="n">
        <v>45720.46875</v>
      </c>
      <c r="B5998" s="2">
        <f>MOD(A5998,1)</f>
        <v/>
      </c>
      <c r="C5998" t="n">
        <v>351.49</v>
      </c>
      <c r="D5998" t="n">
        <v>935.78</v>
      </c>
    </row>
    <row r="5999">
      <c r="A5999" s="1" t="n">
        <v>45720.47916666666</v>
      </c>
      <c r="B5999" s="2">
        <f>MOD(A5999,1)</f>
        <v/>
      </c>
      <c r="C5999" t="n">
        <v>355.3</v>
      </c>
      <c r="D5999" t="n">
        <v>1500</v>
      </c>
    </row>
    <row r="6000">
      <c r="A6000" s="1" t="n">
        <v>45720.48958333334</v>
      </c>
      <c r="B6000" s="2">
        <f>MOD(A6000,1)</f>
        <v/>
      </c>
      <c r="C6000" t="n">
        <v>342.27</v>
      </c>
      <c r="D6000" t="n">
        <v>1168</v>
      </c>
    </row>
    <row r="6001">
      <c r="A6001" s="1" t="n">
        <v>45720.5</v>
      </c>
      <c r="B6001" s="2">
        <f>MOD(A6001,1)</f>
        <v/>
      </c>
      <c r="C6001" t="n">
        <v>312.61</v>
      </c>
      <c r="D6001" t="n">
        <v>683.6799999999999</v>
      </c>
    </row>
    <row r="6002">
      <c r="A6002" s="1" t="n">
        <v>45720.51041666666</v>
      </c>
      <c r="B6002" s="2">
        <f>MOD(A6002,1)</f>
        <v/>
      </c>
      <c r="C6002" t="n">
        <v>287.55</v>
      </c>
      <c r="D6002" t="n">
        <v>421.61</v>
      </c>
    </row>
    <row r="6003">
      <c r="A6003" s="1" t="n">
        <v>45720.52083333334</v>
      </c>
      <c r="B6003" s="2">
        <f>MOD(A6003,1)</f>
        <v/>
      </c>
      <c r="C6003" t="n">
        <v>287.59</v>
      </c>
      <c r="D6003" t="n">
        <v>675.84</v>
      </c>
    </row>
    <row r="6004">
      <c r="A6004" s="1" t="n">
        <v>45720.53125</v>
      </c>
      <c r="B6004" s="2">
        <f>MOD(A6004,1)</f>
        <v/>
      </c>
      <c r="C6004" t="n">
        <v>278.29</v>
      </c>
      <c r="D6004" t="n">
        <v>641.04</v>
      </c>
    </row>
    <row r="6005">
      <c r="A6005" s="1" t="n">
        <v>45720.54166666666</v>
      </c>
      <c r="B6005" s="2">
        <f>MOD(A6005,1)</f>
        <v/>
      </c>
      <c r="C6005" t="n">
        <v>282.36</v>
      </c>
      <c r="D6005" t="n">
        <v>486.53</v>
      </c>
    </row>
    <row r="6006">
      <c r="A6006" s="1" t="n">
        <v>45720.55208333334</v>
      </c>
      <c r="B6006" s="2">
        <f>MOD(A6006,1)</f>
        <v/>
      </c>
      <c r="C6006" t="n">
        <v>283.76</v>
      </c>
      <c r="D6006" t="n">
        <v>660.51</v>
      </c>
    </row>
    <row r="6007">
      <c r="A6007" s="1" t="n">
        <v>45720.5625</v>
      </c>
      <c r="B6007" s="2">
        <f>MOD(A6007,1)</f>
        <v/>
      </c>
      <c r="C6007" t="n">
        <v>277.4</v>
      </c>
      <c r="D6007" t="n">
        <v>645.16</v>
      </c>
    </row>
    <row r="6008">
      <c r="A6008" s="1" t="n">
        <v>45720.57291666666</v>
      </c>
      <c r="B6008" s="2">
        <f>MOD(A6008,1)</f>
        <v/>
      </c>
      <c r="C6008" t="n">
        <v>310.83</v>
      </c>
      <c r="D6008" t="n">
        <v>1500</v>
      </c>
    </row>
    <row r="6009">
      <c r="A6009" s="1" t="n">
        <v>45720.58333333334</v>
      </c>
      <c r="B6009" s="2">
        <f>MOD(A6009,1)</f>
        <v/>
      </c>
      <c r="C6009" t="n">
        <v>330.94</v>
      </c>
      <c r="D6009" t="n">
        <v>1500</v>
      </c>
    </row>
    <row r="6010">
      <c r="A6010" s="1" t="n">
        <v>45720.59375</v>
      </c>
      <c r="B6010" s="2">
        <f>MOD(A6010,1)</f>
        <v/>
      </c>
      <c r="C6010" t="n">
        <v>328.95</v>
      </c>
      <c r="D6010" t="n">
        <v>1463.47</v>
      </c>
    </row>
    <row r="6011">
      <c r="A6011" s="1" t="n">
        <v>45720.60416666666</v>
      </c>
      <c r="B6011" s="2">
        <f>MOD(A6011,1)</f>
        <v/>
      </c>
      <c r="C6011" t="n">
        <v>331.34</v>
      </c>
      <c r="D6011" t="n">
        <v>1336.99</v>
      </c>
    </row>
    <row r="6012">
      <c r="A6012" s="1" t="n">
        <v>45720.61458333334</v>
      </c>
      <c r="B6012" s="2">
        <f>MOD(A6012,1)</f>
        <v/>
      </c>
      <c r="C6012" t="n">
        <v>333.92</v>
      </c>
      <c r="D6012" t="n">
        <v>660.01</v>
      </c>
    </row>
    <row r="6013">
      <c r="A6013" s="1" t="n">
        <v>45720.625</v>
      </c>
      <c r="B6013" s="2">
        <f>MOD(A6013,1)</f>
        <v/>
      </c>
      <c r="C6013" t="n">
        <v>333.26</v>
      </c>
      <c r="D6013" t="n">
        <v>720.7</v>
      </c>
    </row>
    <row r="6014">
      <c r="A6014" s="1" t="n">
        <v>45720.63541666666</v>
      </c>
      <c r="B6014" s="2">
        <f>MOD(A6014,1)</f>
        <v/>
      </c>
      <c r="C6014" t="n">
        <v>334.56</v>
      </c>
      <c r="D6014" t="n">
        <v>663.87</v>
      </c>
    </row>
    <row r="6015">
      <c r="A6015" s="1" t="n">
        <v>45720.64583333334</v>
      </c>
      <c r="B6015" s="2">
        <f>MOD(A6015,1)</f>
        <v/>
      </c>
      <c r="C6015" t="n">
        <v>358.92</v>
      </c>
      <c r="D6015" t="n">
        <v>680.45</v>
      </c>
    </row>
    <row r="6016">
      <c r="A6016" s="1" t="n">
        <v>45720.65625</v>
      </c>
      <c r="B6016" s="2">
        <f>MOD(A6016,1)</f>
        <v/>
      </c>
      <c r="C6016" t="n">
        <v>362.13</v>
      </c>
      <c r="D6016" t="n">
        <v>675.5700000000001</v>
      </c>
    </row>
    <row r="6017">
      <c r="A6017" s="1" t="n">
        <v>45720.66666666666</v>
      </c>
      <c r="B6017" s="2">
        <f>MOD(A6017,1)</f>
        <v/>
      </c>
      <c r="C6017" t="n">
        <v>368.01</v>
      </c>
      <c r="D6017" t="n">
        <v>1010.16</v>
      </c>
    </row>
    <row r="6018">
      <c r="A6018" s="1" t="n">
        <v>45720.67708333334</v>
      </c>
      <c r="B6018" s="2">
        <f>MOD(A6018,1)</f>
        <v/>
      </c>
      <c r="C6018" t="n">
        <v>378.42</v>
      </c>
      <c r="D6018" t="n">
        <v>1477.43</v>
      </c>
    </row>
    <row r="6019">
      <c r="A6019" s="1" t="n">
        <v>45720.6875</v>
      </c>
      <c r="B6019" s="2">
        <f>MOD(A6019,1)</f>
        <v/>
      </c>
      <c r="C6019" t="n">
        <v>378.76</v>
      </c>
      <c r="D6019" t="n">
        <v>653.23</v>
      </c>
    </row>
    <row r="6020">
      <c r="A6020" s="1" t="n">
        <v>45720.69791666666</v>
      </c>
      <c r="B6020" s="2">
        <f>MOD(A6020,1)</f>
        <v/>
      </c>
      <c r="C6020" t="n">
        <v>438.38</v>
      </c>
      <c r="D6020" t="n">
        <v>657.02</v>
      </c>
    </row>
    <row r="6021">
      <c r="A6021" s="1" t="n">
        <v>45720.70833333334</v>
      </c>
      <c r="B6021" s="2">
        <f>MOD(A6021,1)</f>
        <v/>
      </c>
      <c r="C6021" t="n">
        <v>484.23</v>
      </c>
      <c r="D6021" t="n">
        <v>786.66</v>
      </c>
    </row>
    <row r="6022">
      <c r="A6022" s="1" t="n">
        <v>45720.71875</v>
      </c>
      <c r="B6022" s="2">
        <f>MOD(A6022,1)</f>
        <v/>
      </c>
      <c r="C6022" t="n">
        <v>528.01</v>
      </c>
      <c r="D6022" t="n">
        <v>697.17</v>
      </c>
    </row>
    <row r="6023">
      <c r="A6023" s="1" t="n">
        <v>45720.72916666666</v>
      </c>
      <c r="B6023" s="2">
        <f>MOD(A6023,1)</f>
        <v/>
      </c>
      <c r="C6023" t="n">
        <v>497.05</v>
      </c>
      <c r="D6023" t="n">
        <v>1254.51</v>
      </c>
    </row>
    <row r="6024">
      <c r="A6024" s="1" t="n">
        <v>45720.73958333334</v>
      </c>
      <c r="B6024" s="2">
        <f>MOD(A6024,1)</f>
        <v/>
      </c>
      <c r="C6024" t="n">
        <v>404.45</v>
      </c>
      <c r="D6024" t="n">
        <v>657.79</v>
      </c>
    </row>
    <row r="6025">
      <c r="A6025" s="1" t="n">
        <v>45720.75</v>
      </c>
      <c r="B6025" s="2">
        <f>MOD(A6025,1)</f>
        <v/>
      </c>
      <c r="C6025" t="n">
        <v>381.39</v>
      </c>
      <c r="D6025" t="n">
        <v>657.79</v>
      </c>
    </row>
    <row r="6026">
      <c r="A6026" s="1" t="n">
        <v>45720.76041666666</v>
      </c>
      <c r="B6026" s="2">
        <f>MOD(A6026,1)</f>
        <v/>
      </c>
      <c r="C6026" t="n">
        <v>399.32</v>
      </c>
      <c r="D6026" t="n">
        <v>541.51</v>
      </c>
    </row>
    <row r="6027">
      <c r="A6027" s="1" t="n">
        <v>45720.77083333334</v>
      </c>
      <c r="B6027" s="2">
        <f>MOD(A6027,1)</f>
        <v/>
      </c>
      <c r="C6027" t="n">
        <v>496.69</v>
      </c>
      <c r="D6027" t="n">
        <v>650.9</v>
      </c>
    </row>
    <row r="6028">
      <c r="A6028" s="1" t="n">
        <v>45720.78125</v>
      </c>
      <c r="B6028" s="2">
        <f>MOD(A6028,1)</f>
        <v/>
      </c>
      <c r="C6028" t="n">
        <v>589.22</v>
      </c>
      <c r="D6028" t="n">
        <v>649.58</v>
      </c>
    </row>
    <row r="6029">
      <c r="A6029" s="1" t="n">
        <v>45720.79166666666</v>
      </c>
      <c r="B6029" s="2">
        <f>MOD(A6029,1)</f>
        <v/>
      </c>
      <c r="C6029" t="n">
        <v>669.66</v>
      </c>
      <c r="D6029" t="n">
        <v>607.46</v>
      </c>
    </row>
    <row r="6030">
      <c r="A6030" s="1" t="n">
        <v>45720.80208333334</v>
      </c>
      <c r="B6030" s="2">
        <f>MOD(A6030,1)</f>
        <v/>
      </c>
      <c r="C6030" t="n">
        <v>661.01</v>
      </c>
      <c r="D6030" t="n">
        <v>663.67</v>
      </c>
    </row>
    <row r="6031">
      <c r="A6031" s="1" t="n">
        <v>45720.8125</v>
      </c>
      <c r="B6031" s="2">
        <f>MOD(A6031,1)</f>
        <v/>
      </c>
      <c r="C6031" t="n">
        <v>816.4400000000001</v>
      </c>
      <c r="D6031" t="n">
        <v>684.54</v>
      </c>
    </row>
    <row r="6032">
      <c r="A6032" s="1" t="n">
        <v>45720.82291666666</v>
      </c>
      <c r="B6032" s="2">
        <f>MOD(A6032,1)</f>
        <v/>
      </c>
      <c r="C6032" t="n">
        <v>816.4400000000001</v>
      </c>
      <c r="D6032" t="n">
        <v>674.6</v>
      </c>
    </row>
    <row r="6033">
      <c r="A6033" s="1" t="n">
        <v>45720.83333333334</v>
      </c>
      <c r="B6033" s="2">
        <f>MOD(A6033,1)</f>
        <v/>
      </c>
      <c r="C6033" t="n">
        <v>576.59</v>
      </c>
      <c r="D6033" t="n">
        <v>663.67</v>
      </c>
    </row>
    <row r="6034">
      <c r="A6034" s="1" t="n">
        <v>45720.84375</v>
      </c>
      <c r="B6034" s="2">
        <f>MOD(A6034,1)</f>
        <v/>
      </c>
      <c r="C6034" t="n">
        <v>615.0700000000001</v>
      </c>
      <c r="D6034" t="n">
        <v>663.6900000000001</v>
      </c>
    </row>
    <row r="6035">
      <c r="A6035" s="1" t="n">
        <v>45720.85416666666</v>
      </c>
      <c r="B6035" s="2">
        <f>MOD(A6035,1)</f>
        <v/>
      </c>
      <c r="C6035" t="n">
        <v>608.22</v>
      </c>
      <c r="D6035" t="n">
        <v>663.6900000000001</v>
      </c>
    </row>
    <row r="6036">
      <c r="A6036" s="1" t="n">
        <v>45720.86458333334</v>
      </c>
      <c r="B6036" s="2">
        <f>MOD(A6036,1)</f>
        <v/>
      </c>
      <c r="C6036" t="n">
        <v>542.79</v>
      </c>
      <c r="D6036" t="n">
        <v>650.8099999999999</v>
      </c>
    </row>
    <row r="6037">
      <c r="A6037" s="1" t="n">
        <v>45720.875</v>
      </c>
      <c r="B6037" s="2">
        <f>MOD(A6037,1)</f>
        <v/>
      </c>
      <c r="C6037" t="n">
        <v>489.06</v>
      </c>
      <c r="D6037" t="n">
        <v>630.28</v>
      </c>
    </row>
    <row r="6038">
      <c r="A6038" s="1" t="n">
        <v>45720.88541666666</v>
      </c>
      <c r="B6038" s="2">
        <f>MOD(A6038,1)</f>
        <v/>
      </c>
      <c r="C6038" t="n">
        <v>441.15</v>
      </c>
      <c r="D6038" t="n">
        <v>640.62</v>
      </c>
    </row>
    <row r="6039">
      <c r="A6039" s="1" t="n">
        <v>45720.89583333334</v>
      </c>
      <c r="B6039" s="2">
        <f>MOD(A6039,1)</f>
        <v/>
      </c>
      <c r="C6039" t="n">
        <v>423.07</v>
      </c>
      <c r="D6039" t="n">
        <v>606.85</v>
      </c>
    </row>
    <row r="6040">
      <c r="A6040" s="1" t="n">
        <v>45720.90625</v>
      </c>
      <c r="B6040" s="2">
        <f>MOD(A6040,1)</f>
        <v/>
      </c>
      <c r="C6040" t="n">
        <v>385.62</v>
      </c>
      <c r="D6040" t="n">
        <v>660.77</v>
      </c>
    </row>
    <row r="6041">
      <c r="A6041" s="1" t="n">
        <v>45720.91666666666</v>
      </c>
      <c r="B6041" s="2">
        <f>MOD(A6041,1)</f>
        <v/>
      </c>
      <c r="C6041" t="n">
        <v>375.24</v>
      </c>
      <c r="D6041" t="n">
        <v>628.96</v>
      </c>
    </row>
    <row r="6042">
      <c r="A6042" s="1" t="n">
        <v>45720.92708333334</v>
      </c>
      <c r="B6042" s="2">
        <f>MOD(A6042,1)</f>
        <v/>
      </c>
      <c r="C6042" t="n">
        <v>364.14</v>
      </c>
      <c r="D6042" t="n">
        <v>662.15</v>
      </c>
    </row>
    <row r="6043">
      <c r="A6043" s="1" t="n">
        <v>45720.9375</v>
      </c>
      <c r="B6043" s="2">
        <f>MOD(A6043,1)</f>
        <v/>
      </c>
      <c r="C6043" t="n">
        <v>350.33</v>
      </c>
      <c r="D6043" t="n">
        <v>664.2</v>
      </c>
    </row>
    <row r="6044">
      <c r="A6044" s="1" t="n">
        <v>45720.94791666666</v>
      </c>
      <c r="B6044" s="2">
        <f>MOD(A6044,1)</f>
        <v/>
      </c>
      <c r="C6044" t="n">
        <v>346.39</v>
      </c>
      <c r="D6044" t="n">
        <v>549.4299999999999</v>
      </c>
    </row>
    <row r="6045">
      <c r="A6045" s="1" t="n">
        <v>45720.95833333334</v>
      </c>
      <c r="B6045" s="2">
        <f>MOD(A6045,1)</f>
        <v/>
      </c>
      <c r="C6045" t="n">
        <v>333.19</v>
      </c>
      <c r="D6045" t="n">
        <v>410.37</v>
      </c>
    </row>
    <row r="6046">
      <c r="A6046" s="1" t="n">
        <v>45720.96875</v>
      </c>
      <c r="B6046" s="2">
        <f>MOD(A6046,1)</f>
        <v/>
      </c>
      <c r="C6046" t="n">
        <v>322.4</v>
      </c>
      <c r="D6046" t="n">
        <v>383.46</v>
      </c>
    </row>
    <row r="6047">
      <c r="A6047" s="1" t="n">
        <v>45720.97916666666</v>
      </c>
      <c r="B6047" s="2">
        <f>MOD(A6047,1)</f>
        <v/>
      </c>
      <c r="C6047" t="n">
        <v>312.3</v>
      </c>
      <c r="D6047" t="n">
        <v>337.47</v>
      </c>
    </row>
    <row r="6048">
      <c r="A6048" s="1" t="n">
        <v>45720.98958333334</v>
      </c>
      <c r="B6048" s="2">
        <f>MOD(A6048,1)</f>
        <v/>
      </c>
      <c r="C6048" t="n">
        <v>306.99</v>
      </c>
      <c r="D6048" t="n">
        <v>347.54</v>
      </c>
    </row>
    <row r="6049">
      <c r="A6049" s="1" t="n">
        <v>45721</v>
      </c>
      <c r="B6049" s="2">
        <f>MOD(A6049,1)</f>
        <v/>
      </c>
      <c r="C6049" t="n">
        <v>298.11</v>
      </c>
      <c r="D6049" t="n">
        <v>328.48</v>
      </c>
    </row>
    <row r="6050">
      <c r="A6050" s="1" t="n">
        <v>45721.01041666666</v>
      </c>
      <c r="B6050" s="2">
        <f>MOD(A6050,1)</f>
        <v/>
      </c>
      <c r="C6050" t="n">
        <v>339.89</v>
      </c>
      <c r="D6050" t="n">
        <v/>
      </c>
    </row>
    <row r="6051">
      <c r="A6051" s="1" t="n">
        <v>45721.02083333334</v>
      </c>
      <c r="B6051" s="2">
        <f>MOD(A6051,1)</f>
        <v/>
      </c>
      <c r="C6051" t="n">
        <v>374</v>
      </c>
      <c r="D6051" t="n">
        <v/>
      </c>
    </row>
    <row r="6052">
      <c r="A6052" s="1" t="n">
        <v>45721.03125</v>
      </c>
      <c r="B6052" s="2">
        <f>MOD(A6052,1)</f>
        <v/>
      </c>
      <c r="C6052" t="n">
        <v>380.01</v>
      </c>
      <c r="D6052" t="n">
        <v/>
      </c>
    </row>
    <row r="6053">
      <c r="A6053" s="1" t="n">
        <v>45721.04166666666</v>
      </c>
      <c r="B6053" s="2">
        <f>MOD(A6053,1)</f>
        <v/>
      </c>
      <c r="C6053" t="n">
        <v>354.4</v>
      </c>
      <c r="D6053" t="n">
        <v/>
      </c>
    </row>
    <row r="6054">
      <c r="A6054" s="1" t="n">
        <v>45721.05208333334</v>
      </c>
      <c r="B6054" s="2">
        <f>MOD(A6054,1)</f>
        <v/>
      </c>
      <c r="C6054" t="n">
        <v>324.6</v>
      </c>
      <c r="D6054" t="n">
        <v/>
      </c>
    </row>
    <row r="6055">
      <c r="A6055" s="1" t="n">
        <v>45721.0625</v>
      </c>
      <c r="B6055" s="2">
        <f>MOD(A6055,1)</f>
        <v/>
      </c>
      <c r="C6055" t="n">
        <v>319.25</v>
      </c>
      <c r="D6055" t="n">
        <v/>
      </c>
    </row>
    <row r="6056">
      <c r="A6056" s="1" t="n">
        <v>45721.07291666666</v>
      </c>
      <c r="B6056" s="2">
        <f>MOD(A6056,1)</f>
        <v/>
      </c>
      <c r="C6056" t="n">
        <v>321.23</v>
      </c>
      <c r="D6056" t="n">
        <v/>
      </c>
    </row>
    <row r="6057">
      <c r="A6057" s="1" t="n">
        <v>45721.08333333334</v>
      </c>
      <c r="B6057" s="2">
        <f>MOD(A6057,1)</f>
        <v/>
      </c>
      <c r="C6057" t="n">
        <v>313.99</v>
      </c>
      <c r="D6057" t="n">
        <v/>
      </c>
    </row>
    <row r="6058">
      <c r="A6058" s="1" t="n">
        <v>45721.09375</v>
      </c>
      <c r="B6058" s="2">
        <f>MOD(A6058,1)</f>
        <v/>
      </c>
      <c r="C6058" t="n">
        <v>303.97</v>
      </c>
      <c r="D6058" t="n">
        <v/>
      </c>
    </row>
    <row r="6059">
      <c r="A6059" s="1" t="n">
        <v>45721.10416666666</v>
      </c>
      <c r="B6059" s="2">
        <f>MOD(A6059,1)</f>
        <v/>
      </c>
      <c r="C6059" t="n">
        <v>300.43</v>
      </c>
      <c r="D6059" t="n">
        <v/>
      </c>
    </row>
    <row r="6060">
      <c r="A6060" s="1" t="n">
        <v>45721.11458333334</v>
      </c>
      <c r="B6060" s="2">
        <f>MOD(A6060,1)</f>
        <v/>
      </c>
      <c r="C6060" t="n">
        <v>283.62</v>
      </c>
      <c r="D6060" t="n">
        <v/>
      </c>
    </row>
    <row r="6061">
      <c r="A6061" s="1" t="n">
        <v>45721.125</v>
      </c>
      <c r="B6061" s="2">
        <f>MOD(A6061,1)</f>
        <v/>
      </c>
      <c r="C6061" t="n">
        <v>284.06</v>
      </c>
      <c r="D6061" t="n">
        <v/>
      </c>
    </row>
    <row r="6062">
      <c r="A6062" s="1" t="n">
        <v>45721.13541666666</v>
      </c>
      <c r="B6062" s="2">
        <f>MOD(A6062,1)</f>
        <v/>
      </c>
      <c r="C6062" t="n">
        <v>245.49</v>
      </c>
      <c r="D6062" t="n">
        <v/>
      </c>
    </row>
    <row r="6063">
      <c r="A6063" s="1" t="n">
        <v>45721.14583333334</v>
      </c>
      <c r="B6063" s="2">
        <f>MOD(A6063,1)</f>
        <v/>
      </c>
      <c r="C6063" t="n">
        <v>214.18</v>
      </c>
      <c r="D6063" t="n">
        <v/>
      </c>
    </row>
    <row r="6064">
      <c r="A6064" s="1" t="n">
        <v>45721.15625</v>
      </c>
      <c r="B6064" s="2">
        <f>MOD(A6064,1)</f>
        <v/>
      </c>
      <c r="C6064" t="n">
        <v>208.23</v>
      </c>
      <c r="D6064" t="n">
        <v/>
      </c>
    </row>
    <row r="6065">
      <c r="A6065" s="1" t="n">
        <v>45721.16666666666</v>
      </c>
      <c r="B6065" s="2">
        <f>MOD(A6065,1)</f>
        <v/>
      </c>
      <c r="C6065" t="n">
        <v>203.18</v>
      </c>
      <c r="D6065" t="n">
        <v/>
      </c>
    </row>
    <row r="6066">
      <c r="A6066" s="1" t="n">
        <v>45721.17708333334</v>
      </c>
      <c r="B6066" s="2">
        <f>MOD(A6066,1)</f>
        <v/>
      </c>
      <c r="C6066" t="n">
        <v>202.58</v>
      </c>
      <c r="D6066" t="n">
        <v/>
      </c>
    </row>
    <row r="6067">
      <c r="A6067" s="1" t="n">
        <v>45721.1875</v>
      </c>
      <c r="B6067" s="2">
        <f>MOD(A6067,1)</f>
        <v/>
      </c>
      <c r="C6067" t="n">
        <v>192.6</v>
      </c>
      <c r="D6067" t="n">
        <v/>
      </c>
    </row>
    <row r="6068">
      <c r="A6068" s="1" t="n">
        <v>45721.19791666666</v>
      </c>
      <c r="B6068" s="2">
        <f>MOD(A6068,1)</f>
        <v/>
      </c>
      <c r="C6068" t="n">
        <v>175.98</v>
      </c>
      <c r="D6068" t="n">
        <v/>
      </c>
    </row>
    <row r="6069">
      <c r="A6069" s="1" t="n">
        <v>45721.20833333334</v>
      </c>
      <c r="B6069" s="2">
        <f>MOD(A6069,1)</f>
        <v/>
      </c>
      <c r="C6069" t="n">
        <v>215.06</v>
      </c>
      <c r="D6069" t="n">
        <v/>
      </c>
    </row>
    <row r="6070">
      <c r="A6070" s="1" t="n">
        <v>45721.21875</v>
      </c>
      <c r="B6070" s="2">
        <f>MOD(A6070,1)</f>
        <v/>
      </c>
      <c r="C6070" t="n">
        <v>147.72</v>
      </c>
      <c r="D6070" t="n">
        <v/>
      </c>
    </row>
    <row r="6071">
      <c r="A6071" s="1" t="n">
        <v>45721.22916666666</v>
      </c>
      <c r="B6071" s="2">
        <f>MOD(A6071,1)</f>
        <v/>
      </c>
      <c r="C6071" t="n">
        <v>199.31</v>
      </c>
      <c r="D6071" t="n">
        <v/>
      </c>
    </row>
    <row r="6072">
      <c r="A6072" s="1" t="n">
        <v>45721.23958333334</v>
      </c>
      <c r="B6072" s="2">
        <f>MOD(A6072,1)</f>
        <v/>
      </c>
      <c r="C6072" t="n">
        <v>203.85</v>
      </c>
      <c r="D6072" t="n">
        <v/>
      </c>
    </row>
    <row r="6073">
      <c r="A6073" s="1" t="n">
        <v>45721.25</v>
      </c>
      <c r="B6073" s="2">
        <f>MOD(A6073,1)</f>
        <v/>
      </c>
      <c r="C6073" t="n">
        <v>206.67</v>
      </c>
      <c r="D6073" t="n">
        <v/>
      </c>
    </row>
    <row r="6074">
      <c r="A6074" s="1" t="n">
        <v>45721.26041666666</v>
      </c>
      <c r="B6074" s="2">
        <f>MOD(A6074,1)</f>
        <v/>
      </c>
      <c r="C6074" t="n">
        <v>219</v>
      </c>
      <c r="D6074" t="n">
        <v/>
      </c>
    </row>
    <row r="6075">
      <c r="A6075" s="1" t="n">
        <v>45721.27083333334</v>
      </c>
      <c r="B6075" s="2">
        <f>MOD(A6075,1)</f>
        <v/>
      </c>
      <c r="C6075" t="n">
        <v>241.22</v>
      </c>
      <c r="D6075" t="n">
        <v/>
      </c>
    </row>
    <row r="6076">
      <c r="A6076" s="1" t="n">
        <v>45721.28125</v>
      </c>
      <c r="B6076" s="2">
        <f>MOD(A6076,1)</f>
        <v/>
      </c>
      <c r="C6076" t="n">
        <v>275.09</v>
      </c>
      <c r="D6076" t="n">
        <v/>
      </c>
    </row>
    <row r="6077">
      <c r="A6077" s="1" t="n">
        <v>45721.29166666666</v>
      </c>
      <c r="B6077" s="2">
        <f>MOD(A6077,1)</f>
        <v/>
      </c>
      <c r="C6077" t="n">
        <v>281.72</v>
      </c>
      <c r="D6077" t="n">
        <v/>
      </c>
    </row>
    <row r="6078">
      <c r="A6078" s="1" t="n">
        <v>45721.30208333334</v>
      </c>
      <c r="B6078" s="2">
        <f>MOD(A6078,1)</f>
        <v/>
      </c>
      <c r="C6078" t="n">
        <v>284.52</v>
      </c>
      <c r="D6078" t="n">
        <v/>
      </c>
    </row>
    <row r="6079">
      <c r="A6079" s="1" t="n">
        <v>45721.3125</v>
      </c>
      <c r="B6079" s="2">
        <f>MOD(A6079,1)</f>
        <v/>
      </c>
      <c r="C6079" t="n">
        <v>289.48</v>
      </c>
      <c r="D6079" t="n">
        <v/>
      </c>
    </row>
    <row r="6080">
      <c r="A6080" s="1" t="n">
        <v>45721.32291666666</v>
      </c>
      <c r="B6080" s="2">
        <f>MOD(A6080,1)</f>
        <v/>
      </c>
      <c r="C6080" t="n">
        <v>294.11</v>
      </c>
      <c r="D6080" t="n">
        <v/>
      </c>
    </row>
    <row r="6081">
      <c r="A6081" s="1" t="n">
        <v>45721.33333333334</v>
      </c>
      <c r="B6081" s="2">
        <f>MOD(A6081,1)</f>
        <v/>
      </c>
      <c r="C6081" t="n">
        <v>297.67</v>
      </c>
      <c r="D6081" t="n">
        <v/>
      </c>
    </row>
    <row r="6082">
      <c r="A6082" s="1" t="n">
        <v>45721.34375</v>
      </c>
      <c r="B6082" s="2">
        <f>MOD(A6082,1)</f>
        <v/>
      </c>
      <c r="C6082" t="n">
        <v>324.38</v>
      </c>
      <c r="D6082" t="n">
        <v/>
      </c>
    </row>
    <row r="6083">
      <c r="A6083" s="1" t="n">
        <v>45721.35416666666</v>
      </c>
      <c r="B6083" s="2">
        <f>MOD(A6083,1)</f>
        <v/>
      </c>
      <c r="C6083" t="n">
        <v>335.43</v>
      </c>
      <c r="D6083" t="n">
        <v/>
      </c>
    </row>
    <row r="6084">
      <c r="A6084" s="1" t="n">
        <v>45721.36458333334</v>
      </c>
      <c r="B6084" s="2">
        <f>MOD(A6084,1)</f>
        <v/>
      </c>
      <c r="C6084" t="n">
        <v>336.13</v>
      </c>
      <c r="D6084" t="n">
        <v/>
      </c>
    </row>
    <row r="6085">
      <c r="A6085" s="1" t="n">
        <v>45721.375</v>
      </c>
      <c r="B6085" s="2">
        <f>MOD(A6085,1)</f>
        <v/>
      </c>
      <c r="C6085" t="n">
        <v>338.72</v>
      </c>
      <c r="D6085" t="n">
        <v/>
      </c>
    </row>
    <row r="6086">
      <c r="A6086" s="1" t="n">
        <v>45721.38541666666</v>
      </c>
      <c r="B6086" s="2">
        <f>MOD(A6086,1)</f>
        <v/>
      </c>
      <c r="C6086" t="n">
        <v>339.25</v>
      </c>
      <c r="D6086" t="n">
        <v/>
      </c>
    </row>
    <row r="6087">
      <c r="A6087" s="1" t="n">
        <v>45721.39583333334</v>
      </c>
      <c r="B6087" s="2">
        <f>MOD(A6087,1)</f>
        <v/>
      </c>
      <c r="C6087" t="n">
        <v>361.49</v>
      </c>
      <c r="D6087" t="n">
        <v/>
      </c>
    </row>
    <row r="6088">
      <c r="A6088" s="1" t="n">
        <v>45721.40625</v>
      </c>
      <c r="B6088" s="2">
        <f>MOD(A6088,1)</f>
        <v/>
      </c>
      <c r="C6088" t="n">
        <v>342.54</v>
      </c>
      <c r="D6088" t="n">
        <v/>
      </c>
    </row>
    <row r="6089">
      <c r="A6089" s="1" t="n">
        <v>45721.41666666666</v>
      </c>
      <c r="B6089" s="2">
        <f>MOD(A6089,1)</f>
        <v/>
      </c>
      <c r="C6089" t="n">
        <v>332.57</v>
      </c>
      <c r="D6089" t="n">
        <v/>
      </c>
    </row>
    <row r="6090">
      <c r="A6090" s="1" t="n">
        <v>45721.42708333334</v>
      </c>
      <c r="B6090" s="2">
        <f>MOD(A6090,1)</f>
        <v/>
      </c>
      <c r="C6090" t="n">
        <v>342.65</v>
      </c>
      <c r="D6090" t="n">
        <v/>
      </c>
    </row>
    <row r="6091">
      <c r="A6091" s="1" t="n">
        <v>45721.4375</v>
      </c>
      <c r="B6091" s="2">
        <f>MOD(A6091,1)</f>
        <v/>
      </c>
      <c r="C6091" t="n">
        <v>319.29</v>
      </c>
      <c r="D6091" t="n">
        <v/>
      </c>
    </row>
    <row r="6092">
      <c r="A6092" s="1" t="n">
        <v>45721.44791666666</v>
      </c>
      <c r="B6092" s="2">
        <f>MOD(A6092,1)</f>
        <v/>
      </c>
      <c r="C6092" t="n">
        <v>324.87</v>
      </c>
      <c r="D6092" t="n">
        <v/>
      </c>
    </row>
    <row r="6093">
      <c r="A6093" s="1" t="n">
        <v>45721.45833333334</v>
      </c>
      <c r="B6093" s="2">
        <f>MOD(A6093,1)</f>
        <v/>
      </c>
      <c r="C6093" t="n">
        <v>334.04</v>
      </c>
      <c r="D6093" t="n">
        <v/>
      </c>
    </row>
    <row r="6094">
      <c r="A6094" s="1" t="n">
        <v>45721.46875</v>
      </c>
      <c r="B6094" s="2">
        <f>MOD(A6094,1)</f>
        <v/>
      </c>
      <c r="C6094" t="n">
        <v>338.66</v>
      </c>
      <c r="D6094" t="n">
        <v/>
      </c>
    </row>
    <row r="6095">
      <c r="A6095" s="1" t="n">
        <v>45721.47916666666</v>
      </c>
      <c r="B6095" s="2">
        <f>MOD(A6095,1)</f>
        <v/>
      </c>
      <c r="C6095" t="n">
        <v>345.28</v>
      </c>
      <c r="D6095" t="n">
        <v/>
      </c>
    </row>
    <row r="6096">
      <c r="A6096" s="1" t="n">
        <v>45721.48958333334</v>
      </c>
      <c r="B6096" s="2">
        <f>MOD(A6096,1)</f>
        <v/>
      </c>
      <c r="C6096" t="n">
        <v>341.03</v>
      </c>
      <c r="D6096" t="n">
        <v/>
      </c>
    </row>
    <row r="6097">
      <c r="A6097" s="1" t="n">
        <v>45721.5</v>
      </c>
      <c r="B6097" s="2">
        <f>MOD(A6097,1)</f>
        <v/>
      </c>
      <c r="C6097" t="n">
        <v>312.9</v>
      </c>
      <c r="D6097" t="n">
        <v/>
      </c>
    </row>
    <row r="6098">
      <c r="A6098" s="1" t="n">
        <v>45721.51041666666</v>
      </c>
      <c r="B6098" s="2">
        <f>MOD(A6098,1)</f>
        <v/>
      </c>
      <c r="C6098" t="n">
        <v>244.51</v>
      </c>
      <c r="D6098" t="n">
        <v/>
      </c>
    </row>
    <row r="6099">
      <c r="A6099" s="1" t="n">
        <v>45721.52083333334</v>
      </c>
      <c r="B6099" s="2">
        <f>MOD(A6099,1)</f>
        <v/>
      </c>
      <c r="C6099" t="n">
        <v>276.92</v>
      </c>
      <c r="D6099" t="n">
        <v/>
      </c>
    </row>
    <row r="6100">
      <c r="A6100" s="1" t="n">
        <v>45721.53125</v>
      </c>
      <c r="B6100" s="2">
        <f>MOD(A6100,1)</f>
        <v/>
      </c>
      <c r="C6100" t="n">
        <v>259.98</v>
      </c>
      <c r="D6100" t="n">
        <v/>
      </c>
    </row>
    <row r="6101">
      <c r="A6101" s="1" t="n">
        <v>45721.54166666666</v>
      </c>
      <c r="B6101" s="2">
        <f>MOD(A6101,1)</f>
        <v/>
      </c>
      <c r="C6101" t="n">
        <v>247.35</v>
      </c>
      <c r="D6101" t="n">
        <v/>
      </c>
    </row>
    <row r="6102">
      <c r="A6102" s="1" t="n">
        <v>45721.55208333334</v>
      </c>
      <c r="B6102" s="2">
        <f>MOD(A6102,1)</f>
        <v/>
      </c>
      <c r="C6102" t="n">
        <v>239.03</v>
      </c>
      <c r="D6102" t="n">
        <v/>
      </c>
    </row>
    <row r="6103">
      <c r="A6103" s="1" t="n">
        <v>45721.5625</v>
      </c>
      <c r="B6103" s="2">
        <f>MOD(A6103,1)</f>
        <v/>
      </c>
      <c r="C6103" t="n">
        <v>253.78</v>
      </c>
      <c r="D6103" t="n">
        <v/>
      </c>
    </row>
    <row r="6104">
      <c r="A6104" s="1" t="n">
        <v>45721.57291666666</v>
      </c>
      <c r="B6104" s="2">
        <f>MOD(A6104,1)</f>
        <v/>
      </c>
      <c r="C6104" t="n">
        <v>285.87</v>
      </c>
      <c r="D6104" t="n">
        <v/>
      </c>
    </row>
    <row r="6105">
      <c r="A6105" s="1" t="n">
        <v>45721.58333333334</v>
      </c>
      <c r="B6105" s="2">
        <f>MOD(A6105,1)</f>
        <v/>
      </c>
      <c r="C6105" t="n">
        <v>320.88</v>
      </c>
      <c r="D6105" t="n">
        <v/>
      </c>
    </row>
    <row r="6106">
      <c r="A6106" s="1" t="n">
        <v>45721.59375</v>
      </c>
      <c r="B6106" s="2">
        <f>MOD(A6106,1)</f>
        <v/>
      </c>
      <c r="C6106" t="n">
        <v>313.66</v>
      </c>
      <c r="D6106" t="n">
        <v/>
      </c>
    </row>
    <row r="6107">
      <c r="A6107" s="1" t="n">
        <v>45721.60416666666</v>
      </c>
      <c r="B6107" s="2">
        <f>MOD(A6107,1)</f>
        <v/>
      </c>
      <c r="C6107" t="n">
        <v>301.49</v>
      </c>
      <c r="D6107" t="n">
        <v/>
      </c>
    </row>
    <row r="6108">
      <c r="A6108" s="1" t="n">
        <v>45721.61458333334</v>
      </c>
      <c r="B6108" s="2">
        <f>MOD(A6108,1)</f>
        <v/>
      </c>
      <c r="C6108" t="n">
        <v>312.77</v>
      </c>
      <c r="D6108" t="n">
        <v/>
      </c>
    </row>
    <row r="6109">
      <c r="A6109" s="1" t="n">
        <v>45721.625</v>
      </c>
      <c r="B6109" s="2">
        <f>MOD(A6109,1)</f>
        <v/>
      </c>
      <c r="C6109" t="n">
        <v>320.86</v>
      </c>
      <c r="D6109" t="n">
        <v/>
      </c>
    </row>
    <row r="6110">
      <c r="A6110" s="1" t="n">
        <v>45721.63541666666</v>
      </c>
      <c r="B6110" s="2">
        <f>MOD(A6110,1)</f>
        <v/>
      </c>
      <c r="C6110" t="n">
        <v>333.85</v>
      </c>
      <c r="D6110" t="n">
        <v/>
      </c>
    </row>
    <row r="6111">
      <c r="A6111" s="1" t="n">
        <v>45721.64583333334</v>
      </c>
      <c r="B6111" s="2">
        <f>MOD(A6111,1)</f>
        <v/>
      </c>
      <c r="C6111" t="n">
        <v>333.85</v>
      </c>
      <c r="D6111" t="n">
        <v/>
      </c>
    </row>
    <row r="6112">
      <c r="A6112" s="1" t="n">
        <v>45721.65625</v>
      </c>
      <c r="B6112" s="2">
        <f>MOD(A6112,1)</f>
        <v/>
      </c>
      <c r="C6112" t="n">
        <v>338.73</v>
      </c>
      <c r="D6112" t="n">
        <v/>
      </c>
    </row>
    <row r="6113">
      <c r="A6113" s="1" t="n">
        <v>45721.66666666666</v>
      </c>
      <c r="B6113" s="2">
        <f>MOD(A6113,1)</f>
        <v/>
      </c>
      <c r="C6113" t="n">
        <v>341.57</v>
      </c>
      <c r="D6113" t="n">
        <v/>
      </c>
    </row>
    <row r="6114">
      <c r="A6114" s="1" t="n">
        <v>45721.67708333334</v>
      </c>
      <c r="B6114" s="2">
        <f>MOD(A6114,1)</f>
        <v/>
      </c>
      <c r="C6114" t="n">
        <v>342.53</v>
      </c>
      <c r="D6114" t="n">
        <v/>
      </c>
    </row>
    <row r="6115">
      <c r="A6115" s="1" t="n">
        <v>45721.6875</v>
      </c>
      <c r="B6115" s="2">
        <f>MOD(A6115,1)</f>
        <v/>
      </c>
      <c r="C6115" t="n">
        <v>343.53</v>
      </c>
      <c r="D6115" t="n">
        <v/>
      </c>
    </row>
    <row r="6116">
      <c r="A6116" s="1" t="n">
        <v>45721.69791666666</v>
      </c>
      <c r="B6116" s="2">
        <f>MOD(A6116,1)</f>
        <v/>
      </c>
      <c r="C6116" t="n">
        <v>366.58</v>
      </c>
      <c r="D6116" t="n">
        <v/>
      </c>
    </row>
    <row r="6117">
      <c r="A6117" s="1" t="n">
        <v>45721.70833333334</v>
      </c>
      <c r="B6117" s="2">
        <f>MOD(A6117,1)</f>
        <v/>
      </c>
      <c r="C6117" t="n">
        <v>362.22</v>
      </c>
      <c r="D6117" t="n">
        <v/>
      </c>
    </row>
    <row r="6118">
      <c r="A6118" s="1" t="n">
        <v>45721.71875</v>
      </c>
      <c r="B6118" s="2">
        <f>MOD(A6118,1)</f>
        <v/>
      </c>
      <c r="C6118" t="n">
        <v>373.62</v>
      </c>
      <c r="D6118" t="n">
        <v/>
      </c>
    </row>
    <row r="6119">
      <c r="A6119" s="1" t="n">
        <v>45721.72916666666</v>
      </c>
      <c r="B6119" s="2">
        <f>MOD(A6119,1)</f>
        <v/>
      </c>
      <c r="C6119" t="n">
        <v>376.33</v>
      </c>
      <c r="D6119" t="n">
        <v/>
      </c>
    </row>
    <row r="6120">
      <c r="A6120" s="1" t="n">
        <v>45721.73958333334</v>
      </c>
      <c r="B6120" s="2">
        <f>MOD(A6120,1)</f>
        <v/>
      </c>
      <c r="C6120" t="n">
        <v>341.66</v>
      </c>
      <c r="D6120" t="n">
        <v/>
      </c>
    </row>
    <row r="6121">
      <c r="A6121" s="1" t="n">
        <v>45721.75</v>
      </c>
      <c r="B6121" s="2">
        <f>MOD(A6121,1)</f>
        <v/>
      </c>
      <c r="C6121" t="n">
        <v>352.52</v>
      </c>
      <c r="D6121" t="n">
        <v/>
      </c>
    </row>
    <row r="6122">
      <c r="A6122" s="1" t="n">
        <v>45721.76041666666</v>
      </c>
      <c r="B6122" s="2">
        <f>MOD(A6122,1)</f>
        <v/>
      </c>
      <c r="C6122" t="n">
        <v>355.53</v>
      </c>
      <c r="D6122" t="n">
        <v/>
      </c>
    </row>
    <row r="6123">
      <c r="A6123" s="1" t="n">
        <v>45721.77083333334</v>
      </c>
      <c r="B6123" s="2">
        <f>MOD(A6123,1)</f>
        <v/>
      </c>
      <c r="C6123" t="n">
        <v>392.6</v>
      </c>
      <c r="D6123" t="n">
        <v/>
      </c>
    </row>
    <row r="6124">
      <c r="A6124" s="1" t="n">
        <v>45721.78125</v>
      </c>
      <c r="B6124" s="2">
        <f>MOD(A6124,1)</f>
        <v/>
      </c>
      <c r="C6124" t="n">
        <v>408.82</v>
      </c>
      <c r="D6124" t="n">
        <v/>
      </c>
    </row>
    <row r="6125">
      <c r="A6125" s="1" t="n">
        <v>45721.79166666666</v>
      </c>
      <c r="B6125" s="2">
        <f>MOD(A6125,1)</f>
        <v/>
      </c>
      <c r="C6125" t="n">
        <v>499.49</v>
      </c>
      <c r="D6125" t="n">
        <v/>
      </c>
    </row>
    <row r="6126">
      <c r="A6126" s="1" t="n">
        <v>45721.80208333334</v>
      </c>
      <c r="B6126" s="2">
        <f>MOD(A6126,1)</f>
        <v/>
      </c>
      <c r="C6126" t="n">
        <v>452.31</v>
      </c>
      <c r="D6126" t="n">
        <v/>
      </c>
    </row>
    <row r="6127">
      <c r="A6127" s="1" t="n">
        <v>45721.8125</v>
      </c>
      <c r="B6127" s="2">
        <f>MOD(A6127,1)</f>
        <v/>
      </c>
      <c r="C6127" t="n">
        <v>527.01</v>
      </c>
      <c r="D6127" t="n">
        <v/>
      </c>
    </row>
    <row r="6128">
      <c r="A6128" s="1" t="n">
        <v>45721.82291666666</v>
      </c>
      <c r="B6128" s="2">
        <f>MOD(A6128,1)</f>
        <v/>
      </c>
      <c r="C6128" t="n">
        <v>1253.8</v>
      </c>
      <c r="D6128" t="n">
        <v/>
      </c>
    </row>
    <row r="6129">
      <c r="A6129" s="1" t="n">
        <v>45721.83333333334</v>
      </c>
      <c r="B6129" s="2">
        <f>MOD(A6129,1)</f>
        <v/>
      </c>
      <c r="C6129" t="n">
        <v>549.1799999999999</v>
      </c>
      <c r="D6129" t="n">
        <v/>
      </c>
    </row>
    <row r="6130">
      <c r="A6130" s="1" t="n">
        <v>45721.84375</v>
      </c>
      <c r="B6130" s="2">
        <f>MOD(A6130,1)</f>
        <v/>
      </c>
      <c r="C6130" t="n">
        <v>485.63</v>
      </c>
      <c r="D6130" t="n">
        <v/>
      </c>
    </row>
    <row r="6131">
      <c r="A6131" s="1" t="n">
        <v>45721.85416666666</v>
      </c>
      <c r="B6131" s="2">
        <f>MOD(A6131,1)</f>
        <v/>
      </c>
      <c r="C6131" t="n">
        <v>399.09</v>
      </c>
      <c r="D6131" t="n">
        <v/>
      </c>
    </row>
    <row r="6132">
      <c r="A6132" s="1" t="n">
        <v>45721.86458333334</v>
      </c>
      <c r="B6132" s="2">
        <f>MOD(A6132,1)</f>
        <v/>
      </c>
      <c r="C6132" t="n">
        <v>462.15</v>
      </c>
      <c r="D6132" t="n">
        <v/>
      </c>
    </row>
    <row r="6133">
      <c r="A6133" s="1" t="n">
        <v>45721.875</v>
      </c>
      <c r="B6133" s="2">
        <f>MOD(A6133,1)</f>
        <v/>
      </c>
      <c r="C6133" t="n">
        <v>438.49</v>
      </c>
      <c r="D6133" t="n">
        <v/>
      </c>
    </row>
    <row r="6134">
      <c r="A6134" s="1" t="n">
        <v>45721.88541666666</v>
      </c>
      <c r="B6134" s="2">
        <f>MOD(A6134,1)</f>
        <v/>
      </c>
      <c r="C6134" t="n">
        <v>375.76</v>
      </c>
      <c r="D6134" t="n">
        <v/>
      </c>
    </row>
    <row r="6135">
      <c r="A6135" s="1" t="n">
        <v>45721.89583333334</v>
      </c>
      <c r="B6135" s="2">
        <f>MOD(A6135,1)</f>
        <v/>
      </c>
      <c r="C6135" t="n">
        <v>371.18</v>
      </c>
      <c r="D6135" t="n">
        <v/>
      </c>
    </row>
    <row r="6136">
      <c r="A6136" s="1" t="n">
        <v>45721.90625</v>
      </c>
      <c r="B6136" s="2">
        <f>MOD(A6136,1)</f>
        <v/>
      </c>
      <c r="C6136" t="n">
        <v>356.46</v>
      </c>
      <c r="D6136" t="n">
        <v/>
      </c>
    </row>
    <row r="6137">
      <c r="A6137" s="1" t="n">
        <v>45721.91666666666</v>
      </c>
      <c r="B6137" s="2">
        <f>MOD(A6137,1)</f>
        <v/>
      </c>
      <c r="C6137" t="n">
        <v>350.98</v>
      </c>
      <c r="D6137" t="n">
        <v/>
      </c>
    </row>
    <row r="6138">
      <c r="A6138" s="1" t="n">
        <v>45721.92708333334</v>
      </c>
      <c r="B6138" s="2">
        <f>MOD(A6138,1)</f>
        <v/>
      </c>
      <c r="C6138" t="n">
        <v>338.88</v>
      </c>
      <c r="D6138" t="n">
        <v/>
      </c>
    </row>
    <row r="6139">
      <c r="A6139" s="1" t="n">
        <v>45721.9375</v>
      </c>
      <c r="B6139" s="2">
        <f>MOD(A6139,1)</f>
        <v/>
      </c>
      <c r="C6139" t="n">
        <v>318.16</v>
      </c>
      <c r="D6139" t="n">
        <v/>
      </c>
    </row>
    <row r="6140">
      <c r="A6140" s="1" t="n">
        <v>45721.94791666666</v>
      </c>
      <c r="B6140" s="2">
        <f>MOD(A6140,1)</f>
        <v/>
      </c>
      <c r="C6140" t="n">
        <v>309.21</v>
      </c>
      <c r="D6140" t="n">
        <v/>
      </c>
    </row>
    <row r="6141">
      <c r="A6141" s="1" t="n">
        <v>45721.95833333334</v>
      </c>
      <c r="B6141" s="2">
        <f>MOD(A6141,1)</f>
        <v/>
      </c>
      <c r="C6141" t="n">
        <v>299.39</v>
      </c>
      <c r="D6141" t="n">
        <v/>
      </c>
    </row>
    <row r="6142">
      <c r="A6142" s="1" t="n">
        <v>45721.96875</v>
      </c>
      <c r="B6142" s="2">
        <f>MOD(A6142,1)</f>
        <v/>
      </c>
      <c r="C6142" t="n">
        <v>289.23</v>
      </c>
      <c r="D6142" t="n">
        <v/>
      </c>
    </row>
    <row r="6143">
      <c r="A6143" s="1" t="n">
        <v>45721.97916666666</v>
      </c>
      <c r="B6143" s="2">
        <f>MOD(A6143,1)</f>
        <v/>
      </c>
      <c r="C6143" t="n">
        <v>276.88</v>
      </c>
      <c r="D6143" t="n">
        <v/>
      </c>
    </row>
    <row r="6144">
      <c r="A6144" s="1" t="n">
        <v>45721.98958333334</v>
      </c>
      <c r="B6144" s="2">
        <f>MOD(A6144,1)</f>
        <v/>
      </c>
      <c r="C6144" t="n">
        <v>275.19</v>
      </c>
      <c r="D6144" t="n">
        <v/>
      </c>
    </row>
    <row r="6145">
      <c r="A6145" s="1" t="n">
        <v>45722</v>
      </c>
      <c r="B6145" s="2">
        <f>MOD(A6145,1)</f>
        <v/>
      </c>
      <c r="C6145" t="n">
        <v>256.03</v>
      </c>
      <c r="D6145" t="n">
        <v/>
      </c>
    </row>
    <row r="6146">
      <c r="A6146" s="1" t="n">
        <v>45722.01041666666</v>
      </c>
      <c r="B6146" s="2">
        <f>MOD(A6146,1)</f>
        <v/>
      </c>
      <c r="C6146" t="n">
        <v>286.72</v>
      </c>
      <c r="D6146" t="n">
        <v>364.25</v>
      </c>
    </row>
    <row r="6147">
      <c r="A6147" s="1" t="n">
        <v>45722.02083333334</v>
      </c>
      <c r="B6147" s="2">
        <f>MOD(A6147,1)</f>
        <v/>
      </c>
      <c r="C6147" t="n">
        <v>331.56</v>
      </c>
      <c r="D6147" t="n">
        <v>676.3</v>
      </c>
    </row>
    <row r="6148">
      <c r="A6148" s="1" t="n">
        <v>45722.03125</v>
      </c>
      <c r="B6148" s="2">
        <f>MOD(A6148,1)</f>
        <v/>
      </c>
      <c r="C6148" t="n">
        <v>322.7</v>
      </c>
      <c r="D6148" t="n">
        <v>439</v>
      </c>
    </row>
    <row r="6149">
      <c r="A6149" s="1" t="n">
        <v>45722.04166666666</v>
      </c>
      <c r="B6149" s="2">
        <f>MOD(A6149,1)</f>
        <v/>
      </c>
      <c r="C6149" t="n">
        <v>320.63</v>
      </c>
      <c r="D6149" t="n">
        <v>390</v>
      </c>
    </row>
    <row r="6150">
      <c r="A6150" s="1" t="n">
        <v>45722.05208333334</v>
      </c>
      <c r="B6150" s="2">
        <f>MOD(A6150,1)</f>
        <v/>
      </c>
      <c r="C6150" t="n">
        <v>317.38</v>
      </c>
      <c r="D6150" t="n">
        <v>365.2</v>
      </c>
    </row>
    <row r="6151">
      <c r="A6151" s="1" t="n">
        <v>45722.0625</v>
      </c>
      <c r="B6151" s="2">
        <f>MOD(A6151,1)</f>
        <v/>
      </c>
      <c r="C6151" t="n">
        <v>316.08</v>
      </c>
      <c r="D6151" t="n">
        <v>373.84</v>
      </c>
    </row>
    <row r="6152">
      <c r="A6152" s="1" t="n">
        <v>45722.07291666666</v>
      </c>
      <c r="B6152" s="2">
        <f>MOD(A6152,1)</f>
        <v/>
      </c>
      <c r="C6152" t="n">
        <v>300.01</v>
      </c>
      <c r="D6152" t="n">
        <v>369.69</v>
      </c>
    </row>
    <row r="6153">
      <c r="A6153" s="1" t="n">
        <v>45722.08333333334</v>
      </c>
      <c r="B6153" s="2">
        <f>MOD(A6153,1)</f>
        <v/>
      </c>
      <c r="C6153" t="n">
        <v>295.15</v>
      </c>
      <c r="D6153" t="n">
        <v>331</v>
      </c>
    </row>
    <row r="6154">
      <c r="A6154" s="1" t="n">
        <v>45722.09375</v>
      </c>
      <c r="B6154" s="2">
        <f>MOD(A6154,1)</f>
        <v/>
      </c>
      <c r="C6154" t="n">
        <v>285</v>
      </c>
      <c r="D6154" t="n">
        <v>340</v>
      </c>
    </row>
    <row r="6155">
      <c r="A6155" s="1" t="n">
        <v>45722.10416666666</v>
      </c>
      <c r="B6155" s="2">
        <f>MOD(A6155,1)</f>
        <v/>
      </c>
      <c r="C6155" t="n">
        <v>284.89</v>
      </c>
      <c r="D6155" t="n">
        <v>335.59</v>
      </c>
    </row>
    <row r="6156">
      <c r="A6156" s="1" t="n">
        <v>45722.11458333334</v>
      </c>
      <c r="B6156" s="2">
        <f>MOD(A6156,1)</f>
        <v/>
      </c>
      <c r="C6156" t="n">
        <v>280</v>
      </c>
      <c r="D6156" t="n">
        <v>344.47</v>
      </c>
    </row>
    <row r="6157">
      <c r="A6157" s="1" t="n">
        <v>45722.125</v>
      </c>
      <c r="B6157" s="2">
        <f>MOD(A6157,1)</f>
        <v/>
      </c>
      <c r="C6157" t="n">
        <v>270</v>
      </c>
      <c r="D6157" t="n">
        <v>335</v>
      </c>
    </row>
    <row r="6158">
      <c r="A6158" s="1" t="n">
        <v>45722.13541666666</v>
      </c>
      <c r="B6158" s="2">
        <f>MOD(A6158,1)</f>
        <v/>
      </c>
      <c r="C6158" t="n">
        <v>248</v>
      </c>
      <c r="D6158" t="n">
        <v>331</v>
      </c>
    </row>
    <row r="6159">
      <c r="A6159" s="1" t="n">
        <v>45722.14583333334</v>
      </c>
      <c r="B6159" s="2">
        <f>MOD(A6159,1)</f>
        <v/>
      </c>
      <c r="C6159" t="n">
        <v>220</v>
      </c>
      <c r="D6159" t="n">
        <v>304.28</v>
      </c>
    </row>
    <row r="6160">
      <c r="A6160" s="1" t="n">
        <v>45722.15625</v>
      </c>
      <c r="B6160" s="2">
        <f>MOD(A6160,1)</f>
        <v/>
      </c>
      <c r="C6160" t="n">
        <v>162</v>
      </c>
      <c r="D6160" t="n">
        <v>314</v>
      </c>
    </row>
    <row r="6161">
      <c r="A6161" s="1" t="n">
        <v>45722.16666666666</v>
      </c>
      <c r="B6161" s="2">
        <f>MOD(A6161,1)</f>
        <v/>
      </c>
      <c r="C6161" t="n">
        <v>101.29</v>
      </c>
      <c r="D6161" t="n">
        <v>339</v>
      </c>
    </row>
    <row r="6162">
      <c r="A6162" s="1" t="n">
        <v>45722.17708333334</v>
      </c>
      <c r="B6162" s="2">
        <f>MOD(A6162,1)</f>
        <v/>
      </c>
      <c r="C6162" t="n">
        <v>81.31</v>
      </c>
      <c r="D6162" t="n">
        <v>331</v>
      </c>
    </row>
    <row r="6163">
      <c r="A6163" s="1" t="n">
        <v>45722.1875</v>
      </c>
      <c r="B6163" s="2">
        <f>MOD(A6163,1)</f>
        <v/>
      </c>
      <c r="C6163" t="n">
        <v>106</v>
      </c>
      <c r="D6163" t="n">
        <v>318</v>
      </c>
    </row>
    <row r="6164">
      <c r="A6164" s="1" t="n">
        <v>45722.19791666666</v>
      </c>
      <c r="B6164" s="2">
        <f>MOD(A6164,1)</f>
        <v/>
      </c>
      <c r="C6164" t="n">
        <v>64</v>
      </c>
      <c r="D6164" t="n">
        <v>314</v>
      </c>
    </row>
    <row r="6165">
      <c r="A6165" s="1" t="n">
        <v>45722.20833333334</v>
      </c>
      <c r="B6165" s="2">
        <f>MOD(A6165,1)</f>
        <v/>
      </c>
      <c r="C6165" t="n">
        <v>68</v>
      </c>
      <c r="D6165" t="n">
        <v>300.1</v>
      </c>
    </row>
    <row r="6166">
      <c r="A6166" s="1" t="n">
        <v>45722.21875</v>
      </c>
      <c r="B6166" s="2">
        <f>MOD(A6166,1)</f>
        <v/>
      </c>
      <c r="C6166" t="n">
        <v>64</v>
      </c>
      <c r="D6166" t="n">
        <v>50</v>
      </c>
    </row>
    <row r="6167">
      <c r="A6167" s="1" t="n">
        <v>45722.22916666666</v>
      </c>
      <c r="B6167" s="2">
        <f>MOD(A6167,1)</f>
        <v/>
      </c>
      <c r="C6167" t="n">
        <v>67.11</v>
      </c>
      <c r="D6167" t="n">
        <v>331</v>
      </c>
    </row>
    <row r="6168">
      <c r="A6168" s="1" t="n">
        <v>45722.23958333334</v>
      </c>
      <c r="B6168" s="2">
        <f>MOD(A6168,1)</f>
        <v/>
      </c>
      <c r="C6168" t="n">
        <v>120.55</v>
      </c>
      <c r="D6168" t="n">
        <v>314</v>
      </c>
    </row>
    <row r="6169">
      <c r="A6169" s="1" t="n">
        <v>45722.25</v>
      </c>
      <c r="B6169" s="2">
        <f>MOD(A6169,1)</f>
        <v/>
      </c>
      <c r="C6169" t="n">
        <v>101.29</v>
      </c>
      <c r="D6169" t="n">
        <v>325.65</v>
      </c>
    </row>
    <row r="6170">
      <c r="A6170" s="1" t="n">
        <v>45722.26041666666</v>
      </c>
      <c r="B6170" s="2">
        <f>MOD(A6170,1)</f>
        <v/>
      </c>
      <c r="C6170" t="n">
        <v>252.95</v>
      </c>
      <c r="D6170" t="n">
        <v>300.1</v>
      </c>
    </row>
    <row r="6171">
      <c r="A6171" s="1" t="n">
        <v>45722.27083333334</v>
      </c>
      <c r="B6171" s="2">
        <f>MOD(A6171,1)</f>
        <v/>
      </c>
      <c r="C6171" t="n">
        <v>281.19</v>
      </c>
      <c r="D6171" t="n">
        <v>331</v>
      </c>
    </row>
    <row r="6172">
      <c r="A6172" s="1" t="n">
        <v>45722.28125</v>
      </c>
      <c r="B6172" s="2">
        <f>MOD(A6172,1)</f>
        <v/>
      </c>
      <c r="C6172" t="n">
        <v>287.7</v>
      </c>
      <c r="D6172" t="n">
        <v>323.93</v>
      </c>
    </row>
    <row r="6173">
      <c r="A6173" s="1" t="n">
        <v>45722.29166666666</v>
      </c>
      <c r="B6173" s="2">
        <f>MOD(A6173,1)</f>
        <v/>
      </c>
      <c r="C6173" t="n">
        <v>295.05</v>
      </c>
      <c r="D6173" t="n">
        <v>370</v>
      </c>
    </row>
    <row r="6174">
      <c r="A6174" s="1" t="n">
        <v>45722.30208333334</v>
      </c>
      <c r="B6174" s="2">
        <f>MOD(A6174,1)</f>
        <v/>
      </c>
      <c r="C6174" t="n">
        <v>301.19</v>
      </c>
      <c r="D6174" t="n">
        <v>326.18</v>
      </c>
    </row>
    <row r="6175">
      <c r="A6175" s="1" t="n">
        <v>45722.3125</v>
      </c>
      <c r="B6175" s="2">
        <f>MOD(A6175,1)</f>
        <v/>
      </c>
      <c r="C6175" t="n">
        <v>310.3</v>
      </c>
      <c r="D6175" t="n">
        <v>409.98</v>
      </c>
    </row>
    <row r="6176">
      <c r="A6176" s="1" t="n">
        <v>45722.32291666666</v>
      </c>
      <c r="B6176" s="2">
        <f>MOD(A6176,1)</f>
        <v/>
      </c>
      <c r="C6176" t="n">
        <v>316.11</v>
      </c>
      <c r="D6176" t="n">
        <v>380</v>
      </c>
    </row>
    <row r="6177">
      <c r="A6177" s="1" t="n">
        <v>45722.33333333334</v>
      </c>
      <c r="B6177" s="2">
        <f>MOD(A6177,1)</f>
        <v/>
      </c>
      <c r="C6177" t="n">
        <v>326.31</v>
      </c>
      <c r="D6177" t="n">
        <v>428.93</v>
      </c>
    </row>
    <row r="6178">
      <c r="A6178" s="1" t="n">
        <v>45722.34375</v>
      </c>
      <c r="B6178" s="2">
        <f>MOD(A6178,1)</f>
        <v/>
      </c>
      <c r="C6178" t="n">
        <v>335.62</v>
      </c>
      <c r="D6178" t="n">
        <v>629.62</v>
      </c>
    </row>
    <row r="6179">
      <c r="A6179" s="1" t="n">
        <v>45722.35416666666</v>
      </c>
      <c r="B6179" s="2">
        <f>MOD(A6179,1)</f>
        <v/>
      </c>
      <c r="C6179" t="n">
        <v>368</v>
      </c>
      <c r="D6179" t="n">
        <v>664.09</v>
      </c>
    </row>
    <row r="6180">
      <c r="A6180" s="1" t="n">
        <v>45722.36458333334</v>
      </c>
      <c r="B6180" s="2">
        <f>MOD(A6180,1)</f>
        <v/>
      </c>
      <c r="C6180" t="n">
        <v>398.34</v>
      </c>
      <c r="D6180" t="n">
        <v>674.6900000000001</v>
      </c>
    </row>
    <row r="6181">
      <c r="A6181" s="1" t="n">
        <v>45722.375</v>
      </c>
      <c r="B6181" s="2">
        <f>MOD(A6181,1)</f>
        <v/>
      </c>
      <c r="C6181" t="n">
        <v>447.92</v>
      </c>
      <c r="D6181" t="n">
        <v>666.22</v>
      </c>
    </row>
    <row r="6182">
      <c r="A6182" s="1" t="n">
        <v>45722.38541666666</v>
      </c>
      <c r="B6182" s="2">
        <f>MOD(A6182,1)</f>
        <v/>
      </c>
      <c r="C6182" t="n">
        <v>412.35</v>
      </c>
      <c r="D6182" t="n">
        <v>662.29</v>
      </c>
    </row>
    <row r="6183">
      <c r="A6183" s="1" t="n">
        <v>45722.39583333334</v>
      </c>
      <c r="B6183" s="2">
        <f>MOD(A6183,1)</f>
        <v/>
      </c>
      <c r="C6183" t="n">
        <v>454.87</v>
      </c>
      <c r="D6183" t="n">
        <v>1500</v>
      </c>
    </row>
    <row r="6184">
      <c r="A6184" s="1" t="n">
        <v>45722.40625</v>
      </c>
      <c r="B6184" s="2">
        <f>MOD(A6184,1)</f>
        <v/>
      </c>
      <c r="C6184" t="n">
        <v>442.03</v>
      </c>
      <c r="D6184" t="n">
        <v>1283.98</v>
      </c>
    </row>
    <row r="6185">
      <c r="A6185" s="1" t="n">
        <v>45722.41666666666</v>
      </c>
      <c r="B6185" s="2">
        <f>MOD(A6185,1)</f>
        <v/>
      </c>
      <c r="C6185" t="n">
        <v>477.38</v>
      </c>
      <c r="D6185" t="n">
        <v>611.96</v>
      </c>
    </row>
    <row r="6186">
      <c r="A6186" s="1" t="n">
        <v>45722.42708333334</v>
      </c>
      <c r="B6186" s="2">
        <f>MOD(A6186,1)</f>
        <v/>
      </c>
      <c r="C6186" t="n">
        <v>367.78</v>
      </c>
      <c r="D6186" t="n">
        <v>570.38</v>
      </c>
    </row>
    <row r="6187">
      <c r="A6187" s="1" t="n">
        <v>45722.4375</v>
      </c>
      <c r="B6187" s="2">
        <f>MOD(A6187,1)</f>
        <v/>
      </c>
      <c r="C6187" t="n">
        <v>375.28</v>
      </c>
      <c r="D6187" t="n">
        <v>672.79</v>
      </c>
    </row>
    <row r="6188">
      <c r="A6188" s="1" t="n">
        <v>45722.44791666666</v>
      </c>
      <c r="B6188" s="2">
        <f>MOD(A6188,1)</f>
        <v/>
      </c>
      <c r="C6188" t="n">
        <v>373.85</v>
      </c>
      <c r="D6188" t="n">
        <v>658.28</v>
      </c>
    </row>
    <row r="6189">
      <c r="A6189" s="1" t="n">
        <v>45722.45833333334</v>
      </c>
      <c r="B6189" s="2">
        <f>MOD(A6189,1)</f>
        <v/>
      </c>
      <c r="C6189" t="n">
        <v>365.86</v>
      </c>
      <c r="D6189" t="n">
        <v>655.42</v>
      </c>
    </row>
    <row r="6190">
      <c r="A6190" s="1" t="n">
        <v>45722.46875</v>
      </c>
      <c r="B6190" s="2">
        <f>MOD(A6190,1)</f>
        <v/>
      </c>
      <c r="C6190" t="n">
        <v>351.71</v>
      </c>
      <c r="D6190" t="n">
        <v>663.88</v>
      </c>
    </row>
    <row r="6191">
      <c r="A6191" s="1" t="n">
        <v>45722.47916666666</v>
      </c>
      <c r="B6191" s="2">
        <f>MOD(A6191,1)</f>
        <v/>
      </c>
      <c r="C6191" t="n">
        <v>361.14</v>
      </c>
      <c r="D6191" t="n">
        <v>666.42</v>
      </c>
    </row>
    <row r="6192">
      <c r="A6192" s="1" t="n">
        <v>45722.48958333334</v>
      </c>
      <c r="B6192" s="2">
        <f>MOD(A6192,1)</f>
        <v/>
      </c>
      <c r="C6192" t="n">
        <v>339.85</v>
      </c>
      <c r="D6192" t="n">
        <v>501.34</v>
      </c>
    </row>
    <row r="6193">
      <c r="A6193" s="1" t="n">
        <v>45722.5</v>
      </c>
      <c r="B6193" s="2">
        <f>MOD(A6193,1)</f>
        <v/>
      </c>
      <c r="C6193" t="n">
        <v>319.16</v>
      </c>
      <c r="D6193" t="n">
        <v>648.03</v>
      </c>
    </row>
    <row r="6194">
      <c r="A6194" s="1" t="n">
        <v>45722.51041666666</v>
      </c>
      <c r="B6194" s="2">
        <f>MOD(A6194,1)</f>
        <v/>
      </c>
      <c r="C6194" t="n">
        <v>284.7</v>
      </c>
      <c r="D6194" t="n">
        <v>319.8</v>
      </c>
    </row>
    <row r="6195">
      <c r="A6195" s="1" t="n">
        <v>45722.52083333334</v>
      </c>
      <c r="B6195" s="2">
        <f>MOD(A6195,1)</f>
        <v/>
      </c>
      <c r="C6195" t="n">
        <v>287.13</v>
      </c>
      <c r="D6195" t="n">
        <v>390.01</v>
      </c>
    </row>
    <row r="6196">
      <c r="A6196" s="1" t="n">
        <v>45722.53125</v>
      </c>
      <c r="B6196" s="2">
        <f>MOD(A6196,1)</f>
        <v/>
      </c>
      <c r="C6196" t="n">
        <v>284.15</v>
      </c>
      <c r="D6196" t="n">
        <v>380.77</v>
      </c>
    </row>
    <row r="6197">
      <c r="A6197" s="1" t="n">
        <v>45722.54166666666</v>
      </c>
      <c r="B6197" s="2">
        <f>MOD(A6197,1)</f>
        <v/>
      </c>
      <c r="C6197" t="n">
        <v>282.83</v>
      </c>
      <c r="D6197" t="n">
        <v>341.04</v>
      </c>
    </row>
    <row r="6198">
      <c r="A6198" s="1" t="n">
        <v>45722.55208333334</v>
      </c>
      <c r="B6198" s="2">
        <f>MOD(A6198,1)</f>
        <v/>
      </c>
      <c r="C6198" t="n">
        <v>285.3</v>
      </c>
      <c r="D6198" t="n">
        <v>342.84</v>
      </c>
    </row>
    <row r="6199">
      <c r="A6199" s="1" t="n">
        <v>45722.5625</v>
      </c>
      <c r="B6199" s="2">
        <f>MOD(A6199,1)</f>
        <v/>
      </c>
      <c r="C6199" t="n">
        <v>287.57</v>
      </c>
      <c r="D6199" t="n">
        <v>355.78</v>
      </c>
    </row>
    <row r="6200">
      <c r="A6200" s="1" t="n">
        <v>45722.57291666666</v>
      </c>
      <c r="B6200" s="2">
        <f>MOD(A6200,1)</f>
        <v/>
      </c>
      <c r="C6200" t="n">
        <v>295.64</v>
      </c>
      <c r="D6200" t="n">
        <v>566.3200000000001</v>
      </c>
    </row>
    <row r="6201">
      <c r="A6201" s="1" t="n">
        <v>45722.58333333334</v>
      </c>
      <c r="B6201" s="2">
        <f>MOD(A6201,1)</f>
        <v/>
      </c>
      <c r="C6201" t="n">
        <v>313.99</v>
      </c>
      <c r="D6201" t="n">
        <v>664.24</v>
      </c>
    </row>
    <row r="6202">
      <c r="A6202" s="1" t="n">
        <v>45722.59375</v>
      </c>
      <c r="B6202" s="2">
        <f>MOD(A6202,1)</f>
        <v/>
      </c>
      <c r="C6202" t="n">
        <v>306.02</v>
      </c>
      <c r="D6202" t="n">
        <v>376.82</v>
      </c>
    </row>
    <row r="6203">
      <c r="A6203" s="1" t="n">
        <v>45722.60416666666</v>
      </c>
      <c r="B6203" s="2">
        <f>MOD(A6203,1)</f>
        <v/>
      </c>
      <c r="C6203" t="n">
        <v>305.31</v>
      </c>
      <c r="D6203" t="n">
        <v>365.04</v>
      </c>
    </row>
    <row r="6204">
      <c r="A6204" s="1" t="n">
        <v>45722.61458333334</v>
      </c>
      <c r="B6204" s="2">
        <f>MOD(A6204,1)</f>
        <v/>
      </c>
      <c r="C6204" t="n">
        <v>306.25</v>
      </c>
      <c r="D6204" t="n">
        <v>650.17</v>
      </c>
    </row>
    <row r="6205">
      <c r="A6205" s="1" t="n">
        <v>45722.625</v>
      </c>
      <c r="B6205" s="2">
        <f>MOD(A6205,1)</f>
        <v/>
      </c>
      <c r="C6205" t="n">
        <v>308.52</v>
      </c>
      <c r="D6205" t="n">
        <v>664.1900000000001</v>
      </c>
    </row>
    <row r="6206">
      <c r="A6206" s="1" t="n">
        <v>45722.63541666666</v>
      </c>
      <c r="B6206" s="2">
        <f>MOD(A6206,1)</f>
        <v/>
      </c>
      <c r="C6206" t="n">
        <v>307.81</v>
      </c>
      <c r="D6206" t="n">
        <v>648.17</v>
      </c>
    </row>
    <row r="6207">
      <c r="A6207" s="1" t="n">
        <v>45722.64583333334</v>
      </c>
      <c r="B6207" s="2">
        <f>MOD(A6207,1)</f>
        <v/>
      </c>
      <c r="C6207" t="n">
        <v>314.67</v>
      </c>
      <c r="D6207" t="n">
        <v>513.83</v>
      </c>
    </row>
    <row r="6208">
      <c r="A6208" s="1" t="n">
        <v>45722.65625</v>
      </c>
      <c r="B6208" s="2">
        <f>MOD(A6208,1)</f>
        <v/>
      </c>
      <c r="C6208" t="n">
        <v>318.26</v>
      </c>
      <c r="D6208" t="n">
        <v>453.84</v>
      </c>
    </row>
    <row r="6209">
      <c r="A6209" s="1" t="n">
        <v>45722.66666666666</v>
      </c>
      <c r="B6209" s="2">
        <f>MOD(A6209,1)</f>
        <v/>
      </c>
      <c r="C6209" t="n">
        <v>320.21</v>
      </c>
      <c r="D6209" t="n">
        <v>429.87</v>
      </c>
    </row>
    <row r="6210">
      <c r="A6210" s="1" t="n">
        <v>45722.67708333334</v>
      </c>
      <c r="B6210" s="2">
        <f>MOD(A6210,1)</f>
        <v/>
      </c>
      <c r="C6210" t="n">
        <v>332.5</v>
      </c>
      <c r="D6210" t="n">
        <v>424.87</v>
      </c>
    </row>
    <row r="6211">
      <c r="A6211" s="1" t="n">
        <v>45722.6875</v>
      </c>
      <c r="B6211" s="2">
        <f>MOD(A6211,1)</f>
        <v/>
      </c>
      <c r="C6211" t="n">
        <v>331.35</v>
      </c>
      <c r="D6211" t="n">
        <v>647.9</v>
      </c>
    </row>
    <row r="6212">
      <c r="A6212" s="1" t="n">
        <v>45722.69791666666</v>
      </c>
      <c r="B6212" s="2">
        <f>MOD(A6212,1)</f>
        <v/>
      </c>
      <c r="C6212" t="n">
        <v>349.08</v>
      </c>
      <c r="D6212" t="n">
        <v>663.51</v>
      </c>
    </row>
    <row r="6213">
      <c r="A6213" s="1" t="n">
        <v>45722.70833333334</v>
      </c>
      <c r="B6213" s="2">
        <f>MOD(A6213,1)</f>
        <v/>
      </c>
      <c r="C6213" t="n">
        <v>360.3</v>
      </c>
      <c r="D6213" t="n">
        <v>639.97</v>
      </c>
    </row>
    <row r="6214">
      <c r="A6214" s="1" t="n">
        <v>45722.71875</v>
      </c>
      <c r="B6214" s="2">
        <f>MOD(A6214,1)</f>
        <v/>
      </c>
      <c r="C6214" t="n">
        <v>385.14</v>
      </c>
      <c r="D6214" t="n">
        <v>663.47</v>
      </c>
    </row>
    <row r="6215">
      <c r="A6215" s="1" t="n">
        <v>45722.72916666666</v>
      </c>
      <c r="B6215" s="2">
        <f>MOD(A6215,1)</f>
        <v/>
      </c>
      <c r="C6215" t="n">
        <v>425.05</v>
      </c>
      <c r="D6215" t="n">
        <v>662.87</v>
      </c>
    </row>
    <row r="6216">
      <c r="A6216" s="1" t="n">
        <v>45722.73958333334</v>
      </c>
      <c r="B6216" s="2">
        <f>MOD(A6216,1)</f>
        <v/>
      </c>
      <c r="C6216" t="n">
        <v>414.22</v>
      </c>
      <c r="D6216" t="n">
        <v>661.5599999999999</v>
      </c>
    </row>
    <row r="6217">
      <c r="A6217" s="1" t="n">
        <v>45722.75</v>
      </c>
      <c r="B6217" s="2">
        <f>MOD(A6217,1)</f>
        <v/>
      </c>
      <c r="C6217" t="n">
        <v>409.66</v>
      </c>
      <c r="D6217" t="n">
        <v>659.04</v>
      </c>
    </row>
    <row r="6218">
      <c r="A6218" s="1" t="n">
        <v>45722.76041666666</v>
      </c>
      <c r="B6218" s="2">
        <f>MOD(A6218,1)</f>
        <v/>
      </c>
      <c r="C6218" t="n">
        <v>431.86</v>
      </c>
      <c r="D6218" t="n">
        <v>662.05</v>
      </c>
    </row>
    <row r="6219">
      <c r="A6219" s="1" t="n">
        <v>45722.77083333334</v>
      </c>
      <c r="B6219" s="2">
        <f>MOD(A6219,1)</f>
        <v/>
      </c>
      <c r="C6219" t="n">
        <v>473.6</v>
      </c>
      <c r="D6219" t="n">
        <v>648.83</v>
      </c>
    </row>
    <row r="6220">
      <c r="A6220" s="1" t="n">
        <v>45722.78125</v>
      </c>
      <c r="B6220" s="2">
        <f>MOD(A6220,1)</f>
        <v/>
      </c>
      <c r="C6220" t="n">
        <v>497.14</v>
      </c>
      <c r="D6220" t="n">
        <v>663.59</v>
      </c>
    </row>
    <row r="6221">
      <c r="A6221" s="1" t="n">
        <v>45722.79166666666</v>
      </c>
      <c r="B6221" s="2">
        <f>MOD(A6221,1)</f>
        <v/>
      </c>
      <c r="C6221" t="n">
        <v>520.8200000000001</v>
      </c>
      <c r="D6221" t="n">
        <v>1500</v>
      </c>
    </row>
    <row r="6222">
      <c r="A6222" s="1" t="n">
        <v>45722.80208333334</v>
      </c>
      <c r="B6222" s="2">
        <f>MOD(A6222,1)</f>
        <v/>
      </c>
      <c r="C6222" t="n">
        <v>502.39</v>
      </c>
      <c r="D6222" t="n">
        <v>679.3099999999999</v>
      </c>
    </row>
    <row r="6223">
      <c r="A6223" s="1" t="n">
        <v>45722.8125</v>
      </c>
      <c r="B6223" s="2">
        <f>MOD(A6223,1)</f>
        <v/>
      </c>
      <c r="C6223" t="n">
        <v>646.09</v>
      </c>
      <c r="D6223" t="n">
        <v>708.35</v>
      </c>
    </row>
    <row r="6224">
      <c r="A6224" s="1" t="n">
        <v>45722.82291666666</v>
      </c>
      <c r="B6224" s="2">
        <f>MOD(A6224,1)</f>
        <v/>
      </c>
      <c r="C6224" t="n">
        <v>688.14</v>
      </c>
      <c r="D6224" t="n">
        <v>684.1799999999999</v>
      </c>
    </row>
    <row r="6225">
      <c r="A6225" s="1" t="n">
        <v>45722.83333333334</v>
      </c>
      <c r="B6225" s="2">
        <f>MOD(A6225,1)</f>
        <v/>
      </c>
      <c r="C6225" t="n">
        <v>581.5</v>
      </c>
      <c r="D6225" t="n">
        <v>755.6799999999999</v>
      </c>
    </row>
    <row r="6226">
      <c r="A6226" s="1" t="n">
        <v>45722.84375</v>
      </c>
      <c r="B6226" s="2">
        <f>MOD(A6226,1)</f>
        <v/>
      </c>
      <c r="C6226" t="n">
        <v>471.05</v>
      </c>
      <c r="D6226" t="n">
        <v>663.49</v>
      </c>
    </row>
    <row r="6227">
      <c r="A6227" s="1" t="n">
        <v>45722.85416666666</v>
      </c>
      <c r="B6227" s="2">
        <f>MOD(A6227,1)</f>
        <v/>
      </c>
      <c r="C6227" t="n">
        <v>524.74</v>
      </c>
      <c r="D6227" t="n">
        <v>713.53</v>
      </c>
    </row>
    <row r="6228">
      <c r="A6228" s="1" t="n">
        <v>45722.86458333334</v>
      </c>
      <c r="B6228" s="2">
        <f>MOD(A6228,1)</f>
        <v/>
      </c>
      <c r="C6228" t="n">
        <v>487.12</v>
      </c>
      <c r="D6228" t="n">
        <v>736.22</v>
      </c>
    </row>
    <row r="6229">
      <c r="A6229" s="1" t="n">
        <v>45722.875</v>
      </c>
      <c r="B6229" s="2">
        <f>MOD(A6229,1)</f>
        <v/>
      </c>
      <c r="C6229" t="n">
        <v>467.31</v>
      </c>
      <c r="D6229" t="n">
        <v>663.26</v>
      </c>
    </row>
    <row r="6230">
      <c r="A6230" s="1" t="n">
        <v>45722.88541666666</v>
      </c>
      <c r="B6230" s="2">
        <f>MOD(A6230,1)</f>
        <v/>
      </c>
      <c r="C6230" t="n">
        <v>462.9</v>
      </c>
      <c r="D6230" t="n">
        <v>644.8200000000001</v>
      </c>
    </row>
    <row r="6231">
      <c r="A6231" s="1" t="n">
        <v>45722.89583333334</v>
      </c>
      <c r="B6231" s="2">
        <f>MOD(A6231,1)</f>
        <v/>
      </c>
      <c r="C6231" t="n">
        <v>497.82</v>
      </c>
      <c r="D6231" t="n">
        <v>644.9</v>
      </c>
    </row>
    <row r="6232">
      <c r="A6232" s="1" t="n">
        <v>45722.90625</v>
      </c>
      <c r="B6232" s="2">
        <f>MOD(A6232,1)</f>
        <v/>
      </c>
      <c r="C6232" t="n">
        <v>439.09</v>
      </c>
      <c r="D6232" t="n">
        <v>675.6799999999999</v>
      </c>
    </row>
    <row r="6233">
      <c r="A6233" s="1" t="n">
        <v>45722.91666666666</v>
      </c>
      <c r="B6233" s="2">
        <f>MOD(A6233,1)</f>
        <v/>
      </c>
      <c r="C6233" t="n">
        <v>429.12</v>
      </c>
      <c r="D6233" t="n">
        <v>678.0599999999999</v>
      </c>
    </row>
    <row r="6234">
      <c r="A6234" s="1" t="n">
        <v>45722.92708333334</v>
      </c>
      <c r="B6234" s="2">
        <f>MOD(A6234,1)</f>
        <v/>
      </c>
      <c r="C6234" t="n">
        <v>392.41</v>
      </c>
      <c r="D6234" t="n">
        <v>676.12</v>
      </c>
    </row>
    <row r="6235">
      <c r="A6235" s="1" t="n">
        <v>45722.9375</v>
      </c>
      <c r="B6235" s="2">
        <f>MOD(A6235,1)</f>
        <v/>
      </c>
      <c r="C6235" t="n">
        <v>360.65</v>
      </c>
      <c r="D6235" t="n">
        <v>663.51</v>
      </c>
    </row>
    <row r="6236">
      <c r="A6236" s="1" t="n">
        <v>45722.94791666666</v>
      </c>
      <c r="B6236" s="2">
        <f>MOD(A6236,1)</f>
        <v/>
      </c>
      <c r="C6236" t="n">
        <v>343.96</v>
      </c>
      <c r="D6236" t="n">
        <v>663.76</v>
      </c>
    </row>
    <row r="6237">
      <c r="A6237" s="1" t="n">
        <v>45722.95833333334</v>
      </c>
      <c r="B6237" s="2">
        <f>MOD(A6237,1)</f>
        <v/>
      </c>
      <c r="C6237" t="n">
        <v>331.79</v>
      </c>
      <c r="D6237" t="n">
        <v>561.45</v>
      </c>
    </row>
    <row r="6238">
      <c r="A6238" s="1" t="n">
        <v>45722.96875</v>
      </c>
      <c r="B6238" s="2">
        <f>MOD(A6238,1)</f>
        <v/>
      </c>
      <c r="C6238" t="n">
        <v>322.21</v>
      </c>
      <c r="D6238" t="n">
        <v>369.81</v>
      </c>
    </row>
    <row r="6239">
      <c r="A6239" s="1" t="n">
        <v>45722.97916666666</v>
      </c>
      <c r="B6239" s="2">
        <f>MOD(A6239,1)</f>
        <v/>
      </c>
      <c r="C6239" t="n">
        <v>311.58</v>
      </c>
      <c r="D6239" t="n">
        <v>369.74</v>
      </c>
    </row>
    <row r="6240">
      <c r="A6240" s="1" t="n">
        <v>45722.98958333334</v>
      </c>
      <c r="B6240" s="2">
        <f>MOD(A6240,1)</f>
        <v/>
      </c>
      <c r="C6240" t="n">
        <v>307.02</v>
      </c>
      <c r="D6240" t="n">
        <v>353.58</v>
      </c>
    </row>
    <row r="6241">
      <c r="A6241" s="1" t="n">
        <v>45723</v>
      </c>
      <c r="B6241" s="2">
        <f>MOD(A6241,1)</f>
        <v/>
      </c>
      <c r="C6241" t="n">
        <v>299.08</v>
      </c>
      <c r="D6241" t="n">
        <v>331</v>
      </c>
    </row>
    <row r="6242">
      <c r="A6242" s="1" t="n">
        <v>45723.01041666666</v>
      </c>
      <c r="B6242" s="2">
        <f>MOD(A6242,1)</f>
        <v/>
      </c>
      <c r="C6242" t="n">
        <v>249.04</v>
      </c>
      <c r="D6242" t="n">
        <v/>
      </c>
    </row>
    <row r="6243">
      <c r="A6243" s="1" t="n">
        <v>45723.02083333334</v>
      </c>
      <c r="B6243" s="2">
        <f>MOD(A6243,1)</f>
        <v/>
      </c>
      <c r="C6243" t="n">
        <v>322</v>
      </c>
      <c r="D6243" t="n">
        <v/>
      </c>
    </row>
    <row r="6244">
      <c r="A6244" s="1" t="n">
        <v>45723.03125</v>
      </c>
      <c r="B6244" s="2">
        <f>MOD(A6244,1)</f>
        <v/>
      </c>
      <c r="C6244" t="n">
        <v>322.19</v>
      </c>
      <c r="D6244" t="n">
        <v/>
      </c>
    </row>
    <row r="6245">
      <c r="A6245" s="1" t="n">
        <v>45723.04166666666</v>
      </c>
      <c r="B6245" s="2">
        <f>MOD(A6245,1)</f>
        <v/>
      </c>
      <c r="C6245" t="n">
        <v>322.69</v>
      </c>
      <c r="D6245" t="n">
        <v/>
      </c>
    </row>
    <row r="6246">
      <c r="A6246" s="1" t="n">
        <v>45723.05208333334</v>
      </c>
      <c r="B6246" s="2">
        <f>MOD(A6246,1)</f>
        <v/>
      </c>
      <c r="C6246" t="n">
        <v>318</v>
      </c>
      <c r="D6246" t="n">
        <v/>
      </c>
    </row>
    <row r="6247">
      <c r="A6247" s="1" t="n">
        <v>45723.0625</v>
      </c>
      <c r="B6247" s="2">
        <f>MOD(A6247,1)</f>
        <v/>
      </c>
      <c r="C6247" t="n">
        <v>312.73</v>
      </c>
      <c r="D6247" t="n">
        <v/>
      </c>
    </row>
    <row r="6248">
      <c r="A6248" s="1" t="n">
        <v>45723.07291666666</v>
      </c>
      <c r="B6248" s="2">
        <f>MOD(A6248,1)</f>
        <v/>
      </c>
      <c r="C6248" t="n">
        <v>304</v>
      </c>
      <c r="D6248" t="n">
        <v/>
      </c>
    </row>
    <row r="6249">
      <c r="A6249" s="1" t="n">
        <v>45723.08333333334</v>
      </c>
      <c r="B6249" s="2">
        <f>MOD(A6249,1)</f>
        <v/>
      </c>
      <c r="C6249" t="n">
        <v>295</v>
      </c>
      <c r="D6249" t="n">
        <v/>
      </c>
    </row>
    <row r="6250">
      <c r="A6250" s="1" t="n">
        <v>45723.09375</v>
      </c>
      <c r="B6250" s="2">
        <f>MOD(A6250,1)</f>
        <v/>
      </c>
      <c r="C6250" t="n">
        <v>282.32</v>
      </c>
      <c r="D6250" t="n">
        <v/>
      </c>
    </row>
    <row r="6251">
      <c r="A6251" s="1" t="n">
        <v>45723.10416666666</v>
      </c>
      <c r="B6251" s="2">
        <f>MOD(A6251,1)</f>
        <v/>
      </c>
      <c r="C6251" t="n">
        <v>284</v>
      </c>
      <c r="D6251" t="n">
        <v/>
      </c>
    </row>
    <row r="6252">
      <c r="A6252" s="1" t="n">
        <v>45723.11458333334</v>
      </c>
      <c r="B6252" s="2">
        <f>MOD(A6252,1)</f>
        <v/>
      </c>
      <c r="C6252" t="n">
        <v>277.58</v>
      </c>
      <c r="D6252" t="n">
        <v/>
      </c>
    </row>
    <row r="6253">
      <c r="A6253" s="1" t="n">
        <v>45723.125</v>
      </c>
      <c r="B6253" s="2">
        <f>MOD(A6253,1)</f>
        <v/>
      </c>
      <c r="C6253" t="n">
        <v>265.12</v>
      </c>
      <c r="D6253" t="n">
        <v/>
      </c>
    </row>
    <row r="6254">
      <c r="A6254" s="1" t="n">
        <v>45723.13541666666</v>
      </c>
      <c r="B6254" s="2">
        <f>MOD(A6254,1)</f>
        <v/>
      </c>
      <c r="C6254" t="n">
        <v>247.47</v>
      </c>
      <c r="D6254" t="n">
        <v/>
      </c>
    </row>
    <row r="6255">
      <c r="A6255" s="1" t="n">
        <v>45723.14583333334</v>
      </c>
      <c r="B6255" s="2">
        <f>MOD(A6255,1)</f>
        <v/>
      </c>
      <c r="C6255" t="n">
        <v>200</v>
      </c>
      <c r="D6255" t="n">
        <v/>
      </c>
    </row>
    <row r="6256">
      <c r="A6256" s="1" t="n">
        <v>45723.15625</v>
      </c>
      <c r="B6256" s="2">
        <f>MOD(A6256,1)</f>
        <v/>
      </c>
      <c r="C6256" t="n">
        <v>176</v>
      </c>
      <c r="D6256" t="n">
        <v/>
      </c>
    </row>
    <row r="6257">
      <c r="A6257" s="1" t="n">
        <v>45723.16666666666</v>
      </c>
      <c r="B6257" s="2">
        <f>MOD(A6257,1)</f>
        <v/>
      </c>
      <c r="C6257" t="n">
        <v>110.18</v>
      </c>
      <c r="D6257" t="n">
        <v/>
      </c>
    </row>
    <row r="6258">
      <c r="A6258" s="1" t="n">
        <v>45723.17708333334</v>
      </c>
      <c r="B6258" s="2">
        <f>MOD(A6258,1)</f>
        <v/>
      </c>
      <c r="C6258" t="n">
        <v>110.18</v>
      </c>
      <c r="D6258" t="n">
        <v/>
      </c>
    </row>
    <row r="6259">
      <c r="A6259" s="1" t="n">
        <v>45723.1875</v>
      </c>
      <c r="B6259" s="2">
        <f>MOD(A6259,1)</f>
        <v/>
      </c>
      <c r="C6259" t="n">
        <v>108.54</v>
      </c>
      <c r="D6259" t="n">
        <v/>
      </c>
    </row>
    <row r="6260">
      <c r="A6260" s="1" t="n">
        <v>45723.19791666666</v>
      </c>
      <c r="B6260" s="2">
        <f>MOD(A6260,1)</f>
        <v/>
      </c>
      <c r="C6260" t="n">
        <v>101.29</v>
      </c>
      <c r="D6260" t="n">
        <v/>
      </c>
    </row>
    <row r="6261">
      <c r="A6261" s="1" t="n">
        <v>45723.20833333334</v>
      </c>
      <c r="B6261" s="2">
        <f>MOD(A6261,1)</f>
        <v/>
      </c>
      <c r="C6261" t="n">
        <v>125</v>
      </c>
      <c r="D6261" t="n">
        <v/>
      </c>
    </row>
    <row r="6262">
      <c r="A6262" s="1" t="n">
        <v>45723.21875</v>
      </c>
      <c r="B6262" s="2">
        <f>MOD(A6262,1)</f>
        <v/>
      </c>
      <c r="C6262" t="n">
        <v>101.29</v>
      </c>
      <c r="D6262" t="n">
        <v/>
      </c>
    </row>
    <row r="6263">
      <c r="A6263" s="1" t="n">
        <v>45723.22916666666</v>
      </c>
      <c r="B6263" s="2">
        <f>MOD(A6263,1)</f>
        <v/>
      </c>
      <c r="C6263" t="n">
        <v>107.88</v>
      </c>
      <c r="D6263" t="n">
        <v/>
      </c>
    </row>
    <row r="6264">
      <c r="A6264" s="1" t="n">
        <v>45723.23958333334</v>
      </c>
      <c r="B6264" s="2">
        <f>MOD(A6264,1)</f>
        <v/>
      </c>
      <c r="C6264" t="n">
        <v>109.19</v>
      </c>
      <c r="D6264" t="n">
        <v/>
      </c>
    </row>
    <row r="6265">
      <c r="A6265" s="1" t="n">
        <v>45723.25</v>
      </c>
      <c r="B6265" s="2">
        <f>MOD(A6265,1)</f>
        <v/>
      </c>
      <c r="C6265" t="n">
        <v>128</v>
      </c>
      <c r="D6265" t="n">
        <v/>
      </c>
    </row>
    <row r="6266">
      <c r="A6266" s="1" t="n">
        <v>45723.26041666666</v>
      </c>
      <c r="B6266" s="2">
        <f>MOD(A6266,1)</f>
        <v/>
      </c>
      <c r="C6266" t="n">
        <v>254.11</v>
      </c>
      <c r="D6266" t="n">
        <v/>
      </c>
    </row>
    <row r="6267">
      <c r="A6267" s="1" t="n">
        <v>45723.27083333334</v>
      </c>
      <c r="B6267" s="2">
        <f>MOD(A6267,1)</f>
        <v/>
      </c>
      <c r="C6267" t="n">
        <v>282</v>
      </c>
      <c r="D6267" t="n">
        <v/>
      </c>
    </row>
    <row r="6268">
      <c r="A6268" s="1" t="n">
        <v>45723.28125</v>
      </c>
      <c r="B6268" s="2">
        <f>MOD(A6268,1)</f>
        <v/>
      </c>
      <c r="C6268" t="n">
        <v>291.96</v>
      </c>
      <c r="D6268" t="n">
        <v/>
      </c>
    </row>
    <row r="6269">
      <c r="A6269" s="1" t="n">
        <v>45723.29166666666</v>
      </c>
      <c r="B6269" s="2">
        <f>MOD(A6269,1)</f>
        <v/>
      </c>
      <c r="C6269" t="n">
        <v>301.36</v>
      </c>
      <c r="D6269" t="n">
        <v/>
      </c>
    </row>
    <row r="6270">
      <c r="A6270" s="1" t="n">
        <v>45723.30208333334</v>
      </c>
      <c r="B6270" s="2">
        <f>MOD(A6270,1)</f>
        <v/>
      </c>
      <c r="C6270" t="n">
        <v>309.68</v>
      </c>
      <c r="D6270" t="n">
        <v/>
      </c>
    </row>
    <row r="6271">
      <c r="A6271" s="1" t="n">
        <v>45723.3125</v>
      </c>
      <c r="B6271" s="2">
        <f>MOD(A6271,1)</f>
        <v/>
      </c>
      <c r="C6271" t="n">
        <v>319.57</v>
      </c>
      <c r="D6271" t="n">
        <v/>
      </c>
    </row>
    <row r="6272">
      <c r="A6272" s="1" t="n">
        <v>45723.32291666666</v>
      </c>
      <c r="B6272" s="2">
        <f>MOD(A6272,1)</f>
        <v/>
      </c>
      <c r="C6272" t="n">
        <v>319.12</v>
      </c>
      <c r="D6272" t="n">
        <v/>
      </c>
    </row>
    <row r="6273">
      <c r="A6273" s="1" t="n">
        <v>45723.33333333334</v>
      </c>
      <c r="B6273" s="2">
        <f>MOD(A6273,1)</f>
        <v/>
      </c>
      <c r="C6273" t="n">
        <v>325.29</v>
      </c>
      <c r="D6273" t="n">
        <v/>
      </c>
    </row>
    <row r="6274">
      <c r="A6274" s="1" t="n">
        <v>45723.34375</v>
      </c>
      <c r="B6274" s="2">
        <f>MOD(A6274,1)</f>
        <v/>
      </c>
      <c r="C6274" t="n">
        <v>335.73</v>
      </c>
      <c r="D6274" t="n">
        <v/>
      </c>
    </row>
    <row r="6275">
      <c r="A6275" s="1" t="n">
        <v>45723.35416666666</v>
      </c>
      <c r="B6275" s="2">
        <f>MOD(A6275,1)</f>
        <v/>
      </c>
      <c r="C6275" t="n">
        <v>382.57</v>
      </c>
      <c r="D6275" t="n">
        <v/>
      </c>
    </row>
    <row r="6276">
      <c r="A6276" s="1" t="n">
        <v>45723.36458333334</v>
      </c>
      <c r="B6276" s="2">
        <f>MOD(A6276,1)</f>
        <v/>
      </c>
      <c r="C6276" t="n">
        <v>383.52</v>
      </c>
      <c r="D6276" t="n">
        <v/>
      </c>
    </row>
    <row r="6277">
      <c r="A6277" s="1" t="n">
        <v>45723.375</v>
      </c>
      <c r="B6277" s="2">
        <f>MOD(A6277,1)</f>
        <v/>
      </c>
      <c r="C6277" t="n">
        <v>394.01</v>
      </c>
      <c r="D6277" t="n">
        <v/>
      </c>
    </row>
    <row r="6278">
      <c r="A6278" s="1" t="n">
        <v>45723.38541666666</v>
      </c>
      <c r="B6278" s="2">
        <f>MOD(A6278,1)</f>
        <v/>
      </c>
      <c r="C6278" t="n">
        <v>400.76</v>
      </c>
      <c r="D6278" t="n">
        <v/>
      </c>
    </row>
    <row r="6279">
      <c r="A6279" s="1" t="n">
        <v>45723.39583333334</v>
      </c>
      <c r="B6279" s="2">
        <f>MOD(A6279,1)</f>
        <v/>
      </c>
      <c r="C6279" t="n">
        <v>406.73</v>
      </c>
      <c r="D6279" t="n">
        <v/>
      </c>
    </row>
    <row r="6280">
      <c r="A6280" s="1" t="n">
        <v>45723.40625</v>
      </c>
      <c r="B6280" s="2">
        <f>MOD(A6280,1)</f>
        <v/>
      </c>
      <c r="C6280" t="n">
        <v>407.79</v>
      </c>
      <c r="D6280" t="n">
        <v/>
      </c>
    </row>
    <row r="6281">
      <c r="A6281" s="1" t="n">
        <v>45723.41666666666</v>
      </c>
      <c r="B6281" s="2">
        <f>MOD(A6281,1)</f>
        <v/>
      </c>
      <c r="C6281" t="n">
        <v>483.96</v>
      </c>
      <c r="D6281" t="n">
        <v/>
      </c>
    </row>
    <row r="6282">
      <c r="A6282" s="1" t="n">
        <v>45723.42708333334</v>
      </c>
      <c r="B6282" s="2">
        <f>MOD(A6282,1)</f>
        <v/>
      </c>
      <c r="C6282" t="n">
        <v>409.49</v>
      </c>
      <c r="D6282" t="n">
        <v/>
      </c>
    </row>
    <row r="6283">
      <c r="A6283" s="1" t="n">
        <v>45723.4375</v>
      </c>
      <c r="B6283" s="2">
        <f>MOD(A6283,1)</f>
        <v/>
      </c>
      <c r="C6283" t="n">
        <v>390.21</v>
      </c>
      <c r="D6283" t="n">
        <v/>
      </c>
    </row>
    <row r="6284">
      <c r="A6284" s="1" t="n">
        <v>45723.44791666666</v>
      </c>
      <c r="B6284" s="2">
        <f>MOD(A6284,1)</f>
        <v/>
      </c>
      <c r="C6284" t="n">
        <v>397.38</v>
      </c>
      <c r="D6284" t="n">
        <v/>
      </c>
    </row>
    <row r="6285">
      <c r="A6285" s="1" t="n">
        <v>45723.45833333334</v>
      </c>
      <c r="B6285" s="2">
        <f>MOD(A6285,1)</f>
        <v/>
      </c>
      <c r="C6285" t="n">
        <v>395.78</v>
      </c>
      <c r="D6285" t="n">
        <v/>
      </c>
    </row>
    <row r="6286">
      <c r="A6286" s="1" t="n">
        <v>45723.46875</v>
      </c>
      <c r="B6286" s="2">
        <f>MOD(A6286,1)</f>
        <v/>
      </c>
      <c r="C6286" t="n">
        <v>387.19</v>
      </c>
      <c r="D6286" t="n">
        <v/>
      </c>
    </row>
    <row r="6287">
      <c r="A6287" s="1" t="n">
        <v>45723.47916666666</v>
      </c>
      <c r="B6287" s="2">
        <f>MOD(A6287,1)</f>
        <v/>
      </c>
      <c r="C6287" t="n">
        <v>374.17</v>
      </c>
      <c r="D6287" t="n">
        <v/>
      </c>
    </row>
    <row r="6288">
      <c r="A6288" s="1" t="n">
        <v>45723.48958333334</v>
      </c>
      <c r="B6288" s="2">
        <f>MOD(A6288,1)</f>
        <v/>
      </c>
      <c r="C6288" t="n">
        <v>356.44</v>
      </c>
      <c r="D6288" t="n">
        <v/>
      </c>
    </row>
    <row r="6289">
      <c r="A6289" s="1" t="n">
        <v>45723.5</v>
      </c>
      <c r="B6289" s="2">
        <f>MOD(A6289,1)</f>
        <v/>
      </c>
      <c r="C6289" t="n">
        <v>337.47</v>
      </c>
      <c r="D6289" t="n">
        <v/>
      </c>
    </row>
    <row r="6290">
      <c r="A6290" s="1" t="n">
        <v>45723.51041666666</v>
      </c>
      <c r="B6290" s="2">
        <f>MOD(A6290,1)</f>
        <v/>
      </c>
      <c r="C6290" t="n">
        <v>300.55</v>
      </c>
      <c r="D6290" t="n">
        <v/>
      </c>
    </row>
    <row r="6291">
      <c r="A6291" s="1" t="n">
        <v>45723.52083333334</v>
      </c>
      <c r="B6291" s="2">
        <f>MOD(A6291,1)</f>
        <v/>
      </c>
      <c r="C6291" t="n">
        <v>305.09</v>
      </c>
      <c r="D6291" t="n">
        <v/>
      </c>
    </row>
    <row r="6292">
      <c r="A6292" s="1" t="n">
        <v>45723.53125</v>
      </c>
      <c r="B6292" s="2">
        <f>MOD(A6292,1)</f>
        <v/>
      </c>
      <c r="C6292" t="n">
        <v>292.52</v>
      </c>
      <c r="D6292" t="n">
        <v/>
      </c>
    </row>
    <row r="6293">
      <c r="A6293" s="1" t="n">
        <v>45723.54166666666</v>
      </c>
      <c r="B6293" s="2">
        <f>MOD(A6293,1)</f>
        <v/>
      </c>
      <c r="C6293" t="n">
        <v>279.61</v>
      </c>
      <c r="D6293" t="n">
        <v/>
      </c>
    </row>
    <row r="6294">
      <c r="A6294" s="1" t="n">
        <v>45723.55208333334</v>
      </c>
      <c r="B6294" s="2">
        <f>MOD(A6294,1)</f>
        <v/>
      </c>
      <c r="C6294" t="n">
        <v>279.56</v>
      </c>
      <c r="D6294" t="n">
        <v/>
      </c>
    </row>
    <row r="6295">
      <c r="A6295" s="1" t="n">
        <v>45723.5625</v>
      </c>
      <c r="B6295" s="2">
        <f>MOD(A6295,1)</f>
        <v/>
      </c>
      <c r="C6295" t="n">
        <v>286.29</v>
      </c>
      <c r="D6295" t="n">
        <v/>
      </c>
    </row>
    <row r="6296">
      <c r="A6296" s="1" t="n">
        <v>45723.57291666666</v>
      </c>
      <c r="B6296" s="2">
        <f>MOD(A6296,1)</f>
        <v/>
      </c>
      <c r="C6296" t="n">
        <v>296.96</v>
      </c>
      <c r="D6296" t="n">
        <v/>
      </c>
    </row>
    <row r="6297">
      <c r="A6297" s="1" t="n">
        <v>45723.58333333334</v>
      </c>
      <c r="B6297" s="2">
        <f>MOD(A6297,1)</f>
        <v/>
      </c>
      <c r="C6297" t="n">
        <v>327.35</v>
      </c>
      <c r="D6297" t="n">
        <v/>
      </c>
    </row>
    <row r="6298">
      <c r="A6298" s="1" t="n">
        <v>45723.59375</v>
      </c>
      <c r="B6298" s="2">
        <f>MOD(A6298,1)</f>
        <v/>
      </c>
      <c r="C6298" t="n">
        <v>325.25</v>
      </c>
      <c r="D6298" t="n">
        <v/>
      </c>
    </row>
    <row r="6299">
      <c r="A6299" s="1" t="n">
        <v>45723.60416666666</v>
      </c>
      <c r="B6299" s="2">
        <f>MOD(A6299,1)</f>
        <v/>
      </c>
      <c r="C6299" t="n">
        <v>317.65</v>
      </c>
      <c r="D6299" t="n">
        <v/>
      </c>
    </row>
    <row r="6300">
      <c r="A6300" s="1" t="n">
        <v>45723.61458333334</v>
      </c>
      <c r="B6300" s="2">
        <f>MOD(A6300,1)</f>
        <v/>
      </c>
      <c r="C6300" t="n">
        <v>320.61</v>
      </c>
      <c r="D6300" t="n">
        <v/>
      </c>
    </row>
    <row r="6301">
      <c r="A6301" s="1" t="n">
        <v>45723.625</v>
      </c>
      <c r="B6301" s="2">
        <f>MOD(A6301,1)</f>
        <v/>
      </c>
      <c r="C6301" t="n">
        <v>326.53</v>
      </c>
      <c r="D6301" t="n">
        <v/>
      </c>
    </row>
    <row r="6302">
      <c r="A6302" s="1" t="n">
        <v>45723.63541666666</v>
      </c>
      <c r="B6302" s="2">
        <f>MOD(A6302,1)</f>
        <v/>
      </c>
      <c r="C6302" t="n">
        <v>326.32</v>
      </c>
      <c r="D6302" t="n">
        <v/>
      </c>
    </row>
    <row r="6303">
      <c r="A6303" s="1" t="n">
        <v>45723.64583333334</v>
      </c>
      <c r="B6303" s="2">
        <f>MOD(A6303,1)</f>
        <v/>
      </c>
      <c r="C6303" t="n">
        <v>327.61</v>
      </c>
      <c r="D6303" t="n">
        <v/>
      </c>
    </row>
    <row r="6304">
      <c r="A6304" s="1" t="n">
        <v>45723.65625</v>
      </c>
      <c r="B6304" s="2">
        <f>MOD(A6304,1)</f>
        <v/>
      </c>
      <c r="C6304" t="n">
        <v>344.05</v>
      </c>
      <c r="D6304" t="n">
        <v/>
      </c>
    </row>
    <row r="6305">
      <c r="A6305" s="1" t="n">
        <v>45723.66666666666</v>
      </c>
      <c r="B6305" s="2">
        <f>MOD(A6305,1)</f>
        <v/>
      </c>
      <c r="C6305" t="n">
        <v>344.59</v>
      </c>
      <c r="D6305" t="n">
        <v/>
      </c>
    </row>
    <row r="6306">
      <c r="A6306" s="1" t="n">
        <v>45723.67708333334</v>
      </c>
      <c r="B6306" s="2">
        <f>MOD(A6306,1)</f>
        <v/>
      </c>
      <c r="C6306" t="n">
        <v>347.69</v>
      </c>
      <c r="D6306" t="n">
        <v/>
      </c>
    </row>
    <row r="6307">
      <c r="A6307" s="1" t="n">
        <v>45723.6875</v>
      </c>
      <c r="B6307" s="2">
        <f>MOD(A6307,1)</f>
        <v/>
      </c>
      <c r="C6307" t="n">
        <v>351.54</v>
      </c>
      <c r="D6307" t="n">
        <v/>
      </c>
    </row>
    <row r="6308">
      <c r="A6308" s="1" t="n">
        <v>45723.69791666666</v>
      </c>
      <c r="B6308" s="2">
        <f>MOD(A6308,1)</f>
        <v/>
      </c>
      <c r="C6308" t="n">
        <v>381.95</v>
      </c>
      <c r="D6308" t="n">
        <v/>
      </c>
    </row>
    <row r="6309">
      <c r="A6309" s="1" t="n">
        <v>45723.70833333334</v>
      </c>
      <c r="B6309" s="2">
        <f>MOD(A6309,1)</f>
        <v/>
      </c>
      <c r="C6309" t="n">
        <v>381.64</v>
      </c>
      <c r="D6309" t="n">
        <v/>
      </c>
    </row>
    <row r="6310">
      <c r="A6310" s="1" t="n">
        <v>45723.71875</v>
      </c>
      <c r="B6310" s="2">
        <f>MOD(A6310,1)</f>
        <v/>
      </c>
      <c r="C6310" t="n">
        <v>460.22</v>
      </c>
      <c r="D6310" t="n">
        <v/>
      </c>
    </row>
    <row r="6311">
      <c r="A6311" s="1" t="n">
        <v>45723.72916666666</v>
      </c>
      <c r="B6311" s="2">
        <f>MOD(A6311,1)</f>
        <v/>
      </c>
      <c r="C6311" t="n">
        <v>486.43</v>
      </c>
      <c r="D6311" t="n">
        <v/>
      </c>
    </row>
    <row r="6312">
      <c r="A6312" s="1" t="n">
        <v>45723.73958333334</v>
      </c>
      <c r="B6312" s="2">
        <f>MOD(A6312,1)</f>
        <v/>
      </c>
      <c r="C6312" t="n">
        <v>466.26</v>
      </c>
      <c r="D6312" t="n">
        <v/>
      </c>
    </row>
    <row r="6313">
      <c r="A6313" s="1" t="n">
        <v>45723.75</v>
      </c>
      <c r="B6313" s="2">
        <f>MOD(A6313,1)</f>
        <v/>
      </c>
      <c r="C6313" t="n">
        <v>462.34</v>
      </c>
      <c r="D6313" t="n">
        <v/>
      </c>
    </row>
    <row r="6314">
      <c r="A6314" s="1" t="n">
        <v>45723.76041666666</v>
      </c>
      <c r="B6314" s="2">
        <f>MOD(A6314,1)</f>
        <v/>
      </c>
      <c r="C6314" t="n">
        <v>469.04</v>
      </c>
      <c r="D6314" t="n">
        <v/>
      </c>
    </row>
    <row r="6315">
      <c r="A6315" s="1" t="n">
        <v>45723.77083333334</v>
      </c>
      <c r="B6315" s="2">
        <f>MOD(A6315,1)</f>
        <v/>
      </c>
      <c r="C6315" t="n">
        <v>530.74</v>
      </c>
      <c r="D6315" t="n">
        <v/>
      </c>
    </row>
    <row r="6316">
      <c r="A6316" s="1" t="n">
        <v>45723.78125</v>
      </c>
      <c r="B6316" s="2">
        <f>MOD(A6316,1)</f>
        <v/>
      </c>
      <c r="C6316" t="n">
        <v>573.4</v>
      </c>
      <c r="D6316" t="n">
        <v/>
      </c>
    </row>
    <row r="6317">
      <c r="A6317" s="1" t="n">
        <v>45723.79166666666</v>
      </c>
      <c r="B6317" s="2">
        <f>MOD(A6317,1)</f>
        <v/>
      </c>
      <c r="C6317" t="n">
        <v>644.4400000000001</v>
      </c>
      <c r="D6317" t="n">
        <v/>
      </c>
    </row>
    <row r="6318">
      <c r="A6318" s="1" t="n">
        <v>45723.80208333334</v>
      </c>
      <c r="B6318" s="2">
        <f>MOD(A6318,1)</f>
        <v/>
      </c>
      <c r="C6318" t="n">
        <v>568.24</v>
      </c>
      <c r="D6318" t="n">
        <v/>
      </c>
    </row>
    <row r="6319">
      <c r="A6319" s="1" t="n">
        <v>45723.8125</v>
      </c>
      <c r="B6319" s="2">
        <f>MOD(A6319,1)</f>
        <v/>
      </c>
      <c r="C6319" t="n">
        <v>1392.27</v>
      </c>
      <c r="D6319" t="n">
        <v/>
      </c>
    </row>
    <row r="6320">
      <c r="A6320" s="1" t="n">
        <v>45723.82291666666</v>
      </c>
      <c r="B6320" s="2">
        <f>MOD(A6320,1)</f>
        <v/>
      </c>
      <c r="C6320" t="n">
        <v>742.23</v>
      </c>
      <c r="D6320" t="n">
        <v/>
      </c>
    </row>
    <row r="6321">
      <c r="A6321" s="1" t="n">
        <v>45723.83333333334</v>
      </c>
      <c r="B6321" s="2">
        <f>MOD(A6321,1)</f>
        <v/>
      </c>
      <c r="C6321" t="n">
        <v>766.5700000000001</v>
      </c>
      <c r="D6321" t="n">
        <v/>
      </c>
    </row>
    <row r="6322">
      <c r="A6322" s="1" t="n">
        <v>45723.84375</v>
      </c>
      <c r="B6322" s="2">
        <f>MOD(A6322,1)</f>
        <v/>
      </c>
      <c r="C6322" t="n">
        <v>603.5700000000001</v>
      </c>
      <c r="D6322" t="n">
        <v/>
      </c>
    </row>
    <row r="6323">
      <c r="A6323" s="1" t="n">
        <v>45723.85416666666</v>
      </c>
      <c r="B6323" s="2">
        <f>MOD(A6323,1)</f>
        <v/>
      </c>
      <c r="C6323" t="n">
        <v>630.88</v>
      </c>
      <c r="D6323" t="n">
        <v/>
      </c>
    </row>
    <row r="6324">
      <c r="A6324" s="1" t="n">
        <v>45723.86458333334</v>
      </c>
      <c r="B6324" s="2">
        <f>MOD(A6324,1)</f>
        <v/>
      </c>
      <c r="C6324" t="n">
        <v>652.74</v>
      </c>
      <c r="D6324" t="n">
        <v/>
      </c>
    </row>
    <row r="6325">
      <c r="A6325" s="1" t="n">
        <v>45723.875</v>
      </c>
      <c r="B6325" s="2">
        <f>MOD(A6325,1)</f>
        <v/>
      </c>
      <c r="C6325" t="n">
        <v>544.59</v>
      </c>
      <c r="D6325" t="n">
        <v/>
      </c>
    </row>
    <row r="6326">
      <c r="A6326" s="1" t="n">
        <v>45723.88541666666</v>
      </c>
      <c r="B6326" s="2">
        <f>MOD(A6326,1)</f>
        <v/>
      </c>
      <c r="C6326" t="n">
        <v>545.15</v>
      </c>
      <c r="D6326" t="n">
        <v/>
      </c>
    </row>
    <row r="6327">
      <c r="A6327" s="1" t="n">
        <v>45723.89583333334</v>
      </c>
      <c r="B6327" s="2">
        <f>MOD(A6327,1)</f>
        <v/>
      </c>
      <c r="C6327" t="n">
        <v>537.75</v>
      </c>
      <c r="D6327" t="n">
        <v/>
      </c>
    </row>
    <row r="6328">
      <c r="A6328" s="1" t="n">
        <v>45723.90625</v>
      </c>
      <c r="B6328" s="2">
        <f>MOD(A6328,1)</f>
        <v/>
      </c>
      <c r="C6328" t="n">
        <v>555.61</v>
      </c>
      <c r="D6328" t="n">
        <v/>
      </c>
    </row>
    <row r="6329">
      <c r="A6329" s="1" t="n">
        <v>45723.91666666666</v>
      </c>
      <c r="B6329" s="2">
        <f>MOD(A6329,1)</f>
        <v/>
      </c>
      <c r="C6329" t="n">
        <v>514.49</v>
      </c>
      <c r="D6329" t="n">
        <v/>
      </c>
    </row>
    <row r="6330">
      <c r="A6330" s="1" t="n">
        <v>45723.92708333334</v>
      </c>
      <c r="B6330" s="2">
        <f>MOD(A6330,1)</f>
        <v/>
      </c>
      <c r="C6330" t="n">
        <v>502.61</v>
      </c>
      <c r="D6330" t="n">
        <v/>
      </c>
    </row>
    <row r="6331">
      <c r="A6331" s="1" t="n">
        <v>45723.9375</v>
      </c>
      <c r="B6331" s="2">
        <f>MOD(A6331,1)</f>
        <v/>
      </c>
      <c r="C6331" t="n">
        <v>433.8</v>
      </c>
      <c r="D6331" t="n">
        <v/>
      </c>
    </row>
    <row r="6332">
      <c r="A6332" s="1" t="n">
        <v>45723.94791666666</v>
      </c>
      <c r="B6332" s="2">
        <f>MOD(A6332,1)</f>
        <v/>
      </c>
      <c r="C6332" t="n">
        <v>406.52</v>
      </c>
      <c r="D6332" t="n">
        <v/>
      </c>
    </row>
    <row r="6333">
      <c r="A6333" s="1" t="n">
        <v>45723.95833333334</v>
      </c>
      <c r="B6333" s="2">
        <f>MOD(A6333,1)</f>
        <v/>
      </c>
      <c r="C6333" t="n">
        <v>391.93</v>
      </c>
      <c r="D6333" t="n">
        <v/>
      </c>
    </row>
    <row r="6334">
      <c r="A6334" s="1" t="n">
        <v>45723.96875</v>
      </c>
      <c r="B6334" s="2">
        <f>MOD(A6334,1)</f>
        <v/>
      </c>
      <c r="C6334" t="n">
        <v>378.71</v>
      </c>
      <c r="D6334" t="n">
        <v/>
      </c>
    </row>
    <row r="6335">
      <c r="A6335" s="1" t="n">
        <v>45723.97916666666</v>
      </c>
      <c r="B6335" s="2">
        <f>MOD(A6335,1)</f>
        <v/>
      </c>
      <c r="C6335" t="n">
        <v>370.85</v>
      </c>
      <c r="D6335" t="n">
        <v/>
      </c>
    </row>
    <row r="6336">
      <c r="A6336" s="1" t="n">
        <v>45723.98958333334</v>
      </c>
      <c r="B6336" s="2">
        <f>MOD(A6336,1)</f>
        <v/>
      </c>
      <c r="C6336" t="n">
        <v>344.72</v>
      </c>
      <c r="D6336" t="n">
        <v/>
      </c>
    </row>
    <row r="6337">
      <c r="A6337" s="1" t="n">
        <v>45724</v>
      </c>
      <c r="B6337" s="2">
        <f>MOD(A6337,1)</f>
        <v/>
      </c>
      <c r="C6337" t="n">
        <v>345.25</v>
      </c>
      <c r="D6337" t="n">
        <v/>
      </c>
    </row>
    <row r="6338">
      <c r="A6338" s="1" t="n">
        <v>45724.01041666666</v>
      </c>
      <c r="B6338" s="2">
        <f>MOD(A6338,1)</f>
        <v/>
      </c>
      <c r="C6338" t="n">
        <v/>
      </c>
      <c r="D6338" t="n">
        <v/>
      </c>
    </row>
    <row r="6339">
      <c r="A6339" s="1" t="n">
        <v>45724.02083333334</v>
      </c>
      <c r="B6339" s="2">
        <f>MOD(A6339,1)</f>
        <v/>
      </c>
      <c r="C6339" t="n">
        <v/>
      </c>
      <c r="D6339" t="n">
        <v/>
      </c>
    </row>
    <row r="6340">
      <c r="A6340" s="1" t="n">
        <v>45724.03125</v>
      </c>
      <c r="B6340" s="2">
        <f>MOD(A6340,1)</f>
        <v/>
      </c>
      <c r="C6340" t="n">
        <v/>
      </c>
      <c r="D6340" t="n">
        <v/>
      </c>
    </row>
    <row r="6341">
      <c r="A6341" s="1" t="n">
        <v>45724.04166666666</v>
      </c>
      <c r="B6341" s="2">
        <f>MOD(A6341,1)</f>
        <v/>
      </c>
      <c r="C6341" t="n">
        <v/>
      </c>
      <c r="D6341" t="n">
        <v/>
      </c>
    </row>
    <row r="6342">
      <c r="A6342" s="1" t="n">
        <v>45724.05208333334</v>
      </c>
      <c r="B6342" s="2">
        <f>MOD(A6342,1)</f>
        <v/>
      </c>
      <c r="C6342" t="n">
        <v/>
      </c>
      <c r="D6342" t="n">
        <v/>
      </c>
    </row>
    <row r="6343">
      <c r="A6343" s="1" t="n">
        <v>45724.0625</v>
      </c>
      <c r="B6343" s="2">
        <f>MOD(A6343,1)</f>
        <v/>
      </c>
      <c r="C6343" t="n">
        <v/>
      </c>
      <c r="D6343" t="n">
        <v/>
      </c>
    </row>
    <row r="6344">
      <c r="A6344" s="1" t="n">
        <v>45724.07291666666</v>
      </c>
      <c r="B6344" s="2">
        <f>MOD(A6344,1)</f>
        <v/>
      </c>
      <c r="C6344" t="n">
        <v/>
      </c>
      <c r="D6344" t="n">
        <v/>
      </c>
    </row>
    <row r="6345">
      <c r="A6345" s="1" t="n">
        <v>45724.08333333334</v>
      </c>
      <c r="B6345" s="2">
        <f>MOD(A6345,1)</f>
        <v/>
      </c>
      <c r="C6345" t="n">
        <v/>
      </c>
      <c r="D6345" t="n">
        <v/>
      </c>
    </row>
    <row r="6346">
      <c r="A6346" s="1" t="n">
        <v>45724.09375</v>
      </c>
      <c r="B6346" s="2">
        <f>MOD(A6346,1)</f>
        <v/>
      </c>
      <c r="C6346" t="n">
        <v/>
      </c>
      <c r="D6346" t="n">
        <v/>
      </c>
    </row>
    <row r="6347">
      <c r="A6347" s="1" t="n">
        <v>45724.10416666666</v>
      </c>
      <c r="B6347" s="2">
        <f>MOD(A6347,1)</f>
        <v/>
      </c>
      <c r="C6347" t="n">
        <v/>
      </c>
      <c r="D6347" t="n">
        <v/>
      </c>
    </row>
    <row r="6348">
      <c r="A6348" s="1" t="n">
        <v>45724.11458333334</v>
      </c>
      <c r="B6348" s="2">
        <f>MOD(A6348,1)</f>
        <v/>
      </c>
      <c r="C6348" t="n">
        <v/>
      </c>
      <c r="D6348" t="n">
        <v/>
      </c>
    </row>
    <row r="6349">
      <c r="A6349" s="1" t="n">
        <v>45724.125</v>
      </c>
      <c r="B6349" s="2">
        <f>MOD(A6349,1)</f>
        <v/>
      </c>
      <c r="C6349" t="n">
        <v/>
      </c>
      <c r="D6349" t="n">
        <v/>
      </c>
    </row>
    <row r="6350">
      <c r="A6350" s="1" t="n">
        <v>45724.13541666666</v>
      </c>
      <c r="B6350" s="2">
        <f>MOD(A6350,1)</f>
        <v/>
      </c>
      <c r="C6350" t="n">
        <v/>
      </c>
      <c r="D6350" t="n">
        <v/>
      </c>
    </row>
    <row r="6351">
      <c r="A6351" s="1" t="n">
        <v>45724.14583333334</v>
      </c>
      <c r="B6351" s="2">
        <f>MOD(A6351,1)</f>
        <v/>
      </c>
      <c r="C6351" t="n">
        <v/>
      </c>
      <c r="D6351" t="n">
        <v/>
      </c>
    </row>
    <row r="6352">
      <c r="A6352" s="1" t="n">
        <v>45724.15625</v>
      </c>
      <c r="B6352" s="2">
        <f>MOD(A6352,1)</f>
        <v/>
      </c>
      <c r="C6352" t="n">
        <v/>
      </c>
      <c r="D6352" t="n">
        <v/>
      </c>
    </row>
    <row r="6353">
      <c r="A6353" s="1" t="n">
        <v>45724.16666666666</v>
      </c>
      <c r="B6353" s="2">
        <f>MOD(A6353,1)</f>
        <v/>
      </c>
      <c r="C6353" t="n">
        <v/>
      </c>
      <c r="D6353" t="n">
        <v/>
      </c>
    </row>
    <row r="6354">
      <c r="A6354" s="1" t="n">
        <v>45724.17708333334</v>
      </c>
      <c r="B6354" s="2">
        <f>MOD(A6354,1)</f>
        <v/>
      </c>
      <c r="C6354" t="n">
        <v/>
      </c>
      <c r="D6354" t="n">
        <v/>
      </c>
    </row>
    <row r="6355">
      <c r="A6355" s="1" t="n">
        <v>45724.1875</v>
      </c>
      <c r="B6355" s="2">
        <f>MOD(A6355,1)</f>
        <v/>
      </c>
      <c r="C6355" t="n">
        <v/>
      </c>
      <c r="D6355" t="n">
        <v/>
      </c>
    </row>
    <row r="6356">
      <c r="A6356" s="1" t="n">
        <v>45724.19791666666</v>
      </c>
      <c r="B6356" s="2">
        <f>MOD(A6356,1)</f>
        <v/>
      </c>
      <c r="C6356" t="n">
        <v/>
      </c>
      <c r="D6356" t="n">
        <v/>
      </c>
    </row>
    <row r="6357">
      <c r="A6357" s="1" t="n">
        <v>45724.20833333334</v>
      </c>
      <c r="B6357" s="2">
        <f>MOD(A6357,1)</f>
        <v/>
      </c>
      <c r="C6357" t="n">
        <v/>
      </c>
      <c r="D6357" t="n">
        <v/>
      </c>
    </row>
    <row r="6358">
      <c r="A6358" s="1" t="n">
        <v>45724.21875</v>
      </c>
      <c r="B6358" s="2">
        <f>MOD(A6358,1)</f>
        <v/>
      </c>
      <c r="C6358" t="n">
        <v/>
      </c>
      <c r="D6358" t="n">
        <v/>
      </c>
    </row>
    <row r="6359">
      <c r="A6359" s="1" t="n">
        <v>45724.22916666666</v>
      </c>
      <c r="B6359" s="2">
        <f>MOD(A6359,1)</f>
        <v/>
      </c>
      <c r="C6359" t="n">
        <v/>
      </c>
      <c r="D6359" t="n">
        <v/>
      </c>
    </row>
    <row r="6360">
      <c r="A6360" s="1" t="n">
        <v>45724.23958333334</v>
      </c>
      <c r="B6360" s="2">
        <f>MOD(A6360,1)</f>
        <v/>
      </c>
      <c r="C6360" t="n">
        <v/>
      </c>
      <c r="D6360" t="n">
        <v/>
      </c>
    </row>
    <row r="6361">
      <c r="A6361" s="1" t="n">
        <v>45724.25</v>
      </c>
      <c r="B6361" s="2">
        <f>MOD(A6361,1)</f>
        <v/>
      </c>
      <c r="C6361" t="n">
        <v/>
      </c>
      <c r="D6361" t="n">
        <v/>
      </c>
    </row>
    <row r="6362">
      <c r="A6362" s="1" t="n">
        <v>45724.26041666666</v>
      </c>
      <c r="B6362" s="2">
        <f>MOD(A6362,1)</f>
        <v/>
      </c>
      <c r="C6362" t="n">
        <v/>
      </c>
      <c r="D6362" t="n">
        <v/>
      </c>
    </row>
    <row r="6363">
      <c r="A6363" s="1" t="n">
        <v>45724.27083333334</v>
      </c>
      <c r="B6363" s="2">
        <f>MOD(A6363,1)</f>
        <v/>
      </c>
      <c r="C6363" t="n">
        <v/>
      </c>
      <c r="D6363" t="n">
        <v/>
      </c>
    </row>
    <row r="6364">
      <c r="A6364" s="1" t="n">
        <v>45724.28125</v>
      </c>
      <c r="B6364" s="2">
        <f>MOD(A6364,1)</f>
        <v/>
      </c>
      <c r="C6364" t="n">
        <v/>
      </c>
      <c r="D6364" t="n">
        <v/>
      </c>
    </row>
    <row r="6365">
      <c r="A6365" s="1" t="n">
        <v>45724.29166666666</v>
      </c>
      <c r="B6365" s="2">
        <f>MOD(A6365,1)</f>
        <v/>
      </c>
      <c r="C6365" t="n">
        <v/>
      </c>
      <c r="D6365" t="n">
        <v/>
      </c>
    </row>
    <row r="6366">
      <c r="A6366" s="1" t="n">
        <v>45724.30208333334</v>
      </c>
      <c r="B6366" s="2">
        <f>MOD(A6366,1)</f>
        <v/>
      </c>
      <c r="C6366" t="n">
        <v/>
      </c>
      <c r="D6366" t="n">
        <v/>
      </c>
    </row>
    <row r="6367">
      <c r="A6367" s="1" t="n">
        <v>45724.3125</v>
      </c>
      <c r="B6367" s="2">
        <f>MOD(A6367,1)</f>
        <v/>
      </c>
      <c r="C6367" t="n">
        <v/>
      </c>
      <c r="D6367" t="n">
        <v/>
      </c>
    </row>
    <row r="6368">
      <c r="A6368" s="1" t="n">
        <v>45724.32291666666</v>
      </c>
      <c r="B6368" s="2">
        <f>MOD(A6368,1)</f>
        <v/>
      </c>
      <c r="C6368" t="n">
        <v/>
      </c>
      <c r="D6368" t="n">
        <v/>
      </c>
    </row>
    <row r="6369">
      <c r="A6369" s="1" t="n">
        <v>45724.33333333334</v>
      </c>
      <c r="B6369" s="2">
        <f>MOD(A6369,1)</f>
        <v/>
      </c>
      <c r="C6369" t="n">
        <v/>
      </c>
      <c r="D6369" t="n">
        <v/>
      </c>
    </row>
    <row r="6370">
      <c r="A6370" s="1" t="n">
        <v>45724.34375</v>
      </c>
      <c r="B6370" s="2">
        <f>MOD(A6370,1)</f>
        <v/>
      </c>
      <c r="C6370" t="n">
        <v/>
      </c>
      <c r="D6370" t="n">
        <v/>
      </c>
    </row>
    <row r="6371">
      <c r="A6371" s="1" t="n">
        <v>45724.35416666666</v>
      </c>
      <c r="B6371" s="2">
        <f>MOD(A6371,1)</f>
        <v/>
      </c>
      <c r="C6371" t="n">
        <v/>
      </c>
      <c r="D6371" t="n">
        <v/>
      </c>
    </row>
    <row r="6372">
      <c r="A6372" s="1" t="n">
        <v>45724.36458333334</v>
      </c>
      <c r="B6372" s="2">
        <f>MOD(A6372,1)</f>
        <v/>
      </c>
      <c r="C6372" t="n">
        <v/>
      </c>
      <c r="D6372" t="n">
        <v/>
      </c>
    </row>
    <row r="6373">
      <c r="A6373" s="1" t="n">
        <v>45724.375</v>
      </c>
      <c r="B6373" s="2">
        <f>MOD(A6373,1)</f>
        <v/>
      </c>
      <c r="C6373" t="n">
        <v/>
      </c>
      <c r="D6373" t="n">
        <v/>
      </c>
    </row>
    <row r="6374">
      <c r="A6374" s="1" t="n">
        <v>45724.38541666666</v>
      </c>
      <c r="B6374" s="2">
        <f>MOD(A6374,1)</f>
        <v/>
      </c>
      <c r="C6374" t="n">
        <v/>
      </c>
      <c r="D6374" t="n">
        <v/>
      </c>
    </row>
    <row r="6375">
      <c r="A6375" s="1" t="n">
        <v>45724.39583333334</v>
      </c>
      <c r="B6375" s="2">
        <f>MOD(A6375,1)</f>
        <v/>
      </c>
      <c r="C6375" t="n">
        <v/>
      </c>
      <c r="D6375" t="n">
        <v/>
      </c>
    </row>
    <row r="6376">
      <c r="A6376" s="1" t="n">
        <v>45724.40625</v>
      </c>
      <c r="B6376" s="2">
        <f>MOD(A6376,1)</f>
        <v/>
      </c>
      <c r="C6376" t="n">
        <v/>
      </c>
      <c r="D6376" t="n">
        <v/>
      </c>
    </row>
    <row r="6377">
      <c r="A6377" s="1" t="n">
        <v>45724.41666666666</v>
      </c>
      <c r="B6377" s="2">
        <f>MOD(A6377,1)</f>
        <v/>
      </c>
      <c r="C6377" t="n">
        <v/>
      </c>
      <c r="D6377" t="n">
        <v/>
      </c>
    </row>
    <row r="6378">
      <c r="A6378" s="1" t="n">
        <v>45724.42708333334</v>
      </c>
      <c r="B6378" s="2">
        <f>MOD(A6378,1)</f>
        <v/>
      </c>
      <c r="C6378" t="n">
        <v/>
      </c>
      <c r="D6378" t="n">
        <v/>
      </c>
    </row>
    <row r="6379">
      <c r="A6379" s="1" t="n">
        <v>45724.4375</v>
      </c>
      <c r="B6379" s="2">
        <f>MOD(A6379,1)</f>
        <v/>
      </c>
      <c r="C6379" t="n">
        <v/>
      </c>
      <c r="D6379" t="n">
        <v/>
      </c>
    </row>
    <row r="6380">
      <c r="A6380" s="1" t="n">
        <v>45724.44791666666</v>
      </c>
      <c r="B6380" s="2">
        <f>MOD(A6380,1)</f>
        <v/>
      </c>
      <c r="C6380" t="n">
        <v/>
      </c>
      <c r="D6380" t="n">
        <v/>
      </c>
    </row>
    <row r="6381">
      <c r="A6381" s="1" t="n">
        <v>45724.45833333334</v>
      </c>
      <c r="B6381" s="2">
        <f>MOD(A6381,1)</f>
        <v/>
      </c>
      <c r="C6381" t="n">
        <v/>
      </c>
      <c r="D6381" t="n">
        <v/>
      </c>
    </row>
    <row r="6382">
      <c r="A6382" s="1" t="n">
        <v>45724.46875</v>
      </c>
      <c r="B6382" s="2">
        <f>MOD(A6382,1)</f>
        <v/>
      </c>
      <c r="C6382" t="n">
        <v/>
      </c>
      <c r="D6382" t="n">
        <v/>
      </c>
    </row>
    <row r="6383">
      <c r="A6383" s="1" t="n">
        <v>45724.47916666666</v>
      </c>
      <c r="B6383" s="2">
        <f>MOD(A6383,1)</f>
        <v/>
      </c>
      <c r="C6383" t="n">
        <v/>
      </c>
      <c r="D6383" t="n">
        <v/>
      </c>
    </row>
    <row r="6384">
      <c r="A6384" s="1" t="n">
        <v>45724.48958333334</v>
      </c>
      <c r="B6384" s="2">
        <f>MOD(A6384,1)</f>
        <v/>
      </c>
      <c r="C6384" t="n">
        <v/>
      </c>
      <c r="D6384" t="n">
        <v/>
      </c>
    </row>
    <row r="6385">
      <c r="A6385" s="1" t="n">
        <v>45724.5</v>
      </c>
      <c r="B6385" s="2">
        <f>MOD(A6385,1)</f>
        <v/>
      </c>
      <c r="C6385" t="n">
        <v/>
      </c>
      <c r="D6385" t="n">
        <v/>
      </c>
    </row>
    <row r="6386">
      <c r="A6386" s="1" t="n">
        <v>45724.51041666666</v>
      </c>
      <c r="B6386" s="2">
        <f>MOD(A6386,1)</f>
        <v/>
      </c>
      <c r="C6386" t="n">
        <v/>
      </c>
      <c r="D6386" t="n">
        <v/>
      </c>
    </row>
    <row r="6387">
      <c r="A6387" s="1" t="n">
        <v>45724.52083333334</v>
      </c>
      <c r="B6387" s="2">
        <f>MOD(A6387,1)</f>
        <v/>
      </c>
      <c r="C6387" t="n">
        <v/>
      </c>
      <c r="D6387" t="n">
        <v/>
      </c>
    </row>
    <row r="6388">
      <c r="A6388" s="1" t="n">
        <v>45724.53125</v>
      </c>
      <c r="B6388" s="2">
        <f>MOD(A6388,1)</f>
        <v/>
      </c>
      <c r="C6388" t="n">
        <v/>
      </c>
      <c r="D6388" t="n">
        <v/>
      </c>
    </row>
    <row r="6389">
      <c r="A6389" s="1" t="n">
        <v>45724.54166666666</v>
      </c>
      <c r="B6389" s="2">
        <f>MOD(A6389,1)</f>
        <v/>
      </c>
      <c r="C6389" t="n">
        <v/>
      </c>
      <c r="D6389" t="n">
        <v/>
      </c>
    </row>
    <row r="6390">
      <c r="A6390" s="1" t="n">
        <v>45724.55208333334</v>
      </c>
      <c r="B6390" s="2">
        <f>MOD(A6390,1)</f>
        <v/>
      </c>
      <c r="C6390" t="n">
        <v/>
      </c>
      <c r="D6390" t="n">
        <v/>
      </c>
    </row>
    <row r="6391">
      <c r="A6391" s="1" t="n">
        <v>45724.5625</v>
      </c>
      <c r="B6391" s="2">
        <f>MOD(A6391,1)</f>
        <v/>
      </c>
      <c r="C6391" t="n">
        <v/>
      </c>
      <c r="D6391" t="n">
        <v/>
      </c>
    </row>
    <row r="6392">
      <c r="A6392" s="1" t="n">
        <v>45724.57291666666</v>
      </c>
      <c r="B6392" s="2">
        <f>MOD(A6392,1)</f>
        <v/>
      </c>
      <c r="C6392" t="n">
        <v/>
      </c>
      <c r="D6392" t="n">
        <v/>
      </c>
    </row>
    <row r="6393">
      <c r="A6393" s="1" t="n">
        <v>45724.58333333334</v>
      </c>
      <c r="B6393" s="2">
        <f>MOD(A6393,1)</f>
        <v/>
      </c>
      <c r="C6393" t="n">
        <v/>
      </c>
      <c r="D6393" t="n">
        <v/>
      </c>
    </row>
    <row r="6394">
      <c r="A6394" s="1" t="n">
        <v>45724.59375</v>
      </c>
      <c r="B6394" s="2">
        <f>MOD(A6394,1)</f>
        <v/>
      </c>
      <c r="C6394" t="n">
        <v/>
      </c>
      <c r="D6394" t="n">
        <v/>
      </c>
    </row>
    <row r="6395">
      <c r="A6395" s="1" t="n">
        <v>45724.60416666666</v>
      </c>
      <c r="B6395" s="2">
        <f>MOD(A6395,1)</f>
        <v/>
      </c>
      <c r="C6395" t="n">
        <v/>
      </c>
      <c r="D6395" t="n">
        <v/>
      </c>
    </row>
    <row r="6396">
      <c r="A6396" s="1" t="n">
        <v>45724.61458333334</v>
      </c>
      <c r="B6396" s="2">
        <f>MOD(A6396,1)</f>
        <v/>
      </c>
      <c r="C6396" t="n">
        <v/>
      </c>
      <c r="D6396" t="n">
        <v/>
      </c>
    </row>
    <row r="6397">
      <c r="A6397" s="1" t="n">
        <v>45724.625</v>
      </c>
      <c r="B6397" s="2">
        <f>MOD(A6397,1)</f>
        <v/>
      </c>
      <c r="C6397" t="n">
        <v/>
      </c>
      <c r="D6397" t="n">
        <v/>
      </c>
    </row>
    <row r="6398">
      <c r="A6398" s="1" t="n">
        <v>45724.63541666666</v>
      </c>
      <c r="B6398" s="2">
        <f>MOD(A6398,1)</f>
        <v/>
      </c>
      <c r="C6398" t="n">
        <v/>
      </c>
      <c r="D6398" t="n">
        <v/>
      </c>
    </row>
    <row r="6399">
      <c r="A6399" s="1" t="n">
        <v>45724.64583333334</v>
      </c>
      <c r="B6399" s="2">
        <f>MOD(A6399,1)</f>
        <v/>
      </c>
      <c r="C6399" t="n">
        <v/>
      </c>
      <c r="D6399" t="n">
        <v/>
      </c>
    </row>
    <row r="6400">
      <c r="A6400" s="1" t="n">
        <v>45724.65625</v>
      </c>
      <c r="B6400" s="2">
        <f>MOD(A6400,1)</f>
        <v/>
      </c>
      <c r="C6400" t="n">
        <v/>
      </c>
      <c r="D6400" t="n">
        <v/>
      </c>
    </row>
    <row r="6401">
      <c r="A6401" s="1" t="n">
        <v>45724.66666666666</v>
      </c>
      <c r="B6401" s="2">
        <f>MOD(A6401,1)</f>
        <v/>
      </c>
      <c r="C6401" t="n">
        <v/>
      </c>
      <c r="D6401" t="n">
        <v/>
      </c>
    </row>
    <row r="6402">
      <c r="A6402" s="1" t="n">
        <v>45724.67708333334</v>
      </c>
      <c r="B6402" s="2">
        <f>MOD(A6402,1)</f>
        <v/>
      </c>
      <c r="C6402" t="n">
        <v/>
      </c>
      <c r="D6402" t="n">
        <v/>
      </c>
    </row>
    <row r="6403">
      <c r="A6403" s="1" t="n">
        <v>45724.6875</v>
      </c>
      <c r="B6403" s="2">
        <f>MOD(A6403,1)</f>
        <v/>
      </c>
      <c r="C6403" t="n">
        <v/>
      </c>
      <c r="D6403" t="n">
        <v/>
      </c>
    </row>
    <row r="6404">
      <c r="A6404" s="1" t="n">
        <v>45724.69791666666</v>
      </c>
      <c r="B6404" s="2">
        <f>MOD(A6404,1)</f>
        <v/>
      </c>
      <c r="C6404" t="n">
        <v/>
      </c>
      <c r="D6404" t="n">
        <v/>
      </c>
    </row>
    <row r="6405">
      <c r="A6405" s="1" t="n">
        <v>45724.70833333334</v>
      </c>
      <c r="B6405" s="2">
        <f>MOD(A6405,1)</f>
        <v/>
      </c>
      <c r="C6405" t="n">
        <v/>
      </c>
      <c r="D6405" t="n">
        <v/>
      </c>
    </row>
    <row r="6406">
      <c r="A6406" s="1" t="n">
        <v>45724.71875</v>
      </c>
      <c r="B6406" s="2">
        <f>MOD(A6406,1)</f>
        <v/>
      </c>
      <c r="C6406" t="n">
        <v/>
      </c>
      <c r="D6406" t="n">
        <v/>
      </c>
    </row>
    <row r="6407">
      <c r="A6407" s="1" t="n">
        <v>45724.72916666666</v>
      </c>
      <c r="B6407" s="2">
        <f>MOD(A6407,1)</f>
        <v/>
      </c>
      <c r="C6407" t="n">
        <v/>
      </c>
      <c r="D6407" t="n">
        <v/>
      </c>
    </row>
    <row r="6408">
      <c r="A6408" s="1" t="n">
        <v>45724.73958333334</v>
      </c>
      <c r="B6408" s="2">
        <f>MOD(A6408,1)</f>
        <v/>
      </c>
      <c r="C6408" t="n">
        <v/>
      </c>
      <c r="D6408" t="n">
        <v/>
      </c>
    </row>
    <row r="6409">
      <c r="A6409" s="1" t="n">
        <v>45724.75</v>
      </c>
      <c r="B6409" s="2">
        <f>MOD(A6409,1)</f>
        <v/>
      </c>
      <c r="C6409" t="n">
        <v/>
      </c>
      <c r="D6409" t="n">
        <v/>
      </c>
    </row>
    <row r="6410">
      <c r="A6410" s="1" t="n">
        <v>45724.76041666666</v>
      </c>
      <c r="B6410" s="2">
        <f>MOD(A6410,1)</f>
        <v/>
      </c>
      <c r="C6410" t="n">
        <v/>
      </c>
      <c r="D6410" t="n">
        <v/>
      </c>
    </row>
    <row r="6411">
      <c r="A6411" s="1" t="n">
        <v>45724.77083333334</v>
      </c>
      <c r="B6411" s="2">
        <f>MOD(A6411,1)</f>
        <v/>
      </c>
      <c r="C6411" t="n">
        <v/>
      </c>
      <c r="D6411" t="n">
        <v/>
      </c>
    </row>
    <row r="6412">
      <c r="A6412" s="1" t="n">
        <v>45724.78125</v>
      </c>
      <c r="B6412" s="2">
        <f>MOD(A6412,1)</f>
        <v/>
      </c>
      <c r="C6412" t="n">
        <v/>
      </c>
      <c r="D6412" t="n">
        <v/>
      </c>
    </row>
    <row r="6413">
      <c r="A6413" s="1" t="n">
        <v>45724.79166666666</v>
      </c>
      <c r="B6413" s="2">
        <f>MOD(A6413,1)</f>
        <v/>
      </c>
      <c r="C6413" t="n">
        <v/>
      </c>
      <c r="D6413" t="n">
        <v/>
      </c>
    </row>
    <row r="6414">
      <c r="A6414" s="1" t="n">
        <v>45724.80208333334</v>
      </c>
      <c r="B6414" s="2">
        <f>MOD(A6414,1)</f>
        <v/>
      </c>
      <c r="C6414" t="n">
        <v/>
      </c>
      <c r="D6414" t="n">
        <v/>
      </c>
    </row>
    <row r="6415">
      <c r="A6415" s="1" t="n">
        <v>45724.8125</v>
      </c>
      <c r="B6415" s="2">
        <f>MOD(A6415,1)</f>
        <v/>
      </c>
      <c r="C6415" t="n">
        <v/>
      </c>
      <c r="D6415" t="n">
        <v/>
      </c>
    </row>
    <row r="6416">
      <c r="A6416" s="1" t="n">
        <v>45724.82291666666</v>
      </c>
      <c r="B6416" s="2">
        <f>MOD(A6416,1)</f>
        <v/>
      </c>
      <c r="C6416" t="n">
        <v/>
      </c>
      <c r="D6416" t="n">
        <v/>
      </c>
    </row>
    <row r="6417">
      <c r="A6417" s="1" t="n">
        <v>45724.83333333334</v>
      </c>
      <c r="B6417" s="2">
        <f>MOD(A6417,1)</f>
        <v/>
      </c>
      <c r="C6417" t="n">
        <v/>
      </c>
      <c r="D6417" t="n">
        <v/>
      </c>
    </row>
    <row r="6418">
      <c r="A6418" s="1" t="n">
        <v>45724.84375</v>
      </c>
      <c r="B6418" s="2">
        <f>MOD(A6418,1)</f>
        <v/>
      </c>
      <c r="C6418" t="n">
        <v/>
      </c>
      <c r="D6418" t="n">
        <v/>
      </c>
    </row>
    <row r="6419">
      <c r="A6419" s="1" t="n">
        <v>45724.85416666666</v>
      </c>
      <c r="B6419" s="2">
        <f>MOD(A6419,1)</f>
        <v/>
      </c>
      <c r="C6419" t="n">
        <v/>
      </c>
      <c r="D6419" t="n">
        <v/>
      </c>
    </row>
    <row r="6420">
      <c r="A6420" s="1" t="n">
        <v>45724.86458333334</v>
      </c>
      <c r="B6420" s="2">
        <f>MOD(A6420,1)</f>
        <v/>
      </c>
      <c r="C6420" t="n">
        <v/>
      </c>
      <c r="D6420" t="n">
        <v/>
      </c>
    </row>
    <row r="6421">
      <c r="A6421" s="1" t="n">
        <v>45724.875</v>
      </c>
      <c r="B6421" s="2">
        <f>MOD(A6421,1)</f>
        <v/>
      </c>
      <c r="C6421" t="n">
        <v/>
      </c>
      <c r="D6421" t="n">
        <v/>
      </c>
    </row>
    <row r="6422">
      <c r="A6422" s="1" t="n">
        <v>45724.88541666666</v>
      </c>
      <c r="B6422" s="2">
        <f>MOD(A6422,1)</f>
        <v/>
      </c>
      <c r="C6422" t="n">
        <v/>
      </c>
      <c r="D6422" t="n">
        <v/>
      </c>
    </row>
    <row r="6423">
      <c r="A6423" s="1" t="n">
        <v>45724.89583333334</v>
      </c>
      <c r="B6423" s="2">
        <f>MOD(A6423,1)</f>
        <v/>
      </c>
      <c r="C6423" t="n">
        <v/>
      </c>
      <c r="D6423" t="n">
        <v/>
      </c>
    </row>
    <row r="6424">
      <c r="A6424" s="1" t="n">
        <v>45724.90625</v>
      </c>
      <c r="B6424" s="2">
        <f>MOD(A6424,1)</f>
        <v/>
      </c>
      <c r="C6424" t="n">
        <v/>
      </c>
      <c r="D6424" t="n">
        <v/>
      </c>
    </row>
    <row r="6425">
      <c r="A6425" s="1" t="n">
        <v>45724.91666666666</v>
      </c>
      <c r="B6425" s="2">
        <f>MOD(A6425,1)</f>
        <v/>
      </c>
      <c r="C6425" t="n">
        <v/>
      </c>
      <c r="D6425" t="n">
        <v/>
      </c>
    </row>
    <row r="6426">
      <c r="A6426" s="1" t="n">
        <v>45724.92708333334</v>
      </c>
      <c r="B6426" s="2">
        <f>MOD(A6426,1)</f>
        <v/>
      </c>
      <c r="C6426" t="n">
        <v/>
      </c>
      <c r="D6426" t="n">
        <v/>
      </c>
    </row>
    <row r="6427">
      <c r="A6427" s="1" t="n">
        <v>45724.9375</v>
      </c>
      <c r="B6427" s="2">
        <f>MOD(A6427,1)</f>
        <v/>
      </c>
      <c r="C6427" t="n">
        <v/>
      </c>
      <c r="D6427" t="n">
        <v/>
      </c>
    </row>
    <row r="6428">
      <c r="A6428" s="1" t="n">
        <v>45724.94791666666</v>
      </c>
      <c r="B6428" s="2">
        <f>MOD(A6428,1)</f>
        <v/>
      </c>
      <c r="C6428" t="n">
        <v/>
      </c>
      <c r="D6428" t="n">
        <v/>
      </c>
    </row>
    <row r="6429">
      <c r="A6429" s="1" t="n">
        <v>45724.95833333334</v>
      </c>
      <c r="B6429" s="2">
        <f>MOD(A6429,1)</f>
        <v/>
      </c>
      <c r="C6429" t="n">
        <v/>
      </c>
      <c r="D6429" t="n">
        <v/>
      </c>
    </row>
    <row r="6430">
      <c r="A6430" s="1" t="n">
        <v>45724.96875</v>
      </c>
      <c r="B6430" s="2">
        <f>MOD(A6430,1)</f>
        <v/>
      </c>
      <c r="C6430" t="n">
        <v/>
      </c>
      <c r="D6430" t="n">
        <v/>
      </c>
    </row>
    <row r="6431">
      <c r="A6431" s="1" t="n">
        <v>45724.97916666666</v>
      </c>
      <c r="B6431" s="2">
        <f>MOD(A6431,1)</f>
        <v/>
      </c>
      <c r="C6431" t="n">
        <v/>
      </c>
      <c r="D6431" t="n">
        <v/>
      </c>
    </row>
    <row r="6432">
      <c r="A6432" s="1" t="n">
        <v>45724.98958333334</v>
      </c>
      <c r="B6432" s="2">
        <f>MOD(A6432,1)</f>
        <v/>
      </c>
      <c r="C6432" t="n">
        <v/>
      </c>
      <c r="D6432" t="n">
        <v/>
      </c>
    </row>
    <row r="6433">
      <c r="A6433" s="1" t="n">
        <v>45725</v>
      </c>
      <c r="B6433" s="2">
        <f>MOD(A6433,1)</f>
        <v/>
      </c>
      <c r="C6433" t="n">
        <v/>
      </c>
      <c r="D6433" t="n">
        <v/>
      </c>
    </row>
    <row r="6434">
      <c r="A6434" s="1" t="n">
        <v>45725.01041666666</v>
      </c>
      <c r="B6434" s="2">
        <f>MOD(A6434,1)</f>
        <v/>
      </c>
      <c r="C6434" t="n">
        <v/>
      </c>
      <c r="D6434" t="n">
        <v>305.07</v>
      </c>
    </row>
    <row r="6435">
      <c r="A6435" s="1" t="n">
        <v>45725.02083333334</v>
      </c>
      <c r="B6435" s="2">
        <f>MOD(A6435,1)</f>
        <v/>
      </c>
      <c r="C6435" t="n">
        <v/>
      </c>
      <c r="D6435" t="n">
        <v>515.27</v>
      </c>
    </row>
    <row r="6436">
      <c r="A6436" s="1" t="n">
        <v>45725.03125</v>
      </c>
      <c r="B6436" s="2">
        <f>MOD(A6436,1)</f>
        <v/>
      </c>
      <c r="C6436" t="n">
        <v/>
      </c>
      <c r="D6436" t="n">
        <v>440</v>
      </c>
    </row>
    <row r="6437">
      <c r="A6437" s="1" t="n">
        <v>45725.04166666666</v>
      </c>
      <c r="B6437" s="2">
        <f>MOD(A6437,1)</f>
        <v/>
      </c>
      <c r="C6437" t="n">
        <v/>
      </c>
      <c r="D6437" t="n">
        <v>400.21</v>
      </c>
    </row>
    <row r="6438">
      <c r="A6438" s="1" t="n">
        <v>45725.05208333334</v>
      </c>
      <c r="B6438" s="2">
        <f>MOD(A6438,1)</f>
        <v/>
      </c>
      <c r="C6438" t="n">
        <v/>
      </c>
      <c r="D6438" t="n">
        <v>272.58</v>
      </c>
    </row>
    <row r="6439">
      <c r="A6439" s="1" t="n">
        <v>45725.0625</v>
      </c>
      <c r="B6439" s="2">
        <f>MOD(A6439,1)</f>
        <v/>
      </c>
      <c r="C6439" t="n">
        <v/>
      </c>
      <c r="D6439" t="n">
        <v>300.4</v>
      </c>
    </row>
    <row r="6440">
      <c r="A6440" s="1" t="n">
        <v>45725.07291666666</v>
      </c>
      <c r="B6440" s="2">
        <f>MOD(A6440,1)</f>
        <v/>
      </c>
      <c r="C6440" t="n">
        <v/>
      </c>
      <c r="D6440" t="n">
        <v>371.73</v>
      </c>
    </row>
    <row r="6441">
      <c r="A6441" s="1" t="n">
        <v>45725.08333333334</v>
      </c>
      <c r="B6441" s="2">
        <f>MOD(A6441,1)</f>
        <v/>
      </c>
      <c r="C6441" t="n">
        <v/>
      </c>
      <c r="D6441" t="n">
        <v>381.32</v>
      </c>
    </row>
    <row r="6442">
      <c r="A6442" s="1" t="n">
        <v>45725.09375</v>
      </c>
      <c r="B6442" s="2">
        <f>MOD(A6442,1)</f>
        <v/>
      </c>
      <c r="C6442" t="n">
        <v/>
      </c>
      <c r="D6442" t="n">
        <v>327.38</v>
      </c>
    </row>
    <row r="6443">
      <c r="A6443" s="1" t="n">
        <v>45725.10416666666</v>
      </c>
      <c r="B6443" s="2">
        <f>MOD(A6443,1)</f>
        <v/>
      </c>
      <c r="C6443" t="n">
        <v/>
      </c>
      <c r="D6443" t="n">
        <v>320.71</v>
      </c>
    </row>
    <row r="6444">
      <c r="A6444" s="1" t="n">
        <v>45725.11458333334</v>
      </c>
      <c r="B6444" s="2">
        <f>MOD(A6444,1)</f>
        <v/>
      </c>
      <c r="C6444" t="n">
        <v/>
      </c>
      <c r="D6444" t="n">
        <v>378.17</v>
      </c>
    </row>
    <row r="6445">
      <c r="A6445" s="1" t="n">
        <v>45725.125</v>
      </c>
      <c r="B6445" s="2">
        <f>MOD(A6445,1)</f>
        <v/>
      </c>
      <c r="C6445" t="n">
        <v/>
      </c>
      <c r="D6445" t="n">
        <v>333.64</v>
      </c>
    </row>
    <row r="6446">
      <c r="A6446" s="1" t="n">
        <v>45725.13541666666</v>
      </c>
      <c r="B6446" s="2">
        <f>MOD(A6446,1)</f>
        <v/>
      </c>
      <c r="C6446" t="n">
        <v/>
      </c>
      <c r="D6446" t="n">
        <v>325.6</v>
      </c>
    </row>
    <row r="6447">
      <c r="A6447" s="1" t="n">
        <v>45725.14583333334</v>
      </c>
      <c r="B6447" s="2">
        <f>MOD(A6447,1)</f>
        <v/>
      </c>
      <c r="C6447" t="n">
        <v/>
      </c>
      <c r="D6447" t="n">
        <v>353.42</v>
      </c>
    </row>
    <row r="6448">
      <c r="A6448" s="1" t="n">
        <v>45725.15625</v>
      </c>
      <c r="B6448" s="2">
        <f>MOD(A6448,1)</f>
        <v/>
      </c>
      <c r="C6448" t="n">
        <v/>
      </c>
      <c r="D6448" t="n">
        <v>345.52</v>
      </c>
    </row>
    <row r="6449">
      <c r="A6449" s="1" t="n">
        <v>45725.16666666666</v>
      </c>
      <c r="B6449" s="2">
        <f>MOD(A6449,1)</f>
        <v/>
      </c>
      <c r="C6449" t="n">
        <v/>
      </c>
      <c r="D6449" t="n">
        <v>329.35</v>
      </c>
    </row>
    <row r="6450">
      <c r="A6450" s="1" t="n">
        <v>45725.17708333334</v>
      </c>
      <c r="B6450" s="2">
        <f>MOD(A6450,1)</f>
        <v/>
      </c>
      <c r="C6450" t="n">
        <v/>
      </c>
      <c r="D6450" t="n">
        <v>315.47</v>
      </c>
    </row>
    <row r="6451">
      <c r="A6451" s="1" t="n">
        <v>45725.1875</v>
      </c>
      <c r="B6451" s="2">
        <f>MOD(A6451,1)</f>
        <v/>
      </c>
      <c r="C6451" t="n">
        <v/>
      </c>
      <c r="D6451" t="n">
        <v>319.22</v>
      </c>
    </row>
    <row r="6452">
      <c r="A6452" s="1" t="n">
        <v>45725.19791666666</v>
      </c>
      <c r="B6452" s="2">
        <f>MOD(A6452,1)</f>
        <v/>
      </c>
      <c r="C6452" t="n">
        <v/>
      </c>
      <c r="D6452" t="n">
        <v>308.04</v>
      </c>
    </row>
    <row r="6453">
      <c r="A6453" s="1" t="n">
        <v>45725.20833333334</v>
      </c>
      <c r="B6453" s="2">
        <f>MOD(A6453,1)</f>
        <v/>
      </c>
      <c r="C6453" t="n">
        <v/>
      </c>
      <c r="D6453" t="n">
        <v>316.73</v>
      </c>
    </row>
    <row r="6454">
      <c r="A6454" s="1" t="n">
        <v>45725.21875</v>
      </c>
      <c r="B6454" s="2">
        <f>MOD(A6454,1)</f>
        <v/>
      </c>
      <c r="C6454" t="n">
        <v/>
      </c>
      <c r="D6454" t="n">
        <v>350.08</v>
      </c>
    </row>
    <row r="6455">
      <c r="A6455" s="1" t="n">
        <v>45725.22916666666</v>
      </c>
      <c r="B6455" s="2">
        <f>MOD(A6455,1)</f>
        <v/>
      </c>
      <c r="C6455" t="n">
        <v/>
      </c>
      <c r="D6455" t="n">
        <v>330.39</v>
      </c>
    </row>
    <row r="6456">
      <c r="A6456" s="1" t="n">
        <v>45725.23958333334</v>
      </c>
      <c r="B6456" s="2">
        <f>MOD(A6456,1)</f>
        <v/>
      </c>
      <c r="C6456" t="n">
        <v/>
      </c>
      <c r="D6456" t="n">
        <v>165.34</v>
      </c>
    </row>
    <row r="6457">
      <c r="A6457" s="1" t="n">
        <v>45725.25</v>
      </c>
      <c r="B6457" s="2">
        <f>MOD(A6457,1)</f>
        <v/>
      </c>
      <c r="C6457" t="n">
        <v/>
      </c>
      <c r="D6457" t="n">
        <v>316.41</v>
      </c>
    </row>
    <row r="6458">
      <c r="A6458" s="1" t="n">
        <v>45725.26041666666</v>
      </c>
      <c r="B6458" s="2">
        <f>MOD(A6458,1)</f>
        <v/>
      </c>
      <c r="C6458" t="n">
        <v/>
      </c>
      <c r="D6458" t="n">
        <v>310.12</v>
      </c>
    </row>
    <row r="6459">
      <c r="A6459" s="1" t="n">
        <v>45725.27083333334</v>
      </c>
      <c r="B6459" s="2">
        <f>MOD(A6459,1)</f>
        <v/>
      </c>
      <c r="C6459" t="n">
        <v/>
      </c>
      <c r="D6459" t="n">
        <v>330.05</v>
      </c>
    </row>
    <row r="6460">
      <c r="A6460" s="1" t="n">
        <v>45725.28125</v>
      </c>
      <c r="B6460" s="2">
        <f>MOD(A6460,1)</f>
        <v/>
      </c>
      <c r="C6460" t="n">
        <v/>
      </c>
      <c r="D6460" t="n">
        <v>330.05</v>
      </c>
    </row>
    <row r="6461">
      <c r="A6461" s="1" t="n">
        <v>45725.29166666666</v>
      </c>
      <c r="B6461" s="2">
        <f>MOD(A6461,1)</f>
        <v/>
      </c>
      <c r="C6461" t="n">
        <v/>
      </c>
      <c r="D6461" t="n">
        <v>351.19</v>
      </c>
    </row>
    <row r="6462">
      <c r="A6462" s="1" t="n">
        <v>45725.30208333334</v>
      </c>
      <c r="B6462" s="2">
        <f>MOD(A6462,1)</f>
        <v/>
      </c>
      <c r="C6462" t="n">
        <v/>
      </c>
      <c r="D6462" t="n">
        <v>290.6</v>
      </c>
    </row>
    <row r="6463">
      <c r="A6463" s="1" t="n">
        <v>45725.3125</v>
      </c>
      <c r="B6463" s="2">
        <f>MOD(A6463,1)</f>
        <v/>
      </c>
      <c r="C6463" t="n">
        <v/>
      </c>
      <c r="D6463" t="n">
        <v>319.59</v>
      </c>
    </row>
    <row r="6464">
      <c r="A6464" s="1" t="n">
        <v>45725.32291666666</v>
      </c>
      <c r="B6464" s="2">
        <f>MOD(A6464,1)</f>
        <v/>
      </c>
      <c r="C6464" t="n">
        <v/>
      </c>
      <c r="D6464" t="n">
        <v>309.63</v>
      </c>
    </row>
    <row r="6465">
      <c r="A6465" s="1" t="n">
        <v>45725.33333333334</v>
      </c>
      <c r="B6465" s="2">
        <f>MOD(A6465,1)</f>
        <v/>
      </c>
      <c r="C6465" t="n">
        <v/>
      </c>
      <c r="D6465" t="n">
        <v>284.95</v>
      </c>
    </row>
    <row r="6466">
      <c r="A6466" s="1" t="n">
        <v>45725.34375</v>
      </c>
      <c r="B6466" s="2">
        <f>MOD(A6466,1)</f>
        <v/>
      </c>
      <c r="C6466" t="n">
        <v/>
      </c>
      <c r="D6466" t="n">
        <v>285.24</v>
      </c>
    </row>
    <row r="6467">
      <c r="A6467" s="1" t="n">
        <v>45725.35416666666</v>
      </c>
      <c r="B6467" s="2">
        <f>MOD(A6467,1)</f>
        <v/>
      </c>
      <c r="C6467" t="n">
        <v/>
      </c>
      <c r="D6467" t="n">
        <v>61.45</v>
      </c>
    </row>
    <row r="6468">
      <c r="A6468" s="1" t="n">
        <v>45725.36458333334</v>
      </c>
      <c r="B6468" s="2">
        <f>MOD(A6468,1)</f>
        <v/>
      </c>
      <c r="C6468" t="n">
        <v/>
      </c>
      <c r="D6468" t="n">
        <v>291.15</v>
      </c>
    </row>
    <row r="6469">
      <c r="A6469" s="1" t="n">
        <v>45725.375</v>
      </c>
      <c r="B6469" s="2">
        <f>MOD(A6469,1)</f>
        <v/>
      </c>
      <c r="C6469" t="n">
        <v/>
      </c>
      <c r="D6469" t="n">
        <v>284.12</v>
      </c>
    </row>
    <row r="6470">
      <c r="A6470" s="1" t="n">
        <v>45725.38541666666</v>
      </c>
      <c r="B6470" s="2">
        <f>MOD(A6470,1)</f>
        <v/>
      </c>
      <c r="C6470" t="n">
        <v/>
      </c>
      <c r="D6470" t="n">
        <v>294.97</v>
      </c>
    </row>
    <row r="6471">
      <c r="A6471" s="1" t="n">
        <v>45725.39583333334</v>
      </c>
      <c r="B6471" s="2">
        <f>MOD(A6471,1)</f>
        <v/>
      </c>
      <c r="C6471" t="n">
        <v/>
      </c>
      <c r="D6471" t="n">
        <v>290.29</v>
      </c>
    </row>
    <row r="6472">
      <c r="A6472" s="1" t="n">
        <v>45725.40625</v>
      </c>
      <c r="B6472" s="2">
        <f>MOD(A6472,1)</f>
        <v/>
      </c>
      <c r="C6472" t="n">
        <v/>
      </c>
      <c r="D6472" t="n">
        <v>284.99</v>
      </c>
    </row>
    <row r="6473">
      <c r="A6473" s="1" t="n">
        <v>45725.41666666666</v>
      </c>
      <c r="B6473" s="2">
        <f>MOD(A6473,1)</f>
        <v/>
      </c>
      <c r="C6473" t="n">
        <v/>
      </c>
      <c r="D6473" t="n">
        <v>285.94</v>
      </c>
    </row>
    <row r="6474">
      <c r="A6474" s="1" t="n">
        <v>45725.42708333334</v>
      </c>
      <c r="B6474" s="2">
        <f>MOD(A6474,1)</f>
        <v/>
      </c>
      <c r="C6474" t="n">
        <v/>
      </c>
      <c r="D6474" t="n">
        <v>278.97</v>
      </c>
    </row>
    <row r="6475">
      <c r="A6475" s="1" t="n">
        <v>45725.4375</v>
      </c>
      <c r="B6475" s="2">
        <f>MOD(A6475,1)</f>
        <v/>
      </c>
      <c r="C6475" t="n">
        <v/>
      </c>
      <c r="D6475" t="n">
        <v>288.88</v>
      </c>
    </row>
    <row r="6476">
      <c r="A6476" s="1" t="n">
        <v>45725.44791666666</v>
      </c>
      <c r="B6476" s="2">
        <f>MOD(A6476,1)</f>
        <v/>
      </c>
      <c r="C6476" t="n">
        <v/>
      </c>
      <c r="D6476" t="n">
        <v>280.69</v>
      </c>
    </row>
    <row r="6477">
      <c r="A6477" s="1" t="n">
        <v>45725.45833333334</v>
      </c>
      <c r="B6477" s="2">
        <f>MOD(A6477,1)</f>
        <v/>
      </c>
      <c r="C6477" t="n">
        <v/>
      </c>
      <c r="D6477" t="n">
        <v>293.56</v>
      </c>
    </row>
    <row r="6478">
      <c r="A6478" s="1" t="n">
        <v>45725.46875</v>
      </c>
      <c r="B6478" s="2">
        <f>MOD(A6478,1)</f>
        <v/>
      </c>
      <c r="C6478" t="n">
        <v/>
      </c>
      <c r="D6478" t="n">
        <v>300.64</v>
      </c>
    </row>
    <row r="6479">
      <c r="A6479" s="1" t="n">
        <v>45725.47916666666</v>
      </c>
      <c r="B6479" s="2">
        <f>MOD(A6479,1)</f>
        <v/>
      </c>
      <c r="C6479" t="n">
        <v/>
      </c>
      <c r="D6479" t="n">
        <v>295.82</v>
      </c>
    </row>
    <row r="6480">
      <c r="A6480" s="1" t="n">
        <v>45725.48958333334</v>
      </c>
      <c r="B6480" s="2">
        <f>MOD(A6480,1)</f>
        <v/>
      </c>
      <c r="C6480" t="n">
        <v/>
      </c>
      <c r="D6480" t="n">
        <v>371.31</v>
      </c>
    </row>
    <row r="6481">
      <c r="A6481" s="1" t="n">
        <v>45725.5</v>
      </c>
      <c r="B6481" s="2">
        <f>MOD(A6481,1)</f>
        <v/>
      </c>
      <c r="C6481" t="n">
        <v/>
      </c>
      <c r="D6481" t="n">
        <v>111.93</v>
      </c>
    </row>
    <row r="6482">
      <c r="A6482" s="1" t="n">
        <v>45725.51041666666</v>
      </c>
      <c r="B6482" s="2">
        <f>MOD(A6482,1)</f>
        <v/>
      </c>
      <c r="C6482" t="n">
        <v/>
      </c>
      <c r="D6482" t="n">
        <v>47.35</v>
      </c>
    </row>
    <row r="6483">
      <c r="A6483" s="1" t="n">
        <v>45725.52083333334</v>
      </c>
      <c r="B6483" s="2">
        <f>MOD(A6483,1)</f>
        <v/>
      </c>
      <c r="C6483" t="n">
        <v/>
      </c>
      <c r="D6483" t="n">
        <v>32.91</v>
      </c>
    </row>
    <row r="6484">
      <c r="A6484" s="1" t="n">
        <v>45725.53125</v>
      </c>
      <c r="B6484" s="2">
        <f>MOD(A6484,1)</f>
        <v/>
      </c>
      <c r="C6484" t="n">
        <v/>
      </c>
      <c r="D6484" t="n">
        <v>63.14</v>
      </c>
    </row>
    <row r="6485">
      <c r="A6485" s="1" t="n">
        <v>45725.54166666666</v>
      </c>
      <c r="B6485" s="2">
        <f>MOD(A6485,1)</f>
        <v/>
      </c>
      <c r="C6485" t="n">
        <v/>
      </c>
      <c r="D6485" t="n">
        <v>0</v>
      </c>
    </row>
    <row r="6486">
      <c r="A6486" s="1" t="n">
        <v>45725.55208333334</v>
      </c>
      <c r="B6486" s="2">
        <f>MOD(A6486,1)</f>
        <v/>
      </c>
      <c r="C6486" t="n">
        <v/>
      </c>
      <c r="D6486" t="n">
        <v>0</v>
      </c>
    </row>
    <row r="6487">
      <c r="A6487" s="1" t="n">
        <v>45725.5625</v>
      </c>
      <c r="B6487" s="2">
        <f>MOD(A6487,1)</f>
        <v/>
      </c>
      <c r="C6487" t="n">
        <v/>
      </c>
      <c r="D6487" t="n">
        <v>0</v>
      </c>
    </row>
    <row r="6488">
      <c r="A6488" s="1" t="n">
        <v>45725.57291666666</v>
      </c>
      <c r="B6488" s="2">
        <f>MOD(A6488,1)</f>
        <v/>
      </c>
      <c r="C6488" t="n">
        <v/>
      </c>
      <c r="D6488" t="n">
        <v>0</v>
      </c>
    </row>
    <row r="6489">
      <c r="A6489" s="1" t="n">
        <v>45725.58333333334</v>
      </c>
      <c r="B6489" s="2">
        <f>MOD(A6489,1)</f>
        <v/>
      </c>
      <c r="C6489" t="n">
        <v/>
      </c>
      <c r="D6489" t="n">
        <v>278.98</v>
      </c>
    </row>
    <row r="6490">
      <c r="A6490" s="1" t="n">
        <v>45725.59375</v>
      </c>
      <c r="B6490" s="2">
        <f>MOD(A6490,1)</f>
        <v/>
      </c>
      <c r="C6490" t="n">
        <v/>
      </c>
      <c r="D6490" t="n">
        <v>0</v>
      </c>
    </row>
    <row r="6491">
      <c r="A6491" s="1" t="n">
        <v>45725.60416666666</v>
      </c>
      <c r="B6491" s="2">
        <f>MOD(A6491,1)</f>
        <v/>
      </c>
      <c r="C6491" t="n">
        <v/>
      </c>
      <c r="D6491" t="n">
        <v>0</v>
      </c>
    </row>
    <row r="6492">
      <c r="A6492" s="1" t="n">
        <v>45725.61458333334</v>
      </c>
      <c r="B6492" s="2">
        <f>MOD(A6492,1)</f>
        <v/>
      </c>
      <c r="C6492" t="n">
        <v/>
      </c>
      <c r="D6492" t="n">
        <v>0</v>
      </c>
    </row>
    <row r="6493">
      <c r="A6493" s="1" t="n">
        <v>45725.625</v>
      </c>
      <c r="B6493" s="2">
        <f>MOD(A6493,1)</f>
        <v/>
      </c>
      <c r="C6493" t="n">
        <v/>
      </c>
      <c r="D6493" t="n">
        <v>0</v>
      </c>
    </row>
    <row r="6494">
      <c r="A6494" s="1" t="n">
        <v>45725.63541666666</v>
      </c>
      <c r="B6494" s="2">
        <f>MOD(A6494,1)</f>
        <v/>
      </c>
      <c r="C6494" t="n">
        <v/>
      </c>
      <c r="D6494" t="n">
        <v>335.85</v>
      </c>
    </row>
    <row r="6495">
      <c r="A6495" s="1" t="n">
        <v>45725.64583333334</v>
      </c>
      <c r="B6495" s="2">
        <f>MOD(A6495,1)</f>
        <v/>
      </c>
      <c r="C6495" t="n">
        <v/>
      </c>
      <c r="D6495" t="n">
        <v>330.72</v>
      </c>
    </row>
    <row r="6496">
      <c r="A6496" s="1" t="n">
        <v>45725.65625</v>
      </c>
      <c r="B6496" s="2">
        <f>MOD(A6496,1)</f>
        <v/>
      </c>
      <c r="C6496" t="n">
        <v/>
      </c>
      <c r="D6496" t="n">
        <v>49.75</v>
      </c>
    </row>
    <row r="6497">
      <c r="A6497" s="1" t="n">
        <v>45725.66666666666</v>
      </c>
      <c r="B6497" s="2">
        <f>MOD(A6497,1)</f>
        <v/>
      </c>
      <c r="C6497" t="n">
        <v/>
      </c>
      <c r="D6497" t="n">
        <v>380.84</v>
      </c>
    </row>
    <row r="6498">
      <c r="A6498" s="1" t="n">
        <v>45725.67708333334</v>
      </c>
      <c r="B6498" s="2">
        <f>MOD(A6498,1)</f>
        <v/>
      </c>
      <c r="C6498" t="n">
        <v/>
      </c>
      <c r="D6498" t="n">
        <v>144.13</v>
      </c>
    </row>
    <row r="6499">
      <c r="A6499" s="1" t="n">
        <v>45725.6875</v>
      </c>
      <c r="B6499" s="2">
        <f>MOD(A6499,1)</f>
        <v/>
      </c>
      <c r="C6499" t="n">
        <v/>
      </c>
      <c r="D6499" t="n">
        <v>382.14</v>
      </c>
    </row>
    <row r="6500">
      <c r="A6500" s="1" t="n">
        <v>45725.69791666666</v>
      </c>
      <c r="B6500" s="2">
        <f>MOD(A6500,1)</f>
        <v/>
      </c>
      <c r="C6500" t="n">
        <v/>
      </c>
      <c r="D6500" t="n">
        <v>330.32</v>
      </c>
    </row>
    <row r="6501">
      <c r="A6501" s="1" t="n">
        <v>45725.70833333334</v>
      </c>
      <c r="B6501" s="2">
        <f>MOD(A6501,1)</f>
        <v/>
      </c>
      <c r="C6501" t="n">
        <v/>
      </c>
      <c r="D6501" t="n">
        <v>334.88</v>
      </c>
    </row>
    <row r="6502">
      <c r="A6502" s="1" t="n">
        <v>45725.71875</v>
      </c>
      <c r="B6502" s="2">
        <f>MOD(A6502,1)</f>
        <v/>
      </c>
      <c r="C6502" t="n">
        <v/>
      </c>
      <c r="D6502" t="n">
        <v>328.88</v>
      </c>
    </row>
    <row r="6503">
      <c r="A6503" s="1" t="n">
        <v>45725.72916666666</v>
      </c>
      <c r="B6503" s="2">
        <f>MOD(A6503,1)</f>
        <v/>
      </c>
      <c r="C6503" t="n">
        <v/>
      </c>
      <c r="D6503" t="n">
        <v>372.78</v>
      </c>
    </row>
    <row r="6504">
      <c r="A6504" s="1" t="n">
        <v>45725.73958333334</v>
      </c>
      <c r="B6504" s="2">
        <f>MOD(A6504,1)</f>
        <v/>
      </c>
      <c r="C6504" t="n">
        <v/>
      </c>
      <c r="D6504" t="n">
        <v>359.29</v>
      </c>
    </row>
    <row r="6505">
      <c r="A6505" s="1" t="n">
        <v>45725.75</v>
      </c>
      <c r="B6505" s="2">
        <f>MOD(A6505,1)</f>
        <v/>
      </c>
      <c r="C6505" t="n">
        <v/>
      </c>
      <c r="D6505" t="n">
        <v>335.5</v>
      </c>
    </row>
    <row r="6506">
      <c r="A6506" s="1" t="n">
        <v>45725.76041666666</v>
      </c>
      <c r="B6506" s="2">
        <f>MOD(A6506,1)</f>
        <v/>
      </c>
      <c r="C6506" t="n">
        <v/>
      </c>
      <c r="D6506" t="n">
        <v>368.83</v>
      </c>
    </row>
    <row r="6507">
      <c r="A6507" s="1" t="n">
        <v>45725.77083333334</v>
      </c>
      <c r="B6507" s="2">
        <f>MOD(A6507,1)</f>
        <v/>
      </c>
      <c r="C6507" t="n">
        <v/>
      </c>
      <c r="D6507" t="n">
        <v>370.39</v>
      </c>
    </row>
    <row r="6508">
      <c r="A6508" s="1" t="n">
        <v>45725.78125</v>
      </c>
      <c r="B6508" s="2">
        <f>MOD(A6508,1)</f>
        <v/>
      </c>
      <c r="C6508" t="n">
        <v/>
      </c>
      <c r="D6508" t="n">
        <v>410.2</v>
      </c>
    </row>
    <row r="6509">
      <c r="A6509" s="1" t="n">
        <v>45725.79166666666</v>
      </c>
      <c r="B6509" s="2">
        <f>MOD(A6509,1)</f>
        <v/>
      </c>
      <c r="C6509" t="n">
        <v/>
      </c>
      <c r="D6509" t="n">
        <v>400.89</v>
      </c>
    </row>
    <row r="6510">
      <c r="A6510" s="1" t="n">
        <v>45725.80208333334</v>
      </c>
      <c r="B6510" s="2">
        <f>MOD(A6510,1)</f>
        <v/>
      </c>
      <c r="C6510" t="n">
        <v/>
      </c>
      <c r="D6510" t="n">
        <v>400.13</v>
      </c>
    </row>
    <row r="6511">
      <c r="A6511" s="1" t="n">
        <v>45725.8125</v>
      </c>
      <c r="B6511" s="2">
        <f>MOD(A6511,1)</f>
        <v/>
      </c>
      <c r="C6511" t="n">
        <v/>
      </c>
      <c r="D6511" t="n">
        <v>497.53</v>
      </c>
    </row>
    <row r="6512">
      <c r="A6512" s="1" t="n">
        <v>45725.82291666666</v>
      </c>
      <c r="B6512" s="2">
        <f>MOD(A6512,1)</f>
        <v/>
      </c>
      <c r="C6512" t="n">
        <v/>
      </c>
      <c r="D6512" t="n">
        <v>655.24</v>
      </c>
    </row>
    <row r="6513">
      <c r="A6513" s="1" t="n">
        <v>45725.83333333334</v>
      </c>
      <c r="B6513" s="2">
        <f>MOD(A6513,1)</f>
        <v/>
      </c>
      <c r="C6513" t="n">
        <v/>
      </c>
      <c r="D6513" t="n">
        <v>587.24</v>
      </c>
    </row>
    <row r="6514">
      <c r="A6514" s="1" t="n">
        <v>45725.84375</v>
      </c>
      <c r="B6514" s="2">
        <f>MOD(A6514,1)</f>
        <v/>
      </c>
      <c r="C6514" t="n">
        <v/>
      </c>
      <c r="D6514" t="n">
        <v>646.45</v>
      </c>
    </row>
    <row r="6515">
      <c r="A6515" s="1" t="n">
        <v>45725.85416666666</v>
      </c>
      <c r="B6515" s="2">
        <f>MOD(A6515,1)</f>
        <v/>
      </c>
      <c r="C6515" t="n">
        <v/>
      </c>
      <c r="D6515" t="n">
        <v>553.4</v>
      </c>
    </row>
    <row r="6516">
      <c r="A6516" s="1" t="n">
        <v>45725.86458333334</v>
      </c>
      <c r="B6516" s="2">
        <f>MOD(A6516,1)</f>
        <v/>
      </c>
      <c r="C6516" t="n">
        <v/>
      </c>
      <c r="D6516" t="n">
        <v>555.62</v>
      </c>
    </row>
    <row r="6517">
      <c r="A6517" s="1" t="n">
        <v>45725.875</v>
      </c>
      <c r="B6517" s="2">
        <f>MOD(A6517,1)</f>
        <v/>
      </c>
      <c r="C6517" t="n">
        <v/>
      </c>
      <c r="D6517" t="n">
        <v>555.76</v>
      </c>
    </row>
    <row r="6518">
      <c r="A6518" s="1" t="n">
        <v>45725.88541666666</v>
      </c>
      <c r="B6518" s="2">
        <f>MOD(A6518,1)</f>
        <v/>
      </c>
      <c r="C6518" t="n">
        <v/>
      </c>
      <c r="D6518" t="n">
        <v>564.1</v>
      </c>
    </row>
    <row r="6519">
      <c r="A6519" s="1" t="n">
        <v>45725.89583333334</v>
      </c>
      <c r="B6519" s="2">
        <f>MOD(A6519,1)</f>
        <v/>
      </c>
      <c r="C6519" t="n">
        <v/>
      </c>
      <c r="D6519" t="n">
        <v>610.6</v>
      </c>
    </row>
    <row r="6520">
      <c r="A6520" s="1" t="n">
        <v>45725.90625</v>
      </c>
      <c r="B6520" s="2">
        <f>MOD(A6520,1)</f>
        <v/>
      </c>
      <c r="C6520" t="n">
        <v/>
      </c>
      <c r="D6520" t="n">
        <v>560.39</v>
      </c>
    </row>
    <row r="6521">
      <c r="A6521" s="1" t="n">
        <v>45725.91666666666</v>
      </c>
      <c r="B6521" s="2">
        <f>MOD(A6521,1)</f>
        <v/>
      </c>
      <c r="C6521" t="n">
        <v/>
      </c>
      <c r="D6521" t="n">
        <v>558.22</v>
      </c>
    </row>
    <row r="6522">
      <c r="A6522" s="1" t="n">
        <v>45725.92708333334</v>
      </c>
      <c r="B6522" s="2">
        <f>MOD(A6522,1)</f>
        <v/>
      </c>
      <c r="C6522" t="n">
        <v/>
      </c>
      <c r="D6522" t="n">
        <v>520.04</v>
      </c>
    </row>
    <row r="6523">
      <c r="A6523" s="1" t="n">
        <v>45725.9375</v>
      </c>
      <c r="B6523" s="2">
        <f>MOD(A6523,1)</f>
        <v/>
      </c>
      <c r="C6523" t="n">
        <v/>
      </c>
      <c r="D6523" t="n">
        <v>515.39</v>
      </c>
    </row>
    <row r="6524">
      <c r="A6524" s="1" t="n">
        <v>45725.94791666666</v>
      </c>
      <c r="B6524" s="2">
        <f>MOD(A6524,1)</f>
        <v/>
      </c>
      <c r="C6524" t="n">
        <v/>
      </c>
      <c r="D6524" t="n">
        <v>453.08</v>
      </c>
    </row>
    <row r="6525">
      <c r="A6525" s="1" t="n">
        <v>45725.95833333334</v>
      </c>
      <c r="B6525" s="2">
        <f>MOD(A6525,1)</f>
        <v/>
      </c>
      <c r="C6525" t="n">
        <v/>
      </c>
      <c r="D6525" t="n">
        <v>409.77</v>
      </c>
    </row>
    <row r="6526">
      <c r="A6526" s="1" t="n">
        <v>45725.96875</v>
      </c>
      <c r="B6526" s="2">
        <f>MOD(A6526,1)</f>
        <v/>
      </c>
      <c r="C6526" t="n">
        <v/>
      </c>
      <c r="D6526" t="n">
        <v>427.26</v>
      </c>
    </row>
    <row r="6527">
      <c r="A6527" s="1" t="n">
        <v>45725.97916666666</v>
      </c>
      <c r="B6527" s="2">
        <f>MOD(A6527,1)</f>
        <v/>
      </c>
      <c r="C6527" t="n">
        <v/>
      </c>
      <c r="D6527" t="n">
        <v>381.34</v>
      </c>
    </row>
    <row r="6528">
      <c r="A6528" s="1" t="n">
        <v>45725.98958333334</v>
      </c>
      <c r="B6528" s="2">
        <f>MOD(A6528,1)</f>
        <v/>
      </c>
      <c r="C6528" t="n">
        <v/>
      </c>
      <c r="D6528" t="n">
        <v>392.02</v>
      </c>
    </row>
    <row r="6529">
      <c r="A6529" s="1" t="n">
        <v>45726</v>
      </c>
      <c r="B6529" s="2">
        <f>MOD(A6529,1)</f>
        <v/>
      </c>
      <c r="C6529" t="n">
        <v/>
      </c>
      <c r="D6529" t="n">
        <v>389.14</v>
      </c>
    </row>
    <row r="6530">
      <c r="A6530" s="1" t="n">
        <v>45726.01041666666</v>
      </c>
      <c r="B6530" s="2">
        <f>MOD(A6530,1)</f>
        <v/>
      </c>
      <c r="C6530" t="n">
        <v>330.21</v>
      </c>
      <c r="D6530" t="n">
        <v>302</v>
      </c>
    </row>
    <row r="6531">
      <c r="A6531" s="1" t="n">
        <v>45726.02083333334</v>
      </c>
      <c r="B6531" s="2">
        <f>MOD(A6531,1)</f>
        <v/>
      </c>
      <c r="C6531" t="n">
        <v>421.16</v>
      </c>
      <c r="D6531" t="n">
        <v>488.54</v>
      </c>
    </row>
    <row r="6532">
      <c r="A6532" s="1" t="n">
        <v>45726.03125</v>
      </c>
      <c r="B6532" s="2">
        <f>MOD(A6532,1)</f>
        <v/>
      </c>
      <c r="C6532" t="n">
        <v>375.23</v>
      </c>
      <c r="D6532" t="n">
        <v>431.96</v>
      </c>
    </row>
    <row r="6533">
      <c r="A6533" s="1" t="n">
        <v>45726.04166666666</v>
      </c>
      <c r="B6533" s="2">
        <f>MOD(A6533,1)</f>
        <v/>
      </c>
      <c r="C6533" t="n">
        <v>360.37</v>
      </c>
      <c r="D6533" t="n">
        <v>437.78</v>
      </c>
    </row>
    <row r="6534">
      <c r="A6534" s="1" t="n">
        <v>45726.05208333334</v>
      </c>
      <c r="B6534" s="2">
        <f>MOD(A6534,1)</f>
        <v/>
      </c>
      <c r="C6534" t="n">
        <v>355.4</v>
      </c>
      <c r="D6534" t="n">
        <v>368.4</v>
      </c>
    </row>
    <row r="6535">
      <c r="A6535" s="1" t="n">
        <v>45726.0625</v>
      </c>
      <c r="B6535" s="2">
        <f>MOD(A6535,1)</f>
        <v/>
      </c>
      <c r="C6535" t="n">
        <v>345.81</v>
      </c>
      <c r="D6535" t="n">
        <v>397.12</v>
      </c>
    </row>
    <row r="6536">
      <c r="A6536" s="1" t="n">
        <v>45726.07291666666</v>
      </c>
      <c r="B6536" s="2">
        <f>MOD(A6536,1)</f>
        <v/>
      </c>
      <c r="C6536" t="n">
        <v>344.31</v>
      </c>
      <c r="D6536" t="n">
        <v>373.59</v>
      </c>
    </row>
    <row r="6537">
      <c r="A6537" s="1" t="n">
        <v>45726.08333333334</v>
      </c>
      <c r="B6537" s="2">
        <f>MOD(A6537,1)</f>
        <v/>
      </c>
      <c r="C6537" t="n">
        <v>327.77</v>
      </c>
      <c r="D6537" t="n">
        <v>380.03</v>
      </c>
    </row>
    <row r="6538">
      <c r="A6538" s="1" t="n">
        <v>45726.09375</v>
      </c>
      <c r="B6538" s="2">
        <f>MOD(A6538,1)</f>
        <v/>
      </c>
      <c r="C6538" t="n">
        <v>319.92</v>
      </c>
      <c r="D6538" t="n">
        <v>370.96</v>
      </c>
    </row>
    <row r="6539">
      <c r="A6539" s="1" t="n">
        <v>45726.10416666666</v>
      </c>
      <c r="B6539" s="2">
        <f>MOD(A6539,1)</f>
        <v/>
      </c>
      <c r="C6539" t="n">
        <v>319.29</v>
      </c>
      <c r="D6539" t="n">
        <v>360.31</v>
      </c>
    </row>
    <row r="6540">
      <c r="A6540" s="1" t="n">
        <v>45726.11458333334</v>
      </c>
      <c r="B6540" s="2">
        <f>MOD(A6540,1)</f>
        <v/>
      </c>
      <c r="C6540" t="n">
        <v>307.13</v>
      </c>
      <c r="D6540" t="n">
        <v>352.74</v>
      </c>
    </row>
    <row r="6541">
      <c r="A6541" s="1" t="n">
        <v>45726.125</v>
      </c>
      <c r="B6541" s="2">
        <f>MOD(A6541,1)</f>
        <v/>
      </c>
      <c r="C6541" t="n">
        <v>295.97</v>
      </c>
      <c r="D6541" t="n">
        <v>335.09</v>
      </c>
    </row>
    <row r="6542">
      <c r="A6542" s="1" t="n">
        <v>45726.13541666666</v>
      </c>
      <c r="B6542" s="2">
        <f>MOD(A6542,1)</f>
        <v/>
      </c>
      <c r="C6542" t="n">
        <v>292.46</v>
      </c>
      <c r="D6542" t="n">
        <v>355.36</v>
      </c>
    </row>
    <row r="6543">
      <c r="A6543" s="1" t="n">
        <v>45726.14583333334</v>
      </c>
      <c r="B6543" s="2">
        <f>MOD(A6543,1)</f>
        <v/>
      </c>
      <c r="C6543" t="n">
        <v>292.37</v>
      </c>
      <c r="D6543" t="n">
        <v>331.46</v>
      </c>
    </row>
    <row r="6544">
      <c r="A6544" s="1" t="n">
        <v>45726.15625</v>
      </c>
      <c r="B6544" s="2">
        <f>MOD(A6544,1)</f>
        <v/>
      </c>
      <c r="C6544" t="n">
        <v>287.35</v>
      </c>
      <c r="D6544" t="n">
        <v>340.47</v>
      </c>
    </row>
    <row r="6545">
      <c r="A6545" s="1" t="n">
        <v>45726.16666666666</v>
      </c>
      <c r="B6545" s="2">
        <f>MOD(A6545,1)</f>
        <v/>
      </c>
      <c r="C6545" t="n">
        <v>282.61</v>
      </c>
      <c r="D6545" t="n">
        <v>332.46</v>
      </c>
    </row>
    <row r="6546">
      <c r="A6546" s="1" t="n">
        <v>45726.17708333334</v>
      </c>
      <c r="B6546" s="2">
        <f>MOD(A6546,1)</f>
        <v/>
      </c>
      <c r="C6546" t="n">
        <v>277.1</v>
      </c>
      <c r="D6546" t="n">
        <v>331.46</v>
      </c>
    </row>
    <row r="6547">
      <c r="A6547" s="1" t="n">
        <v>45726.1875</v>
      </c>
      <c r="B6547" s="2">
        <f>MOD(A6547,1)</f>
        <v/>
      </c>
      <c r="C6547" t="n">
        <v>275.18</v>
      </c>
      <c r="D6547" t="n">
        <v>331.47</v>
      </c>
    </row>
    <row r="6548">
      <c r="A6548" s="1" t="n">
        <v>45726.19791666666</v>
      </c>
      <c r="B6548" s="2">
        <f>MOD(A6548,1)</f>
        <v/>
      </c>
      <c r="C6548" t="n">
        <v>244.19</v>
      </c>
      <c r="D6548" t="n">
        <v>332.3</v>
      </c>
    </row>
    <row r="6549">
      <c r="A6549" s="1" t="n">
        <v>45726.20833333334</v>
      </c>
      <c r="B6549" s="2">
        <f>MOD(A6549,1)</f>
        <v/>
      </c>
      <c r="C6549" t="n">
        <v>257.76</v>
      </c>
      <c r="D6549" t="n">
        <v>345.11</v>
      </c>
    </row>
    <row r="6550">
      <c r="A6550" s="1" t="n">
        <v>45726.21875</v>
      </c>
      <c r="B6550" s="2">
        <f>MOD(A6550,1)</f>
        <v/>
      </c>
      <c r="C6550" t="n">
        <v>259.94</v>
      </c>
      <c r="D6550" t="n">
        <v>334.59</v>
      </c>
    </row>
    <row r="6551">
      <c r="A6551" s="1" t="n">
        <v>45726.22916666666</v>
      </c>
      <c r="B6551" s="2">
        <f>MOD(A6551,1)</f>
        <v/>
      </c>
      <c r="C6551" t="n">
        <v>259.75</v>
      </c>
      <c r="D6551" t="n">
        <v>350.48</v>
      </c>
    </row>
    <row r="6552">
      <c r="A6552" s="1" t="n">
        <v>45726.23958333334</v>
      </c>
      <c r="B6552" s="2">
        <f>MOD(A6552,1)</f>
        <v/>
      </c>
      <c r="C6552" t="n">
        <v>273.6</v>
      </c>
      <c r="D6552" t="n">
        <v>345.48</v>
      </c>
    </row>
    <row r="6553">
      <c r="A6553" s="1" t="n">
        <v>45726.25</v>
      </c>
      <c r="B6553" s="2">
        <f>MOD(A6553,1)</f>
        <v/>
      </c>
      <c r="C6553" t="n">
        <v>280.87</v>
      </c>
      <c r="D6553" t="n">
        <v>346.79</v>
      </c>
    </row>
    <row r="6554">
      <c r="A6554" s="1" t="n">
        <v>45726.26041666666</v>
      </c>
      <c r="B6554" s="2">
        <f>MOD(A6554,1)</f>
        <v/>
      </c>
      <c r="C6554" t="n">
        <v>284.69</v>
      </c>
      <c r="D6554" t="n">
        <v>370.15</v>
      </c>
    </row>
    <row r="6555">
      <c r="A6555" s="1" t="n">
        <v>45726.27083333334</v>
      </c>
      <c r="B6555" s="2">
        <f>MOD(A6555,1)</f>
        <v/>
      </c>
      <c r="C6555" t="n">
        <v>298.07</v>
      </c>
      <c r="D6555" t="n">
        <v>430.21</v>
      </c>
    </row>
    <row r="6556">
      <c r="A6556" s="1" t="n">
        <v>45726.28125</v>
      </c>
      <c r="B6556" s="2">
        <f>MOD(A6556,1)</f>
        <v/>
      </c>
      <c r="C6556" t="n">
        <v>306.13</v>
      </c>
      <c r="D6556" t="n">
        <v>454.22</v>
      </c>
    </row>
    <row r="6557">
      <c r="A6557" s="1" t="n">
        <v>45726.29166666666</v>
      </c>
      <c r="B6557" s="2">
        <f>MOD(A6557,1)</f>
        <v/>
      </c>
      <c r="C6557" t="n">
        <v>337.71</v>
      </c>
      <c r="D6557" t="n">
        <v>550.24</v>
      </c>
    </row>
    <row r="6558">
      <c r="A6558" s="1" t="n">
        <v>45726.30208333334</v>
      </c>
      <c r="B6558" s="2">
        <f>MOD(A6558,1)</f>
        <v/>
      </c>
      <c r="C6558" t="n">
        <v>328.02</v>
      </c>
      <c r="D6558" t="n">
        <v>533.58</v>
      </c>
    </row>
    <row r="6559">
      <c r="A6559" s="1" t="n">
        <v>45726.3125</v>
      </c>
      <c r="B6559" s="2">
        <f>MOD(A6559,1)</f>
        <v/>
      </c>
      <c r="C6559" t="n">
        <v>342.25</v>
      </c>
      <c r="D6559" t="n">
        <v>575.92</v>
      </c>
    </row>
    <row r="6560">
      <c r="A6560" s="1" t="n">
        <v>45726.32291666666</v>
      </c>
      <c r="B6560" s="2">
        <f>MOD(A6560,1)</f>
        <v/>
      </c>
      <c r="C6560" t="n">
        <v>354.68</v>
      </c>
      <c r="D6560" t="n">
        <v>542.3200000000001</v>
      </c>
    </row>
    <row r="6561">
      <c r="A6561" s="1" t="n">
        <v>45726.33333333334</v>
      </c>
      <c r="B6561" s="2">
        <f>MOD(A6561,1)</f>
        <v/>
      </c>
      <c r="C6561" t="n">
        <v>363.73</v>
      </c>
      <c r="D6561" t="n">
        <v>560.8</v>
      </c>
    </row>
    <row r="6562">
      <c r="A6562" s="1" t="n">
        <v>45726.34375</v>
      </c>
      <c r="B6562" s="2">
        <f>MOD(A6562,1)</f>
        <v/>
      </c>
      <c r="C6562" t="n">
        <v>400.28</v>
      </c>
      <c r="D6562" t="n">
        <v>636.02</v>
      </c>
    </row>
    <row r="6563">
      <c r="A6563" s="1" t="n">
        <v>45726.35416666666</v>
      </c>
      <c r="B6563" s="2">
        <f>MOD(A6563,1)</f>
        <v/>
      </c>
      <c r="C6563" t="n">
        <v>408.98</v>
      </c>
      <c r="D6563" t="n">
        <v>662.7</v>
      </c>
    </row>
    <row r="6564">
      <c r="A6564" s="1" t="n">
        <v>45726.36458333334</v>
      </c>
      <c r="B6564" s="2">
        <f>MOD(A6564,1)</f>
        <v/>
      </c>
      <c r="C6564" t="n">
        <v>422.4</v>
      </c>
      <c r="D6564" t="n">
        <v>526.34</v>
      </c>
    </row>
    <row r="6565">
      <c r="A6565" s="1" t="n">
        <v>45726.375</v>
      </c>
      <c r="B6565" s="2">
        <f>MOD(A6565,1)</f>
        <v/>
      </c>
      <c r="C6565" t="n">
        <v>425.11</v>
      </c>
      <c r="D6565" t="n">
        <v>588.13</v>
      </c>
    </row>
    <row r="6566">
      <c r="A6566" s="1" t="n">
        <v>45726.38541666666</v>
      </c>
      <c r="B6566" s="2">
        <f>MOD(A6566,1)</f>
        <v/>
      </c>
      <c r="C6566" t="n">
        <v>425.01</v>
      </c>
      <c r="D6566" t="n">
        <v>585.29</v>
      </c>
    </row>
    <row r="6567">
      <c r="A6567" s="1" t="n">
        <v>45726.39583333334</v>
      </c>
      <c r="B6567" s="2">
        <f>MOD(A6567,1)</f>
        <v/>
      </c>
      <c r="C6567" t="n">
        <v>425.61</v>
      </c>
      <c r="D6567" t="n">
        <v>663.87</v>
      </c>
    </row>
    <row r="6568">
      <c r="A6568" s="1" t="n">
        <v>45726.40625</v>
      </c>
      <c r="B6568" s="2">
        <f>MOD(A6568,1)</f>
        <v/>
      </c>
      <c r="C6568" t="n">
        <v>414.14</v>
      </c>
      <c r="D6568" t="n">
        <v>649.62</v>
      </c>
    </row>
    <row r="6569">
      <c r="A6569" s="1" t="n">
        <v>45726.41666666666</v>
      </c>
      <c r="B6569" s="2">
        <f>MOD(A6569,1)</f>
        <v/>
      </c>
      <c r="C6569" t="n">
        <v>396.56</v>
      </c>
      <c r="D6569" t="n">
        <v>479.8</v>
      </c>
    </row>
    <row r="6570">
      <c r="A6570" s="1" t="n">
        <v>45726.42708333334</v>
      </c>
      <c r="B6570" s="2">
        <f>MOD(A6570,1)</f>
        <v/>
      </c>
      <c r="C6570" t="n">
        <v>384.04</v>
      </c>
      <c r="D6570" t="n">
        <v>449.2</v>
      </c>
    </row>
    <row r="6571">
      <c r="A6571" s="1" t="n">
        <v>45726.4375</v>
      </c>
      <c r="B6571" s="2">
        <f>MOD(A6571,1)</f>
        <v/>
      </c>
      <c r="C6571" t="n">
        <v>363.16</v>
      </c>
      <c r="D6571" t="n">
        <v>344.97</v>
      </c>
    </row>
    <row r="6572">
      <c r="A6572" s="1" t="n">
        <v>45726.44791666666</v>
      </c>
      <c r="B6572" s="2">
        <f>MOD(A6572,1)</f>
        <v/>
      </c>
      <c r="C6572" t="n">
        <v>359.23</v>
      </c>
      <c r="D6572" t="n">
        <v>341.97</v>
      </c>
    </row>
    <row r="6573">
      <c r="A6573" s="1" t="n">
        <v>45726.45833333334</v>
      </c>
      <c r="B6573" s="2">
        <f>MOD(A6573,1)</f>
        <v/>
      </c>
      <c r="C6573" t="n">
        <v>353.73</v>
      </c>
      <c r="D6573" t="n">
        <v>399.82</v>
      </c>
    </row>
    <row r="6574">
      <c r="A6574" s="1" t="n">
        <v>45726.46875</v>
      </c>
      <c r="B6574" s="2">
        <f>MOD(A6574,1)</f>
        <v/>
      </c>
      <c r="C6574" t="n">
        <v>346.44</v>
      </c>
      <c r="D6574" t="n">
        <v>368.2</v>
      </c>
    </row>
    <row r="6575">
      <c r="A6575" s="1" t="n">
        <v>45726.47916666666</v>
      </c>
      <c r="B6575" s="2">
        <f>MOD(A6575,1)</f>
        <v/>
      </c>
      <c r="C6575" t="n">
        <v>344.72</v>
      </c>
      <c r="D6575" t="n">
        <v>378.02</v>
      </c>
    </row>
    <row r="6576">
      <c r="A6576" s="1" t="n">
        <v>45726.48958333334</v>
      </c>
      <c r="B6576" s="2">
        <f>MOD(A6576,1)</f>
        <v/>
      </c>
      <c r="C6576" t="n">
        <v>339.76</v>
      </c>
      <c r="D6576" t="n">
        <v>309.53</v>
      </c>
    </row>
    <row r="6577">
      <c r="A6577" s="1" t="n">
        <v>45726.5</v>
      </c>
      <c r="B6577" s="2">
        <f>MOD(A6577,1)</f>
        <v/>
      </c>
      <c r="C6577" t="n">
        <v>313.83</v>
      </c>
      <c r="D6577" t="n">
        <v>337</v>
      </c>
    </row>
    <row r="6578">
      <c r="A6578" s="1" t="n">
        <v>45726.51041666666</v>
      </c>
      <c r="B6578" s="2">
        <f>MOD(A6578,1)</f>
        <v/>
      </c>
      <c r="C6578" t="n">
        <v>240.41</v>
      </c>
      <c r="D6578" t="n">
        <v>294</v>
      </c>
    </row>
    <row r="6579">
      <c r="A6579" s="1" t="n">
        <v>45726.52083333334</v>
      </c>
      <c r="B6579" s="2">
        <f>MOD(A6579,1)</f>
        <v/>
      </c>
      <c r="C6579" t="n">
        <v>282.01</v>
      </c>
      <c r="D6579" t="n">
        <v>297.96</v>
      </c>
    </row>
    <row r="6580">
      <c r="A6580" s="1" t="n">
        <v>45726.53125</v>
      </c>
      <c r="B6580" s="2">
        <f>MOD(A6580,1)</f>
        <v/>
      </c>
      <c r="C6580" t="n">
        <v>277.88</v>
      </c>
      <c r="D6580" t="n">
        <v>290.78</v>
      </c>
    </row>
    <row r="6581">
      <c r="A6581" s="1" t="n">
        <v>45726.54166666666</v>
      </c>
      <c r="B6581" s="2">
        <f>MOD(A6581,1)</f>
        <v/>
      </c>
      <c r="C6581" t="n">
        <v>271.38</v>
      </c>
      <c r="D6581" t="n">
        <v>245.59</v>
      </c>
    </row>
    <row r="6582">
      <c r="A6582" s="1" t="n">
        <v>45726.55208333334</v>
      </c>
      <c r="B6582" s="2">
        <f>MOD(A6582,1)</f>
        <v/>
      </c>
      <c r="C6582" t="n">
        <v>277.38</v>
      </c>
      <c r="D6582" t="n">
        <v>65.77</v>
      </c>
    </row>
    <row r="6583">
      <c r="A6583" s="1" t="n">
        <v>45726.5625</v>
      </c>
      <c r="B6583" s="2">
        <f>MOD(A6583,1)</f>
        <v/>
      </c>
      <c r="C6583" t="n">
        <v>281.92</v>
      </c>
      <c r="D6583" t="n">
        <v>35.46</v>
      </c>
    </row>
    <row r="6584">
      <c r="A6584" s="1" t="n">
        <v>45726.57291666666</v>
      </c>
      <c r="B6584" s="2">
        <f>MOD(A6584,1)</f>
        <v/>
      </c>
      <c r="C6584" t="n">
        <v>290.57</v>
      </c>
      <c r="D6584" t="n">
        <v>279.56</v>
      </c>
    </row>
    <row r="6585">
      <c r="A6585" s="1" t="n">
        <v>45726.58333333334</v>
      </c>
      <c r="B6585" s="2">
        <f>MOD(A6585,1)</f>
        <v/>
      </c>
      <c r="C6585" t="n">
        <v>328</v>
      </c>
      <c r="D6585" t="n">
        <v>290.54</v>
      </c>
    </row>
    <row r="6586">
      <c r="A6586" s="1" t="n">
        <v>45726.59375</v>
      </c>
      <c r="B6586" s="2">
        <f>MOD(A6586,1)</f>
        <v/>
      </c>
      <c r="C6586" t="n">
        <v>325.04</v>
      </c>
      <c r="D6586" t="n">
        <v>278.72</v>
      </c>
    </row>
    <row r="6587">
      <c r="A6587" s="1" t="n">
        <v>45726.60416666666</v>
      </c>
      <c r="B6587" s="2">
        <f>MOD(A6587,1)</f>
        <v/>
      </c>
      <c r="C6587" t="n">
        <v>316.14</v>
      </c>
      <c r="D6587" t="n">
        <v>294.53</v>
      </c>
    </row>
    <row r="6588">
      <c r="A6588" s="1" t="n">
        <v>45726.61458333334</v>
      </c>
      <c r="B6588" s="2">
        <f>MOD(A6588,1)</f>
        <v/>
      </c>
      <c r="C6588" t="n">
        <v>334.71</v>
      </c>
      <c r="D6588" t="n">
        <v>308.36</v>
      </c>
    </row>
    <row r="6589">
      <c r="A6589" s="1" t="n">
        <v>45726.625</v>
      </c>
      <c r="B6589" s="2">
        <f>MOD(A6589,1)</f>
        <v/>
      </c>
      <c r="C6589" t="n">
        <v>349.47</v>
      </c>
      <c r="D6589" t="n">
        <v>319.9</v>
      </c>
    </row>
    <row r="6590">
      <c r="A6590" s="1" t="n">
        <v>45726.63541666666</v>
      </c>
      <c r="B6590" s="2">
        <f>MOD(A6590,1)</f>
        <v/>
      </c>
      <c r="C6590" t="n">
        <v>344.1</v>
      </c>
      <c r="D6590" t="n">
        <v>334.38</v>
      </c>
    </row>
    <row r="6591">
      <c r="A6591" s="1" t="n">
        <v>45726.64583333334</v>
      </c>
      <c r="B6591" s="2">
        <f>MOD(A6591,1)</f>
        <v/>
      </c>
      <c r="C6591" t="n">
        <v>357.83</v>
      </c>
      <c r="D6591" t="n">
        <v>330.35</v>
      </c>
    </row>
    <row r="6592">
      <c r="A6592" s="1" t="n">
        <v>45726.65625</v>
      </c>
      <c r="B6592" s="2">
        <f>MOD(A6592,1)</f>
        <v/>
      </c>
      <c r="C6592" t="n">
        <v>371.63</v>
      </c>
      <c r="D6592" t="n">
        <v>331.21</v>
      </c>
    </row>
    <row r="6593">
      <c r="A6593" s="1" t="n">
        <v>45726.66666666666</v>
      </c>
      <c r="B6593" s="2">
        <f>MOD(A6593,1)</f>
        <v/>
      </c>
      <c r="C6593" t="n">
        <v>379.9</v>
      </c>
      <c r="D6593" t="n">
        <v>334.06</v>
      </c>
    </row>
    <row r="6594">
      <c r="A6594" s="1" t="n">
        <v>45726.67708333334</v>
      </c>
      <c r="B6594" s="2">
        <f>MOD(A6594,1)</f>
        <v/>
      </c>
      <c r="C6594" t="n">
        <v>393.78</v>
      </c>
      <c r="D6594" t="n">
        <v>329.38</v>
      </c>
    </row>
    <row r="6595">
      <c r="A6595" s="1" t="n">
        <v>45726.6875</v>
      </c>
      <c r="B6595" s="2">
        <f>MOD(A6595,1)</f>
        <v/>
      </c>
      <c r="C6595" t="n">
        <v>399.72</v>
      </c>
      <c r="D6595" t="n">
        <v>341.12</v>
      </c>
    </row>
    <row r="6596">
      <c r="A6596" s="1" t="n">
        <v>45726.69791666666</v>
      </c>
      <c r="B6596" s="2">
        <f>MOD(A6596,1)</f>
        <v/>
      </c>
      <c r="C6596" t="n">
        <v>427.53</v>
      </c>
      <c r="D6596" t="n">
        <v>358.65</v>
      </c>
    </row>
    <row r="6597">
      <c r="A6597" s="1" t="n">
        <v>45726.70833333334</v>
      </c>
      <c r="B6597" s="2">
        <f>MOD(A6597,1)</f>
        <v/>
      </c>
      <c r="C6597" t="n">
        <v>438.93</v>
      </c>
      <c r="D6597" t="n">
        <v>350.54</v>
      </c>
    </row>
    <row r="6598">
      <c r="A6598" s="1" t="n">
        <v>45726.71875</v>
      </c>
      <c r="B6598" s="2">
        <f>MOD(A6598,1)</f>
        <v/>
      </c>
      <c r="C6598" t="n">
        <v>481.38</v>
      </c>
      <c r="D6598" t="n">
        <v>357.41</v>
      </c>
    </row>
    <row r="6599">
      <c r="A6599" s="1" t="n">
        <v>45726.72916666666</v>
      </c>
      <c r="B6599" s="2">
        <f>MOD(A6599,1)</f>
        <v/>
      </c>
      <c r="C6599" t="n">
        <v>527.88</v>
      </c>
      <c r="D6599" t="n">
        <v>379.92</v>
      </c>
    </row>
    <row r="6600">
      <c r="A6600" s="1" t="n">
        <v>45726.73958333334</v>
      </c>
      <c r="B6600" s="2">
        <f>MOD(A6600,1)</f>
        <v/>
      </c>
      <c r="C6600" t="n">
        <v>438.62</v>
      </c>
      <c r="D6600" t="n">
        <v>349.4</v>
      </c>
    </row>
    <row r="6601">
      <c r="A6601" s="1" t="n">
        <v>45726.75</v>
      </c>
      <c r="B6601" s="2">
        <f>MOD(A6601,1)</f>
        <v/>
      </c>
      <c r="C6601" t="n">
        <v>447.43</v>
      </c>
      <c r="D6601" t="n">
        <v>358.9</v>
      </c>
    </row>
    <row r="6602">
      <c r="A6602" s="1" t="n">
        <v>45726.76041666666</v>
      </c>
      <c r="B6602" s="2">
        <f>MOD(A6602,1)</f>
        <v/>
      </c>
      <c r="C6602" t="n">
        <v>499.49</v>
      </c>
      <c r="D6602" t="n">
        <v>355.03</v>
      </c>
    </row>
    <row r="6603">
      <c r="A6603" s="1" t="n">
        <v>45726.77083333334</v>
      </c>
      <c r="B6603" s="2">
        <f>MOD(A6603,1)</f>
        <v/>
      </c>
      <c r="C6603" t="n">
        <v>557.49</v>
      </c>
      <c r="D6603" t="n">
        <v>389.82</v>
      </c>
    </row>
    <row r="6604">
      <c r="A6604" s="1" t="n">
        <v>45726.78125</v>
      </c>
      <c r="B6604" s="2">
        <f>MOD(A6604,1)</f>
        <v/>
      </c>
      <c r="C6604" t="n">
        <v>619.8099999999999</v>
      </c>
      <c r="D6604" t="n">
        <v>399.31</v>
      </c>
    </row>
    <row r="6605">
      <c r="A6605" s="1" t="n">
        <v>45726.79166666666</v>
      </c>
      <c r="B6605" s="2">
        <f>MOD(A6605,1)</f>
        <v/>
      </c>
      <c r="C6605" t="n">
        <v>666.95</v>
      </c>
      <c r="D6605" t="n">
        <v>538.33</v>
      </c>
    </row>
    <row r="6606">
      <c r="A6606" s="1" t="n">
        <v>45726.80208333334</v>
      </c>
      <c r="B6606" s="2">
        <f>MOD(A6606,1)</f>
        <v/>
      </c>
      <c r="C6606" t="n">
        <v>686.9400000000001</v>
      </c>
      <c r="D6606" t="n">
        <v>450.35</v>
      </c>
    </row>
    <row r="6607">
      <c r="A6607" s="1" t="n">
        <v>45726.8125</v>
      </c>
      <c r="B6607" s="2">
        <f>MOD(A6607,1)</f>
        <v/>
      </c>
      <c r="C6607" t="n">
        <v>637.66</v>
      </c>
      <c r="D6607" t="n">
        <v>631.48</v>
      </c>
    </row>
    <row r="6608">
      <c r="A6608" s="1" t="n">
        <v>45726.82291666666</v>
      </c>
      <c r="B6608" s="2">
        <f>MOD(A6608,1)</f>
        <v/>
      </c>
      <c r="C6608" t="n">
        <v>809.05</v>
      </c>
      <c r="D6608" t="n">
        <v>553.67</v>
      </c>
    </row>
    <row r="6609">
      <c r="A6609" s="1" t="n">
        <v>45726.83333333334</v>
      </c>
      <c r="B6609" s="2">
        <f>MOD(A6609,1)</f>
        <v/>
      </c>
      <c r="C6609" t="n">
        <v>762.1799999999999</v>
      </c>
      <c r="D6609" t="n">
        <v>599.65</v>
      </c>
    </row>
    <row r="6610">
      <c r="A6610" s="1" t="n">
        <v>45726.84375</v>
      </c>
      <c r="B6610" s="2">
        <f>MOD(A6610,1)</f>
        <v/>
      </c>
      <c r="C6610" t="n">
        <v>649.14</v>
      </c>
      <c r="D6610" t="n">
        <v>517.26</v>
      </c>
    </row>
    <row r="6611">
      <c r="A6611" s="1" t="n">
        <v>45726.85416666666</v>
      </c>
      <c r="B6611" s="2">
        <f>MOD(A6611,1)</f>
        <v/>
      </c>
      <c r="C6611" t="n">
        <v>614.97</v>
      </c>
      <c r="D6611" t="n">
        <v>484.19</v>
      </c>
    </row>
    <row r="6612">
      <c r="A6612" s="1" t="n">
        <v>45726.86458333334</v>
      </c>
      <c r="B6612" s="2">
        <f>MOD(A6612,1)</f>
        <v/>
      </c>
      <c r="C6612" t="n">
        <v>633.12</v>
      </c>
      <c r="D6612" t="n">
        <v>479.17</v>
      </c>
    </row>
    <row r="6613">
      <c r="A6613" s="1" t="n">
        <v>45726.875</v>
      </c>
      <c r="B6613" s="2">
        <f>MOD(A6613,1)</f>
        <v/>
      </c>
      <c r="C6613" t="n">
        <v>568.71</v>
      </c>
      <c r="D6613" t="n">
        <v>459.4</v>
      </c>
    </row>
    <row r="6614">
      <c r="A6614" s="1" t="n">
        <v>45726.88541666666</v>
      </c>
      <c r="B6614" s="2">
        <f>MOD(A6614,1)</f>
        <v/>
      </c>
      <c r="C6614" t="n">
        <v>567.8099999999999</v>
      </c>
      <c r="D6614" t="n">
        <v>428.78</v>
      </c>
    </row>
    <row r="6615">
      <c r="A6615" s="1" t="n">
        <v>45726.89583333334</v>
      </c>
      <c r="B6615" s="2">
        <f>MOD(A6615,1)</f>
        <v/>
      </c>
      <c r="C6615" t="n">
        <v>562.35</v>
      </c>
      <c r="D6615" t="n">
        <v>448.08</v>
      </c>
    </row>
    <row r="6616">
      <c r="A6616" s="1" t="n">
        <v>45726.90625</v>
      </c>
      <c r="B6616" s="2">
        <f>MOD(A6616,1)</f>
        <v/>
      </c>
      <c r="C6616" t="n">
        <v>548.58</v>
      </c>
      <c r="D6616" t="n">
        <v>453.61</v>
      </c>
    </row>
    <row r="6617">
      <c r="A6617" s="1" t="n">
        <v>45726.91666666666</v>
      </c>
      <c r="B6617" s="2">
        <f>MOD(A6617,1)</f>
        <v/>
      </c>
      <c r="C6617" t="n">
        <v>541.9</v>
      </c>
      <c r="D6617" t="n">
        <v>640.23</v>
      </c>
    </row>
    <row r="6618">
      <c r="A6618" s="1" t="n">
        <v>45726.92708333334</v>
      </c>
      <c r="B6618" s="2">
        <f>MOD(A6618,1)</f>
        <v/>
      </c>
      <c r="C6618" t="n">
        <v>518.4299999999999</v>
      </c>
      <c r="D6618" t="n">
        <v>547.7</v>
      </c>
    </row>
    <row r="6619">
      <c r="A6619" s="1" t="n">
        <v>45726.9375</v>
      </c>
      <c r="B6619" s="2">
        <f>MOD(A6619,1)</f>
        <v/>
      </c>
      <c r="C6619" t="n">
        <v>496.14</v>
      </c>
      <c r="D6619" t="n">
        <v>458.82</v>
      </c>
    </row>
    <row r="6620">
      <c r="A6620" s="1" t="n">
        <v>45726.94791666666</v>
      </c>
      <c r="B6620" s="2">
        <f>MOD(A6620,1)</f>
        <v/>
      </c>
      <c r="C6620" t="n">
        <v>442.44</v>
      </c>
      <c r="D6620" t="n">
        <v>447.57</v>
      </c>
    </row>
    <row r="6621">
      <c r="A6621" s="1" t="n">
        <v>45726.95833333334</v>
      </c>
      <c r="B6621" s="2">
        <f>MOD(A6621,1)</f>
        <v/>
      </c>
      <c r="C6621" t="n">
        <v>423.53</v>
      </c>
      <c r="D6621" t="n">
        <v>409.62</v>
      </c>
    </row>
    <row r="6622">
      <c r="A6622" s="1" t="n">
        <v>45726.96875</v>
      </c>
      <c r="B6622" s="2">
        <f>MOD(A6622,1)</f>
        <v/>
      </c>
      <c r="C6622" t="n">
        <v>386.09</v>
      </c>
      <c r="D6622" t="n">
        <v>417.82</v>
      </c>
    </row>
    <row r="6623">
      <c r="A6623" s="1" t="n">
        <v>45726.97916666666</v>
      </c>
      <c r="B6623" s="2">
        <f>MOD(A6623,1)</f>
        <v/>
      </c>
      <c r="C6623" t="n">
        <v>360.5</v>
      </c>
      <c r="D6623" t="n">
        <v>354.7</v>
      </c>
    </row>
    <row r="6624">
      <c r="A6624" s="1" t="n">
        <v>45726.98958333334</v>
      </c>
      <c r="B6624" s="2">
        <f>MOD(A6624,1)</f>
        <v/>
      </c>
      <c r="C6624" t="n">
        <v>355.6</v>
      </c>
      <c r="D6624" t="n">
        <v>379.67</v>
      </c>
    </row>
    <row r="6625">
      <c r="A6625" s="1" t="n">
        <v>45727</v>
      </c>
      <c r="B6625" s="2">
        <f>MOD(A6625,1)</f>
        <v/>
      </c>
      <c r="C6625" t="n">
        <v>340.31</v>
      </c>
      <c r="D6625" t="n">
        <v>299.43</v>
      </c>
    </row>
    <row r="6626">
      <c r="A6626" s="1" t="n">
        <v>45727.01041666666</v>
      </c>
      <c r="B6626" s="2">
        <f>MOD(A6626,1)</f>
        <v/>
      </c>
      <c r="C6626" t="n">
        <v>331</v>
      </c>
      <c r="D6626" t="n">
        <v>285.1</v>
      </c>
    </row>
    <row r="6627">
      <c r="A6627" s="1" t="n">
        <v>45727.02083333334</v>
      </c>
      <c r="B6627" s="2">
        <f>MOD(A6627,1)</f>
        <v/>
      </c>
      <c r="C6627" t="n">
        <v>350</v>
      </c>
      <c r="D6627" t="n">
        <v>540</v>
      </c>
    </row>
    <row r="6628">
      <c r="A6628" s="1" t="n">
        <v>45727.03125</v>
      </c>
      <c r="B6628" s="2">
        <f>MOD(A6628,1)</f>
        <v/>
      </c>
      <c r="C6628" t="n">
        <v>331</v>
      </c>
      <c r="D6628" t="n">
        <v>425</v>
      </c>
    </row>
    <row r="6629">
      <c r="A6629" s="1" t="n">
        <v>45727.04166666666</v>
      </c>
      <c r="B6629" s="2">
        <f>MOD(A6629,1)</f>
        <v/>
      </c>
      <c r="C6629" t="n">
        <v>325.98</v>
      </c>
      <c r="D6629" t="n">
        <v>361.66</v>
      </c>
    </row>
    <row r="6630">
      <c r="A6630" s="1" t="n">
        <v>45727.05208333334</v>
      </c>
      <c r="B6630" s="2">
        <f>MOD(A6630,1)</f>
        <v/>
      </c>
      <c r="C6630" t="n">
        <v>323.08</v>
      </c>
      <c r="D6630" t="n">
        <v>331</v>
      </c>
    </row>
    <row r="6631">
      <c r="A6631" s="1" t="n">
        <v>45727.0625</v>
      </c>
      <c r="B6631" s="2">
        <f>MOD(A6631,1)</f>
        <v/>
      </c>
      <c r="C6631" t="n">
        <v>326</v>
      </c>
      <c r="D6631" t="n">
        <v>331</v>
      </c>
    </row>
    <row r="6632">
      <c r="A6632" s="1" t="n">
        <v>45727.07291666666</v>
      </c>
      <c r="B6632" s="2">
        <f>MOD(A6632,1)</f>
        <v/>
      </c>
      <c r="C6632" t="n">
        <v>320.85</v>
      </c>
      <c r="D6632" t="n">
        <v>355</v>
      </c>
    </row>
    <row r="6633">
      <c r="A6633" s="1" t="n">
        <v>45727.08333333334</v>
      </c>
      <c r="B6633" s="2">
        <f>MOD(A6633,1)</f>
        <v/>
      </c>
      <c r="C6633" t="n">
        <v>317.2</v>
      </c>
      <c r="D6633" t="n">
        <v>330.02</v>
      </c>
    </row>
    <row r="6634">
      <c r="A6634" s="1" t="n">
        <v>45727.09375</v>
      </c>
      <c r="B6634" s="2">
        <f>MOD(A6634,1)</f>
        <v/>
      </c>
      <c r="C6634" t="n">
        <v>305.2</v>
      </c>
      <c r="D6634" t="n">
        <v>345.87</v>
      </c>
    </row>
    <row r="6635">
      <c r="A6635" s="1" t="n">
        <v>45727.10416666666</v>
      </c>
      <c r="B6635" s="2">
        <f>MOD(A6635,1)</f>
        <v/>
      </c>
      <c r="C6635" t="n">
        <v>304.9</v>
      </c>
      <c r="D6635" t="n">
        <v>292.1</v>
      </c>
    </row>
    <row r="6636">
      <c r="A6636" s="1" t="n">
        <v>45727.11458333334</v>
      </c>
      <c r="B6636" s="2">
        <f>MOD(A6636,1)</f>
        <v/>
      </c>
      <c r="C6636" t="n">
        <v>305.01</v>
      </c>
      <c r="D6636" t="n">
        <v>300</v>
      </c>
    </row>
    <row r="6637">
      <c r="A6637" s="1" t="n">
        <v>45727.125</v>
      </c>
      <c r="B6637" s="2">
        <f>MOD(A6637,1)</f>
        <v/>
      </c>
      <c r="C6637" t="n">
        <v>300.07</v>
      </c>
      <c r="D6637" t="n">
        <v>325</v>
      </c>
    </row>
    <row r="6638">
      <c r="A6638" s="1" t="n">
        <v>45727.13541666666</v>
      </c>
      <c r="B6638" s="2">
        <f>MOD(A6638,1)</f>
        <v/>
      </c>
      <c r="C6638" t="n">
        <v>296</v>
      </c>
      <c r="D6638" t="n">
        <v>330</v>
      </c>
    </row>
    <row r="6639">
      <c r="A6639" s="1" t="n">
        <v>45727.14583333334</v>
      </c>
      <c r="B6639" s="2">
        <f>MOD(A6639,1)</f>
        <v/>
      </c>
      <c r="C6639" t="n">
        <v>292.1</v>
      </c>
      <c r="D6639" t="n">
        <v>325</v>
      </c>
    </row>
    <row r="6640">
      <c r="A6640" s="1" t="n">
        <v>45727.15625</v>
      </c>
      <c r="B6640" s="2">
        <f>MOD(A6640,1)</f>
        <v/>
      </c>
      <c r="C6640" t="n">
        <v>290.1</v>
      </c>
      <c r="D6640" t="n">
        <v>304</v>
      </c>
    </row>
    <row r="6641">
      <c r="A6641" s="1" t="n">
        <v>45727.16666666666</v>
      </c>
      <c r="B6641" s="2">
        <f>MOD(A6641,1)</f>
        <v/>
      </c>
      <c r="C6641" t="n">
        <v>287</v>
      </c>
      <c r="D6641" t="n">
        <v>308</v>
      </c>
    </row>
    <row r="6642">
      <c r="A6642" s="1" t="n">
        <v>45727.17708333334</v>
      </c>
      <c r="B6642" s="2">
        <f>MOD(A6642,1)</f>
        <v/>
      </c>
      <c r="C6642" t="n">
        <v>287</v>
      </c>
      <c r="D6642" t="n">
        <v>290</v>
      </c>
    </row>
    <row r="6643">
      <c r="A6643" s="1" t="n">
        <v>45727.1875</v>
      </c>
      <c r="B6643" s="2">
        <f>MOD(A6643,1)</f>
        <v/>
      </c>
      <c r="C6643" t="n">
        <v>282</v>
      </c>
      <c r="D6643" t="n">
        <v>304</v>
      </c>
    </row>
    <row r="6644">
      <c r="A6644" s="1" t="n">
        <v>45727.19791666666</v>
      </c>
      <c r="B6644" s="2">
        <f>MOD(A6644,1)</f>
        <v/>
      </c>
      <c r="C6644" t="n">
        <v>283.1</v>
      </c>
      <c r="D6644" t="n">
        <v>292.1</v>
      </c>
    </row>
    <row r="6645">
      <c r="A6645" s="1" t="n">
        <v>45727.20833333334</v>
      </c>
      <c r="B6645" s="2">
        <f>MOD(A6645,1)</f>
        <v/>
      </c>
      <c r="C6645" t="n">
        <v>280</v>
      </c>
      <c r="D6645" t="n">
        <v>319</v>
      </c>
    </row>
    <row r="6646">
      <c r="A6646" s="1" t="n">
        <v>45727.21875</v>
      </c>
      <c r="B6646" s="2">
        <f>MOD(A6646,1)</f>
        <v/>
      </c>
      <c r="C6646" t="n">
        <v>280.1</v>
      </c>
      <c r="D6646" t="n">
        <v>317.02</v>
      </c>
    </row>
    <row r="6647">
      <c r="A6647" s="1" t="n">
        <v>45727.22916666666</v>
      </c>
      <c r="B6647" s="2">
        <f>MOD(A6647,1)</f>
        <v/>
      </c>
      <c r="C6647" t="n">
        <v>280.1</v>
      </c>
      <c r="D6647" t="n">
        <v>331.03</v>
      </c>
    </row>
    <row r="6648">
      <c r="A6648" s="1" t="n">
        <v>45727.23958333334</v>
      </c>
      <c r="B6648" s="2">
        <f>MOD(A6648,1)</f>
        <v/>
      </c>
      <c r="C6648" t="n">
        <v>282.08</v>
      </c>
      <c r="D6648" t="n">
        <v>326.02</v>
      </c>
    </row>
    <row r="6649">
      <c r="A6649" s="1" t="n">
        <v>45727.25</v>
      </c>
      <c r="B6649" s="2">
        <f>MOD(A6649,1)</f>
        <v/>
      </c>
      <c r="C6649" t="n">
        <v>285.1</v>
      </c>
      <c r="D6649" t="n">
        <v>325</v>
      </c>
    </row>
    <row r="6650">
      <c r="A6650" s="1" t="n">
        <v>45727.26041666666</v>
      </c>
      <c r="B6650" s="2">
        <f>MOD(A6650,1)</f>
        <v/>
      </c>
      <c r="C6650" t="n">
        <v>288.61</v>
      </c>
      <c r="D6650" t="n">
        <v>330.01</v>
      </c>
    </row>
    <row r="6651">
      <c r="A6651" s="1" t="n">
        <v>45727.27083333334</v>
      </c>
      <c r="B6651" s="2">
        <f>MOD(A6651,1)</f>
        <v/>
      </c>
      <c r="C6651" t="n">
        <v>289.77</v>
      </c>
      <c r="D6651" t="n">
        <v>349.83</v>
      </c>
    </row>
    <row r="6652">
      <c r="A6652" s="1" t="n">
        <v>45727.28125</v>
      </c>
      <c r="B6652" s="2">
        <f>MOD(A6652,1)</f>
        <v/>
      </c>
      <c r="C6652" t="n">
        <v>299.97</v>
      </c>
      <c r="D6652" t="n">
        <v>391.11</v>
      </c>
    </row>
    <row r="6653">
      <c r="A6653" s="1" t="n">
        <v>45727.29166666666</v>
      </c>
      <c r="B6653" s="2">
        <f>MOD(A6653,1)</f>
        <v/>
      </c>
      <c r="C6653" t="n">
        <v>312.82</v>
      </c>
      <c r="D6653" t="n">
        <v>409.13</v>
      </c>
    </row>
    <row r="6654">
      <c r="A6654" s="1" t="n">
        <v>45727.30208333334</v>
      </c>
      <c r="B6654" s="2">
        <f>MOD(A6654,1)</f>
        <v/>
      </c>
      <c r="C6654" t="n">
        <v>318.66</v>
      </c>
      <c r="D6654" t="n">
        <v>401.11</v>
      </c>
    </row>
    <row r="6655">
      <c r="A6655" s="1" t="n">
        <v>45727.3125</v>
      </c>
      <c r="B6655" s="2">
        <f>MOD(A6655,1)</f>
        <v/>
      </c>
      <c r="C6655" t="n">
        <v>321.23</v>
      </c>
      <c r="D6655" t="n">
        <v>454.15</v>
      </c>
    </row>
    <row r="6656">
      <c r="A6656" s="1" t="n">
        <v>45727.32291666666</v>
      </c>
      <c r="B6656" s="2">
        <f>MOD(A6656,1)</f>
        <v/>
      </c>
      <c r="C6656" t="n">
        <v>321.59</v>
      </c>
      <c r="D6656" t="n">
        <v>400.1</v>
      </c>
    </row>
    <row r="6657">
      <c r="A6657" s="1" t="n">
        <v>45727.33333333334</v>
      </c>
      <c r="B6657" s="2">
        <f>MOD(A6657,1)</f>
        <v/>
      </c>
      <c r="C6657" t="n">
        <v>326.12</v>
      </c>
      <c r="D6657" t="n">
        <v>439.5</v>
      </c>
    </row>
    <row r="6658">
      <c r="A6658" s="1" t="n">
        <v>45727.34375</v>
      </c>
      <c r="B6658" s="2">
        <f>MOD(A6658,1)</f>
        <v/>
      </c>
      <c r="C6658" t="n">
        <v>330.38</v>
      </c>
      <c r="D6658" t="n">
        <v>419.04</v>
      </c>
    </row>
    <row r="6659">
      <c r="A6659" s="1" t="n">
        <v>45727.35416666666</v>
      </c>
      <c r="B6659" s="2">
        <f>MOD(A6659,1)</f>
        <v/>
      </c>
      <c r="C6659" t="n">
        <v>338.8</v>
      </c>
      <c r="D6659" t="n">
        <v>573.15</v>
      </c>
    </row>
    <row r="6660">
      <c r="A6660" s="1" t="n">
        <v>45727.36458333334</v>
      </c>
      <c r="B6660" s="2">
        <f>MOD(A6660,1)</f>
        <v/>
      </c>
      <c r="C6660" t="n">
        <v>345.15</v>
      </c>
      <c r="D6660" t="n">
        <v>648.13</v>
      </c>
    </row>
    <row r="6661">
      <c r="A6661" s="1" t="n">
        <v>45727.375</v>
      </c>
      <c r="B6661" s="2">
        <f>MOD(A6661,1)</f>
        <v/>
      </c>
      <c r="C6661" t="n">
        <v>346.83</v>
      </c>
      <c r="D6661" t="n">
        <v>646.77</v>
      </c>
    </row>
    <row r="6662">
      <c r="A6662" s="1" t="n">
        <v>45727.38541666666</v>
      </c>
      <c r="B6662" s="2">
        <f>MOD(A6662,1)</f>
        <v/>
      </c>
      <c r="C6662" t="n">
        <v>348.31</v>
      </c>
      <c r="D6662" t="n">
        <v>663.98</v>
      </c>
    </row>
    <row r="6663">
      <c r="A6663" s="1" t="n">
        <v>45727.39583333334</v>
      </c>
      <c r="B6663" s="2">
        <f>MOD(A6663,1)</f>
        <v/>
      </c>
      <c r="C6663" t="n">
        <v>345.68</v>
      </c>
      <c r="D6663" t="n">
        <v>663.88</v>
      </c>
    </row>
    <row r="6664">
      <c r="A6664" s="1" t="n">
        <v>45727.40625</v>
      </c>
      <c r="B6664" s="2">
        <f>MOD(A6664,1)</f>
        <v/>
      </c>
      <c r="C6664" t="n">
        <v>341.49</v>
      </c>
      <c r="D6664" t="n">
        <v>658.59</v>
      </c>
    </row>
    <row r="6665">
      <c r="A6665" s="1" t="n">
        <v>45727.41666666666</v>
      </c>
      <c r="B6665" s="2">
        <f>MOD(A6665,1)</f>
        <v/>
      </c>
      <c r="C6665" t="n">
        <v>331.94</v>
      </c>
      <c r="D6665" t="n">
        <v>500</v>
      </c>
    </row>
    <row r="6666">
      <c r="A6666" s="1" t="n">
        <v>45727.42708333334</v>
      </c>
      <c r="B6666" s="2">
        <f>MOD(A6666,1)</f>
        <v/>
      </c>
      <c r="C6666" t="n">
        <v>326.86</v>
      </c>
      <c r="D6666" t="n">
        <v>498.33</v>
      </c>
    </row>
    <row r="6667">
      <c r="A6667" s="1" t="n">
        <v>45727.4375</v>
      </c>
      <c r="B6667" s="2">
        <f>MOD(A6667,1)</f>
        <v/>
      </c>
      <c r="C6667" t="n">
        <v>319.74</v>
      </c>
      <c r="D6667" t="n">
        <v>351.34</v>
      </c>
    </row>
    <row r="6668">
      <c r="A6668" s="1" t="n">
        <v>45727.44791666666</v>
      </c>
      <c r="B6668" s="2">
        <f>MOD(A6668,1)</f>
        <v/>
      </c>
      <c r="C6668" t="n">
        <v>316.01</v>
      </c>
      <c r="D6668" t="n">
        <v>399.89</v>
      </c>
    </row>
    <row r="6669">
      <c r="A6669" s="1" t="n">
        <v>45727.45833333334</v>
      </c>
      <c r="B6669" s="2">
        <f>MOD(A6669,1)</f>
        <v/>
      </c>
      <c r="C6669" t="n">
        <v>315.01</v>
      </c>
      <c r="D6669" t="n">
        <v>329.1</v>
      </c>
    </row>
    <row r="6670">
      <c r="A6670" s="1" t="n">
        <v>45727.46875</v>
      </c>
      <c r="B6670" s="2">
        <f>MOD(A6670,1)</f>
        <v/>
      </c>
      <c r="C6670" t="n">
        <v>309.7</v>
      </c>
      <c r="D6670" t="n">
        <v>298.98</v>
      </c>
    </row>
    <row r="6671">
      <c r="A6671" s="1" t="n">
        <v>45727.47916666666</v>
      </c>
      <c r="B6671" s="2">
        <f>MOD(A6671,1)</f>
        <v/>
      </c>
      <c r="C6671" t="n">
        <v>307.91</v>
      </c>
      <c r="D6671" t="n">
        <v>294.96</v>
      </c>
    </row>
    <row r="6672">
      <c r="A6672" s="1" t="n">
        <v>45727.48958333334</v>
      </c>
      <c r="B6672" s="2">
        <f>MOD(A6672,1)</f>
        <v/>
      </c>
      <c r="C6672" t="n">
        <v>300.63</v>
      </c>
      <c r="D6672" t="n">
        <v>275.87</v>
      </c>
    </row>
    <row r="6673">
      <c r="A6673" s="1" t="n">
        <v>45727.5</v>
      </c>
      <c r="B6673" s="2">
        <f>MOD(A6673,1)</f>
        <v/>
      </c>
      <c r="C6673" t="n">
        <v>278.72</v>
      </c>
      <c r="D6673" t="n">
        <v>320.58</v>
      </c>
    </row>
    <row r="6674">
      <c r="A6674" s="1" t="n">
        <v>45727.51041666666</v>
      </c>
      <c r="B6674" s="2">
        <f>MOD(A6674,1)</f>
        <v/>
      </c>
      <c r="C6674" t="n">
        <v>101.06</v>
      </c>
      <c r="D6674" t="n">
        <v>36.98</v>
      </c>
    </row>
    <row r="6675">
      <c r="A6675" s="1" t="n">
        <v>45727.52083333334</v>
      </c>
      <c r="B6675" s="2">
        <f>MOD(A6675,1)</f>
        <v/>
      </c>
      <c r="C6675" t="n">
        <v>101.75</v>
      </c>
      <c r="D6675" t="n">
        <v>34.02</v>
      </c>
    </row>
    <row r="6676">
      <c r="A6676" s="1" t="n">
        <v>45727.53125</v>
      </c>
      <c r="B6676" s="2">
        <f>MOD(A6676,1)</f>
        <v/>
      </c>
      <c r="C6676" t="n">
        <v>101.29</v>
      </c>
      <c r="D6676" t="n">
        <v>94.68000000000001</v>
      </c>
    </row>
    <row r="6677">
      <c r="A6677" s="1" t="n">
        <v>45727.54166666666</v>
      </c>
      <c r="B6677" s="2">
        <f>MOD(A6677,1)</f>
        <v/>
      </c>
      <c r="C6677" t="n">
        <v>91.05</v>
      </c>
      <c r="D6677" t="n">
        <v>125.57</v>
      </c>
    </row>
    <row r="6678">
      <c r="A6678" s="1" t="n">
        <v>45727.55208333334</v>
      </c>
      <c r="B6678" s="2">
        <f>MOD(A6678,1)</f>
        <v/>
      </c>
      <c r="C6678" t="n">
        <v>100.94</v>
      </c>
      <c r="D6678" t="n">
        <v>151.57</v>
      </c>
    </row>
    <row r="6679">
      <c r="A6679" s="1" t="n">
        <v>45727.5625</v>
      </c>
      <c r="B6679" s="2">
        <f>MOD(A6679,1)</f>
        <v/>
      </c>
      <c r="C6679" t="n">
        <v>108.95</v>
      </c>
      <c r="D6679" t="n">
        <v>278.38</v>
      </c>
    </row>
    <row r="6680">
      <c r="A6680" s="1" t="n">
        <v>45727.57291666666</v>
      </c>
      <c r="B6680" s="2">
        <f>MOD(A6680,1)</f>
        <v/>
      </c>
      <c r="C6680" t="n">
        <v>109.83</v>
      </c>
      <c r="D6680" t="n">
        <v>332.17</v>
      </c>
    </row>
    <row r="6681">
      <c r="A6681" s="1" t="n">
        <v>45727.58333333334</v>
      </c>
      <c r="B6681" s="2">
        <f>MOD(A6681,1)</f>
        <v/>
      </c>
      <c r="C6681" t="n">
        <v>286.75</v>
      </c>
      <c r="D6681" t="n">
        <v>373.61</v>
      </c>
    </row>
    <row r="6682">
      <c r="A6682" s="1" t="n">
        <v>45727.59375</v>
      </c>
      <c r="B6682" s="2">
        <f>MOD(A6682,1)</f>
        <v/>
      </c>
      <c r="C6682" t="n">
        <v>281.52</v>
      </c>
      <c r="D6682" t="n">
        <v>256</v>
      </c>
    </row>
    <row r="6683">
      <c r="A6683" s="1" t="n">
        <v>45727.60416666666</v>
      </c>
      <c r="B6683" s="2">
        <f>MOD(A6683,1)</f>
        <v/>
      </c>
      <c r="C6683" t="n">
        <v>202.59</v>
      </c>
      <c r="D6683" t="n">
        <v>330.61</v>
      </c>
    </row>
    <row r="6684">
      <c r="A6684" s="1" t="n">
        <v>45727.61458333334</v>
      </c>
      <c r="B6684" s="2">
        <f>MOD(A6684,1)</f>
        <v/>
      </c>
      <c r="C6684" t="n">
        <v>226.1</v>
      </c>
      <c r="D6684" t="n">
        <v>381.27</v>
      </c>
    </row>
    <row r="6685">
      <c r="A6685" s="1" t="n">
        <v>45727.625</v>
      </c>
      <c r="B6685" s="2">
        <f>MOD(A6685,1)</f>
        <v/>
      </c>
      <c r="C6685" t="n">
        <v>259.63</v>
      </c>
      <c r="D6685" t="n">
        <v>331.01</v>
      </c>
    </row>
    <row r="6686">
      <c r="A6686" s="1" t="n">
        <v>45727.63541666666</v>
      </c>
      <c r="B6686" s="2">
        <f>MOD(A6686,1)</f>
        <v/>
      </c>
      <c r="C6686" t="n">
        <v>275.01</v>
      </c>
      <c r="D6686" t="n">
        <v>338.15</v>
      </c>
    </row>
    <row r="6687">
      <c r="A6687" s="1" t="n">
        <v>45727.64583333334</v>
      </c>
      <c r="B6687" s="2">
        <f>MOD(A6687,1)</f>
        <v/>
      </c>
      <c r="C6687" t="n">
        <v>283.13</v>
      </c>
      <c r="D6687" t="n">
        <v>347.84</v>
      </c>
    </row>
    <row r="6688">
      <c r="A6688" s="1" t="n">
        <v>45727.65625</v>
      </c>
      <c r="B6688" s="2">
        <f>MOD(A6688,1)</f>
        <v/>
      </c>
      <c r="C6688" t="n">
        <v>286.96</v>
      </c>
      <c r="D6688" t="n">
        <v>373.01</v>
      </c>
    </row>
    <row r="6689">
      <c r="A6689" s="1" t="n">
        <v>45727.66666666666</v>
      </c>
      <c r="B6689" s="2">
        <f>MOD(A6689,1)</f>
        <v/>
      </c>
      <c r="C6689" t="n">
        <v>295.87</v>
      </c>
      <c r="D6689" t="n">
        <v>369.45</v>
      </c>
    </row>
    <row r="6690">
      <c r="A6690" s="1" t="n">
        <v>45727.67708333334</v>
      </c>
      <c r="B6690" s="2">
        <f>MOD(A6690,1)</f>
        <v/>
      </c>
      <c r="C6690" t="n">
        <v>304.01</v>
      </c>
      <c r="D6690" t="n">
        <v>388.09</v>
      </c>
    </row>
    <row r="6691">
      <c r="A6691" s="1" t="n">
        <v>45727.6875</v>
      </c>
      <c r="B6691" s="2">
        <f>MOD(A6691,1)</f>
        <v/>
      </c>
      <c r="C6691" t="n">
        <v>316.2</v>
      </c>
      <c r="D6691" t="n">
        <v>403.51</v>
      </c>
    </row>
    <row r="6692">
      <c r="A6692" s="1" t="n">
        <v>45727.69791666666</v>
      </c>
      <c r="B6692" s="2">
        <f>MOD(A6692,1)</f>
        <v/>
      </c>
      <c r="C6692" t="n">
        <v>322</v>
      </c>
      <c r="D6692" t="n">
        <v>408.8</v>
      </c>
    </row>
    <row r="6693">
      <c r="A6693" s="1" t="n">
        <v>45727.70833333334</v>
      </c>
      <c r="B6693" s="2">
        <f>MOD(A6693,1)</f>
        <v/>
      </c>
      <c r="C6693" t="n">
        <v>332.87</v>
      </c>
      <c r="D6693" t="n">
        <v>390.9</v>
      </c>
    </row>
    <row r="6694">
      <c r="A6694" s="1" t="n">
        <v>45727.71875</v>
      </c>
      <c r="B6694" s="2">
        <f>MOD(A6694,1)</f>
        <v/>
      </c>
      <c r="C6694" t="n">
        <v>337.1</v>
      </c>
      <c r="D6694" t="n">
        <v>394.1</v>
      </c>
    </row>
    <row r="6695">
      <c r="A6695" s="1" t="n">
        <v>45727.72916666666</v>
      </c>
      <c r="B6695" s="2">
        <f>MOD(A6695,1)</f>
        <v/>
      </c>
      <c r="C6695" t="n">
        <v>346.51</v>
      </c>
      <c r="D6695" t="n">
        <v>400.04</v>
      </c>
    </row>
    <row r="6696">
      <c r="A6696" s="1" t="n">
        <v>45727.73958333334</v>
      </c>
      <c r="B6696" s="2">
        <f>MOD(A6696,1)</f>
        <v/>
      </c>
      <c r="C6696" t="n">
        <v>347.32</v>
      </c>
      <c r="D6696" t="n">
        <v>399.86</v>
      </c>
    </row>
    <row r="6697">
      <c r="A6697" s="1" t="n">
        <v>45727.75</v>
      </c>
      <c r="B6697" s="2">
        <f>MOD(A6697,1)</f>
        <v/>
      </c>
      <c r="C6697" t="n">
        <v>362.36</v>
      </c>
      <c r="D6697" t="n">
        <v>400.09</v>
      </c>
    </row>
    <row r="6698">
      <c r="A6698" s="1" t="n">
        <v>45727.76041666666</v>
      </c>
      <c r="B6698" s="2">
        <f>MOD(A6698,1)</f>
        <v/>
      </c>
      <c r="C6698" t="n">
        <v>367.56</v>
      </c>
      <c r="D6698" t="n">
        <v>391.33</v>
      </c>
    </row>
    <row r="6699">
      <c r="A6699" s="1" t="n">
        <v>45727.77083333334</v>
      </c>
      <c r="B6699" s="2">
        <f>MOD(A6699,1)</f>
        <v/>
      </c>
      <c r="C6699" t="n">
        <v>396.9</v>
      </c>
      <c r="D6699" t="n">
        <v>400.04</v>
      </c>
    </row>
    <row r="6700">
      <c r="A6700" s="1" t="n">
        <v>45727.78125</v>
      </c>
      <c r="B6700" s="2">
        <f>MOD(A6700,1)</f>
        <v/>
      </c>
      <c r="C6700" t="n">
        <v>455.42</v>
      </c>
      <c r="D6700" t="n">
        <v>399.53</v>
      </c>
    </row>
    <row r="6701">
      <c r="A6701" s="1" t="n">
        <v>45727.79166666666</v>
      </c>
      <c r="B6701" s="2">
        <f>MOD(A6701,1)</f>
        <v/>
      </c>
      <c r="C6701" t="n">
        <v>546.62</v>
      </c>
      <c r="D6701" t="n">
        <v>400.03</v>
      </c>
    </row>
    <row r="6702">
      <c r="A6702" s="1" t="n">
        <v>45727.80208333334</v>
      </c>
      <c r="B6702" s="2">
        <f>MOD(A6702,1)</f>
        <v/>
      </c>
      <c r="C6702" t="n">
        <v>468.94</v>
      </c>
      <c r="D6702" t="n">
        <v>411.05</v>
      </c>
    </row>
    <row r="6703">
      <c r="A6703" s="1" t="n">
        <v>45727.8125</v>
      </c>
      <c r="B6703" s="2">
        <f>MOD(A6703,1)</f>
        <v/>
      </c>
      <c r="C6703" t="n">
        <v>773.39</v>
      </c>
      <c r="D6703" t="n">
        <v>500.3</v>
      </c>
    </row>
    <row r="6704">
      <c r="A6704" s="1" t="n">
        <v>45727.82291666666</v>
      </c>
      <c r="B6704" s="2">
        <f>MOD(A6704,1)</f>
        <v/>
      </c>
      <c r="C6704" t="n">
        <v>623.78</v>
      </c>
      <c r="D6704" t="n">
        <v>460.1</v>
      </c>
    </row>
    <row r="6705">
      <c r="A6705" s="1" t="n">
        <v>45727.83333333334</v>
      </c>
      <c r="B6705" s="2">
        <f>MOD(A6705,1)</f>
        <v/>
      </c>
      <c r="C6705" t="n">
        <v>776.33</v>
      </c>
      <c r="D6705" t="n">
        <v>454.26</v>
      </c>
    </row>
    <row r="6706">
      <c r="A6706" s="1" t="n">
        <v>45727.84375</v>
      </c>
      <c r="B6706" s="2">
        <f>MOD(A6706,1)</f>
        <v/>
      </c>
      <c r="C6706" t="n">
        <v>425.73</v>
      </c>
      <c r="D6706" t="n">
        <v>450.16</v>
      </c>
    </row>
    <row r="6707">
      <c r="A6707" s="1" t="n">
        <v>45727.85416666666</v>
      </c>
      <c r="B6707" s="2">
        <f>MOD(A6707,1)</f>
        <v/>
      </c>
      <c r="C6707" t="n">
        <v>501.36</v>
      </c>
      <c r="D6707" t="n">
        <v>451.61</v>
      </c>
    </row>
    <row r="6708">
      <c r="A6708" s="1" t="n">
        <v>45727.86458333334</v>
      </c>
      <c r="B6708" s="2">
        <f>MOD(A6708,1)</f>
        <v/>
      </c>
      <c r="C6708" t="n">
        <v>559.91</v>
      </c>
      <c r="D6708" t="n">
        <v>425.07</v>
      </c>
    </row>
    <row r="6709">
      <c r="A6709" s="1" t="n">
        <v>45727.875</v>
      </c>
      <c r="B6709" s="2">
        <f>MOD(A6709,1)</f>
        <v/>
      </c>
      <c r="C6709" t="n">
        <v>580.34</v>
      </c>
      <c r="D6709" t="n">
        <v>467.64</v>
      </c>
    </row>
    <row r="6710">
      <c r="A6710" s="1" t="n">
        <v>45727.88541666666</v>
      </c>
      <c r="B6710" s="2">
        <f>MOD(A6710,1)</f>
        <v/>
      </c>
      <c r="C6710" t="n">
        <v>553.41</v>
      </c>
      <c r="D6710" t="n">
        <v>450.02</v>
      </c>
    </row>
    <row r="6711">
      <c r="A6711" s="1" t="n">
        <v>45727.89583333334</v>
      </c>
      <c r="B6711" s="2">
        <f>MOD(A6711,1)</f>
        <v/>
      </c>
      <c r="C6711" t="n">
        <v>528.62</v>
      </c>
      <c r="D6711" t="n">
        <v>434.09</v>
      </c>
    </row>
    <row r="6712">
      <c r="A6712" s="1" t="n">
        <v>45727.90625</v>
      </c>
      <c r="B6712" s="2">
        <f>MOD(A6712,1)</f>
        <v/>
      </c>
      <c r="C6712" t="n">
        <v>525.72</v>
      </c>
      <c r="D6712" t="n">
        <v>489.83</v>
      </c>
    </row>
    <row r="6713">
      <c r="A6713" s="1" t="n">
        <v>45727.91666666666</v>
      </c>
      <c r="B6713" s="2">
        <f>MOD(A6713,1)</f>
        <v/>
      </c>
      <c r="C6713" t="n">
        <v>494.07</v>
      </c>
      <c r="D6713" t="n">
        <v>410.05</v>
      </c>
    </row>
    <row r="6714">
      <c r="A6714" s="1" t="n">
        <v>45727.92708333334</v>
      </c>
      <c r="B6714" s="2">
        <f>MOD(A6714,1)</f>
        <v/>
      </c>
      <c r="C6714" t="n">
        <v>424</v>
      </c>
      <c r="D6714" t="n">
        <v>424.14</v>
      </c>
    </row>
    <row r="6715">
      <c r="A6715" s="1" t="n">
        <v>45727.9375</v>
      </c>
      <c r="B6715" s="2">
        <f>MOD(A6715,1)</f>
        <v/>
      </c>
      <c r="C6715" t="n">
        <v>405.58</v>
      </c>
      <c r="D6715" t="n">
        <v>413.41</v>
      </c>
    </row>
    <row r="6716">
      <c r="A6716" s="1" t="n">
        <v>45727.94791666666</v>
      </c>
      <c r="B6716" s="2">
        <f>MOD(A6716,1)</f>
        <v/>
      </c>
      <c r="C6716" t="n">
        <v>393.32</v>
      </c>
      <c r="D6716" t="n">
        <v>429.97</v>
      </c>
    </row>
    <row r="6717">
      <c r="A6717" s="1" t="n">
        <v>45727.95833333334</v>
      </c>
      <c r="B6717" s="2">
        <f>MOD(A6717,1)</f>
        <v/>
      </c>
      <c r="C6717" t="n">
        <v>378.14</v>
      </c>
      <c r="D6717" t="n">
        <v>418.81</v>
      </c>
    </row>
    <row r="6718">
      <c r="A6718" s="1" t="n">
        <v>45727.96875</v>
      </c>
      <c r="B6718" s="2">
        <f>MOD(A6718,1)</f>
        <v/>
      </c>
      <c r="C6718" t="n">
        <v>364.68</v>
      </c>
      <c r="D6718" t="n">
        <v>410.17</v>
      </c>
    </row>
    <row r="6719">
      <c r="A6719" s="1" t="n">
        <v>45727.97916666666</v>
      </c>
      <c r="B6719" s="2">
        <f>MOD(A6719,1)</f>
        <v/>
      </c>
      <c r="C6719" t="n">
        <v>354.21</v>
      </c>
      <c r="D6719" t="n">
        <v>395.41</v>
      </c>
    </row>
    <row r="6720">
      <c r="A6720" s="1" t="n">
        <v>45727.98958333334</v>
      </c>
      <c r="B6720" s="2">
        <f>MOD(A6720,1)</f>
        <v/>
      </c>
      <c r="C6720" t="n">
        <v>349.37</v>
      </c>
      <c r="D6720" t="n">
        <v>359.99</v>
      </c>
    </row>
    <row r="6721">
      <c r="A6721" s="1" t="n">
        <v>45728</v>
      </c>
      <c r="B6721" s="2">
        <f>MOD(A6721,1)</f>
        <v/>
      </c>
      <c r="C6721" t="n">
        <v>334.57</v>
      </c>
      <c r="D6721" t="n">
        <v>355.44</v>
      </c>
    </row>
    <row r="6722">
      <c r="A6722" s="1" t="n">
        <v>45728.01041666666</v>
      </c>
      <c r="B6722" s="2">
        <f>MOD(A6722,1)</f>
        <v/>
      </c>
      <c r="C6722" t="n">
        <v>330</v>
      </c>
      <c r="D6722" t="n">
        <v>300</v>
      </c>
    </row>
    <row r="6723">
      <c r="A6723" s="1" t="n">
        <v>45728.02083333334</v>
      </c>
      <c r="B6723" s="2">
        <f>MOD(A6723,1)</f>
        <v/>
      </c>
      <c r="C6723" t="n">
        <v>357.02</v>
      </c>
      <c r="D6723" t="n">
        <v>415.6</v>
      </c>
    </row>
    <row r="6724">
      <c r="A6724" s="1" t="n">
        <v>45728.03125</v>
      </c>
      <c r="B6724" s="2">
        <f>MOD(A6724,1)</f>
        <v/>
      </c>
      <c r="C6724" t="n">
        <v>344.26</v>
      </c>
      <c r="D6724" t="n">
        <v>400</v>
      </c>
    </row>
    <row r="6725">
      <c r="A6725" s="1" t="n">
        <v>45728.04166666666</v>
      </c>
      <c r="B6725" s="2">
        <f>MOD(A6725,1)</f>
        <v/>
      </c>
      <c r="C6725" t="n">
        <v>337</v>
      </c>
      <c r="D6725" t="n">
        <v>399.97</v>
      </c>
    </row>
    <row r="6726">
      <c r="A6726" s="1" t="n">
        <v>45728.05208333334</v>
      </c>
      <c r="B6726" s="2">
        <f>MOD(A6726,1)</f>
        <v/>
      </c>
      <c r="C6726" t="n">
        <v>332.55</v>
      </c>
      <c r="D6726" t="n">
        <v>385</v>
      </c>
    </row>
    <row r="6727">
      <c r="A6727" s="1" t="n">
        <v>45728.0625</v>
      </c>
      <c r="B6727" s="2">
        <f>MOD(A6727,1)</f>
        <v/>
      </c>
      <c r="C6727" t="n">
        <v>337</v>
      </c>
      <c r="D6727" t="n">
        <v>415.01</v>
      </c>
    </row>
    <row r="6728">
      <c r="A6728" s="1" t="n">
        <v>45728.07291666666</v>
      </c>
      <c r="B6728" s="2">
        <f>MOD(A6728,1)</f>
        <v/>
      </c>
      <c r="C6728" t="n">
        <v>335.63</v>
      </c>
      <c r="D6728" t="n">
        <v>414.31</v>
      </c>
    </row>
    <row r="6729">
      <c r="A6729" s="1" t="n">
        <v>45728.08333333334</v>
      </c>
      <c r="B6729" s="2">
        <f>MOD(A6729,1)</f>
        <v/>
      </c>
      <c r="C6729" t="n">
        <v>331</v>
      </c>
      <c r="D6729" t="n">
        <v>390.1</v>
      </c>
    </row>
    <row r="6730">
      <c r="A6730" s="1" t="n">
        <v>45728.09375</v>
      </c>
      <c r="B6730" s="2">
        <f>MOD(A6730,1)</f>
        <v/>
      </c>
      <c r="C6730" t="n">
        <v>330</v>
      </c>
      <c r="D6730" t="n">
        <v>400.33</v>
      </c>
    </row>
    <row r="6731">
      <c r="A6731" s="1" t="n">
        <v>45728.10416666666</v>
      </c>
      <c r="B6731" s="2">
        <f>MOD(A6731,1)</f>
        <v/>
      </c>
      <c r="C6731" t="n">
        <v>330</v>
      </c>
      <c r="D6731" t="n">
        <v>380</v>
      </c>
    </row>
    <row r="6732">
      <c r="A6732" s="1" t="n">
        <v>45728.11458333334</v>
      </c>
      <c r="B6732" s="2">
        <f>MOD(A6732,1)</f>
        <v/>
      </c>
      <c r="C6732" t="n">
        <v>329.56</v>
      </c>
      <c r="D6732" t="n">
        <v>380</v>
      </c>
    </row>
    <row r="6733">
      <c r="A6733" s="1" t="n">
        <v>45728.125</v>
      </c>
      <c r="B6733" s="2">
        <f>MOD(A6733,1)</f>
        <v/>
      </c>
      <c r="C6733" t="n">
        <v>323.19</v>
      </c>
      <c r="D6733" t="n">
        <v>380</v>
      </c>
    </row>
    <row r="6734">
      <c r="A6734" s="1" t="n">
        <v>45728.13541666666</v>
      </c>
      <c r="B6734" s="2">
        <f>MOD(A6734,1)</f>
        <v/>
      </c>
      <c r="C6734" t="n">
        <v>322.73</v>
      </c>
      <c r="D6734" t="n">
        <v>380</v>
      </c>
    </row>
    <row r="6735">
      <c r="A6735" s="1" t="n">
        <v>45728.14583333334</v>
      </c>
      <c r="B6735" s="2">
        <f>MOD(A6735,1)</f>
        <v/>
      </c>
      <c r="C6735" t="n">
        <v>321</v>
      </c>
      <c r="D6735" t="n">
        <v>375</v>
      </c>
    </row>
    <row r="6736">
      <c r="A6736" s="1" t="n">
        <v>45728.15625</v>
      </c>
      <c r="B6736" s="2">
        <f>MOD(A6736,1)</f>
        <v/>
      </c>
      <c r="C6736" t="n">
        <v>320</v>
      </c>
      <c r="D6736" t="n">
        <v>384</v>
      </c>
    </row>
    <row r="6737">
      <c r="A6737" s="1" t="n">
        <v>45728.16666666666</v>
      </c>
      <c r="B6737" s="2">
        <f>MOD(A6737,1)</f>
        <v/>
      </c>
      <c r="C6737" t="n">
        <v>312.7</v>
      </c>
      <c r="D6737" t="n">
        <v>357</v>
      </c>
    </row>
    <row r="6738">
      <c r="A6738" s="1" t="n">
        <v>45728.17708333334</v>
      </c>
      <c r="B6738" s="2">
        <f>MOD(A6738,1)</f>
        <v/>
      </c>
      <c r="C6738" t="n">
        <v>316</v>
      </c>
      <c r="D6738" t="n">
        <v>358</v>
      </c>
    </row>
    <row r="6739">
      <c r="A6739" s="1" t="n">
        <v>45728.1875</v>
      </c>
      <c r="B6739" s="2">
        <f>MOD(A6739,1)</f>
        <v/>
      </c>
      <c r="C6739" t="n">
        <v>313</v>
      </c>
      <c r="D6739" t="n">
        <v>360</v>
      </c>
    </row>
    <row r="6740">
      <c r="A6740" s="1" t="n">
        <v>45728.19791666666</v>
      </c>
      <c r="B6740" s="2">
        <f>MOD(A6740,1)</f>
        <v/>
      </c>
      <c r="C6740" t="n">
        <v>313.92</v>
      </c>
      <c r="D6740" t="n">
        <v>357</v>
      </c>
    </row>
    <row r="6741">
      <c r="A6741" s="1" t="n">
        <v>45728.20833333334</v>
      </c>
      <c r="B6741" s="2">
        <f>MOD(A6741,1)</f>
        <v/>
      </c>
      <c r="C6741" t="n">
        <v>314.7</v>
      </c>
      <c r="D6741" t="n">
        <v>365.2</v>
      </c>
    </row>
    <row r="6742">
      <c r="A6742" s="1" t="n">
        <v>45728.21875</v>
      </c>
      <c r="B6742" s="2">
        <f>MOD(A6742,1)</f>
        <v/>
      </c>
      <c r="C6742" t="n">
        <v>314.7</v>
      </c>
      <c r="D6742" t="n">
        <v>370.22</v>
      </c>
    </row>
    <row r="6743">
      <c r="A6743" s="1" t="n">
        <v>45728.22916666666</v>
      </c>
      <c r="B6743" s="2">
        <f>MOD(A6743,1)</f>
        <v/>
      </c>
      <c r="C6743" t="n">
        <v>314</v>
      </c>
      <c r="D6743" t="n">
        <v>363.12</v>
      </c>
    </row>
    <row r="6744">
      <c r="A6744" s="1" t="n">
        <v>45728.23958333334</v>
      </c>
      <c r="B6744" s="2">
        <f>MOD(A6744,1)</f>
        <v/>
      </c>
      <c r="C6744" t="n">
        <v>316</v>
      </c>
      <c r="D6744" t="n">
        <v>371</v>
      </c>
    </row>
    <row r="6745">
      <c r="A6745" s="1" t="n">
        <v>45728.25</v>
      </c>
      <c r="B6745" s="2">
        <f>MOD(A6745,1)</f>
        <v/>
      </c>
      <c r="C6745" t="n">
        <v>320</v>
      </c>
      <c r="D6745" t="n">
        <v>397.59</v>
      </c>
    </row>
    <row r="6746">
      <c r="A6746" s="1" t="n">
        <v>45728.26041666666</v>
      </c>
      <c r="B6746" s="2">
        <f>MOD(A6746,1)</f>
        <v/>
      </c>
      <c r="C6746" t="n">
        <v>320</v>
      </c>
      <c r="D6746" t="n">
        <v>385.2</v>
      </c>
    </row>
    <row r="6747">
      <c r="A6747" s="1" t="n">
        <v>45728.27083333334</v>
      </c>
      <c r="B6747" s="2">
        <f>MOD(A6747,1)</f>
        <v/>
      </c>
      <c r="C6747" t="n">
        <v>329</v>
      </c>
      <c r="D6747" t="n">
        <v>454.49</v>
      </c>
    </row>
    <row r="6748">
      <c r="A6748" s="1" t="n">
        <v>45728.28125</v>
      </c>
      <c r="B6748" s="2">
        <f>MOD(A6748,1)</f>
        <v/>
      </c>
      <c r="C6748" t="n">
        <v>335.63</v>
      </c>
      <c r="D6748" t="n">
        <v>551.13</v>
      </c>
    </row>
    <row r="6749">
      <c r="A6749" s="1" t="n">
        <v>45728.29166666666</v>
      </c>
      <c r="B6749" s="2">
        <f>MOD(A6749,1)</f>
        <v/>
      </c>
      <c r="C6749" t="n">
        <v>350</v>
      </c>
      <c r="D6749" t="n">
        <v>500.06</v>
      </c>
    </row>
    <row r="6750">
      <c r="A6750" s="1" t="n">
        <v>45728.30208333334</v>
      </c>
      <c r="B6750" s="2">
        <f>MOD(A6750,1)</f>
        <v/>
      </c>
      <c r="C6750" t="n">
        <v>350</v>
      </c>
      <c r="D6750" t="n">
        <v>425.1</v>
      </c>
    </row>
    <row r="6751">
      <c r="A6751" s="1" t="n">
        <v>45728.3125</v>
      </c>
      <c r="B6751" s="2">
        <f>MOD(A6751,1)</f>
        <v/>
      </c>
      <c r="C6751" t="n">
        <v>356.89</v>
      </c>
      <c r="D6751" t="n">
        <v>496.24</v>
      </c>
    </row>
    <row r="6752">
      <c r="A6752" s="1" t="n">
        <v>45728.32291666666</v>
      </c>
      <c r="B6752" s="2">
        <f>MOD(A6752,1)</f>
        <v/>
      </c>
      <c r="C6752" t="n">
        <v>356.26</v>
      </c>
      <c r="D6752" t="n">
        <v>425</v>
      </c>
    </row>
    <row r="6753">
      <c r="A6753" s="1" t="n">
        <v>45728.33333333334</v>
      </c>
      <c r="B6753" s="2">
        <f>MOD(A6753,1)</f>
        <v/>
      </c>
      <c r="C6753" t="n">
        <v>363.16</v>
      </c>
      <c r="D6753" t="n">
        <v>425</v>
      </c>
    </row>
    <row r="6754">
      <c r="A6754" s="1" t="n">
        <v>45728.34375</v>
      </c>
      <c r="B6754" s="2">
        <f>MOD(A6754,1)</f>
        <v/>
      </c>
      <c r="C6754" t="n">
        <v>364.42</v>
      </c>
      <c r="D6754" t="n">
        <v>433.35</v>
      </c>
    </row>
    <row r="6755">
      <c r="A6755" s="1" t="n">
        <v>45728.35416666666</v>
      </c>
      <c r="B6755" s="2">
        <f>MOD(A6755,1)</f>
        <v/>
      </c>
      <c r="C6755" t="n">
        <v>385.95</v>
      </c>
      <c r="D6755" t="n">
        <v>508.82</v>
      </c>
    </row>
    <row r="6756">
      <c r="A6756" s="1" t="n">
        <v>45728.36458333334</v>
      </c>
      <c r="B6756" s="2">
        <f>MOD(A6756,1)</f>
        <v/>
      </c>
      <c r="C6756" t="n">
        <v>388.92</v>
      </c>
      <c r="D6756" t="n">
        <v>521.65</v>
      </c>
    </row>
    <row r="6757">
      <c r="A6757" s="1" t="n">
        <v>45728.375</v>
      </c>
      <c r="B6757" s="2">
        <f>MOD(A6757,1)</f>
        <v/>
      </c>
      <c r="C6757" t="n">
        <v>387.3</v>
      </c>
      <c r="D6757" t="n">
        <v>453.55</v>
      </c>
    </row>
    <row r="6758">
      <c r="A6758" s="1" t="n">
        <v>45728.38541666666</v>
      </c>
      <c r="B6758" s="2">
        <f>MOD(A6758,1)</f>
        <v/>
      </c>
      <c r="C6758" t="n">
        <v>382.24</v>
      </c>
      <c r="D6758" t="n">
        <v>570.0700000000001</v>
      </c>
    </row>
    <row r="6759">
      <c r="A6759" s="1" t="n">
        <v>45728.39583333334</v>
      </c>
      <c r="B6759" s="2">
        <f>MOD(A6759,1)</f>
        <v/>
      </c>
      <c r="C6759" t="n">
        <v>378.53</v>
      </c>
      <c r="D6759" t="n">
        <v>550.37</v>
      </c>
    </row>
    <row r="6760">
      <c r="A6760" s="1" t="n">
        <v>45728.40625</v>
      </c>
      <c r="B6760" s="2">
        <f>MOD(A6760,1)</f>
        <v/>
      </c>
      <c r="C6760" t="n">
        <v>365.2</v>
      </c>
      <c r="D6760" t="n">
        <v>563.9</v>
      </c>
    </row>
    <row r="6761">
      <c r="A6761" s="1" t="n">
        <v>45728.41666666666</v>
      </c>
      <c r="B6761" s="2">
        <f>MOD(A6761,1)</f>
        <v/>
      </c>
      <c r="C6761" t="n">
        <v>355.35</v>
      </c>
      <c r="D6761" t="n">
        <v>453.88</v>
      </c>
    </row>
    <row r="6762">
      <c r="A6762" s="1" t="n">
        <v>45728.42708333334</v>
      </c>
      <c r="B6762" s="2">
        <f>MOD(A6762,1)</f>
        <v/>
      </c>
      <c r="C6762" t="n">
        <v>353.07</v>
      </c>
      <c r="D6762" t="n">
        <v>441.76</v>
      </c>
    </row>
    <row r="6763">
      <c r="A6763" s="1" t="n">
        <v>45728.4375</v>
      </c>
      <c r="B6763" s="2">
        <f>MOD(A6763,1)</f>
        <v/>
      </c>
      <c r="C6763" t="n">
        <v>342.72</v>
      </c>
      <c r="D6763" t="n">
        <v>425.48</v>
      </c>
    </row>
    <row r="6764">
      <c r="A6764" s="1" t="n">
        <v>45728.44791666666</v>
      </c>
      <c r="B6764" s="2">
        <f>MOD(A6764,1)</f>
        <v/>
      </c>
      <c r="C6764" t="n">
        <v>336.16</v>
      </c>
      <c r="D6764" t="n">
        <v>416.14</v>
      </c>
    </row>
    <row r="6765">
      <c r="A6765" s="1" t="n">
        <v>45728.45833333334</v>
      </c>
      <c r="B6765" s="2">
        <f>MOD(A6765,1)</f>
        <v/>
      </c>
      <c r="C6765" t="n">
        <v>332.8</v>
      </c>
      <c r="D6765" t="n">
        <v>389.44</v>
      </c>
    </row>
    <row r="6766">
      <c r="A6766" s="1" t="n">
        <v>45728.46875</v>
      </c>
      <c r="B6766" s="2">
        <f>MOD(A6766,1)</f>
        <v/>
      </c>
      <c r="C6766" t="n">
        <v>323.47</v>
      </c>
      <c r="D6766" t="n">
        <v>395.61</v>
      </c>
    </row>
    <row r="6767">
      <c r="A6767" s="1" t="n">
        <v>45728.47916666666</v>
      </c>
      <c r="B6767" s="2">
        <f>MOD(A6767,1)</f>
        <v/>
      </c>
      <c r="C6767" t="n">
        <v>335.11</v>
      </c>
      <c r="D6767" t="n">
        <v>406.44</v>
      </c>
    </row>
    <row r="6768">
      <c r="A6768" s="1" t="n">
        <v>45728.48958333334</v>
      </c>
      <c r="B6768" s="2">
        <f>MOD(A6768,1)</f>
        <v/>
      </c>
      <c r="C6768" t="n">
        <v>317.44</v>
      </c>
      <c r="D6768" t="n">
        <v>401.23</v>
      </c>
    </row>
    <row r="6769">
      <c r="A6769" s="1" t="n">
        <v>45728.5</v>
      </c>
      <c r="B6769" s="2">
        <f>MOD(A6769,1)</f>
        <v/>
      </c>
      <c r="C6769" t="n">
        <v>308.8</v>
      </c>
      <c r="D6769" t="n">
        <v>307.88</v>
      </c>
    </row>
    <row r="6770">
      <c r="A6770" s="1" t="n">
        <v>45728.51041666666</v>
      </c>
      <c r="B6770" s="2">
        <f>MOD(A6770,1)</f>
        <v/>
      </c>
      <c r="C6770" t="n">
        <v>266.06</v>
      </c>
      <c r="D6770" t="n">
        <v>285.4</v>
      </c>
    </row>
    <row r="6771">
      <c r="A6771" s="1" t="n">
        <v>45728.52083333334</v>
      </c>
      <c r="B6771" s="2">
        <f>MOD(A6771,1)</f>
        <v/>
      </c>
      <c r="C6771" t="n">
        <v>274.86</v>
      </c>
      <c r="D6771" t="n">
        <v>324.56</v>
      </c>
    </row>
    <row r="6772">
      <c r="A6772" s="1" t="n">
        <v>45728.53125</v>
      </c>
      <c r="B6772" s="2">
        <f>MOD(A6772,1)</f>
        <v/>
      </c>
      <c r="C6772" t="n">
        <v>237.64</v>
      </c>
      <c r="D6772" t="n">
        <v>299.16</v>
      </c>
    </row>
    <row r="6773">
      <c r="A6773" s="1" t="n">
        <v>45728.54166666666</v>
      </c>
      <c r="B6773" s="2">
        <f>MOD(A6773,1)</f>
        <v/>
      </c>
      <c r="C6773" t="n">
        <v>205.75</v>
      </c>
      <c r="D6773" t="n">
        <v>316.31</v>
      </c>
    </row>
    <row r="6774">
      <c r="A6774" s="1" t="n">
        <v>45728.55208333334</v>
      </c>
      <c r="B6774" s="2">
        <f>MOD(A6774,1)</f>
        <v/>
      </c>
      <c r="C6774" t="n">
        <v>208.79</v>
      </c>
      <c r="D6774" t="n">
        <v>320.11</v>
      </c>
    </row>
    <row r="6775">
      <c r="A6775" s="1" t="n">
        <v>45728.5625</v>
      </c>
      <c r="B6775" s="2">
        <f>MOD(A6775,1)</f>
        <v/>
      </c>
      <c r="C6775" t="n">
        <v>259.36</v>
      </c>
      <c r="D6775" t="n">
        <v>334.59</v>
      </c>
    </row>
    <row r="6776">
      <c r="A6776" s="1" t="n">
        <v>45728.57291666666</v>
      </c>
      <c r="B6776" s="2">
        <f>MOD(A6776,1)</f>
        <v/>
      </c>
      <c r="C6776" t="n">
        <v>268.5</v>
      </c>
      <c r="D6776" t="n">
        <v>350.11</v>
      </c>
    </row>
    <row r="6777">
      <c r="A6777" s="1" t="n">
        <v>45728.58333333334</v>
      </c>
      <c r="B6777" s="2">
        <f>MOD(A6777,1)</f>
        <v/>
      </c>
      <c r="C6777" t="n">
        <v>298.04</v>
      </c>
      <c r="D6777" t="n">
        <v>408.22</v>
      </c>
    </row>
    <row r="6778">
      <c r="A6778" s="1" t="n">
        <v>45728.59375</v>
      </c>
      <c r="B6778" s="2">
        <f>MOD(A6778,1)</f>
        <v/>
      </c>
      <c r="C6778" t="n">
        <v>288.09</v>
      </c>
      <c r="D6778" t="n">
        <v>330.74</v>
      </c>
    </row>
    <row r="6779">
      <c r="A6779" s="1" t="n">
        <v>45728.60416666666</v>
      </c>
      <c r="B6779" s="2">
        <f>MOD(A6779,1)</f>
        <v/>
      </c>
      <c r="C6779" t="n">
        <v>283.32</v>
      </c>
      <c r="D6779" t="n">
        <v>335.46</v>
      </c>
    </row>
    <row r="6780">
      <c r="A6780" s="1" t="n">
        <v>45728.61458333334</v>
      </c>
      <c r="B6780" s="2">
        <f>MOD(A6780,1)</f>
        <v/>
      </c>
      <c r="C6780" t="n">
        <v>286.34</v>
      </c>
      <c r="D6780" t="n">
        <v>365.16</v>
      </c>
    </row>
    <row r="6781">
      <c r="A6781" s="1" t="n">
        <v>45728.625</v>
      </c>
      <c r="B6781" s="2">
        <f>MOD(A6781,1)</f>
        <v/>
      </c>
      <c r="C6781" t="n">
        <v>293.69</v>
      </c>
      <c r="D6781" t="n">
        <v>364.55</v>
      </c>
    </row>
    <row r="6782">
      <c r="A6782" s="1" t="n">
        <v>45728.63541666666</v>
      </c>
      <c r="B6782" s="2">
        <f>MOD(A6782,1)</f>
        <v/>
      </c>
      <c r="C6782" t="n">
        <v>294.28</v>
      </c>
      <c r="D6782" t="n">
        <v>382.48</v>
      </c>
    </row>
    <row r="6783">
      <c r="A6783" s="1" t="n">
        <v>45728.64583333334</v>
      </c>
      <c r="B6783" s="2">
        <f>MOD(A6783,1)</f>
        <v/>
      </c>
      <c r="C6783" t="n">
        <v>307.06</v>
      </c>
      <c r="D6783" t="n">
        <v>378.5</v>
      </c>
    </row>
    <row r="6784">
      <c r="A6784" s="1" t="n">
        <v>45728.65625</v>
      </c>
      <c r="B6784" s="2">
        <f>MOD(A6784,1)</f>
        <v/>
      </c>
      <c r="C6784" t="n">
        <v>314.36</v>
      </c>
      <c r="D6784" t="n">
        <v>397.93</v>
      </c>
    </row>
    <row r="6785">
      <c r="A6785" s="1" t="n">
        <v>45728.66666666666</v>
      </c>
      <c r="B6785" s="2">
        <f>MOD(A6785,1)</f>
        <v/>
      </c>
      <c r="C6785" t="n">
        <v>322.61</v>
      </c>
      <c r="D6785" t="n">
        <v>422.2</v>
      </c>
    </row>
    <row r="6786">
      <c r="A6786" s="1" t="n">
        <v>45728.67708333334</v>
      </c>
      <c r="B6786" s="2">
        <f>MOD(A6786,1)</f>
        <v/>
      </c>
      <c r="C6786" t="n">
        <v>331.51</v>
      </c>
      <c r="D6786" t="n">
        <v>403.59</v>
      </c>
    </row>
    <row r="6787">
      <c r="A6787" s="1" t="n">
        <v>45728.6875</v>
      </c>
      <c r="B6787" s="2">
        <f>MOD(A6787,1)</f>
        <v/>
      </c>
      <c r="C6787" t="n">
        <v>332.6</v>
      </c>
      <c r="D6787" t="n">
        <v>453.3</v>
      </c>
    </row>
    <row r="6788">
      <c r="A6788" s="1" t="n">
        <v>45728.69791666666</v>
      </c>
      <c r="B6788" s="2">
        <f>MOD(A6788,1)</f>
        <v/>
      </c>
      <c r="C6788" t="n">
        <v>332.4</v>
      </c>
      <c r="D6788" t="n">
        <v>421.34</v>
      </c>
    </row>
    <row r="6789">
      <c r="A6789" s="1" t="n">
        <v>45728.70833333334</v>
      </c>
      <c r="B6789" s="2">
        <f>MOD(A6789,1)</f>
        <v/>
      </c>
      <c r="C6789" t="n">
        <v>333.83</v>
      </c>
      <c r="D6789" t="n">
        <v>450.65</v>
      </c>
    </row>
    <row r="6790">
      <c r="A6790" s="1" t="n">
        <v>45728.71875</v>
      </c>
      <c r="B6790" s="2">
        <f>MOD(A6790,1)</f>
        <v/>
      </c>
      <c r="C6790" t="n">
        <v>346.31</v>
      </c>
      <c r="D6790" t="n">
        <v>508.25</v>
      </c>
    </row>
    <row r="6791">
      <c r="A6791" s="1" t="n">
        <v>45728.72916666666</v>
      </c>
      <c r="B6791" s="2">
        <f>MOD(A6791,1)</f>
        <v/>
      </c>
      <c r="C6791" t="n">
        <v>355.14</v>
      </c>
      <c r="D6791" t="n">
        <v>417.59</v>
      </c>
    </row>
    <row r="6792">
      <c r="A6792" s="1" t="n">
        <v>45728.73958333334</v>
      </c>
      <c r="B6792" s="2">
        <f>MOD(A6792,1)</f>
        <v/>
      </c>
      <c r="C6792" t="n">
        <v>350.57</v>
      </c>
      <c r="D6792" t="n">
        <v>432.1</v>
      </c>
    </row>
    <row r="6793">
      <c r="A6793" s="1" t="n">
        <v>45728.75</v>
      </c>
      <c r="B6793" s="2">
        <f>MOD(A6793,1)</f>
        <v/>
      </c>
      <c r="C6793" t="n">
        <v>358.99</v>
      </c>
      <c r="D6793" t="n">
        <v>445.47</v>
      </c>
    </row>
    <row r="6794">
      <c r="A6794" s="1" t="n">
        <v>45728.76041666666</v>
      </c>
      <c r="B6794" s="2">
        <f>MOD(A6794,1)</f>
        <v/>
      </c>
      <c r="C6794" t="n">
        <v>368.89</v>
      </c>
      <c r="D6794" t="n">
        <v>499.99</v>
      </c>
    </row>
    <row r="6795">
      <c r="A6795" s="1" t="n">
        <v>45728.77083333334</v>
      </c>
      <c r="B6795" s="2">
        <f>MOD(A6795,1)</f>
        <v/>
      </c>
      <c r="C6795" t="n">
        <v>408.4</v>
      </c>
      <c r="D6795" t="n">
        <v>500.59</v>
      </c>
    </row>
    <row r="6796">
      <c r="A6796" s="1" t="n">
        <v>45728.78125</v>
      </c>
      <c r="B6796" s="2">
        <f>MOD(A6796,1)</f>
        <v/>
      </c>
      <c r="C6796" t="n">
        <v>475.99</v>
      </c>
      <c r="D6796" t="n">
        <v>591.88</v>
      </c>
    </row>
    <row r="6797">
      <c r="A6797" s="1" t="n">
        <v>45728.79166666666</v>
      </c>
      <c r="B6797" s="2">
        <f>MOD(A6797,1)</f>
        <v/>
      </c>
      <c r="C6797" t="n">
        <v>558.22</v>
      </c>
      <c r="D6797" t="n">
        <v>641.39</v>
      </c>
    </row>
    <row r="6798">
      <c r="A6798" s="1" t="n">
        <v>45728.80208333334</v>
      </c>
      <c r="B6798" s="2">
        <f>MOD(A6798,1)</f>
        <v/>
      </c>
      <c r="C6798" t="n">
        <v>541.91</v>
      </c>
      <c r="D6798" t="n">
        <v>658.4299999999999</v>
      </c>
    </row>
    <row r="6799">
      <c r="A6799" s="1" t="n">
        <v>45728.8125</v>
      </c>
      <c r="B6799" s="2">
        <f>MOD(A6799,1)</f>
        <v/>
      </c>
      <c r="C6799" t="n">
        <v>1050.62</v>
      </c>
      <c r="D6799" t="n">
        <v>471.73</v>
      </c>
    </row>
    <row r="6800">
      <c r="A6800" s="1" t="n">
        <v>45728.82291666666</v>
      </c>
      <c r="B6800" s="2">
        <f>MOD(A6800,1)</f>
        <v/>
      </c>
      <c r="C6800" t="n">
        <v>568.65</v>
      </c>
      <c r="D6800" t="n">
        <v>649.51</v>
      </c>
    </row>
    <row r="6801">
      <c r="A6801" s="1" t="n">
        <v>45728.83333333334</v>
      </c>
      <c r="B6801" s="2">
        <f>MOD(A6801,1)</f>
        <v/>
      </c>
      <c r="C6801" t="n">
        <v>604.1</v>
      </c>
      <c r="D6801" t="n">
        <v>435.78</v>
      </c>
    </row>
    <row r="6802">
      <c r="A6802" s="1" t="n">
        <v>45728.84375</v>
      </c>
      <c r="B6802" s="2">
        <f>MOD(A6802,1)</f>
        <v/>
      </c>
      <c r="C6802" t="n">
        <v>534.42</v>
      </c>
      <c r="D6802" t="n">
        <v>501.46</v>
      </c>
    </row>
    <row r="6803">
      <c r="A6803" s="1" t="n">
        <v>45728.85416666666</v>
      </c>
      <c r="B6803" s="2">
        <f>MOD(A6803,1)</f>
        <v/>
      </c>
      <c r="C6803" t="n">
        <v>548.39</v>
      </c>
      <c r="D6803" t="n">
        <v>533.89</v>
      </c>
    </row>
    <row r="6804">
      <c r="A6804" s="1" t="n">
        <v>45728.86458333334</v>
      </c>
      <c r="B6804" s="2">
        <f>MOD(A6804,1)</f>
        <v/>
      </c>
      <c r="C6804" t="n">
        <v>513.8099999999999</v>
      </c>
      <c r="D6804" t="n">
        <v>508.99</v>
      </c>
    </row>
    <row r="6805">
      <c r="A6805" s="1" t="n">
        <v>45728.875</v>
      </c>
      <c r="B6805" s="2">
        <f>MOD(A6805,1)</f>
        <v/>
      </c>
      <c r="C6805" t="n">
        <v>520.28</v>
      </c>
      <c r="D6805" t="n">
        <v>455.37</v>
      </c>
    </row>
    <row r="6806">
      <c r="A6806" s="1" t="n">
        <v>45728.88541666666</v>
      </c>
      <c r="B6806" s="2">
        <f>MOD(A6806,1)</f>
        <v/>
      </c>
      <c r="C6806" t="n">
        <v>536.54</v>
      </c>
      <c r="D6806" t="n">
        <v>478.67</v>
      </c>
    </row>
    <row r="6807">
      <c r="A6807" s="1" t="n">
        <v>45728.89583333334</v>
      </c>
      <c r="B6807" s="2">
        <f>MOD(A6807,1)</f>
        <v/>
      </c>
      <c r="C6807" t="n">
        <v>486.43</v>
      </c>
      <c r="D6807" t="n">
        <v>500.39</v>
      </c>
    </row>
    <row r="6808">
      <c r="A6808" s="1" t="n">
        <v>45728.90625</v>
      </c>
      <c r="B6808" s="2">
        <f>MOD(A6808,1)</f>
        <v/>
      </c>
      <c r="C6808" t="n">
        <v>494.47</v>
      </c>
      <c r="D6808" t="n">
        <v>453.7</v>
      </c>
    </row>
    <row r="6809">
      <c r="A6809" s="1" t="n">
        <v>45728.91666666666</v>
      </c>
      <c r="B6809" s="2">
        <f>MOD(A6809,1)</f>
        <v/>
      </c>
      <c r="C6809" t="n">
        <v>425.75</v>
      </c>
      <c r="D6809" t="n">
        <v>557.51</v>
      </c>
    </row>
    <row r="6810">
      <c r="A6810" s="1" t="n">
        <v>45728.92708333334</v>
      </c>
      <c r="B6810" s="2">
        <f>MOD(A6810,1)</f>
        <v/>
      </c>
      <c r="C6810" t="n">
        <v>401.86</v>
      </c>
      <c r="D6810" t="n">
        <v>449.46</v>
      </c>
    </row>
    <row r="6811">
      <c r="A6811" s="1" t="n">
        <v>45728.9375</v>
      </c>
      <c r="B6811" s="2">
        <f>MOD(A6811,1)</f>
        <v/>
      </c>
      <c r="C6811" t="n">
        <v>391.05</v>
      </c>
      <c r="D6811" t="n">
        <v>455.97</v>
      </c>
    </row>
    <row r="6812">
      <c r="A6812" s="1" t="n">
        <v>45728.94791666666</v>
      </c>
      <c r="B6812" s="2">
        <f>MOD(A6812,1)</f>
        <v/>
      </c>
      <c r="C6812" t="n">
        <v>380.78</v>
      </c>
      <c r="D6812" t="n">
        <v>429.86</v>
      </c>
    </row>
    <row r="6813">
      <c r="A6813" s="1" t="n">
        <v>45728.95833333334</v>
      </c>
      <c r="B6813" s="2">
        <f>MOD(A6813,1)</f>
        <v/>
      </c>
      <c r="C6813" t="n">
        <v>368.96</v>
      </c>
      <c r="D6813" t="n">
        <v>412.71</v>
      </c>
    </row>
    <row r="6814">
      <c r="A6814" s="1" t="n">
        <v>45728.96875</v>
      </c>
      <c r="B6814" s="2">
        <f>MOD(A6814,1)</f>
        <v/>
      </c>
      <c r="C6814" t="n">
        <v>358.54</v>
      </c>
      <c r="D6814" t="n">
        <v>409.84</v>
      </c>
    </row>
    <row r="6815">
      <c r="A6815" s="1" t="n">
        <v>45728.97916666666</v>
      </c>
      <c r="B6815" s="2">
        <f>MOD(A6815,1)</f>
        <v/>
      </c>
      <c r="C6815" t="n">
        <v>349.24</v>
      </c>
      <c r="D6815" t="n">
        <v>399.87</v>
      </c>
    </row>
    <row r="6816">
      <c r="A6816" s="1" t="n">
        <v>45728.98958333334</v>
      </c>
      <c r="B6816" s="2">
        <f>MOD(A6816,1)</f>
        <v/>
      </c>
      <c r="C6816" t="n">
        <v>335.53</v>
      </c>
      <c r="D6816" t="n">
        <v>399.7</v>
      </c>
    </row>
    <row r="6817">
      <c r="A6817" s="1" t="n">
        <v>45729</v>
      </c>
      <c r="B6817" s="2">
        <f>MOD(A6817,1)</f>
        <v/>
      </c>
      <c r="C6817" t="n">
        <v>331.69</v>
      </c>
      <c r="D6817" t="n">
        <v>390</v>
      </c>
    </row>
    <row r="6818">
      <c r="A6818" s="1" t="n">
        <v>45729.01041666666</v>
      </c>
      <c r="B6818" s="2">
        <f>MOD(A6818,1)</f>
        <v/>
      </c>
      <c r="C6818" t="n">
        <v>340.2</v>
      </c>
      <c r="D6818" t="n">
        <v>335.1</v>
      </c>
    </row>
    <row r="6819">
      <c r="A6819" s="1" t="n">
        <v>45729.02083333334</v>
      </c>
      <c r="B6819" s="2">
        <f>MOD(A6819,1)</f>
        <v/>
      </c>
      <c r="C6819" t="n">
        <v>369.49</v>
      </c>
      <c r="D6819" t="n">
        <v>551.03</v>
      </c>
    </row>
    <row r="6820">
      <c r="A6820" s="1" t="n">
        <v>45729.03125</v>
      </c>
      <c r="B6820" s="2">
        <f>MOD(A6820,1)</f>
        <v/>
      </c>
      <c r="C6820" t="n">
        <v>356.6</v>
      </c>
      <c r="D6820" t="n">
        <v>454.16</v>
      </c>
    </row>
    <row r="6821">
      <c r="A6821" s="1" t="n">
        <v>45729.04166666666</v>
      </c>
      <c r="B6821" s="2">
        <f>MOD(A6821,1)</f>
        <v/>
      </c>
      <c r="C6821" t="n">
        <v>353.79</v>
      </c>
      <c r="D6821" t="n">
        <v>500</v>
      </c>
    </row>
    <row r="6822">
      <c r="A6822" s="1" t="n">
        <v>45729.05208333334</v>
      </c>
      <c r="B6822" s="2">
        <f>MOD(A6822,1)</f>
        <v/>
      </c>
      <c r="C6822" t="n">
        <v>346.44</v>
      </c>
      <c r="D6822" t="n">
        <v>440</v>
      </c>
    </row>
    <row r="6823">
      <c r="A6823" s="1" t="n">
        <v>45729.0625</v>
      </c>
      <c r="B6823" s="2">
        <f>MOD(A6823,1)</f>
        <v/>
      </c>
      <c r="C6823" t="n">
        <v>348.98</v>
      </c>
      <c r="D6823" t="n">
        <v>478.03</v>
      </c>
    </row>
    <row r="6824">
      <c r="A6824" s="1" t="n">
        <v>45729.07291666666</v>
      </c>
      <c r="B6824" s="2">
        <f>MOD(A6824,1)</f>
        <v/>
      </c>
      <c r="C6824" t="n">
        <v>344.68</v>
      </c>
      <c r="D6824" t="n">
        <v>454</v>
      </c>
    </row>
    <row r="6825">
      <c r="A6825" s="1" t="n">
        <v>45729.08333333334</v>
      </c>
      <c r="B6825" s="2">
        <f>MOD(A6825,1)</f>
        <v/>
      </c>
      <c r="C6825" t="n">
        <v>342</v>
      </c>
      <c r="D6825" t="n">
        <v>440</v>
      </c>
    </row>
    <row r="6826">
      <c r="A6826" s="1" t="n">
        <v>45729.09375</v>
      </c>
      <c r="B6826" s="2">
        <f>MOD(A6826,1)</f>
        <v/>
      </c>
      <c r="C6826" t="n">
        <v>339.95</v>
      </c>
      <c r="D6826" t="n">
        <v>430</v>
      </c>
    </row>
    <row r="6827">
      <c r="A6827" s="1" t="n">
        <v>45729.10416666666</v>
      </c>
      <c r="B6827" s="2">
        <f>MOD(A6827,1)</f>
        <v/>
      </c>
      <c r="C6827" t="n">
        <v>332.19</v>
      </c>
      <c r="D6827" t="n">
        <v>413</v>
      </c>
    </row>
    <row r="6828">
      <c r="A6828" s="1" t="n">
        <v>45729.11458333334</v>
      </c>
      <c r="B6828" s="2">
        <f>MOD(A6828,1)</f>
        <v/>
      </c>
      <c r="C6828" t="n">
        <v>338.33</v>
      </c>
      <c r="D6828" t="n">
        <v>429.99</v>
      </c>
    </row>
    <row r="6829">
      <c r="A6829" s="1" t="n">
        <v>45729.125</v>
      </c>
      <c r="B6829" s="2">
        <f>MOD(A6829,1)</f>
        <v/>
      </c>
      <c r="C6829" t="n">
        <v>331.02</v>
      </c>
      <c r="D6829" t="n">
        <v>390</v>
      </c>
    </row>
    <row r="6830">
      <c r="A6830" s="1" t="n">
        <v>45729.13541666666</v>
      </c>
      <c r="B6830" s="2">
        <f>MOD(A6830,1)</f>
        <v/>
      </c>
      <c r="C6830" t="n">
        <v>331.04</v>
      </c>
      <c r="D6830" t="n">
        <v>409.15</v>
      </c>
    </row>
    <row r="6831">
      <c r="A6831" s="1" t="n">
        <v>45729.14583333334</v>
      </c>
      <c r="B6831" s="2">
        <f>MOD(A6831,1)</f>
        <v/>
      </c>
      <c r="C6831" t="n">
        <v>330.09</v>
      </c>
      <c r="D6831" t="n">
        <v>439.03</v>
      </c>
    </row>
    <row r="6832">
      <c r="A6832" s="1" t="n">
        <v>45729.15625</v>
      </c>
      <c r="B6832" s="2">
        <f>MOD(A6832,1)</f>
        <v/>
      </c>
      <c r="C6832" t="n">
        <v>330</v>
      </c>
      <c r="D6832" t="n">
        <v>410.95</v>
      </c>
    </row>
    <row r="6833">
      <c r="A6833" s="1" t="n">
        <v>45729.16666666666</v>
      </c>
      <c r="B6833" s="2">
        <f>MOD(A6833,1)</f>
        <v/>
      </c>
      <c r="C6833" t="n">
        <v>330.64</v>
      </c>
      <c r="D6833" t="n">
        <v>409.74</v>
      </c>
    </row>
    <row r="6834">
      <c r="A6834" s="1" t="n">
        <v>45729.17708333334</v>
      </c>
      <c r="B6834" s="2">
        <f>MOD(A6834,1)</f>
        <v/>
      </c>
      <c r="C6834" t="n">
        <v>331</v>
      </c>
      <c r="D6834" t="n">
        <v>403.95</v>
      </c>
    </row>
    <row r="6835">
      <c r="A6835" s="1" t="n">
        <v>45729.1875</v>
      </c>
      <c r="B6835" s="2">
        <f>MOD(A6835,1)</f>
        <v/>
      </c>
      <c r="C6835" t="n">
        <v>330.36</v>
      </c>
      <c r="D6835" t="n">
        <v>403.95</v>
      </c>
    </row>
    <row r="6836">
      <c r="A6836" s="1" t="n">
        <v>45729.19791666666</v>
      </c>
      <c r="B6836" s="2">
        <f>MOD(A6836,1)</f>
        <v/>
      </c>
      <c r="C6836" t="n">
        <v>330.76</v>
      </c>
      <c r="D6836" t="n">
        <v>401.09</v>
      </c>
    </row>
    <row r="6837">
      <c r="A6837" s="1" t="n">
        <v>45729.20833333334</v>
      </c>
      <c r="B6837" s="2">
        <f>MOD(A6837,1)</f>
        <v/>
      </c>
      <c r="C6837" t="n">
        <v>330.5</v>
      </c>
      <c r="D6837" t="n">
        <v>397.54</v>
      </c>
    </row>
    <row r="6838">
      <c r="A6838" s="1" t="n">
        <v>45729.21875</v>
      </c>
      <c r="B6838" s="2">
        <f>MOD(A6838,1)</f>
        <v/>
      </c>
      <c r="C6838" t="n">
        <v>330</v>
      </c>
      <c r="D6838" t="n">
        <v>397.54</v>
      </c>
    </row>
    <row r="6839">
      <c r="A6839" s="1" t="n">
        <v>45729.22916666666</v>
      </c>
      <c r="B6839" s="2">
        <f>MOD(A6839,1)</f>
        <v/>
      </c>
      <c r="C6839" t="n">
        <v>330</v>
      </c>
      <c r="D6839" t="n">
        <v>400.2</v>
      </c>
    </row>
    <row r="6840">
      <c r="A6840" s="1" t="n">
        <v>45729.23958333334</v>
      </c>
      <c r="B6840" s="2">
        <f>MOD(A6840,1)</f>
        <v/>
      </c>
      <c r="C6840" t="n">
        <v>330</v>
      </c>
      <c r="D6840" t="n">
        <v>410</v>
      </c>
    </row>
    <row r="6841">
      <c r="A6841" s="1" t="n">
        <v>45729.25</v>
      </c>
      <c r="B6841" s="2">
        <f>MOD(A6841,1)</f>
        <v/>
      </c>
      <c r="C6841" t="n">
        <v>330.73</v>
      </c>
      <c r="D6841" t="n">
        <v>414.3</v>
      </c>
    </row>
    <row r="6842">
      <c r="A6842" s="1" t="n">
        <v>45729.26041666666</v>
      </c>
      <c r="B6842" s="2">
        <f>MOD(A6842,1)</f>
        <v/>
      </c>
      <c r="C6842" t="n">
        <v>330.49</v>
      </c>
      <c r="D6842" t="n">
        <v>412.26</v>
      </c>
    </row>
    <row r="6843">
      <c r="A6843" s="1" t="n">
        <v>45729.27083333334</v>
      </c>
      <c r="B6843" s="2">
        <f>MOD(A6843,1)</f>
        <v/>
      </c>
      <c r="C6843" t="n">
        <v>336.36</v>
      </c>
      <c r="D6843" t="n">
        <v>444.71</v>
      </c>
    </row>
    <row r="6844">
      <c r="A6844" s="1" t="n">
        <v>45729.28125</v>
      </c>
      <c r="B6844" s="2">
        <f>MOD(A6844,1)</f>
        <v/>
      </c>
      <c r="C6844" t="n">
        <v>350.12</v>
      </c>
      <c r="D6844" t="n">
        <v>508.15</v>
      </c>
    </row>
    <row r="6845">
      <c r="A6845" s="1" t="n">
        <v>45729.29166666666</v>
      </c>
      <c r="B6845" s="2">
        <f>MOD(A6845,1)</f>
        <v/>
      </c>
      <c r="C6845" t="n">
        <v>357.75</v>
      </c>
      <c r="D6845" t="n">
        <v>521.74</v>
      </c>
    </row>
    <row r="6846">
      <c r="A6846" s="1" t="n">
        <v>45729.30208333334</v>
      </c>
      <c r="B6846" s="2">
        <f>MOD(A6846,1)</f>
        <v/>
      </c>
      <c r="C6846" t="n">
        <v>360</v>
      </c>
      <c r="D6846" t="n">
        <v>519.3</v>
      </c>
    </row>
    <row r="6847">
      <c r="A6847" s="1" t="n">
        <v>45729.3125</v>
      </c>
      <c r="B6847" s="2">
        <f>MOD(A6847,1)</f>
        <v/>
      </c>
      <c r="C6847" t="n">
        <v>363.89</v>
      </c>
      <c r="D6847" t="n">
        <v>523.11</v>
      </c>
    </row>
    <row r="6848">
      <c r="A6848" s="1" t="n">
        <v>45729.32291666666</v>
      </c>
      <c r="B6848" s="2">
        <f>MOD(A6848,1)</f>
        <v/>
      </c>
      <c r="C6848" t="n">
        <v>363.83</v>
      </c>
      <c r="D6848" t="n">
        <v>481.36</v>
      </c>
    </row>
    <row r="6849">
      <c r="A6849" s="1" t="n">
        <v>45729.33333333334</v>
      </c>
      <c r="B6849" s="2">
        <f>MOD(A6849,1)</f>
        <v/>
      </c>
      <c r="C6849" t="n">
        <v>371.03</v>
      </c>
      <c r="D6849" t="n">
        <v>460.1</v>
      </c>
    </row>
    <row r="6850">
      <c r="A6850" s="1" t="n">
        <v>45729.34375</v>
      </c>
      <c r="B6850" s="2">
        <f>MOD(A6850,1)</f>
        <v/>
      </c>
      <c r="C6850" t="n">
        <v>373.88</v>
      </c>
      <c r="D6850" t="n">
        <v>411.27</v>
      </c>
    </row>
    <row r="6851">
      <c r="A6851" s="1" t="n">
        <v>45729.35416666666</v>
      </c>
      <c r="B6851" s="2">
        <f>MOD(A6851,1)</f>
        <v/>
      </c>
      <c r="C6851" t="n">
        <v>377.75</v>
      </c>
      <c r="D6851" t="n">
        <v>551.15</v>
      </c>
    </row>
    <row r="6852">
      <c r="A6852" s="1" t="n">
        <v>45729.36458333334</v>
      </c>
      <c r="B6852" s="2">
        <f>MOD(A6852,1)</f>
        <v/>
      </c>
      <c r="C6852" t="n">
        <v>387.48</v>
      </c>
      <c r="D6852" t="n">
        <v>570.46</v>
      </c>
    </row>
    <row r="6853">
      <c r="A6853" s="1" t="n">
        <v>45729.375</v>
      </c>
      <c r="B6853" s="2">
        <f>MOD(A6853,1)</f>
        <v/>
      </c>
      <c r="C6853" t="n">
        <v>386.92</v>
      </c>
      <c r="D6853" t="n">
        <v>575.26</v>
      </c>
    </row>
    <row r="6854">
      <c r="A6854" s="1" t="n">
        <v>45729.38541666666</v>
      </c>
      <c r="B6854" s="2">
        <f>MOD(A6854,1)</f>
        <v/>
      </c>
      <c r="C6854" t="n">
        <v>386.45</v>
      </c>
      <c r="D6854" t="n">
        <v>556.58</v>
      </c>
    </row>
    <row r="6855">
      <c r="A6855" s="1" t="n">
        <v>45729.39583333334</v>
      </c>
      <c r="B6855" s="2">
        <f>MOD(A6855,1)</f>
        <v/>
      </c>
      <c r="C6855" t="n">
        <v>377.11</v>
      </c>
      <c r="D6855" t="n">
        <v>475.39</v>
      </c>
    </row>
    <row r="6856">
      <c r="A6856" s="1" t="n">
        <v>45729.40625</v>
      </c>
      <c r="B6856" s="2">
        <f>MOD(A6856,1)</f>
        <v/>
      </c>
      <c r="C6856" t="n">
        <v>376.37</v>
      </c>
      <c r="D6856" t="n">
        <v>520.47</v>
      </c>
    </row>
    <row r="6857">
      <c r="A6857" s="1" t="n">
        <v>45729.41666666666</v>
      </c>
      <c r="B6857" s="2">
        <f>MOD(A6857,1)</f>
        <v/>
      </c>
      <c r="C6857" t="n">
        <v>363.86</v>
      </c>
      <c r="D6857" t="n">
        <v>420.89</v>
      </c>
    </row>
    <row r="6858">
      <c r="A6858" s="1" t="n">
        <v>45729.42708333334</v>
      </c>
      <c r="B6858" s="2">
        <f>MOD(A6858,1)</f>
        <v/>
      </c>
      <c r="C6858" t="n">
        <v>361.62</v>
      </c>
      <c r="D6858" t="n">
        <v>380.71</v>
      </c>
    </row>
    <row r="6859">
      <c r="A6859" s="1" t="n">
        <v>45729.4375</v>
      </c>
      <c r="B6859" s="2">
        <f>MOD(A6859,1)</f>
        <v/>
      </c>
      <c r="C6859" t="n">
        <v>355.54</v>
      </c>
      <c r="D6859" t="n">
        <v>375.61</v>
      </c>
    </row>
    <row r="6860">
      <c r="A6860" s="1" t="n">
        <v>45729.44791666666</v>
      </c>
      <c r="B6860" s="2">
        <f>MOD(A6860,1)</f>
        <v/>
      </c>
      <c r="C6860" t="n">
        <v>345.43</v>
      </c>
      <c r="D6860" t="n">
        <v>362.45</v>
      </c>
    </row>
    <row r="6861">
      <c r="A6861" s="1" t="n">
        <v>45729.45833333334</v>
      </c>
      <c r="B6861" s="2">
        <f>MOD(A6861,1)</f>
        <v/>
      </c>
      <c r="C6861" t="n">
        <v>342</v>
      </c>
      <c r="D6861" t="n">
        <v>379.44</v>
      </c>
    </row>
    <row r="6862">
      <c r="A6862" s="1" t="n">
        <v>45729.46875</v>
      </c>
      <c r="B6862" s="2">
        <f>MOD(A6862,1)</f>
        <v/>
      </c>
      <c r="C6862" t="n">
        <v>333.15</v>
      </c>
      <c r="D6862" t="n">
        <v>378.03</v>
      </c>
    </row>
    <row r="6863">
      <c r="A6863" s="1" t="n">
        <v>45729.47916666666</v>
      </c>
      <c r="B6863" s="2">
        <f>MOD(A6863,1)</f>
        <v/>
      </c>
      <c r="C6863" t="n">
        <v>338.64</v>
      </c>
      <c r="D6863" t="n">
        <v>365.29</v>
      </c>
    </row>
    <row r="6864">
      <c r="A6864" s="1" t="n">
        <v>45729.48958333334</v>
      </c>
      <c r="B6864" s="2">
        <f>MOD(A6864,1)</f>
        <v/>
      </c>
      <c r="C6864" t="n">
        <v>329.52</v>
      </c>
      <c r="D6864" t="n">
        <v>339.67</v>
      </c>
    </row>
    <row r="6865">
      <c r="A6865" s="1" t="n">
        <v>45729.5</v>
      </c>
      <c r="B6865" s="2">
        <f>MOD(A6865,1)</f>
        <v/>
      </c>
      <c r="C6865" t="n">
        <v>310.68</v>
      </c>
      <c r="D6865" t="n">
        <v>331.22</v>
      </c>
    </row>
    <row r="6866">
      <c r="A6866" s="1" t="n">
        <v>45729.51041666666</v>
      </c>
      <c r="B6866" s="2">
        <f>MOD(A6866,1)</f>
        <v/>
      </c>
      <c r="C6866" t="n">
        <v>287.6</v>
      </c>
      <c r="D6866" t="n">
        <v>297.57</v>
      </c>
    </row>
    <row r="6867">
      <c r="A6867" s="1" t="n">
        <v>45729.52083333334</v>
      </c>
      <c r="B6867" s="2">
        <f>MOD(A6867,1)</f>
        <v/>
      </c>
      <c r="C6867" t="n">
        <v>289.81</v>
      </c>
      <c r="D6867" t="n">
        <v>308.26</v>
      </c>
    </row>
    <row r="6868">
      <c r="A6868" s="1" t="n">
        <v>45729.53125</v>
      </c>
      <c r="B6868" s="2">
        <f>MOD(A6868,1)</f>
        <v/>
      </c>
      <c r="C6868" t="n">
        <v>287.39</v>
      </c>
      <c r="D6868" t="n">
        <v>283.05</v>
      </c>
    </row>
    <row r="6869">
      <c r="A6869" s="1" t="n">
        <v>45729.54166666666</v>
      </c>
      <c r="B6869" s="2">
        <f>MOD(A6869,1)</f>
        <v/>
      </c>
      <c r="C6869" t="n">
        <v>283.41</v>
      </c>
      <c r="D6869" t="n">
        <v>297.61</v>
      </c>
    </row>
    <row r="6870">
      <c r="A6870" s="1" t="n">
        <v>45729.55208333334</v>
      </c>
      <c r="B6870" s="2">
        <f>MOD(A6870,1)</f>
        <v/>
      </c>
      <c r="C6870" t="n">
        <v>287.6</v>
      </c>
      <c r="D6870" t="n">
        <v>283.92</v>
      </c>
    </row>
    <row r="6871">
      <c r="A6871" s="1" t="n">
        <v>45729.5625</v>
      </c>
      <c r="B6871" s="2">
        <f>MOD(A6871,1)</f>
        <v/>
      </c>
      <c r="C6871" t="n">
        <v>289.62</v>
      </c>
      <c r="D6871" t="n">
        <v>329.03</v>
      </c>
    </row>
    <row r="6872">
      <c r="A6872" s="1" t="n">
        <v>45729.57291666666</v>
      </c>
      <c r="B6872" s="2">
        <f>MOD(A6872,1)</f>
        <v/>
      </c>
      <c r="C6872" t="n">
        <v>297.09</v>
      </c>
      <c r="D6872" t="n">
        <v>339.52</v>
      </c>
    </row>
    <row r="6873">
      <c r="A6873" s="1" t="n">
        <v>45729.58333333334</v>
      </c>
      <c r="B6873" s="2">
        <f>MOD(A6873,1)</f>
        <v/>
      </c>
      <c r="C6873" t="n">
        <v>317.57</v>
      </c>
      <c r="D6873" t="n">
        <v>396.17</v>
      </c>
    </row>
    <row r="6874">
      <c r="A6874" s="1" t="n">
        <v>45729.59375</v>
      </c>
      <c r="B6874" s="2">
        <f>MOD(A6874,1)</f>
        <v/>
      </c>
      <c r="C6874" t="n">
        <v>312.32</v>
      </c>
      <c r="D6874" t="n">
        <v>397.46</v>
      </c>
    </row>
    <row r="6875">
      <c r="A6875" s="1" t="n">
        <v>45729.60416666666</v>
      </c>
      <c r="B6875" s="2">
        <f>MOD(A6875,1)</f>
        <v/>
      </c>
      <c r="C6875" t="n">
        <v>306.12</v>
      </c>
      <c r="D6875" t="n">
        <v>397.75</v>
      </c>
    </row>
    <row r="6876">
      <c r="A6876" s="1" t="n">
        <v>45729.61458333334</v>
      </c>
      <c r="B6876" s="2">
        <f>MOD(A6876,1)</f>
        <v/>
      </c>
      <c r="C6876" t="n">
        <v>309.43</v>
      </c>
      <c r="D6876" t="n">
        <v>296.74</v>
      </c>
    </row>
    <row r="6877">
      <c r="A6877" s="1" t="n">
        <v>45729.625</v>
      </c>
      <c r="B6877" s="2">
        <f>MOD(A6877,1)</f>
        <v/>
      </c>
      <c r="C6877" t="n">
        <v>311.06</v>
      </c>
      <c r="D6877" t="n">
        <v>366.57</v>
      </c>
    </row>
    <row r="6878">
      <c r="A6878" s="1" t="n">
        <v>45729.63541666666</v>
      </c>
      <c r="B6878" s="2">
        <f>MOD(A6878,1)</f>
        <v/>
      </c>
      <c r="C6878" t="n">
        <v>312.55</v>
      </c>
      <c r="D6878" t="n">
        <v>368.35</v>
      </c>
    </row>
    <row r="6879">
      <c r="A6879" s="1" t="n">
        <v>45729.64583333334</v>
      </c>
      <c r="B6879" s="2">
        <f>MOD(A6879,1)</f>
        <v/>
      </c>
      <c r="C6879" t="n">
        <v>314.99</v>
      </c>
      <c r="D6879" t="n">
        <v>382.57</v>
      </c>
    </row>
    <row r="6880">
      <c r="A6880" s="1" t="n">
        <v>45729.65625</v>
      </c>
      <c r="B6880" s="2">
        <f>MOD(A6880,1)</f>
        <v/>
      </c>
      <c r="C6880" t="n">
        <v>321.71</v>
      </c>
      <c r="D6880" t="n">
        <v>385.98</v>
      </c>
    </row>
    <row r="6881">
      <c r="A6881" s="1" t="n">
        <v>45729.66666666666</v>
      </c>
      <c r="B6881" s="2">
        <f>MOD(A6881,1)</f>
        <v/>
      </c>
      <c r="C6881" t="n">
        <v>327.42</v>
      </c>
      <c r="D6881" t="n">
        <v>420.22</v>
      </c>
    </row>
    <row r="6882">
      <c r="A6882" s="1" t="n">
        <v>45729.67708333334</v>
      </c>
      <c r="B6882" s="2">
        <f>MOD(A6882,1)</f>
        <v/>
      </c>
      <c r="C6882" t="n">
        <v>332.36</v>
      </c>
      <c r="D6882" t="n">
        <v>410.46</v>
      </c>
    </row>
    <row r="6883">
      <c r="A6883" s="1" t="n">
        <v>45729.6875</v>
      </c>
      <c r="B6883" s="2">
        <f>MOD(A6883,1)</f>
        <v/>
      </c>
      <c r="C6883" t="n">
        <v>339.54</v>
      </c>
      <c r="D6883" t="n">
        <v>418.42</v>
      </c>
    </row>
    <row r="6884">
      <c r="A6884" s="1" t="n">
        <v>45729.69791666666</v>
      </c>
      <c r="B6884" s="2">
        <f>MOD(A6884,1)</f>
        <v/>
      </c>
      <c r="C6884" t="n">
        <v>340.97</v>
      </c>
      <c r="D6884" t="n">
        <v>491.23</v>
      </c>
    </row>
    <row r="6885">
      <c r="A6885" s="1" t="n">
        <v>45729.70833333334</v>
      </c>
      <c r="B6885" s="2">
        <f>MOD(A6885,1)</f>
        <v/>
      </c>
      <c r="C6885" t="n">
        <v>358.91</v>
      </c>
      <c r="D6885" t="n">
        <v>463.04</v>
      </c>
    </row>
    <row r="6886">
      <c r="A6886" s="1" t="n">
        <v>45729.71875</v>
      </c>
      <c r="B6886" s="2">
        <f>MOD(A6886,1)</f>
        <v/>
      </c>
      <c r="C6886" t="n">
        <v>359.58</v>
      </c>
      <c r="D6886" t="n">
        <v>494.71</v>
      </c>
    </row>
    <row r="6887">
      <c r="A6887" s="1" t="n">
        <v>45729.72916666666</v>
      </c>
      <c r="B6887" s="2">
        <f>MOD(A6887,1)</f>
        <v/>
      </c>
      <c r="C6887" t="n">
        <v>363.63</v>
      </c>
      <c r="D6887" t="n">
        <v>539.7</v>
      </c>
    </row>
    <row r="6888">
      <c r="A6888" s="1" t="n">
        <v>45729.73958333334</v>
      </c>
      <c r="B6888" s="2">
        <f>MOD(A6888,1)</f>
        <v/>
      </c>
      <c r="C6888" t="n">
        <v>365.23</v>
      </c>
      <c r="D6888" t="n">
        <v>493.97</v>
      </c>
    </row>
    <row r="6889">
      <c r="A6889" s="1" t="n">
        <v>45729.75</v>
      </c>
      <c r="B6889" s="2">
        <f>MOD(A6889,1)</f>
        <v/>
      </c>
      <c r="C6889" t="n">
        <v>365.69</v>
      </c>
      <c r="D6889" t="n">
        <v>544.35</v>
      </c>
    </row>
    <row r="6890">
      <c r="A6890" s="1" t="n">
        <v>45729.76041666666</v>
      </c>
      <c r="B6890" s="2">
        <f>MOD(A6890,1)</f>
        <v/>
      </c>
      <c r="C6890" t="n">
        <v>371.49</v>
      </c>
      <c r="D6890" t="n">
        <v>566.0599999999999</v>
      </c>
    </row>
    <row r="6891">
      <c r="A6891" s="1" t="n">
        <v>45729.77083333334</v>
      </c>
      <c r="B6891" s="2">
        <f>MOD(A6891,1)</f>
        <v/>
      </c>
      <c r="C6891" t="n">
        <v>371.76</v>
      </c>
      <c r="D6891" t="n">
        <v>664.26</v>
      </c>
    </row>
    <row r="6892">
      <c r="A6892" s="1" t="n">
        <v>45729.78125</v>
      </c>
      <c r="B6892" s="2">
        <f>MOD(A6892,1)</f>
        <v/>
      </c>
      <c r="C6892" t="n">
        <v>421.84</v>
      </c>
      <c r="D6892" t="n">
        <v>663.96</v>
      </c>
    </row>
    <row r="6893">
      <c r="A6893" s="1" t="n">
        <v>45729.79166666666</v>
      </c>
      <c r="B6893" s="2">
        <f>MOD(A6893,1)</f>
        <v/>
      </c>
      <c r="C6893" t="n">
        <v>468.83</v>
      </c>
      <c r="D6893" t="n">
        <v>663.48</v>
      </c>
    </row>
    <row r="6894">
      <c r="A6894" s="1" t="n">
        <v>45729.80208333334</v>
      </c>
      <c r="B6894" s="2">
        <f>MOD(A6894,1)</f>
        <v/>
      </c>
      <c r="C6894" t="n">
        <v>459.59</v>
      </c>
      <c r="D6894" t="n">
        <v>646</v>
      </c>
    </row>
    <row r="6895">
      <c r="A6895" s="1" t="n">
        <v>45729.8125</v>
      </c>
      <c r="B6895" s="2">
        <f>MOD(A6895,1)</f>
        <v/>
      </c>
      <c r="C6895" t="n">
        <v>627.16</v>
      </c>
      <c r="D6895" t="n">
        <v>658.3200000000001</v>
      </c>
    </row>
    <row r="6896">
      <c r="A6896" s="1" t="n">
        <v>45729.82291666666</v>
      </c>
      <c r="B6896" s="2">
        <f>MOD(A6896,1)</f>
        <v/>
      </c>
      <c r="C6896" t="n">
        <v>509.21</v>
      </c>
      <c r="D6896" t="n">
        <v>658.8099999999999</v>
      </c>
    </row>
    <row r="6897">
      <c r="A6897" s="1" t="n">
        <v>45729.83333333334</v>
      </c>
      <c r="B6897" s="2">
        <f>MOD(A6897,1)</f>
        <v/>
      </c>
      <c r="C6897" t="n">
        <v>499.07</v>
      </c>
      <c r="D6897" t="n">
        <v>642.58</v>
      </c>
    </row>
    <row r="6898">
      <c r="A6898" s="1" t="n">
        <v>45729.84375</v>
      </c>
      <c r="B6898" s="2">
        <f>MOD(A6898,1)</f>
        <v/>
      </c>
      <c r="C6898" t="n">
        <v>445.32</v>
      </c>
      <c r="D6898" t="n">
        <v>637.3200000000001</v>
      </c>
    </row>
    <row r="6899">
      <c r="A6899" s="1" t="n">
        <v>45729.85416666666</v>
      </c>
      <c r="B6899" s="2">
        <f>MOD(A6899,1)</f>
        <v/>
      </c>
      <c r="C6899" t="n">
        <v>473.07</v>
      </c>
      <c r="D6899" t="n">
        <v>648.34</v>
      </c>
    </row>
    <row r="6900">
      <c r="A6900" s="1" t="n">
        <v>45729.86458333334</v>
      </c>
      <c r="B6900" s="2">
        <f>MOD(A6900,1)</f>
        <v/>
      </c>
      <c r="C6900" t="n">
        <v>443.63</v>
      </c>
      <c r="D6900" t="n">
        <v>658.5</v>
      </c>
    </row>
    <row r="6901">
      <c r="A6901" s="1" t="n">
        <v>45729.875</v>
      </c>
      <c r="B6901" s="2">
        <f>MOD(A6901,1)</f>
        <v/>
      </c>
      <c r="C6901" t="n">
        <v>434.28</v>
      </c>
      <c r="D6901" t="n">
        <v>667.23</v>
      </c>
    </row>
    <row r="6902">
      <c r="A6902" s="1" t="n">
        <v>45729.88541666666</v>
      </c>
      <c r="B6902" s="2">
        <f>MOD(A6902,1)</f>
        <v/>
      </c>
      <c r="C6902" t="n">
        <v>425.4</v>
      </c>
      <c r="D6902" t="n">
        <v>622.62</v>
      </c>
    </row>
    <row r="6903">
      <c r="A6903" s="1" t="n">
        <v>45729.89583333334</v>
      </c>
      <c r="B6903" s="2">
        <f>MOD(A6903,1)</f>
        <v/>
      </c>
      <c r="C6903" t="n">
        <v>404.29</v>
      </c>
      <c r="D6903" t="n">
        <v>547.33</v>
      </c>
    </row>
    <row r="6904">
      <c r="A6904" s="1" t="n">
        <v>45729.90625</v>
      </c>
      <c r="B6904" s="2">
        <f>MOD(A6904,1)</f>
        <v/>
      </c>
      <c r="C6904" t="n">
        <v>393.85</v>
      </c>
      <c r="D6904" t="n">
        <v>548.24</v>
      </c>
    </row>
    <row r="6905">
      <c r="A6905" s="1" t="n">
        <v>45729.91666666666</v>
      </c>
      <c r="B6905" s="2">
        <f>MOD(A6905,1)</f>
        <v/>
      </c>
      <c r="C6905" t="n">
        <v>383.03</v>
      </c>
      <c r="D6905" t="n">
        <v>539.41</v>
      </c>
    </row>
    <row r="6906">
      <c r="A6906" s="1" t="n">
        <v>45729.92708333334</v>
      </c>
      <c r="B6906" s="2">
        <f>MOD(A6906,1)</f>
        <v/>
      </c>
      <c r="C6906" t="n">
        <v>372.05</v>
      </c>
      <c r="D6906" t="n">
        <v>567</v>
      </c>
    </row>
    <row r="6907">
      <c r="A6907" s="1" t="n">
        <v>45729.9375</v>
      </c>
      <c r="B6907" s="2">
        <f>MOD(A6907,1)</f>
        <v/>
      </c>
      <c r="C6907" t="n">
        <v>368.61</v>
      </c>
      <c r="D6907" t="n">
        <v>520.97</v>
      </c>
    </row>
    <row r="6908">
      <c r="A6908" s="1" t="n">
        <v>45729.94791666666</v>
      </c>
      <c r="B6908" s="2">
        <f>MOD(A6908,1)</f>
        <v/>
      </c>
      <c r="C6908" t="n">
        <v>366.4</v>
      </c>
      <c r="D6908" t="n">
        <v>499.94</v>
      </c>
    </row>
    <row r="6909">
      <c r="A6909" s="1" t="n">
        <v>45729.95833333334</v>
      </c>
      <c r="B6909" s="2">
        <f>MOD(A6909,1)</f>
        <v/>
      </c>
      <c r="C6909" t="n">
        <v>358.3</v>
      </c>
      <c r="D6909" t="n">
        <v>459.28</v>
      </c>
    </row>
    <row r="6910">
      <c r="A6910" s="1" t="n">
        <v>45729.96875</v>
      </c>
      <c r="B6910" s="2">
        <f>MOD(A6910,1)</f>
        <v/>
      </c>
      <c r="C6910" t="n">
        <v>352.72</v>
      </c>
      <c r="D6910" t="n">
        <v>405.42</v>
      </c>
    </row>
    <row r="6911">
      <c r="A6911" s="1" t="n">
        <v>45729.97916666666</v>
      </c>
      <c r="B6911" s="2">
        <f>MOD(A6911,1)</f>
        <v/>
      </c>
      <c r="C6911" t="n">
        <v>343.09</v>
      </c>
      <c r="D6911" t="n">
        <v>380.81</v>
      </c>
    </row>
    <row r="6912">
      <c r="A6912" s="1" t="n">
        <v>45729.98958333334</v>
      </c>
      <c r="B6912" s="2">
        <f>MOD(A6912,1)</f>
        <v/>
      </c>
      <c r="C6912" t="n">
        <v>336.83</v>
      </c>
      <c r="D6912" t="n">
        <v>395.17</v>
      </c>
    </row>
    <row r="6913">
      <c r="A6913" s="1" t="n">
        <v>45730</v>
      </c>
      <c r="B6913" s="2">
        <f>MOD(A6913,1)</f>
        <v/>
      </c>
      <c r="C6913" t="n">
        <v>328.52</v>
      </c>
      <c r="D6913" t="n">
        <v>380.21</v>
      </c>
    </row>
    <row r="6914">
      <c r="A6914" s="1" t="n">
        <v>45730.01041666666</v>
      </c>
      <c r="B6914" s="2">
        <f>MOD(A6914,1)</f>
        <v/>
      </c>
      <c r="C6914" t="n">
        <v>328.37</v>
      </c>
      <c r="D6914" t="n">
        <v/>
      </c>
    </row>
    <row r="6915">
      <c r="A6915" s="1" t="n">
        <v>45730.02083333334</v>
      </c>
      <c r="B6915" s="2">
        <f>MOD(A6915,1)</f>
        <v/>
      </c>
      <c r="C6915" t="n">
        <v>367.02</v>
      </c>
      <c r="D6915" t="n">
        <v/>
      </c>
    </row>
    <row r="6916">
      <c r="A6916" s="1" t="n">
        <v>45730.03125</v>
      </c>
      <c r="B6916" s="2">
        <f>MOD(A6916,1)</f>
        <v/>
      </c>
      <c r="C6916" t="n">
        <v>347.2</v>
      </c>
      <c r="D6916" t="n">
        <v/>
      </c>
    </row>
    <row r="6917">
      <c r="A6917" s="1" t="n">
        <v>45730.04166666666</v>
      </c>
      <c r="B6917" s="2">
        <f>MOD(A6917,1)</f>
        <v/>
      </c>
      <c r="C6917" t="n">
        <v>342.52</v>
      </c>
      <c r="D6917" t="n">
        <v/>
      </c>
    </row>
    <row r="6918">
      <c r="A6918" s="1" t="n">
        <v>45730.05208333334</v>
      </c>
      <c r="B6918" s="2">
        <f>MOD(A6918,1)</f>
        <v/>
      </c>
      <c r="C6918" t="n">
        <v>331.51</v>
      </c>
      <c r="D6918" t="n">
        <v/>
      </c>
    </row>
    <row r="6919">
      <c r="A6919" s="1" t="n">
        <v>45730.0625</v>
      </c>
      <c r="B6919" s="2">
        <f>MOD(A6919,1)</f>
        <v/>
      </c>
      <c r="C6919" t="n">
        <v>333.01</v>
      </c>
      <c r="D6919" t="n">
        <v/>
      </c>
    </row>
    <row r="6920">
      <c r="A6920" s="1" t="n">
        <v>45730.07291666666</v>
      </c>
      <c r="B6920" s="2">
        <f>MOD(A6920,1)</f>
        <v/>
      </c>
      <c r="C6920" t="n">
        <v>318.61</v>
      </c>
      <c r="D6920" t="n">
        <v/>
      </c>
    </row>
    <row r="6921">
      <c r="A6921" s="1" t="n">
        <v>45730.08333333334</v>
      </c>
      <c r="B6921" s="2">
        <f>MOD(A6921,1)</f>
        <v/>
      </c>
      <c r="C6921" t="n">
        <v>326.93</v>
      </c>
      <c r="D6921" t="n">
        <v/>
      </c>
    </row>
    <row r="6922">
      <c r="A6922" s="1" t="n">
        <v>45730.09375</v>
      </c>
      <c r="B6922" s="2">
        <f>MOD(A6922,1)</f>
        <v/>
      </c>
      <c r="C6922" t="n">
        <v>326.93</v>
      </c>
      <c r="D6922" t="n">
        <v/>
      </c>
    </row>
    <row r="6923">
      <c r="A6923" s="1" t="n">
        <v>45730.10416666666</v>
      </c>
      <c r="B6923" s="2">
        <f>MOD(A6923,1)</f>
        <v/>
      </c>
      <c r="C6923" t="n">
        <v>325.56</v>
      </c>
      <c r="D6923" t="n">
        <v/>
      </c>
    </row>
    <row r="6924">
      <c r="A6924" s="1" t="n">
        <v>45730.11458333334</v>
      </c>
      <c r="B6924" s="2">
        <f>MOD(A6924,1)</f>
        <v/>
      </c>
      <c r="C6924" t="n">
        <v>323.89</v>
      </c>
      <c r="D6924" t="n">
        <v/>
      </c>
    </row>
    <row r="6925">
      <c r="A6925" s="1" t="n">
        <v>45730.125</v>
      </c>
      <c r="B6925" s="2">
        <f>MOD(A6925,1)</f>
        <v/>
      </c>
      <c r="C6925" t="n">
        <v>316.62</v>
      </c>
      <c r="D6925" t="n">
        <v/>
      </c>
    </row>
    <row r="6926">
      <c r="A6926" s="1" t="n">
        <v>45730.13541666666</v>
      </c>
      <c r="B6926" s="2">
        <f>MOD(A6926,1)</f>
        <v/>
      </c>
      <c r="C6926" t="n">
        <v>317.38</v>
      </c>
      <c r="D6926" t="n">
        <v/>
      </c>
    </row>
    <row r="6927">
      <c r="A6927" s="1" t="n">
        <v>45730.14583333334</v>
      </c>
      <c r="B6927" s="2">
        <f>MOD(A6927,1)</f>
        <v/>
      </c>
      <c r="C6927" t="n">
        <v>317.07</v>
      </c>
      <c r="D6927" t="n">
        <v/>
      </c>
    </row>
    <row r="6928">
      <c r="A6928" s="1" t="n">
        <v>45730.15625</v>
      </c>
      <c r="B6928" s="2">
        <f>MOD(A6928,1)</f>
        <v/>
      </c>
      <c r="C6928" t="n">
        <v>317.02</v>
      </c>
      <c r="D6928" t="n">
        <v/>
      </c>
    </row>
    <row r="6929">
      <c r="A6929" s="1" t="n">
        <v>45730.16666666666</v>
      </c>
      <c r="B6929" s="2">
        <f>MOD(A6929,1)</f>
        <v/>
      </c>
      <c r="C6929" t="n">
        <v>314.85</v>
      </c>
      <c r="D6929" t="n">
        <v/>
      </c>
    </row>
    <row r="6930">
      <c r="A6930" s="1" t="n">
        <v>45730.17708333334</v>
      </c>
      <c r="B6930" s="2">
        <f>MOD(A6930,1)</f>
        <v/>
      </c>
      <c r="C6930" t="n">
        <v>313.07</v>
      </c>
      <c r="D6930" t="n">
        <v/>
      </c>
    </row>
    <row r="6931">
      <c r="A6931" s="1" t="n">
        <v>45730.1875</v>
      </c>
      <c r="B6931" s="2">
        <f>MOD(A6931,1)</f>
        <v/>
      </c>
      <c r="C6931" t="n">
        <v>313.06</v>
      </c>
      <c r="D6931" t="n">
        <v/>
      </c>
    </row>
    <row r="6932">
      <c r="A6932" s="1" t="n">
        <v>45730.19791666666</v>
      </c>
      <c r="B6932" s="2">
        <f>MOD(A6932,1)</f>
        <v/>
      </c>
      <c r="C6932" t="n">
        <v>312.07</v>
      </c>
      <c r="D6932" t="n">
        <v/>
      </c>
    </row>
    <row r="6933">
      <c r="A6933" s="1" t="n">
        <v>45730.20833333334</v>
      </c>
      <c r="B6933" s="2">
        <f>MOD(A6933,1)</f>
        <v/>
      </c>
      <c r="C6933" t="n">
        <v>309.38</v>
      </c>
      <c r="D6933" t="n">
        <v/>
      </c>
    </row>
    <row r="6934">
      <c r="A6934" s="1" t="n">
        <v>45730.21875</v>
      </c>
      <c r="B6934" s="2">
        <f>MOD(A6934,1)</f>
        <v/>
      </c>
      <c r="C6934" t="n">
        <v>311.08</v>
      </c>
      <c r="D6934" t="n">
        <v/>
      </c>
    </row>
    <row r="6935">
      <c r="A6935" s="1" t="n">
        <v>45730.22916666666</v>
      </c>
      <c r="B6935" s="2">
        <f>MOD(A6935,1)</f>
        <v/>
      </c>
      <c r="C6935" t="n">
        <v>309.79</v>
      </c>
      <c r="D6935" t="n">
        <v/>
      </c>
    </row>
    <row r="6936">
      <c r="A6936" s="1" t="n">
        <v>45730.23958333334</v>
      </c>
      <c r="B6936" s="2">
        <f>MOD(A6936,1)</f>
        <v/>
      </c>
      <c r="C6936" t="n">
        <v>312.07</v>
      </c>
      <c r="D6936" t="n">
        <v/>
      </c>
    </row>
    <row r="6937">
      <c r="A6937" s="1" t="n">
        <v>45730.25</v>
      </c>
      <c r="B6937" s="2">
        <f>MOD(A6937,1)</f>
        <v/>
      </c>
      <c r="C6937" t="n">
        <v>313.06</v>
      </c>
      <c r="D6937" t="n">
        <v/>
      </c>
    </row>
    <row r="6938">
      <c r="A6938" s="1" t="n">
        <v>45730.26041666666</v>
      </c>
      <c r="B6938" s="2">
        <f>MOD(A6938,1)</f>
        <v/>
      </c>
      <c r="C6938" t="n">
        <v>313.07</v>
      </c>
      <c r="D6938" t="n">
        <v/>
      </c>
    </row>
    <row r="6939">
      <c r="A6939" s="1" t="n">
        <v>45730.27083333334</v>
      </c>
      <c r="B6939" s="2">
        <f>MOD(A6939,1)</f>
        <v/>
      </c>
      <c r="C6939" t="n">
        <v>315.23</v>
      </c>
      <c r="D6939" t="n">
        <v/>
      </c>
    </row>
    <row r="6940">
      <c r="A6940" s="1" t="n">
        <v>45730.28125</v>
      </c>
      <c r="B6940" s="2">
        <f>MOD(A6940,1)</f>
        <v/>
      </c>
      <c r="C6940" t="n">
        <v>323.76</v>
      </c>
      <c r="D6940" t="n">
        <v/>
      </c>
    </row>
    <row r="6941">
      <c r="A6941" s="1" t="n">
        <v>45730.29166666666</v>
      </c>
      <c r="B6941" s="2">
        <f>MOD(A6941,1)</f>
        <v/>
      </c>
      <c r="C6941" t="n">
        <v>327.73</v>
      </c>
      <c r="D6941" t="n">
        <v/>
      </c>
    </row>
    <row r="6942">
      <c r="A6942" s="1" t="n">
        <v>45730.30208333334</v>
      </c>
      <c r="B6942" s="2">
        <f>MOD(A6942,1)</f>
        <v/>
      </c>
      <c r="C6942" t="n">
        <v>331.75</v>
      </c>
      <c r="D6942" t="n">
        <v/>
      </c>
    </row>
    <row r="6943">
      <c r="A6943" s="1" t="n">
        <v>45730.3125</v>
      </c>
      <c r="B6943" s="2">
        <f>MOD(A6943,1)</f>
        <v/>
      </c>
      <c r="C6943" t="n">
        <v>336.89</v>
      </c>
      <c r="D6943" t="n">
        <v/>
      </c>
    </row>
    <row r="6944">
      <c r="A6944" s="1" t="n">
        <v>45730.32291666666</v>
      </c>
      <c r="B6944" s="2">
        <f>MOD(A6944,1)</f>
        <v/>
      </c>
      <c r="C6944" t="n">
        <v>334.3</v>
      </c>
      <c r="D6944" t="n">
        <v/>
      </c>
    </row>
    <row r="6945">
      <c r="A6945" s="1" t="n">
        <v>45730.33333333334</v>
      </c>
      <c r="B6945" s="2">
        <f>MOD(A6945,1)</f>
        <v/>
      </c>
      <c r="C6945" t="n">
        <v>336.7</v>
      </c>
      <c r="D6945" t="n">
        <v/>
      </c>
    </row>
    <row r="6946">
      <c r="A6946" s="1" t="n">
        <v>45730.34375</v>
      </c>
      <c r="B6946" s="2">
        <f>MOD(A6946,1)</f>
        <v/>
      </c>
      <c r="C6946" t="n">
        <v>340.92</v>
      </c>
      <c r="D6946" t="n">
        <v/>
      </c>
    </row>
    <row r="6947">
      <c r="A6947" s="1" t="n">
        <v>45730.35416666666</v>
      </c>
      <c r="B6947" s="2">
        <f>MOD(A6947,1)</f>
        <v/>
      </c>
      <c r="C6947" t="n">
        <v>353.38</v>
      </c>
      <c r="D6947" t="n">
        <v/>
      </c>
    </row>
    <row r="6948">
      <c r="A6948" s="1" t="n">
        <v>45730.36458333334</v>
      </c>
      <c r="B6948" s="2">
        <f>MOD(A6948,1)</f>
        <v/>
      </c>
      <c r="C6948" t="n">
        <v>354.24</v>
      </c>
      <c r="D6948" t="n">
        <v/>
      </c>
    </row>
    <row r="6949">
      <c r="A6949" s="1" t="n">
        <v>45730.375</v>
      </c>
      <c r="B6949" s="2">
        <f>MOD(A6949,1)</f>
        <v/>
      </c>
      <c r="C6949" t="n">
        <v>353.23</v>
      </c>
      <c r="D6949" t="n">
        <v/>
      </c>
    </row>
    <row r="6950">
      <c r="A6950" s="1" t="n">
        <v>45730.38541666666</v>
      </c>
      <c r="B6950" s="2">
        <f>MOD(A6950,1)</f>
        <v/>
      </c>
      <c r="C6950" t="n">
        <v>349.26</v>
      </c>
      <c r="D6950" t="n">
        <v/>
      </c>
    </row>
    <row r="6951">
      <c r="A6951" s="1" t="n">
        <v>45730.39583333334</v>
      </c>
      <c r="B6951" s="2">
        <f>MOD(A6951,1)</f>
        <v/>
      </c>
      <c r="C6951" t="n">
        <v>344.68</v>
      </c>
      <c r="D6951" t="n">
        <v/>
      </c>
    </row>
    <row r="6952">
      <c r="A6952" s="1" t="n">
        <v>45730.40625</v>
      </c>
      <c r="B6952" s="2">
        <f>MOD(A6952,1)</f>
        <v/>
      </c>
      <c r="C6952" t="n">
        <v>340.7</v>
      </c>
      <c r="D6952" t="n">
        <v/>
      </c>
    </row>
    <row r="6953">
      <c r="A6953" s="1" t="n">
        <v>45730.41666666666</v>
      </c>
      <c r="B6953" s="2">
        <f>MOD(A6953,1)</f>
        <v/>
      </c>
      <c r="C6953" t="n">
        <v>335.44</v>
      </c>
      <c r="D6953" t="n">
        <v/>
      </c>
    </row>
    <row r="6954">
      <c r="A6954" s="1" t="n">
        <v>45730.42708333334</v>
      </c>
      <c r="B6954" s="2">
        <f>MOD(A6954,1)</f>
        <v/>
      </c>
      <c r="C6954" t="n">
        <v>331.25</v>
      </c>
      <c r="D6954" t="n">
        <v/>
      </c>
    </row>
    <row r="6955">
      <c r="A6955" s="1" t="n">
        <v>45730.4375</v>
      </c>
      <c r="B6955" s="2">
        <f>MOD(A6955,1)</f>
        <v/>
      </c>
      <c r="C6955" t="n">
        <v>320.87</v>
      </c>
      <c r="D6955" t="n">
        <v/>
      </c>
    </row>
    <row r="6956">
      <c r="A6956" s="1" t="n">
        <v>45730.44791666666</v>
      </c>
      <c r="B6956" s="2">
        <f>MOD(A6956,1)</f>
        <v/>
      </c>
      <c r="C6956" t="n">
        <v>316.69</v>
      </c>
      <c r="D6956" t="n">
        <v/>
      </c>
    </row>
    <row r="6957">
      <c r="A6957" s="1" t="n">
        <v>45730.45833333334</v>
      </c>
      <c r="B6957" s="2">
        <f>MOD(A6957,1)</f>
        <v/>
      </c>
      <c r="C6957" t="n">
        <v>316.93</v>
      </c>
      <c r="D6957" t="n">
        <v/>
      </c>
    </row>
    <row r="6958">
      <c r="A6958" s="1" t="n">
        <v>45730.46875</v>
      </c>
      <c r="B6958" s="2">
        <f>MOD(A6958,1)</f>
        <v/>
      </c>
      <c r="C6958" t="n">
        <v>320.84</v>
      </c>
      <c r="D6958" t="n">
        <v/>
      </c>
    </row>
    <row r="6959">
      <c r="A6959" s="1" t="n">
        <v>45730.47916666666</v>
      </c>
      <c r="B6959" s="2">
        <f>MOD(A6959,1)</f>
        <v/>
      </c>
      <c r="C6959" t="n">
        <v>312.65</v>
      </c>
      <c r="D6959" t="n">
        <v/>
      </c>
    </row>
    <row r="6960">
      <c r="A6960" s="1" t="n">
        <v>45730.48958333334</v>
      </c>
      <c r="B6960" s="2">
        <f>MOD(A6960,1)</f>
        <v/>
      </c>
      <c r="C6960" t="n">
        <v>310.96</v>
      </c>
      <c r="D6960" t="n">
        <v/>
      </c>
    </row>
    <row r="6961">
      <c r="A6961" s="1" t="n">
        <v>45730.5</v>
      </c>
      <c r="B6961" s="2">
        <f>MOD(A6961,1)</f>
        <v/>
      </c>
      <c r="C6961" t="n">
        <v>303.69</v>
      </c>
      <c r="D6961" t="n">
        <v/>
      </c>
    </row>
    <row r="6962">
      <c r="A6962" s="1" t="n">
        <v>45730.51041666666</v>
      </c>
      <c r="B6962" s="2">
        <f>MOD(A6962,1)</f>
        <v/>
      </c>
      <c r="C6962" t="n">
        <v>213.48</v>
      </c>
      <c r="D6962" t="n">
        <v/>
      </c>
    </row>
    <row r="6963">
      <c r="A6963" s="1" t="n">
        <v>45730.52083333334</v>
      </c>
      <c r="B6963" s="2">
        <f>MOD(A6963,1)</f>
        <v/>
      </c>
      <c r="C6963" t="n">
        <v>276.4</v>
      </c>
      <c r="D6963" t="n">
        <v/>
      </c>
    </row>
    <row r="6964">
      <c r="A6964" s="1" t="n">
        <v>45730.53125</v>
      </c>
      <c r="B6964" s="2">
        <f>MOD(A6964,1)</f>
        <v/>
      </c>
      <c r="C6964" t="n">
        <v>203.43</v>
      </c>
      <c r="D6964" t="n">
        <v/>
      </c>
    </row>
    <row r="6965">
      <c r="A6965" s="1" t="n">
        <v>45730.54166666666</v>
      </c>
      <c r="B6965" s="2">
        <f>MOD(A6965,1)</f>
        <v/>
      </c>
      <c r="C6965" t="n">
        <v>202.52</v>
      </c>
      <c r="D6965" t="n">
        <v/>
      </c>
    </row>
    <row r="6966">
      <c r="A6966" s="1" t="n">
        <v>45730.55208333334</v>
      </c>
      <c r="B6966" s="2">
        <f>MOD(A6966,1)</f>
        <v/>
      </c>
      <c r="C6966" t="n">
        <v>146.32</v>
      </c>
      <c r="D6966" t="n">
        <v/>
      </c>
    </row>
    <row r="6967">
      <c r="A6967" s="1" t="n">
        <v>45730.5625</v>
      </c>
      <c r="B6967" s="2">
        <f>MOD(A6967,1)</f>
        <v/>
      </c>
      <c r="C6967" t="n">
        <v>261.84</v>
      </c>
      <c r="D6967" t="n">
        <v/>
      </c>
    </row>
    <row r="6968">
      <c r="A6968" s="1" t="n">
        <v>45730.57291666666</v>
      </c>
      <c r="B6968" s="2">
        <f>MOD(A6968,1)</f>
        <v/>
      </c>
      <c r="C6968" t="n">
        <v>276.55</v>
      </c>
      <c r="D6968" t="n">
        <v/>
      </c>
    </row>
    <row r="6969">
      <c r="A6969" s="1" t="n">
        <v>45730.58333333334</v>
      </c>
      <c r="B6969" s="2">
        <f>MOD(A6969,1)</f>
        <v/>
      </c>
      <c r="C6969" t="n">
        <v>295.21</v>
      </c>
      <c r="D6969" t="n">
        <v/>
      </c>
    </row>
    <row r="6970">
      <c r="A6970" s="1" t="n">
        <v>45730.59375</v>
      </c>
      <c r="B6970" s="2">
        <f>MOD(A6970,1)</f>
        <v/>
      </c>
      <c r="C6970" t="n">
        <v>292.89</v>
      </c>
      <c r="D6970" t="n">
        <v/>
      </c>
    </row>
    <row r="6971">
      <c r="A6971" s="1" t="n">
        <v>45730.60416666666</v>
      </c>
      <c r="B6971" s="2">
        <f>MOD(A6971,1)</f>
        <v/>
      </c>
      <c r="C6971" t="n">
        <v>286.61</v>
      </c>
      <c r="D6971" t="n">
        <v/>
      </c>
    </row>
    <row r="6972">
      <c r="A6972" s="1" t="n">
        <v>45730.61458333334</v>
      </c>
      <c r="B6972" s="2">
        <f>MOD(A6972,1)</f>
        <v/>
      </c>
      <c r="C6972" t="n">
        <v>288.72</v>
      </c>
      <c r="D6972" t="n">
        <v/>
      </c>
    </row>
    <row r="6973">
      <c r="A6973" s="1" t="n">
        <v>45730.625</v>
      </c>
      <c r="B6973" s="2">
        <f>MOD(A6973,1)</f>
        <v/>
      </c>
      <c r="C6973" t="n">
        <v>295.64</v>
      </c>
      <c r="D6973" t="n">
        <v/>
      </c>
    </row>
    <row r="6974">
      <c r="A6974" s="1" t="n">
        <v>45730.63541666666</v>
      </c>
      <c r="B6974" s="2">
        <f>MOD(A6974,1)</f>
        <v/>
      </c>
      <c r="C6974" t="n">
        <v>295.1</v>
      </c>
      <c r="D6974" t="n">
        <v/>
      </c>
    </row>
    <row r="6975">
      <c r="A6975" s="1" t="n">
        <v>45730.64583333334</v>
      </c>
      <c r="B6975" s="2">
        <f>MOD(A6975,1)</f>
        <v/>
      </c>
      <c r="C6975" t="n">
        <v>302.58</v>
      </c>
      <c r="D6975" t="n">
        <v/>
      </c>
    </row>
    <row r="6976">
      <c r="A6976" s="1" t="n">
        <v>45730.65625</v>
      </c>
      <c r="B6976" s="2">
        <f>MOD(A6976,1)</f>
        <v/>
      </c>
      <c r="C6976" t="n">
        <v>309.8</v>
      </c>
      <c r="D6976" t="n">
        <v/>
      </c>
    </row>
    <row r="6977">
      <c r="A6977" s="1" t="n">
        <v>45730.66666666666</v>
      </c>
      <c r="B6977" s="2">
        <f>MOD(A6977,1)</f>
        <v/>
      </c>
      <c r="C6977" t="n">
        <v>319.79</v>
      </c>
      <c r="D6977" t="n">
        <v/>
      </c>
    </row>
    <row r="6978">
      <c r="A6978" s="1" t="n">
        <v>45730.67708333334</v>
      </c>
      <c r="B6978" s="2">
        <f>MOD(A6978,1)</f>
        <v/>
      </c>
      <c r="C6978" t="n">
        <v>317.91</v>
      </c>
      <c r="D6978" t="n">
        <v/>
      </c>
    </row>
    <row r="6979">
      <c r="A6979" s="1" t="n">
        <v>45730.6875</v>
      </c>
      <c r="B6979" s="2">
        <f>MOD(A6979,1)</f>
        <v/>
      </c>
      <c r="C6979" t="n">
        <v>327.51</v>
      </c>
      <c r="D6979" t="n">
        <v/>
      </c>
    </row>
    <row r="6980">
      <c r="A6980" s="1" t="n">
        <v>45730.69791666666</v>
      </c>
      <c r="B6980" s="2">
        <f>MOD(A6980,1)</f>
        <v/>
      </c>
      <c r="C6980" t="n">
        <v>335.31</v>
      </c>
      <c r="D6980" t="n">
        <v/>
      </c>
    </row>
    <row r="6981">
      <c r="A6981" s="1" t="n">
        <v>45730.70833333334</v>
      </c>
      <c r="B6981" s="2">
        <f>MOD(A6981,1)</f>
        <v/>
      </c>
      <c r="C6981" t="n">
        <v>335.53</v>
      </c>
      <c r="D6981" t="n">
        <v/>
      </c>
    </row>
    <row r="6982">
      <c r="A6982" s="1" t="n">
        <v>45730.71875</v>
      </c>
      <c r="B6982" s="2">
        <f>MOD(A6982,1)</f>
        <v/>
      </c>
      <c r="C6982" t="n">
        <v>352.66</v>
      </c>
      <c r="D6982" t="n">
        <v/>
      </c>
    </row>
    <row r="6983">
      <c r="A6983" s="1" t="n">
        <v>45730.72916666666</v>
      </c>
      <c r="B6983" s="2">
        <f>MOD(A6983,1)</f>
        <v/>
      </c>
      <c r="C6983" t="n">
        <v>359.16</v>
      </c>
      <c r="D6983" t="n">
        <v/>
      </c>
    </row>
    <row r="6984">
      <c r="A6984" s="1" t="n">
        <v>45730.73958333334</v>
      </c>
      <c r="B6984" s="2">
        <f>MOD(A6984,1)</f>
        <v/>
      </c>
      <c r="C6984" t="n">
        <v>355.47</v>
      </c>
      <c r="D6984" t="n">
        <v/>
      </c>
    </row>
    <row r="6985">
      <c r="A6985" s="1" t="n">
        <v>45730.75</v>
      </c>
      <c r="B6985" s="2">
        <f>MOD(A6985,1)</f>
        <v/>
      </c>
      <c r="C6985" t="n">
        <v>350.75</v>
      </c>
      <c r="D6985" t="n">
        <v/>
      </c>
    </row>
    <row r="6986">
      <c r="A6986" s="1" t="n">
        <v>45730.76041666666</v>
      </c>
      <c r="B6986" s="2">
        <f>MOD(A6986,1)</f>
        <v/>
      </c>
      <c r="C6986" t="n">
        <v>350.93</v>
      </c>
      <c r="D6986" t="n">
        <v/>
      </c>
    </row>
    <row r="6987">
      <c r="A6987" s="1" t="n">
        <v>45730.77083333334</v>
      </c>
      <c r="B6987" s="2">
        <f>MOD(A6987,1)</f>
        <v/>
      </c>
      <c r="C6987" t="n">
        <v>377.1</v>
      </c>
      <c r="D6987" t="n">
        <v/>
      </c>
    </row>
    <row r="6988">
      <c r="A6988" s="1" t="n">
        <v>45730.78125</v>
      </c>
      <c r="B6988" s="2">
        <f>MOD(A6988,1)</f>
        <v/>
      </c>
      <c r="C6988" t="n">
        <v>453.97</v>
      </c>
      <c r="D6988" t="n">
        <v/>
      </c>
    </row>
    <row r="6989">
      <c r="A6989" s="1" t="n">
        <v>45730.79166666666</v>
      </c>
      <c r="B6989" s="2">
        <f>MOD(A6989,1)</f>
        <v/>
      </c>
      <c r="C6989" t="n">
        <v>496.27</v>
      </c>
      <c r="D6989" t="n">
        <v/>
      </c>
    </row>
    <row r="6990">
      <c r="A6990" s="1" t="n">
        <v>45730.80208333334</v>
      </c>
      <c r="B6990" s="2">
        <f>MOD(A6990,1)</f>
        <v/>
      </c>
      <c r="C6990" t="n">
        <v>422.23</v>
      </c>
      <c r="D6990" t="n">
        <v/>
      </c>
    </row>
    <row r="6991">
      <c r="A6991" s="1" t="n">
        <v>45730.8125</v>
      </c>
      <c r="B6991" s="2">
        <f>MOD(A6991,1)</f>
        <v/>
      </c>
      <c r="C6991" t="n">
        <v>1311.18</v>
      </c>
      <c r="D6991" t="n">
        <v/>
      </c>
    </row>
    <row r="6992">
      <c r="A6992" s="1" t="n">
        <v>45730.82291666666</v>
      </c>
      <c r="B6992" s="2">
        <f>MOD(A6992,1)</f>
        <v/>
      </c>
      <c r="C6992" t="n">
        <v>589.11</v>
      </c>
      <c r="D6992" t="n">
        <v/>
      </c>
    </row>
    <row r="6993">
      <c r="A6993" s="1" t="n">
        <v>45730.83333333334</v>
      </c>
      <c r="B6993" s="2">
        <f>MOD(A6993,1)</f>
        <v/>
      </c>
      <c r="C6993" t="n">
        <v>504.04</v>
      </c>
      <c r="D6993" t="n">
        <v/>
      </c>
    </row>
    <row r="6994">
      <c r="A6994" s="1" t="n">
        <v>45730.84375</v>
      </c>
      <c r="B6994" s="2">
        <f>MOD(A6994,1)</f>
        <v/>
      </c>
      <c r="C6994" t="n">
        <v>492.4</v>
      </c>
      <c r="D6994" t="n">
        <v/>
      </c>
    </row>
    <row r="6995">
      <c r="A6995" s="1" t="n">
        <v>45730.85416666666</v>
      </c>
      <c r="B6995" s="2">
        <f>MOD(A6995,1)</f>
        <v/>
      </c>
      <c r="C6995" t="n">
        <v>490.67</v>
      </c>
      <c r="D6995" t="n">
        <v/>
      </c>
    </row>
    <row r="6996">
      <c r="A6996" s="1" t="n">
        <v>45730.86458333334</v>
      </c>
      <c r="B6996" s="2">
        <f>MOD(A6996,1)</f>
        <v/>
      </c>
      <c r="C6996" t="n">
        <v>495.65</v>
      </c>
      <c r="D6996" t="n">
        <v/>
      </c>
    </row>
    <row r="6997">
      <c r="A6997" s="1" t="n">
        <v>45730.875</v>
      </c>
      <c r="B6997" s="2">
        <f>MOD(A6997,1)</f>
        <v/>
      </c>
      <c r="C6997" t="n">
        <v>471.39</v>
      </c>
      <c r="D6997" t="n">
        <v/>
      </c>
    </row>
    <row r="6998">
      <c r="A6998" s="1" t="n">
        <v>45730.88541666666</v>
      </c>
      <c r="B6998" s="2">
        <f>MOD(A6998,1)</f>
        <v/>
      </c>
      <c r="C6998" t="n">
        <v>447.67</v>
      </c>
      <c r="D6998" t="n">
        <v/>
      </c>
    </row>
    <row r="6999">
      <c r="A6999" s="1" t="n">
        <v>45730.89583333334</v>
      </c>
      <c r="B6999" s="2">
        <f>MOD(A6999,1)</f>
        <v/>
      </c>
      <c r="C6999" t="n">
        <v>450.15</v>
      </c>
      <c r="D6999" t="n">
        <v/>
      </c>
    </row>
    <row r="7000">
      <c r="A7000" s="1" t="n">
        <v>45730.90625</v>
      </c>
      <c r="B7000" s="2">
        <f>MOD(A7000,1)</f>
        <v/>
      </c>
      <c r="C7000" t="n">
        <v>463.54</v>
      </c>
      <c r="D7000" t="n">
        <v/>
      </c>
    </row>
    <row r="7001">
      <c r="A7001" s="1" t="n">
        <v>45730.91666666666</v>
      </c>
      <c r="B7001" s="2">
        <f>MOD(A7001,1)</f>
        <v/>
      </c>
      <c r="C7001" t="n">
        <v>472.76</v>
      </c>
      <c r="D7001" t="n">
        <v/>
      </c>
    </row>
    <row r="7002">
      <c r="A7002" s="1" t="n">
        <v>45730.92708333334</v>
      </c>
      <c r="B7002" s="2">
        <f>MOD(A7002,1)</f>
        <v/>
      </c>
      <c r="C7002" t="n">
        <v>425.6</v>
      </c>
      <c r="D7002" t="n">
        <v/>
      </c>
    </row>
    <row r="7003">
      <c r="A7003" s="1" t="n">
        <v>45730.9375</v>
      </c>
      <c r="B7003" s="2">
        <f>MOD(A7003,1)</f>
        <v/>
      </c>
      <c r="C7003" t="n">
        <v>379.53</v>
      </c>
      <c r="D7003" t="n">
        <v/>
      </c>
    </row>
    <row r="7004">
      <c r="A7004" s="1" t="n">
        <v>45730.94791666666</v>
      </c>
      <c r="B7004" s="2">
        <f>MOD(A7004,1)</f>
        <v/>
      </c>
      <c r="C7004" t="n">
        <v>375</v>
      </c>
      <c r="D7004" t="n">
        <v/>
      </c>
    </row>
    <row r="7005">
      <c r="A7005" s="1" t="n">
        <v>45730.95833333334</v>
      </c>
      <c r="B7005" s="2">
        <f>MOD(A7005,1)</f>
        <v/>
      </c>
      <c r="C7005" t="n">
        <v>369.25</v>
      </c>
      <c r="D7005" t="n">
        <v/>
      </c>
    </row>
    <row r="7006">
      <c r="A7006" s="1" t="n">
        <v>45730.96875</v>
      </c>
      <c r="B7006" s="2">
        <f>MOD(A7006,1)</f>
        <v/>
      </c>
      <c r="C7006" t="n">
        <v>355.45</v>
      </c>
      <c r="D7006" t="n">
        <v/>
      </c>
    </row>
    <row r="7007">
      <c r="A7007" s="1" t="n">
        <v>45730.97916666666</v>
      </c>
      <c r="B7007" s="2">
        <f>MOD(A7007,1)</f>
        <v/>
      </c>
      <c r="C7007" t="n">
        <v>344.85</v>
      </c>
      <c r="D7007" t="n">
        <v/>
      </c>
    </row>
    <row r="7008">
      <c r="A7008" s="1" t="n">
        <v>45730.98958333334</v>
      </c>
      <c r="B7008" s="2">
        <f>MOD(A7008,1)</f>
        <v/>
      </c>
      <c r="C7008" t="n">
        <v>326.48</v>
      </c>
      <c r="D7008" t="n">
        <v/>
      </c>
    </row>
    <row r="7009">
      <c r="A7009" s="1" t="n">
        <v>45731</v>
      </c>
      <c r="B7009" s="2">
        <f>MOD(A7009,1)</f>
        <v/>
      </c>
      <c r="C7009" t="n">
        <v>334.42</v>
      </c>
      <c r="D7009" t="n">
        <v/>
      </c>
    </row>
    <row r="7010">
      <c r="A7010" s="1" t="n">
        <v>45731.01041666666</v>
      </c>
      <c r="B7010" s="2">
        <f>MOD(A7010,1)</f>
        <v/>
      </c>
      <c r="C7010" t="n">
        <v/>
      </c>
      <c r="D7010" t="n">
        <v/>
      </c>
    </row>
    <row r="7011">
      <c r="A7011" s="1" t="n">
        <v>45731.02083333334</v>
      </c>
      <c r="B7011" s="2">
        <f>MOD(A7011,1)</f>
        <v/>
      </c>
      <c r="C7011" t="n">
        <v/>
      </c>
      <c r="D7011" t="n">
        <v/>
      </c>
    </row>
    <row r="7012">
      <c r="A7012" s="1" t="n">
        <v>45731.03125</v>
      </c>
      <c r="B7012" s="2">
        <f>MOD(A7012,1)</f>
        <v/>
      </c>
      <c r="C7012" t="n">
        <v/>
      </c>
      <c r="D7012" t="n">
        <v/>
      </c>
    </row>
    <row r="7013">
      <c r="A7013" s="1" t="n">
        <v>45731.04166666666</v>
      </c>
      <c r="B7013" s="2">
        <f>MOD(A7013,1)</f>
        <v/>
      </c>
      <c r="C7013" t="n">
        <v/>
      </c>
      <c r="D7013" t="n">
        <v/>
      </c>
    </row>
    <row r="7014">
      <c r="A7014" s="1" t="n">
        <v>45731.05208333334</v>
      </c>
      <c r="B7014" s="2">
        <f>MOD(A7014,1)</f>
        <v/>
      </c>
      <c r="C7014" t="n">
        <v/>
      </c>
      <c r="D7014" t="n">
        <v/>
      </c>
    </row>
    <row r="7015">
      <c r="A7015" s="1" t="n">
        <v>45731.0625</v>
      </c>
      <c r="B7015" s="2">
        <f>MOD(A7015,1)</f>
        <v/>
      </c>
      <c r="C7015" t="n">
        <v/>
      </c>
      <c r="D7015" t="n">
        <v/>
      </c>
    </row>
    <row r="7016">
      <c r="A7016" s="1" t="n">
        <v>45731.07291666666</v>
      </c>
      <c r="B7016" s="2">
        <f>MOD(A7016,1)</f>
        <v/>
      </c>
      <c r="C7016" t="n">
        <v/>
      </c>
      <c r="D7016" t="n">
        <v/>
      </c>
    </row>
    <row r="7017">
      <c r="A7017" s="1" t="n">
        <v>45731.08333333334</v>
      </c>
      <c r="B7017" s="2">
        <f>MOD(A7017,1)</f>
        <v/>
      </c>
      <c r="C7017" t="n">
        <v/>
      </c>
      <c r="D7017" t="n">
        <v/>
      </c>
    </row>
    <row r="7018">
      <c r="A7018" s="1" t="n">
        <v>45731.09375</v>
      </c>
      <c r="B7018" s="2">
        <f>MOD(A7018,1)</f>
        <v/>
      </c>
      <c r="C7018" t="n">
        <v/>
      </c>
      <c r="D7018" t="n">
        <v/>
      </c>
    </row>
    <row r="7019">
      <c r="A7019" s="1" t="n">
        <v>45731.10416666666</v>
      </c>
      <c r="B7019" s="2">
        <f>MOD(A7019,1)</f>
        <v/>
      </c>
      <c r="C7019" t="n">
        <v/>
      </c>
      <c r="D7019" t="n">
        <v/>
      </c>
    </row>
    <row r="7020">
      <c r="A7020" s="1" t="n">
        <v>45731.11458333334</v>
      </c>
      <c r="B7020" s="2">
        <f>MOD(A7020,1)</f>
        <v/>
      </c>
      <c r="C7020" t="n">
        <v/>
      </c>
      <c r="D7020" t="n">
        <v/>
      </c>
    </row>
    <row r="7021">
      <c r="A7021" s="1" t="n">
        <v>45731.125</v>
      </c>
      <c r="B7021" s="2">
        <f>MOD(A7021,1)</f>
        <v/>
      </c>
      <c r="C7021" t="n">
        <v/>
      </c>
      <c r="D7021" t="n">
        <v/>
      </c>
    </row>
    <row r="7022">
      <c r="A7022" s="1" t="n">
        <v>45731.13541666666</v>
      </c>
      <c r="B7022" s="2">
        <f>MOD(A7022,1)</f>
        <v/>
      </c>
      <c r="C7022" t="n">
        <v/>
      </c>
      <c r="D7022" t="n">
        <v/>
      </c>
    </row>
    <row r="7023">
      <c r="A7023" s="1" t="n">
        <v>45731.14583333334</v>
      </c>
      <c r="B7023" s="2">
        <f>MOD(A7023,1)</f>
        <v/>
      </c>
      <c r="C7023" t="n">
        <v/>
      </c>
      <c r="D7023" t="n">
        <v/>
      </c>
    </row>
    <row r="7024">
      <c r="A7024" s="1" t="n">
        <v>45731.15625</v>
      </c>
      <c r="B7024" s="2">
        <f>MOD(A7024,1)</f>
        <v/>
      </c>
      <c r="C7024" t="n">
        <v/>
      </c>
      <c r="D7024" t="n">
        <v/>
      </c>
    </row>
    <row r="7025">
      <c r="A7025" s="1" t="n">
        <v>45731.16666666666</v>
      </c>
      <c r="B7025" s="2">
        <f>MOD(A7025,1)</f>
        <v/>
      </c>
      <c r="C7025" t="n">
        <v/>
      </c>
      <c r="D7025" t="n">
        <v/>
      </c>
    </row>
    <row r="7026">
      <c r="A7026" s="1" t="n">
        <v>45731.17708333334</v>
      </c>
      <c r="B7026" s="2">
        <f>MOD(A7026,1)</f>
        <v/>
      </c>
      <c r="C7026" t="n">
        <v/>
      </c>
      <c r="D7026" t="n">
        <v/>
      </c>
    </row>
    <row r="7027">
      <c r="A7027" s="1" t="n">
        <v>45731.1875</v>
      </c>
      <c r="B7027" s="2">
        <f>MOD(A7027,1)</f>
        <v/>
      </c>
      <c r="C7027" t="n">
        <v/>
      </c>
      <c r="D7027" t="n">
        <v/>
      </c>
    </row>
    <row r="7028">
      <c r="A7028" s="1" t="n">
        <v>45731.19791666666</v>
      </c>
      <c r="B7028" s="2">
        <f>MOD(A7028,1)</f>
        <v/>
      </c>
      <c r="C7028" t="n">
        <v/>
      </c>
      <c r="D7028" t="n">
        <v/>
      </c>
    </row>
    <row r="7029">
      <c r="A7029" s="1" t="n">
        <v>45731.20833333334</v>
      </c>
      <c r="B7029" s="2">
        <f>MOD(A7029,1)</f>
        <v/>
      </c>
      <c r="C7029" t="n">
        <v/>
      </c>
      <c r="D7029" t="n">
        <v/>
      </c>
    </row>
    <row r="7030">
      <c r="A7030" s="1" t="n">
        <v>45731.21875</v>
      </c>
      <c r="B7030" s="2">
        <f>MOD(A7030,1)</f>
        <v/>
      </c>
      <c r="C7030" t="n">
        <v/>
      </c>
      <c r="D7030" t="n">
        <v/>
      </c>
    </row>
    <row r="7031">
      <c r="A7031" s="1" t="n">
        <v>45731.22916666666</v>
      </c>
      <c r="B7031" s="2">
        <f>MOD(A7031,1)</f>
        <v/>
      </c>
      <c r="C7031" t="n">
        <v/>
      </c>
      <c r="D7031" t="n">
        <v/>
      </c>
    </row>
    <row r="7032">
      <c r="A7032" s="1" t="n">
        <v>45731.23958333334</v>
      </c>
      <c r="B7032" s="2">
        <f>MOD(A7032,1)</f>
        <v/>
      </c>
      <c r="C7032" t="n">
        <v/>
      </c>
      <c r="D7032" t="n">
        <v/>
      </c>
    </row>
    <row r="7033">
      <c r="A7033" s="1" t="n">
        <v>45731.25</v>
      </c>
      <c r="B7033" s="2">
        <f>MOD(A7033,1)</f>
        <v/>
      </c>
      <c r="C7033" t="n">
        <v/>
      </c>
      <c r="D7033" t="n">
        <v/>
      </c>
    </row>
    <row r="7034">
      <c r="A7034" s="1" t="n">
        <v>45731.26041666666</v>
      </c>
      <c r="B7034" s="2">
        <f>MOD(A7034,1)</f>
        <v/>
      </c>
      <c r="C7034" t="n">
        <v/>
      </c>
      <c r="D7034" t="n">
        <v/>
      </c>
    </row>
    <row r="7035">
      <c r="A7035" s="1" t="n">
        <v>45731.27083333334</v>
      </c>
      <c r="B7035" s="2">
        <f>MOD(A7035,1)</f>
        <v/>
      </c>
      <c r="C7035" t="n">
        <v/>
      </c>
      <c r="D7035" t="n">
        <v/>
      </c>
    </row>
    <row r="7036">
      <c r="A7036" s="1" t="n">
        <v>45731.28125</v>
      </c>
      <c r="B7036" s="2">
        <f>MOD(A7036,1)</f>
        <v/>
      </c>
      <c r="C7036" t="n">
        <v/>
      </c>
      <c r="D7036" t="n">
        <v/>
      </c>
    </row>
    <row r="7037">
      <c r="A7037" s="1" t="n">
        <v>45731.29166666666</v>
      </c>
      <c r="B7037" s="2">
        <f>MOD(A7037,1)</f>
        <v/>
      </c>
      <c r="C7037" t="n">
        <v/>
      </c>
      <c r="D7037" t="n">
        <v/>
      </c>
    </row>
    <row r="7038">
      <c r="A7038" s="1" t="n">
        <v>45731.30208333334</v>
      </c>
      <c r="B7038" s="2">
        <f>MOD(A7038,1)</f>
        <v/>
      </c>
      <c r="C7038" t="n">
        <v/>
      </c>
      <c r="D7038" t="n">
        <v/>
      </c>
    </row>
    <row r="7039">
      <c r="A7039" s="1" t="n">
        <v>45731.3125</v>
      </c>
      <c r="B7039" s="2">
        <f>MOD(A7039,1)</f>
        <v/>
      </c>
      <c r="C7039" t="n">
        <v/>
      </c>
      <c r="D7039" t="n">
        <v/>
      </c>
    </row>
    <row r="7040">
      <c r="A7040" s="1" t="n">
        <v>45731.32291666666</v>
      </c>
      <c r="B7040" s="2">
        <f>MOD(A7040,1)</f>
        <v/>
      </c>
      <c r="C7040" t="n">
        <v/>
      </c>
      <c r="D7040" t="n">
        <v/>
      </c>
    </row>
    <row r="7041">
      <c r="A7041" s="1" t="n">
        <v>45731.33333333334</v>
      </c>
      <c r="B7041" s="2">
        <f>MOD(A7041,1)</f>
        <v/>
      </c>
      <c r="C7041" t="n">
        <v/>
      </c>
      <c r="D7041" t="n">
        <v/>
      </c>
    </row>
    <row r="7042">
      <c r="A7042" s="1" t="n">
        <v>45731.34375</v>
      </c>
      <c r="B7042" s="2">
        <f>MOD(A7042,1)</f>
        <v/>
      </c>
      <c r="C7042" t="n">
        <v/>
      </c>
      <c r="D7042" t="n">
        <v/>
      </c>
    </row>
    <row r="7043">
      <c r="A7043" s="1" t="n">
        <v>45731.35416666666</v>
      </c>
      <c r="B7043" s="2">
        <f>MOD(A7043,1)</f>
        <v/>
      </c>
      <c r="C7043" t="n">
        <v/>
      </c>
      <c r="D7043" t="n">
        <v/>
      </c>
    </row>
    <row r="7044">
      <c r="A7044" s="1" t="n">
        <v>45731.36458333334</v>
      </c>
      <c r="B7044" s="2">
        <f>MOD(A7044,1)</f>
        <v/>
      </c>
      <c r="C7044" t="n">
        <v/>
      </c>
      <c r="D7044" t="n">
        <v/>
      </c>
    </row>
    <row r="7045">
      <c r="A7045" s="1" t="n">
        <v>45731.375</v>
      </c>
      <c r="B7045" s="2">
        <f>MOD(A7045,1)</f>
        <v/>
      </c>
      <c r="C7045" t="n">
        <v/>
      </c>
      <c r="D7045" t="n">
        <v/>
      </c>
    </row>
    <row r="7046">
      <c r="A7046" s="1" t="n">
        <v>45731.38541666666</v>
      </c>
      <c r="B7046" s="2">
        <f>MOD(A7046,1)</f>
        <v/>
      </c>
      <c r="C7046" t="n">
        <v/>
      </c>
      <c r="D7046" t="n">
        <v/>
      </c>
    </row>
    <row r="7047">
      <c r="A7047" s="1" t="n">
        <v>45731.39583333334</v>
      </c>
      <c r="B7047" s="2">
        <f>MOD(A7047,1)</f>
        <v/>
      </c>
      <c r="C7047" t="n">
        <v/>
      </c>
      <c r="D7047" t="n">
        <v/>
      </c>
    </row>
    <row r="7048">
      <c r="A7048" s="1" t="n">
        <v>45731.40625</v>
      </c>
      <c r="B7048" s="2">
        <f>MOD(A7048,1)</f>
        <v/>
      </c>
      <c r="C7048" t="n">
        <v/>
      </c>
      <c r="D7048" t="n">
        <v/>
      </c>
    </row>
    <row r="7049">
      <c r="A7049" s="1" t="n">
        <v>45731.41666666666</v>
      </c>
      <c r="B7049" s="2">
        <f>MOD(A7049,1)</f>
        <v/>
      </c>
      <c r="C7049" t="n">
        <v/>
      </c>
      <c r="D7049" t="n">
        <v/>
      </c>
    </row>
    <row r="7050">
      <c r="A7050" s="1" t="n">
        <v>45731.42708333334</v>
      </c>
      <c r="B7050" s="2">
        <f>MOD(A7050,1)</f>
        <v/>
      </c>
      <c r="C7050" t="n">
        <v/>
      </c>
      <c r="D7050" t="n">
        <v/>
      </c>
    </row>
    <row r="7051">
      <c r="A7051" s="1" t="n">
        <v>45731.4375</v>
      </c>
      <c r="B7051" s="2">
        <f>MOD(A7051,1)</f>
        <v/>
      </c>
      <c r="C7051" t="n">
        <v/>
      </c>
      <c r="D7051" t="n">
        <v/>
      </c>
    </row>
    <row r="7052">
      <c r="A7052" s="1" t="n">
        <v>45731.44791666666</v>
      </c>
      <c r="B7052" s="2">
        <f>MOD(A7052,1)</f>
        <v/>
      </c>
      <c r="C7052" t="n">
        <v/>
      </c>
      <c r="D7052" t="n">
        <v/>
      </c>
    </row>
    <row r="7053">
      <c r="A7053" s="1" t="n">
        <v>45731.45833333334</v>
      </c>
      <c r="B7053" s="2">
        <f>MOD(A7053,1)</f>
        <v/>
      </c>
      <c r="C7053" t="n">
        <v/>
      </c>
      <c r="D7053" t="n">
        <v/>
      </c>
    </row>
    <row r="7054">
      <c r="A7054" s="1" t="n">
        <v>45731.46875</v>
      </c>
      <c r="B7054" s="2">
        <f>MOD(A7054,1)</f>
        <v/>
      </c>
      <c r="C7054" t="n">
        <v/>
      </c>
      <c r="D7054" t="n">
        <v/>
      </c>
    </row>
    <row r="7055">
      <c r="A7055" s="1" t="n">
        <v>45731.47916666666</v>
      </c>
      <c r="B7055" s="2">
        <f>MOD(A7055,1)</f>
        <v/>
      </c>
      <c r="C7055" t="n">
        <v/>
      </c>
      <c r="D7055" t="n">
        <v/>
      </c>
    </row>
    <row r="7056">
      <c r="A7056" s="1" t="n">
        <v>45731.48958333334</v>
      </c>
      <c r="B7056" s="2">
        <f>MOD(A7056,1)</f>
        <v/>
      </c>
      <c r="C7056" t="n">
        <v/>
      </c>
      <c r="D7056" t="n">
        <v/>
      </c>
    </row>
    <row r="7057">
      <c r="A7057" s="1" t="n">
        <v>45731.5</v>
      </c>
      <c r="B7057" s="2">
        <f>MOD(A7057,1)</f>
        <v/>
      </c>
      <c r="C7057" t="n">
        <v/>
      </c>
      <c r="D7057" t="n">
        <v/>
      </c>
    </row>
    <row r="7058">
      <c r="A7058" s="1" t="n">
        <v>45731.51041666666</v>
      </c>
      <c r="B7058" s="2">
        <f>MOD(A7058,1)</f>
        <v/>
      </c>
      <c r="C7058" t="n">
        <v/>
      </c>
      <c r="D7058" t="n">
        <v/>
      </c>
    </row>
    <row r="7059">
      <c r="A7059" s="1" t="n">
        <v>45731.52083333334</v>
      </c>
      <c r="B7059" s="2">
        <f>MOD(A7059,1)</f>
        <v/>
      </c>
      <c r="C7059" t="n">
        <v/>
      </c>
      <c r="D7059" t="n">
        <v/>
      </c>
    </row>
    <row r="7060">
      <c r="A7060" s="1" t="n">
        <v>45731.53125</v>
      </c>
      <c r="B7060" s="2">
        <f>MOD(A7060,1)</f>
        <v/>
      </c>
      <c r="C7060" t="n">
        <v/>
      </c>
      <c r="D7060" t="n">
        <v/>
      </c>
    </row>
    <row r="7061">
      <c r="A7061" s="1" t="n">
        <v>45731.54166666666</v>
      </c>
      <c r="B7061" s="2">
        <f>MOD(A7061,1)</f>
        <v/>
      </c>
      <c r="C7061" t="n">
        <v/>
      </c>
      <c r="D7061" t="n">
        <v/>
      </c>
    </row>
    <row r="7062">
      <c r="A7062" s="1" t="n">
        <v>45731.55208333334</v>
      </c>
      <c r="B7062" s="2">
        <f>MOD(A7062,1)</f>
        <v/>
      </c>
      <c r="C7062" t="n">
        <v/>
      </c>
      <c r="D7062" t="n">
        <v/>
      </c>
    </row>
    <row r="7063">
      <c r="A7063" s="1" t="n">
        <v>45731.5625</v>
      </c>
      <c r="B7063" s="2">
        <f>MOD(A7063,1)</f>
        <v/>
      </c>
      <c r="C7063" t="n">
        <v/>
      </c>
      <c r="D7063" t="n">
        <v/>
      </c>
    </row>
    <row r="7064">
      <c r="A7064" s="1" t="n">
        <v>45731.57291666666</v>
      </c>
      <c r="B7064" s="2">
        <f>MOD(A7064,1)</f>
        <v/>
      </c>
      <c r="C7064" t="n">
        <v/>
      </c>
      <c r="D7064" t="n">
        <v/>
      </c>
    </row>
    <row r="7065">
      <c r="A7065" s="1" t="n">
        <v>45731.58333333334</v>
      </c>
      <c r="B7065" s="2">
        <f>MOD(A7065,1)</f>
        <v/>
      </c>
      <c r="C7065" t="n">
        <v/>
      </c>
      <c r="D7065" t="n">
        <v/>
      </c>
    </row>
    <row r="7066">
      <c r="A7066" s="1" t="n">
        <v>45731.59375</v>
      </c>
      <c r="B7066" s="2">
        <f>MOD(A7066,1)</f>
        <v/>
      </c>
      <c r="C7066" t="n">
        <v/>
      </c>
      <c r="D7066" t="n">
        <v/>
      </c>
    </row>
    <row r="7067">
      <c r="A7067" s="1" t="n">
        <v>45731.60416666666</v>
      </c>
      <c r="B7067" s="2">
        <f>MOD(A7067,1)</f>
        <v/>
      </c>
      <c r="C7067" t="n">
        <v/>
      </c>
      <c r="D7067" t="n">
        <v/>
      </c>
    </row>
    <row r="7068">
      <c r="A7068" s="1" t="n">
        <v>45731.61458333334</v>
      </c>
      <c r="B7068" s="2">
        <f>MOD(A7068,1)</f>
        <v/>
      </c>
      <c r="C7068" t="n">
        <v/>
      </c>
      <c r="D7068" t="n">
        <v/>
      </c>
    </row>
    <row r="7069">
      <c r="A7069" s="1" t="n">
        <v>45731.625</v>
      </c>
      <c r="B7069" s="2">
        <f>MOD(A7069,1)</f>
        <v/>
      </c>
      <c r="C7069" t="n">
        <v/>
      </c>
      <c r="D7069" t="n">
        <v/>
      </c>
    </row>
    <row r="7070">
      <c r="A7070" s="1" t="n">
        <v>45731.63541666666</v>
      </c>
      <c r="B7070" s="2">
        <f>MOD(A7070,1)</f>
        <v/>
      </c>
      <c r="C7070" t="n">
        <v/>
      </c>
      <c r="D7070" t="n">
        <v/>
      </c>
    </row>
    <row r="7071">
      <c r="A7071" s="1" t="n">
        <v>45731.64583333334</v>
      </c>
      <c r="B7071" s="2">
        <f>MOD(A7071,1)</f>
        <v/>
      </c>
      <c r="C7071" t="n">
        <v/>
      </c>
      <c r="D7071" t="n">
        <v/>
      </c>
    </row>
    <row r="7072">
      <c r="A7072" s="1" t="n">
        <v>45731.65625</v>
      </c>
      <c r="B7072" s="2">
        <f>MOD(A7072,1)</f>
        <v/>
      </c>
      <c r="C7072" t="n">
        <v/>
      </c>
      <c r="D7072" t="n">
        <v/>
      </c>
    </row>
    <row r="7073">
      <c r="A7073" s="1" t="n">
        <v>45731.66666666666</v>
      </c>
      <c r="B7073" s="2">
        <f>MOD(A7073,1)</f>
        <v/>
      </c>
      <c r="C7073" t="n">
        <v/>
      </c>
      <c r="D7073" t="n">
        <v/>
      </c>
    </row>
    <row r="7074">
      <c r="A7074" s="1" t="n">
        <v>45731.67708333334</v>
      </c>
      <c r="B7074" s="2">
        <f>MOD(A7074,1)</f>
        <v/>
      </c>
      <c r="C7074" t="n">
        <v/>
      </c>
      <c r="D7074" t="n">
        <v/>
      </c>
    </row>
    <row r="7075">
      <c r="A7075" s="1" t="n">
        <v>45731.6875</v>
      </c>
      <c r="B7075" s="2">
        <f>MOD(A7075,1)</f>
        <v/>
      </c>
      <c r="C7075" t="n">
        <v/>
      </c>
      <c r="D7075" t="n">
        <v/>
      </c>
    </row>
    <row r="7076">
      <c r="A7076" s="1" t="n">
        <v>45731.69791666666</v>
      </c>
      <c r="B7076" s="2">
        <f>MOD(A7076,1)</f>
        <v/>
      </c>
      <c r="C7076" t="n">
        <v/>
      </c>
      <c r="D7076" t="n">
        <v/>
      </c>
    </row>
    <row r="7077">
      <c r="A7077" s="1" t="n">
        <v>45731.70833333334</v>
      </c>
      <c r="B7077" s="2">
        <f>MOD(A7077,1)</f>
        <v/>
      </c>
      <c r="C7077" t="n">
        <v/>
      </c>
      <c r="D7077" t="n">
        <v/>
      </c>
    </row>
    <row r="7078">
      <c r="A7078" s="1" t="n">
        <v>45731.71875</v>
      </c>
      <c r="B7078" s="2">
        <f>MOD(A7078,1)</f>
        <v/>
      </c>
      <c r="C7078" t="n">
        <v/>
      </c>
      <c r="D7078" t="n">
        <v/>
      </c>
    </row>
    <row r="7079">
      <c r="A7079" s="1" t="n">
        <v>45731.72916666666</v>
      </c>
      <c r="B7079" s="2">
        <f>MOD(A7079,1)</f>
        <v/>
      </c>
      <c r="C7079" t="n">
        <v/>
      </c>
      <c r="D7079" t="n">
        <v/>
      </c>
    </row>
    <row r="7080">
      <c r="A7080" s="1" t="n">
        <v>45731.73958333334</v>
      </c>
      <c r="B7080" s="2">
        <f>MOD(A7080,1)</f>
        <v/>
      </c>
      <c r="C7080" t="n">
        <v/>
      </c>
      <c r="D7080" t="n">
        <v/>
      </c>
    </row>
    <row r="7081">
      <c r="A7081" s="1" t="n">
        <v>45731.75</v>
      </c>
      <c r="B7081" s="2">
        <f>MOD(A7081,1)</f>
        <v/>
      </c>
      <c r="C7081" t="n">
        <v/>
      </c>
      <c r="D7081" t="n">
        <v/>
      </c>
    </row>
    <row r="7082">
      <c r="A7082" s="1" t="n">
        <v>45731.76041666666</v>
      </c>
      <c r="B7082" s="2">
        <f>MOD(A7082,1)</f>
        <v/>
      </c>
      <c r="C7082" t="n">
        <v/>
      </c>
      <c r="D7082" t="n">
        <v/>
      </c>
    </row>
    <row r="7083">
      <c r="A7083" s="1" t="n">
        <v>45731.77083333334</v>
      </c>
      <c r="B7083" s="2">
        <f>MOD(A7083,1)</f>
        <v/>
      </c>
      <c r="C7083" t="n">
        <v/>
      </c>
      <c r="D7083" t="n">
        <v/>
      </c>
    </row>
    <row r="7084">
      <c r="A7084" s="1" t="n">
        <v>45731.78125</v>
      </c>
      <c r="B7084" s="2">
        <f>MOD(A7084,1)</f>
        <v/>
      </c>
      <c r="C7084" t="n">
        <v/>
      </c>
      <c r="D7084" t="n">
        <v/>
      </c>
    </row>
    <row r="7085">
      <c r="A7085" s="1" t="n">
        <v>45731.79166666666</v>
      </c>
      <c r="B7085" s="2">
        <f>MOD(A7085,1)</f>
        <v/>
      </c>
      <c r="C7085" t="n">
        <v/>
      </c>
      <c r="D7085" t="n">
        <v/>
      </c>
    </row>
    <row r="7086">
      <c r="A7086" s="1" t="n">
        <v>45731.80208333334</v>
      </c>
      <c r="B7086" s="2">
        <f>MOD(A7086,1)</f>
        <v/>
      </c>
      <c r="C7086" t="n">
        <v/>
      </c>
      <c r="D7086" t="n">
        <v/>
      </c>
    </row>
    <row r="7087">
      <c r="A7087" s="1" t="n">
        <v>45731.8125</v>
      </c>
      <c r="B7087" s="2">
        <f>MOD(A7087,1)</f>
        <v/>
      </c>
      <c r="C7087" t="n">
        <v/>
      </c>
      <c r="D7087" t="n">
        <v/>
      </c>
    </row>
    <row r="7088">
      <c r="A7088" s="1" t="n">
        <v>45731.82291666666</v>
      </c>
      <c r="B7088" s="2">
        <f>MOD(A7088,1)</f>
        <v/>
      </c>
      <c r="C7088" t="n">
        <v/>
      </c>
      <c r="D7088" t="n">
        <v/>
      </c>
    </row>
    <row r="7089">
      <c r="A7089" s="1" t="n">
        <v>45731.83333333334</v>
      </c>
      <c r="B7089" s="2">
        <f>MOD(A7089,1)</f>
        <v/>
      </c>
      <c r="C7089" t="n">
        <v/>
      </c>
      <c r="D7089" t="n">
        <v/>
      </c>
    </row>
    <row r="7090">
      <c r="A7090" s="1" t="n">
        <v>45731.84375</v>
      </c>
      <c r="B7090" s="2">
        <f>MOD(A7090,1)</f>
        <v/>
      </c>
      <c r="C7090" t="n">
        <v/>
      </c>
      <c r="D7090" t="n">
        <v/>
      </c>
    </row>
    <row r="7091">
      <c r="A7091" s="1" t="n">
        <v>45731.85416666666</v>
      </c>
      <c r="B7091" s="2">
        <f>MOD(A7091,1)</f>
        <v/>
      </c>
      <c r="C7091" t="n">
        <v/>
      </c>
      <c r="D7091" t="n">
        <v/>
      </c>
    </row>
    <row r="7092">
      <c r="A7092" s="1" t="n">
        <v>45731.86458333334</v>
      </c>
      <c r="B7092" s="2">
        <f>MOD(A7092,1)</f>
        <v/>
      </c>
      <c r="C7092" t="n">
        <v/>
      </c>
      <c r="D7092" t="n">
        <v/>
      </c>
    </row>
    <row r="7093">
      <c r="A7093" s="1" t="n">
        <v>45731.875</v>
      </c>
      <c r="B7093" s="2">
        <f>MOD(A7093,1)</f>
        <v/>
      </c>
      <c r="C7093" t="n">
        <v/>
      </c>
      <c r="D7093" t="n">
        <v/>
      </c>
    </row>
    <row r="7094">
      <c r="A7094" s="1" t="n">
        <v>45731.88541666666</v>
      </c>
      <c r="B7094" s="2">
        <f>MOD(A7094,1)</f>
        <v/>
      </c>
      <c r="C7094" t="n">
        <v/>
      </c>
      <c r="D7094" t="n">
        <v/>
      </c>
    </row>
    <row r="7095">
      <c r="A7095" s="1" t="n">
        <v>45731.89583333334</v>
      </c>
      <c r="B7095" s="2">
        <f>MOD(A7095,1)</f>
        <v/>
      </c>
      <c r="C7095" t="n">
        <v/>
      </c>
      <c r="D7095" t="n">
        <v/>
      </c>
    </row>
    <row r="7096">
      <c r="A7096" s="1" t="n">
        <v>45731.90625</v>
      </c>
      <c r="B7096" s="2">
        <f>MOD(A7096,1)</f>
        <v/>
      </c>
      <c r="C7096" t="n">
        <v/>
      </c>
      <c r="D7096" t="n">
        <v/>
      </c>
    </row>
    <row r="7097">
      <c r="A7097" s="1" t="n">
        <v>45731.91666666666</v>
      </c>
      <c r="B7097" s="2">
        <f>MOD(A7097,1)</f>
        <v/>
      </c>
      <c r="C7097" t="n">
        <v/>
      </c>
      <c r="D7097" t="n">
        <v/>
      </c>
    </row>
    <row r="7098">
      <c r="A7098" s="1" t="n">
        <v>45731.92708333334</v>
      </c>
      <c r="B7098" s="2">
        <f>MOD(A7098,1)</f>
        <v/>
      </c>
      <c r="C7098" t="n">
        <v/>
      </c>
      <c r="D7098" t="n">
        <v/>
      </c>
    </row>
    <row r="7099">
      <c r="A7099" s="1" t="n">
        <v>45731.9375</v>
      </c>
      <c r="B7099" s="2">
        <f>MOD(A7099,1)</f>
        <v/>
      </c>
      <c r="C7099" t="n">
        <v/>
      </c>
      <c r="D7099" t="n">
        <v/>
      </c>
    </row>
    <row r="7100">
      <c r="A7100" s="1" t="n">
        <v>45731.94791666666</v>
      </c>
      <c r="B7100" s="2">
        <f>MOD(A7100,1)</f>
        <v/>
      </c>
      <c r="C7100" t="n">
        <v/>
      </c>
      <c r="D7100" t="n">
        <v/>
      </c>
    </row>
    <row r="7101">
      <c r="A7101" s="1" t="n">
        <v>45731.95833333334</v>
      </c>
      <c r="B7101" s="2">
        <f>MOD(A7101,1)</f>
        <v/>
      </c>
      <c r="C7101" t="n">
        <v/>
      </c>
      <c r="D7101" t="n">
        <v/>
      </c>
    </row>
    <row r="7102">
      <c r="A7102" s="1" t="n">
        <v>45731.96875</v>
      </c>
      <c r="B7102" s="2">
        <f>MOD(A7102,1)</f>
        <v/>
      </c>
      <c r="C7102" t="n">
        <v/>
      </c>
      <c r="D7102" t="n">
        <v/>
      </c>
    </row>
    <row r="7103">
      <c r="A7103" s="1" t="n">
        <v>45731.97916666666</v>
      </c>
      <c r="B7103" s="2">
        <f>MOD(A7103,1)</f>
        <v/>
      </c>
      <c r="C7103" t="n">
        <v/>
      </c>
      <c r="D7103" t="n">
        <v/>
      </c>
    </row>
    <row r="7104">
      <c r="A7104" s="1" t="n">
        <v>45731.98958333334</v>
      </c>
      <c r="B7104" s="2">
        <f>MOD(A7104,1)</f>
        <v/>
      </c>
      <c r="C7104" t="n">
        <v/>
      </c>
      <c r="D7104" t="n">
        <v/>
      </c>
    </row>
    <row r="7105">
      <c r="A7105" s="1" t="n">
        <v>45732</v>
      </c>
      <c r="B7105" s="2">
        <f>MOD(A7105,1)</f>
        <v/>
      </c>
      <c r="C7105" t="n">
        <v/>
      </c>
      <c r="D7105" t="n">
        <v/>
      </c>
    </row>
    <row r="7106">
      <c r="A7106" s="1" t="n">
        <v>45732.01041666666</v>
      </c>
      <c r="B7106" s="2">
        <f>MOD(A7106,1)</f>
        <v/>
      </c>
      <c r="C7106" t="n">
        <v/>
      </c>
      <c r="D7106" t="n">
        <v/>
      </c>
    </row>
    <row r="7107">
      <c r="A7107" s="1" t="n">
        <v>45732.02083333334</v>
      </c>
      <c r="B7107" s="2">
        <f>MOD(A7107,1)</f>
        <v/>
      </c>
      <c r="C7107" t="n">
        <v/>
      </c>
      <c r="D7107" t="n">
        <v/>
      </c>
    </row>
    <row r="7108">
      <c r="A7108" s="1" t="n">
        <v>45732.03125</v>
      </c>
      <c r="B7108" s="2">
        <f>MOD(A7108,1)</f>
        <v/>
      </c>
      <c r="C7108" t="n">
        <v/>
      </c>
      <c r="D7108" t="n">
        <v/>
      </c>
    </row>
    <row r="7109">
      <c r="A7109" s="1" t="n">
        <v>45732.04166666666</v>
      </c>
      <c r="B7109" s="2">
        <f>MOD(A7109,1)</f>
        <v/>
      </c>
      <c r="C7109" t="n">
        <v/>
      </c>
      <c r="D7109" t="n">
        <v/>
      </c>
    </row>
    <row r="7110">
      <c r="A7110" s="1" t="n">
        <v>45732.05208333334</v>
      </c>
      <c r="B7110" s="2">
        <f>MOD(A7110,1)</f>
        <v/>
      </c>
      <c r="C7110" t="n">
        <v/>
      </c>
      <c r="D7110" t="n">
        <v/>
      </c>
    </row>
    <row r="7111">
      <c r="A7111" s="1" t="n">
        <v>45732.0625</v>
      </c>
      <c r="B7111" s="2">
        <f>MOD(A7111,1)</f>
        <v/>
      </c>
      <c r="C7111" t="n">
        <v/>
      </c>
      <c r="D7111" t="n">
        <v/>
      </c>
    </row>
    <row r="7112">
      <c r="A7112" s="1" t="n">
        <v>45732.07291666666</v>
      </c>
      <c r="B7112" s="2">
        <f>MOD(A7112,1)</f>
        <v/>
      </c>
      <c r="C7112" t="n">
        <v/>
      </c>
      <c r="D7112" t="n">
        <v/>
      </c>
    </row>
    <row r="7113">
      <c r="A7113" s="1" t="n">
        <v>45732.08333333334</v>
      </c>
      <c r="B7113" s="2">
        <f>MOD(A7113,1)</f>
        <v/>
      </c>
      <c r="C7113" t="n">
        <v/>
      </c>
      <c r="D7113" t="n">
        <v/>
      </c>
    </row>
    <row r="7114">
      <c r="A7114" s="1" t="n">
        <v>45732.09375</v>
      </c>
      <c r="B7114" s="2">
        <f>MOD(A7114,1)</f>
        <v/>
      </c>
      <c r="C7114" t="n">
        <v/>
      </c>
      <c r="D7114" t="n">
        <v/>
      </c>
    </row>
    <row r="7115">
      <c r="A7115" s="1" t="n">
        <v>45732.10416666666</v>
      </c>
      <c r="B7115" s="2">
        <f>MOD(A7115,1)</f>
        <v/>
      </c>
      <c r="C7115" t="n">
        <v/>
      </c>
      <c r="D7115" t="n">
        <v/>
      </c>
    </row>
    <row r="7116">
      <c r="A7116" s="1" t="n">
        <v>45732.11458333334</v>
      </c>
      <c r="B7116" s="2">
        <f>MOD(A7116,1)</f>
        <v/>
      </c>
      <c r="C7116" t="n">
        <v/>
      </c>
      <c r="D7116" t="n">
        <v/>
      </c>
    </row>
    <row r="7117">
      <c r="A7117" s="1" t="n">
        <v>45732.125</v>
      </c>
      <c r="B7117" s="2">
        <f>MOD(A7117,1)</f>
        <v/>
      </c>
      <c r="C7117" t="n">
        <v/>
      </c>
      <c r="D7117" t="n">
        <v/>
      </c>
    </row>
    <row r="7118">
      <c r="A7118" s="1" t="n">
        <v>45732.13541666666</v>
      </c>
      <c r="B7118" s="2">
        <f>MOD(A7118,1)</f>
        <v/>
      </c>
      <c r="C7118" t="n">
        <v/>
      </c>
      <c r="D7118" t="n">
        <v/>
      </c>
    </row>
    <row r="7119">
      <c r="A7119" s="1" t="n">
        <v>45732.14583333334</v>
      </c>
      <c r="B7119" s="2">
        <f>MOD(A7119,1)</f>
        <v/>
      </c>
      <c r="C7119" t="n">
        <v/>
      </c>
      <c r="D7119" t="n">
        <v/>
      </c>
    </row>
    <row r="7120">
      <c r="A7120" s="1" t="n">
        <v>45732.15625</v>
      </c>
      <c r="B7120" s="2">
        <f>MOD(A7120,1)</f>
        <v/>
      </c>
      <c r="C7120" t="n">
        <v/>
      </c>
      <c r="D7120" t="n">
        <v/>
      </c>
    </row>
    <row r="7121">
      <c r="A7121" s="1" t="n">
        <v>45732.16666666666</v>
      </c>
      <c r="B7121" s="2">
        <f>MOD(A7121,1)</f>
        <v/>
      </c>
      <c r="C7121" t="n">
        <v/>
      </c>
      <c r="D7121" t="n">
        <v/>
      </c>
    </row>
    <row r="7122">
      <c r="A7122" s="1" t="n">
        <v>45732.17708333334</v>
      </c>
      <c r="B7122" s="2">
        <f>MOD(A7122,1)</f>
        <v/>
      </c>
      <c r="C7122" t="n">
        <v/>
      </c>
      <c r="D7122" t="n">
        <v/>
      </c>
    </row>
    <row r="7123">
      <c r="A7123" s="1" t="n">
        <v>45732.1875</v>
      </c>
      <c r="B7123" s="2">
        <f>MOD(A7123,1)</f>
        <v/>
      </c>
      <c r="C7123" t="n">
        <v/>
      </c>
      <c r="D7123" t="n">
        <v/>
      </c>
    </row>
    <row r="7124">
      <c r="A7124" s="1" t="n">
        <v>45732.19791666666</v>
      </c>
      <c r="B7124" s="2">
        <f>MOD(A7124,1)</f>
        <v/>
      </c>
      <c r="C7124" t="n">
        <v/>
      </c>
      <c r="D7124" t="n">
        <v/>
      </c>
    </row>
    <row r="7125">
      <c r="A7125" s="1" t="n">
        <v>45732.20833333334</v>
      </c>
      <c r="B7125" s="2">
        <f>MOD(A7125,1)</f>
        <v/>
      </c>
      <c r="C7125" t="n">
        <v/>
      </c>
      <c r="D7125" t="n">
        <v/>
      </c>
    </row>
    <row r="7126">
      <c r="A7126" s="1" t="n">
        <v>45732.21875</v>
      </c>
      <c r="B7126" s="2">
        <f>MOD(A7126,1)</f>
        <v/>
      </c>
      <c r="C7126" t="n">
        <v/>
      </c>
      <c r="D7126" t="n">
        <v/>
      </c>
    </row>
    <row r="7127">
      <c r="A7127" s="1" t="n">
        <v>45732.22916666666</v>
      </c>
      <c r="B7127" s="2">
        <f>MOD(A7127,1)</f>
        <v/>
      </c>
      <c r="C7127" t="n">
        <v/>
      </c>
      <c r="D7127" t="n">
        <v/>
      </c>
    </row>
    <row r="7128">
      <c r="A7128" s="1" t="n">
        <v>45732.23958333334</v>
      </c>
      <c r="B7128" s="2">
        <f>MOD(A7128,1)</f>
        <v/>
      </c>
      <c r="C7128" t="n">
        <v/>
      </c>
      <c r="D7128" t="n">
        <v/>
      </c>
    </row>
    <row r="7129">
      <c r="A7129" s="1" t="n">
        <v>45732.25</v>
      </c>
      <c r="B7129" s="2">
        <f>MOD(A7129,1)</f>
        <v/>
      </c>
      <c r="C7129" t="n">
        <v/>
      </c>
      <c r="D7129" t="n">
        <v/>
      </c>
    </row>
    <row r="7130">
      <c r="A7130" s="1" t="n">
        <v>45732.26041666666</v>
      </c>
      <c r="B7130" s="2">
        <f>MOD(A7130,1)</f>
        <v/>
      </c>
      <c r="C7130" t="n">
        <v/>
      </c>
      <c r="D7130" t="n">
        <v/>
      </c>
    </row>
    <row r="7131">
      <c r="A7131" s="1" t="n">
        <v>45732.27083333334</v>
      </c>
      <c r="B7131" s="2">
        <f>MOD(A7131,1)</f>
        <v/>
      </c>
      <c r="C7131" t="n">
        <v/>
      </c>
      <c r="D7131" t="n">
        <v/>
      </c>
    </row>
    <row r="7132">
      <c r="A7132" s="1" t="n">
        <v>45732.28125</v>
      </c>
      <c r="B7132" s="2">
        <f>MOD(A7132,1)</f>
        <v/>
      </c>
      <c r="C7132" t="n">
        <v/>
      </c>
      <c r="D7132" t="n">
        <v/>
      </c>
    </row>
    <row r="7133">
      <c r="A7133" s="1" t="n">
        <v>45732.29166666666</v>
      </c>
      <c r="B7133" s="2">
        <f>MOD(A7133,1)</f>
        <v/>
      </c>
      <c r="C7133" t="n">
        <v/>
      </c>
      <c r="D7133" t="n">
        <v/>
      </c>
    </row>
    <row r="7134">
      <c r="A7134" s="1" t="n">
        <v>45732.30208333334</v>
      </c>
      <c r="B7134" s="2">
        <f>MOD(A7134,1)</f>
        <v/>
      </c>
      <c r="C7134" t="n">
        <v/>
      </c>
      <c r="D7134" t="n">
        <v/>
      </c>
    </row>
    <row r="7135">
      <c r="A7135" s="1" t="n">
        <v>45732.3125</v>
      </c>
      <c r="B7135" s="2">
        <f>MOD(A7135,1)</f>
        <v/>
      </c>
      <c r="C7135" t="n">
        <v/>
      </c>
      <c r="D7135" t="n">
        <v/>
      </c>
    </row>
    <row r="7136">
      <c r="A7136" s="1" t="n">
        <v>45732.32291666666</v>
      </c>
      <c r="B7136" s="2">
        <f>MOD(A7136,1)</f>
        <v/>
      </c>
      <c r="C7136" t="n">
        <v/>
      </c>
      <c r="D7136" t="n">
        <v/>
      </c>
    </row>
    <row r="7137">
      <c r="A7137" s="1" t="n">
        <v>45732.33333333334</v>
      </c>
      <c r="B7137" s="2">
        <f>MOD(A7137,1)</f>
        <v/>
      </c>
      <c r="C7137" t="n">
        <v/>
      </c>
      <c r="D7137" t="n">
        <v/>
      </c>
    </row>
    <row r="7138">
      <c r="A7138" s="1" t="n">
        <v>45732.34375</v>
      </c>
      <c r="B7138" s="2">
        <f>MOD(A7138,1)</f>
        <v/>
      </c>
      <c r="C7138" t="n">
        <v/>
      </c>
      <c r="D7138" t="n">
        <v/>
      </c>
    </row>
    <row r="7139">
      <c r="A7139" s="1" t="n">
        <v>45732.35416666666</v>
      </c>
      <c r="B7139" s="2">
        <f>MOD(A7139,1)</f>
        <v/>
      </c>
      <c r="C7139" t="n">
        <v/>
      </c>
      <c r="D7139" t="n">
        <v/>
      </c>
    </row>
    <row r="7140">
      <c r="A7140" s="1" t="n">
        <v>45732.36458333334</v>
      </c>
      <c r="B7140" s="2">
        <f>MOD(A7140,1)</f>
        <v/>
      </c>
      <c r="C7140" t="n">
        <v/>
      </c>
      <c r="D7140" t="n">
        <v/>
      </c>
    </row>
    <row r="7141">
      <c r="A7141" s="1" t="n">
        <v>45732.375</v>
      </c>
      <c r="B7141" s="2">
        <f>MOD(A7141,1)</f>
        <v/>
      </c>
      <c r="C7141" t="n">
        <v/>
      </c>
      <c r="D7141" t="n">
        <v/>
      </c>
    </row>
    <row r="7142">
      <c r="A7142" s="1" t="n">
        <v>45732.38541666666</v>
      </c>
      <c r="B7142" s="2">
        <f>MOD(A7142,1)</f>
        <v/>
      </c>
      <c r="C7142" t="n">
        <v/>
      </c>
      <c r="D7142" t="n">
        <v/>
      </c>
    </row>
    <row r="7143">
      <c r="A7143" s="1" t="n">
        <v>45732.39583333334</v>
      </c>
      <c r="B7143" s="2">
        <f>MOD(A7143,1)</f>
        <v/>
      </c>
      <c r="C7143" t="n">
        <v/>
      </c>
      <c r="D7143" t="n">
        <v/>
      </c>
    </row>
    <row r="7144">
      <c r="A7144" s="1" t="n">
        <v>45732.40625</v>
      </c>
      <c r="B7144" s="2">
        <f>MOD(A7144,1)</f>
        <v/>
      </c>
      <c r="C7144" t="n">
        <v/>
      </c>
      <c r="D7144" t="n">
        <v/>
      </c>
    </row>
    <row r="7145">
      <c r="A7145" s="1" t="n">
        <v>45732.41666666666</v>
      </c>
      <c r="B7145" s="2">
        <f>MOD(A7145,1)</f>
        <v/>
      </c>
      <c r="C7145" t="n">
        <v/>
      </c>
      <c r="D7145" t="n">
        <v/>
      </c>
    </row>
    <row r="7146">
      <c r="A7146" s="1" t="n">
        <v>45732.42708333334</v>
      </c>
      <c r="B7146" s="2">
        <f>MOD(A7146,1)</f>
        <v/>
      </c>
      <c r="C7146" t="n">
        <v/>
      </c>
      <c r="D7146" t="n">
        <v/>
      </c>
    </row>
    <row r="7147">
      <c r="A7147" s="1" t="n">
        <v>45732.4375</v>
      </c>
      <c r="B7147" s="2">
        <f>MOD(A7147,1)</f>
        <v/>
      </c>
      <c r="C7147" t="n">
        <v/>
      </c>
      <c r="D7147" t="n">
        <v/>
      </c>
    </row>
    <row r="7148">
      <c r="A7148" s="1" t="n">
        <v>45732.44791666666</v>
      </c>
      <c r="B7148" s="2">
        <f>MOD(A7148,1)</f>
        <v/>
      </c>
      <c r="C7148" t="n">
        <v/>
      </c>
      <c r="D7148" t="n">
        <v/>
      </c>
    </row>
    <row r="7149">
      <c r="A7149" s="1" t="n">
        <v>45732.45833333334</v>
      </c>
      <c r="B7149" s="2">
        <f>MOD(A7149,1)</f>
        <v/>
      </c>
      <c r="C7149" t="n">
        <v/>
      </c>
      <c r="D7149" t="n">
        <v/>
      </c>
    </row>
    <row r="7150">
      <c r="A7150" s="1" t="n">
        <v>45732.46875</v>
      </c>
      <c r="B7150" s="2">
        <f>MOD(A7150,1)</f>
        <v/>
      </c>
      <c r="C7150" t="n">
        <v/>
      </c>
      <c r="D7150" t="n">
        <v/>
      </c>
    </row>
    <row r="7151">
      <c r="A7151" s="1" t="n">
        <v>45732.47916666666</v>
      </c>
      <c r="B7151" s="2">
        <f>MOD(A7151,1)</f>
        <v/>
      </c>
      <c r="C7151" t="n">
        <v/>
      </c>
      <c r="D7151" t="n">
        <v/>
      </c>
    </row>
    <row r="7152">
      <c r="A7152" s="1" t="n">
        <v>45732.48958333334</v>
      </c>
      <c r="B7152" s="2">
        <f>MOD(A7152,1)</f>
        <v/>
      </c>
      <c r="C7152" t="n">
        <v/>
      </c>
      <c r="D7152" t="n">
        <v/>
      </c>
    </row>
    <row r="7153">
      <c r="A7153" s="1" t="n">
        <v>45732.5</v>
      </c>
      <c r="B7153" s="2">
        <f>MOD(A7153,1)</f>
        <v/>
      </c>
      <c r="C7153" t="n">
        <v/>
      </c>
      <c r="D7153" t="n">
        <v/>
      </c>
    </row>
    <row r="7154">
      <c r="A7154" s="1" t="n">
        <v>45732.51041666666</v>
      </c>
      <c r="B7154" s="2">
        <f>MOD(A7154,1)</f>
        <v/>
      </c>
      <c r="C7154" t="n">
        <v/>
      </c>
      <c r="D7154" t="n">
        <v/>
      </c>
    </row>
    <row r="7155">
      <c r="A7155" s="1" t="n">
        <v>45732.52083333334</v>
      </c>
      <c r="B7155" s="2">
        <f>MOD(A7155,1)</f>
        <v/>
      </c>
      <c r="C7155" t="n">
        <v/>
      </c>
      <c r="D7155" t="n">
        <v/>
      </c>
    </row>
    <row r="7156">
      <c r="A7156" s="1" t="n">
        <v>45732.53125</v>
      </c>
      <c r="B7156" s="2">
        <f>MOD(A7156,1)</f>
        <v/>
      </c>
      <c r="C7156" t="n">
        <v/>
      </c>
      <c r="D7156" t="n">
        <v/>
      </c>
    </row>
    <row r="7157">
      <c r="A7157" s="1" t="n">
        <v>45732.54166666666</v>
      </c>
      <c r="B7157" s="2">
        <f>MOD(A7157,1)</f>
        <v/>
      </c>
      <c r="C7157" t="n">
        <v/>
      </c>
      <c r="D7157" t="n">
        <v/>
      </c>
    </row>
    <row r="7158">
      <c r="A7158" s="1" t="n">
        <v>45732.55208333334</v>
      </c>
      <c r="B7158" s="2">
        <f>MOD(A7158,1)</f>
        <v/>
      </c>
      <c r="C7158" t="n">
        <v/>
      </c>
      <c r="D7158" t="n">
        <v/>
      </c>
    </row>
    <row r="7159">
      <c r="A7159" s="1" t="n">
        <v>45732.5625</v>
      </c>
      <c r="B7159" s="2">
        <f>MOD(A7159,1)</f>
        <v/>
      </c>
      <c r="C7159" t="n">
        <v/>
      </c>
      <c r="D7159" t="n">
        <v/>
      </c>
    </row>
    <row r="7160">
      <c r="A7160" s="1" t="n">
        <v>45732.57291666666</v>
      </c>
      <c r="B7160" s="2">
        <f>MOD(A7160,1)</f>
        <v/>
      </c>
      <c r="C7160" t="n">
        <v/>
      </c>
      <c r="D7160" t="n">
        <v/>
      </c>
    </row>
    <row r="7161">
      <c r="A7161" s="1" t="n">
        <v>45732.58333333334</v>
      </c>
      <c r="B7161" s="2">
        <f>MOD(A7161,1)</f>
        <v/>
      </c>
      <c r="C7161" t="n">
        <v/>
      </c>
      <c r="D7161" t="n">
        <v/>
      </c>
    </row>
    <row r="7162">
      <c r="A7162" s="1" t="n">
        <v>45732.59375</v>
      </c>
      <c r="B7162" s="2">
        <f>MOD(A7162,1)</f>
        <v/>
      </c>
      <c r="C7162" t="n">
        <v/>
      </c>
      <c r="D7162" t="n">
        <v/>
      </c>
    </row>
    <row r="7163">
      <c r="A7163" s="1" t="n">
        <v>45732.60416666666</v>
      </c>
      <c r="B7163" s="2">
        <f>MOD(A7163,1)</f>
        <v/>
      </c>
      <c r="C7163" t="n">
        <v/>
      </c>
      <c r="D7163" t="n">
        <v/>
      </c>
    </row>
    <row r="7164">
      <c r="A7164" s="1" t="n">
        <v>45732.61458333334</v>
      </c>
      <c r="B7164" s="2">
        <f>MOD(A7164,1)</f>
        <v/>
      </c>
      <c r="C7164" t="n">
        <v/>
      </c>
      <c r="D7164" t="n">
        <v/>
      </c>
    </row>
    <row r="7165">
      <c r="A7165" s="1" t="n">
        <v>45732.625</v>
      </c>
      <c r="B7165" s="2">
        <f>MOD(A7165,1)</f>
        <v/>
      </c>
      <c r="C7165" t="n">
        <v/>
      </c>
      <c r="D7165" t="n">
        <v/>
      </c>
    </row>
    <row r="7166">
      <c r="A7166" s="1" t="n">
        <v>45732.63541666666</v>
      </c>
      <c r="B7166" s="2">
        <f>MOD(A7166,1)</f>
        <v/>
      </c>
      <c r="C7166" t="n">
        <v/>
      </c>
      <c r="D7166" t="n">
        <v/>
      </c>
    </row>
    <row r="7167">
      <c r="A7167" s="1" t="n">
        <v>45732.64583333334</v>
      </c>
      <c r="B7167" s="2">
        <f>MOD(A7167,1)</f>
        <v/>
      </c>
      <c r="C7167" t="n">
        <v/>
      </c>
      <c r="D7167" t="n">
        <v/>
      </c>
    </row>
    <row r="7168">
      <c r="A7168" s="1" t="n">
        <v>45732.65625</v>
      </c>
      <c r="B7168" s="2">
        <f>MOD(A7168,1)</f>
        <v/>
      </c>
      <c r="C7168" t="n">
        <v/>
      </c>
      <c r="D7168" t="n">
        <v/>
      </c>
    </row>
    <row r="7169">
      <c r="A7169" s="1" t="n">
        <v>45732.66666666666</v>
      </c>
      <c r="B7169" s="2">
        <f>MOD(A7169,1)</f>
        <v/>
      </c>
      <c r="C7169" t="n">
        <v/>
      </c>
      <c r="D7169" t="n">
        <v/>
      </c>
    </row>
    <row r="7170">
      <c r="A7170" s="1" t="n">
        <v>45732.67708333334</v>
      </c>
      <c r="B7170" s="2">
        <f>MOD(A7170,1)</f>
        <v/>
      </c>
      <c r="C7170" t="n">
        <v/>
      </c>
      <c r="D7170" t="n">
        <v/>
      </c>
    </row>
    <row r="7171">
      <c r="A7171" s="1" t="n">
        <v>45732.6875</v>
      </c>
      <c r="B7171" s="2">
        <f>MOD(A7171,1)</f>
        <v/>
      </c>
      <c r="C7171" t="n">
        <v/>
      </c>
      <c r="D7171" t="n">
        <v/>
      </c>
    </row>
    <row r="7172">
      <c r="A7172" s="1" t="n">
        <v>45732.69791666666</v>
      </c>
      <c r="B7172" s="2">
        <f>MOD(A7172,1)</f>
        <v/>
      </c>
      <c r="C7172" t="n">
        <v/>
      </c>
      <c r="D7172" t="n">
        <v/>
      </c>
    </row>
    <row r="7173">
      <c r="A7173" s="1" t="n">
        <v>45732.70833333334</v>
      </c>
      <c r="B7173" s="2">
        <f>MOD(A7173,1)</f>
        <v/>
      </c>
      <c r="C7173" t="n">
        <v/>
      </c>
      <c r="D7173" t="n">
        <v/>
      </c>
    </row>
    <row r="7174">
      <c r="A7174" s="1" t="n">
        <v>45732.71875</v>
      </c>
      <c r="B7174" s="2">
        <f>MOD(A7174,1)</f>
        <v/>
      </c>
      <c r="C7174" t="n">
        <v/>
      </c>
      <c r="D7174" t="n">
        <v/>
      </c>
    </row>
    <row r="7175">
      <c r="A7175" s="1" t="n">
        <v>45732.72916666666</v>
      </c>
      <c r="B7175" s="2">
        <f>MOD(A7175,1)</f>
        <v/>
      </c>
      <c r="C7175" t="n">
        <v/>
      </c>
      <c r="D7175" t="n">
        <v/>
      </c>
    </row>
    <row r="7176">
      <c r="A7176" s="1" t="n">
        <v>45732.73958333334</v>
      </c>
      <c r="B7176" s="2">
        <f>MOD(A7176,1)</f>
        <v/>
      </c>
      <c r="C7176" t="n">
        <v/>
      </c>
      <c r="D7176" t="n">
        <v/>
      </c>
    </row>
    <row r="7177">
      <c r="A7177" s="1" t="n">
        <v>45732.75</v>
      </c>
      <c r="B7177" s="2">
        <f>MOD(A7177,1)</f>
        <v/>
      </c>
      <c r="C7177" t="n">
        <v/>
      </c>
      <c r="D7177" t="n">
        <v/>
      </c>
    </row>
    <row r="7178">
      <c r="A7178" s="1" t="n">
        <v>45732.76041666666</v>
      </c>
      <c r="B7178" s="2">
        <f>MOD(A7178,1)</f>
        <v/>
      </c>
      <c r="C7178" t="n">
        <v/>
      </c>
      <c r="D7178" t="n">
        <v/>
      </c>
    </row>
    <row r="7179">
      <c r="A7179" s="1" t="n">
        <v>45732.77083333334</v>
      </c>
      <c r="B7179" s="2">
        <f>MOD(A7179,1)</f>
        <v/>
      </c>
      <c r="C7179" t="n">
        <v/>
      </c>
      <c r="D7179" t="n">
        <v/>
      </c>
    </row>
    <row r="7180">
      <c r="A7180" s="1" t="n">
        <v>45732.78125</v>
      </c>
      <c r="B7180" s="2">
        <f>MOD(A7180,1)</f>
        <v/>
      </c>
      <c r="C7180" t="n">
        <v/>
      </c>
      <c r="D7180" t="n">
        <v/>
      </c>
    </row>
    <row r="7181">
      <c r="A7181" s="1" t="n">
        <v>45732.79166666666</v>
      </c>
      <c r="B7181" s="2">
        <f>MOD(A7181,1)</f>
        <v/>
      </c>
      <c r="C7181" t="n">
        <v/>
      </c>
      <c r="D7181" t="n">
        <v/>
      </c>
    </row>
    <row r="7182">
      <c r="A7182" s="1" t="n">
        <v>45732.80208333334</v>
      </c>
      <c r="B7182" s="2">
        <f>MOD(A7182,1)</f>
        <v/>
      </c>
      <c r="C7182" t="n">
        <v/>
      </c>
      <c r="D7182" t="n">
        <v/>
      </c>
    </row>
    <row r="7183">
      <c r="A7183" s="1" t="n">
        <v>45732.8125</v>
      </c>
      <c r="B7183" s="2">
        <f>MOD(A7183,1)</f>
        <v/>
      </c>
      <c r="C7183" t="n">
        <v/>
      </c>
      <c r="D7183" t="n">
        <v/>
      </c>
    </row>
    <row r="7184">
      <c r="A7184" s="1" t="n">
        <v>45732.82291666666</v>
      </c>
      <c r="B7184" s="2">
        <f>MOD(A7184,1)</f>
        <v/>
      </c>
      <c r="C7184" t="n">
        <v/>
      </c>
      <c r="D7184" t="n">
        <v/>
      </c>
    </row>
    <row r="7185">
      <c r="A7185" s="1" t="n">
        <v>45732.83333333334</v>
      </c>
      <c r="B7185" s="2">
        <f>MOD(A7185,1)</f>
        <v/>
      </c>
      <c r="C7185" t="n">
        <v/>
      </c>
      <c r="D7185" t="n">
        <v/>
      </c>
    </row>
    <row r="7186">
      <c r="A7186" s="1" t="n">
        <v>45732.84375</v>
      </c>
      <c r="B7186" s="2">
        <f>MOD(A7186,1)</f>
        <v/>
      </c>
      <c r="C7186" t="n">
        <v/>
      </c>
      <c r="D7186" t="n">
        <v/>
      </c>
    </row>
    <row r="7187">
      <c r="A7187" s="1" t="n">
        <v>45732.85416666666</v>
      </c>
      <c r="B7187" s="2">
        <f>MOD(A7187,1)</f>
        <v/>
      </c>
      <c r="C7187" t="n">
        <v/>
      </c>
      <c r="D7187" t="n">
        <v/>
      </c>
    </row>
    <row r="7188">
      <c r="A7188" s="1" t="n">
        <v>45732.86458333334</v>
      </c>
      <c r="B7188" s="2">
        <f>MOD(A7188,1)</f>
        <v/>
      </c>
      <c r="C7188" t="n">
        <v/>
      </c>
      <c r="D7188" t="n">
        <v/>
      </c>
    </row>
    <row r="7189">
      <c r="A7189" s="1" t="n">
        <v>45732.875</v>
      </c>
      <c r="B7189" s="2">
        <f>MOD(A7189,1)</f>
        <v/>
      </c>
      <c r="C7189" t="n">
        <v/>
      </c>
      <c r="D7189" t="n">
        <v/>
      </c>
    </row>
    <row r="7190">
      <c r="A7190" s="1" t="n">
        <v>45732.88541666666</v>
      </c>
      <c r="B7190" s="2">
        <f>MOD(A7190,1)</f>
        <v/>
      </c>
      <c r="C7190" t="n">
        <v/>
      </c>
      <c r="D7190" t="n">
        <v/>
      </c>
    </row>
    <row r="7191">
      <c r="A7191" s="1" t="n">
        <v>45732.89583333334</v>
      </c>
      <c r="B7191" s="2">
        <f>MOD(A7191,1)</f>
        <v/>
      </c>
      <c r="C7191" t="n">
        <v/>
      </c>
      <c r="D7191" t="n">
        <v/>
      </c>
    </row>
    <row r="7192">
      <c r="A7192" s="1" t="n">
        <v>45732.90625</v>
      </c>
      <c r="B7192" s="2">
        <f>MOD(A7192,1)</f>
        <v/>
      </c>
      <c r="C7192" t="n">
        <v/>
      </c>
      <c r="D7192" t="n">
        <v/>
      </c>
    </row>
    <row r="7193">
      <c r="A7193" s="1" t="n">
        <v>45732.91666666666</v>
      </c>
      <c r="B7193" s="2">
        <f>MOD(A7193,1)</f>
        <v/>
      </c>
      <c r="C7193" t="n">
        <v/>
      </c>
      <c r="D7193" t="n">
        <v/>
      </c>
    </row>
    <row r="7194">
      <c r="A7194" s="1" t="n">
        <v>45732.92708333334</v>
      </c>
      <c r="B7194" s="2">
        <f>MOD(A7194,1)</f>
        <v/>
      </c>
      <c r="C7194" t="n">
        <v/>
      </c>
      <c r="D7194" t="n">
        <v/>
      </c>
    </row>
    <row r="7195">
      <c r="A7195" s="1" t="n">
        <v>45732.9375</v>
      </c>
      <c r="B7195" s="2">
        <f>MOD(A7195,1)</f>
        <v/>
      </c>
      <c r="C7195" t="n">
        <v/>
      </c>
      <c r="D7195" t="n">
        <v/>
      </c>
    </row>
    <row r="7196">
      <c r="A7196" s="1" t="n">
        <v>45732.94791666666</v>
      </c>
      <c r="B7196" s="2">
        <f>MOD(A7196,1)</f>
        <v/>
      </c>
      <c r="C7196" t="n">
        <v/>
      </c>
      <c r="D7196" t="n">
        <v/>
      </c>
    </row>
    <row r="7197">
      <c r="A7197" s="1" t="n">
        <v>45732.95833333334</v>
      </c>
      <c r="B7197" s="2">
        <f>MOD(A7197,1)</f>
        <v/>
      </c>
      <c r="C7197" t="n">
        <v/>
      </c>
      <c r="D7197" t="n">
        <v/>
      </c>
    </row>
    <row r="7198">
      <c r="A7198" s="1" t="n">
        <v>45732.96875</v>
      </c>
      <c r="B7198" s="2">
        <f>MOD(A7198,1)</f>
        <v/>
      </c>
      <c r="C7198" t="n">
        <v/>
      </c>
      <c r="D7198" t="n">
        <v/>
      </c>
    </row>
    <row r="7199">
      <c r="A7199" s="1" t="n">
        <v>45732.97916666666</v>
      </c>
      <c r="B7199" s="2">
        <f>MOD(A7199,1)</f>
        <v/>
      </c>
      <c r="C7199" t="n">
        <v/>
      </c>
      <c r="D7199" t="n">
        <v/>
      </c>
    </row>
    <row r="7200">
      <c r="A7200" s="1" t="n">
        <v>45732.98958333334</v>
      </c>
      <c r="B7200" s="2">
        <f>MOD(A7200,1)</f>
        <v/>
      </c>
      <c r="C7200" t="n">
        <v/>
      </c>
      <c r="D7200" t="n">
        <v/>
      </c>
    </row>
    <row r="7201">
      <c r="A7201" s="1" t="n">
        <v>45733</v>
      </c>
      <c r="B7201" s="2">
        <f>MOD(A7201,1)</f>
        <v/>
      </c>
      <c r="C7201" t="n">
        <v/>
      </c>
      <c r="D7201" t="n">
        <v/>
      </c>
    </row>
    <row r="7202">
      <c r="A7202" s="1" t="n">
        <v>45733.01041666666</v>
      </c>
      <c r="B7202" s="2">
        <f>MOD(A7202,1)</f>
        <v/>
      </c>
      <c r="C7202" t="n">
        <v>279.48</v>
      </c>
      <c r="D7202" t="n">
        <v>384.96</v>
      </c>
    </row>
    <row r="7203">
      <c r="A7203" s="1" t="n">
        <v>45733.02083333334</v>
      </c>
      <c r="B7203" s="2">
        <f>MOD(A7203,1)</f>
        <v/>
      </c>
      <c r="C7203" t="n">
        <v>332.46</v>
      </c>
      <c r="D7203" t="n">
        <v>384</v>
      </c>
    </row>
    <row r="7204">
      <c r="A7204" s="1" t="n">
        <v>45733.03125</v>
      </c>
      <c r="B7204" s="2">
        <f>MOD(A7204,1)</f>
        <v/>
      </c>
      <c r="C7204" t="n">
        <v>308.98</v>
      </c>
      <c r="D7204" t="n">
        <v>370</v>
      </c>
    </row>
    <row r="7205">
      <c r="A7205" s="1" t="n">
        <v>45733.04166666666</v>
      </c>
      <c r="B7205" s="2">
        <f>MOD(A7205,1)</f>
        <v/>
      </c>
      <c r="C7205" t="n">
        <v>299</v>
      </c>
      <c r="D7205" t="n">
        <v>331</v>
      </c>
    </row>
    <row r="7206">
      <c r="A7206" s="1" t="n">
        <v>45733.05208333334</v>
      </c>
      <c r="B7206" s="2">
        <f>MOD(A7206,1)</f>
        <v/>
      </c>
      <c r="C7206" t="n">
        <v>287</v>
      </c>
      <c r="D7206" t="n">
        <v>328.37</v>
      </c>
    </row>
    <row r="7207">
      <c r="A7207" s="1" t="n">
        <v>45733.0625</v>
      </c>
      <c r="B7207" s="2">
        <f>MOD(A7207,1)</f>
        <v/>
      </c>
      <c r="C7207" t="n">
        <v>283.12</v>
      </c>
      <c r="D7207" t="n">
        <v>332</v>
      </c>
    </row>
    <row r="7208">
      <c r="A7208" s="1" t="n">
        <v>45733.07291666666</v>
      </c>
      <c r="B7208" s="2">
        <f>MOD(A7208,1)</f>
        <v/>
      </c>
      <c r="C7208" t="n">
        <v>280.27</v>
      </c>
      <c r="D7208" t="n">
        <v>423.41</v>
      </c>
    </row>
    <row r="7209">
      <c r="A7209" s="1" t="n">
        <v>45733.08333333334</v>
      </c>
      <c r="B7209" s="2">
        <f>MOD(A7209,1)</f>
        <v/>
      </c>
      <c r="C7209" t="n">
        <v>277.32</v>
      </c>
      <c r="D7209" t="n">
        <v>354.27</v>
      </c>
    </row>
    <row r="7210">
      <c r="A7210" s="1" t="n">
        <v>45733.09375</v>
      </c>
      <c r="B7210" s="2">
        <f>MOD(A7210,1)</f>
        <v/>
      </c>
      <c r="C7210" t="n">
        <v>265.08</v>
      </c>
      <c r="D7210" t="n">
        <v>315.64</v>
      </c>
    </row>
    <row r="7211">
      <c r="A7211" s="1" t="n">
        <v>45733.10416666666</v>
      </c>
      <c r="B7211" s="2">
        <f>MOD(A7211,1)</f>
        <v/>
      </c>
      <c r="C7211" t="n">
        <v>257.68</v>
      </c>
      <c r="D7211" t="n">
        <v>333.97</v>
      </c>
    </row>
    <row r="7212">
      <c r="A7212" s="1" t="n">
        <v>45733.11458333334</v>
      </c>
      <c r="B7212" s="2">
        <f>MOD(A7212,1)</f>
        <v/>
      </c>
      <c r="C7212" t="n">
        <v>237.89</v>
      </c>
      <c r="D7212" t="n">
        <v>300.11</v>
      </c>
    </row>
    <row r="7213">
      <c r="A7213" s="1" t="n">
        <v>45733.125</v>
      </c>
      <c r="B7213" s="2">
        <f>MOD(A7213,1)</f>
        <v/>
      </c>
      <c r="C7213" t="n">
        <v>202.5</v>
      </c>
      <c r="D7213" t="n">
        <v>283.1</v>
      </c>
    </row>
    <row r="7214">
      <c r="A7214" s="1" t="n">
        <v>45733.13541666666</v>
      </c>
      <c r="B7214" s="2">
        <f>MOD(A7214,1)</f>
        <v/>
      </c>
      <c r="C7214" t="n">
        <v>305.39</v>
      </c>
      <c r="D7214" t="n">
        <v>287.4</v>
      </c>
    </row>
    <row r="7215">
      <c r="A7215" s="1" t="n">
        <v>45733.14583333334</v>
      </c>
      <c r="B7215" s="2">
        <f>MOD(A7215,1)</f>
        <v/>
      </c>
      <c r="C7215" t="n">
        <v>288.7</v>
      </c>
      <c r="D7215" t="n">
        <v>327.97</v>
      </c>
    </row>
    <row r="7216">
      <c r="A7216" s="1" t="n">
        <v>45733.15625</v>
      </c>
      <c r="B7216" s="2">
        <f>MOD(A7216,1)</f>
        <v/>
      </c>
      <c r="C7216" t="n">
        <v>284.95</v>
      </c>
      <c r="D7216" t="n">
        <v>156.72</v>
      </c>
    </row>
    <row r="7217">
      <c r="A7217" s="1" t="n">
        <v>45733.16666666666</v>
      </c>
      <c r="B7217" s="2">
        <f>MOD(A7217,1)</f>
        <v/>
      </c>
      <c r="C7217" t="n">
        <v>276.01</v>
      </c>
      <c r="D7217" t="n">
        <v>286.99</v>
      </c>
    </row>
    <row r="7218">
      <c r="A7218" s="1" t="n">
        <v>45733.17708333334</v>
      </c>
      <c r="B7218" s="2">
        <f>MOD(A7218,1)</f>
        <v/>
      </c>
      <c r="C7218" t="n">
        <v>243.96</v>
      </c>
      <c r="D7218" t="n">
        <v>290.03</v>
      </c>
    </row>
    <row r="7219">
      <c r="A7219" s="1" t="n">
        <v>45733.1875</v>
      </c>
      <c r="B7219" s="2">
        <f>MOD(A7219,1)</f>
        <v/>
      </c>
      <c r="C7219" t="n">
        <v>222.83</v>
      </c>
      <c r="D7219" t="n">
        <v>286.99</v>
      </c>
    </row>
    <row r="7220">
      <c r="A7220" s="1" t="n">
        <v>45733.19791666666</v>
      </c>
      <c r="B7220" s="2">
        <f>MOD(A7220,1)</f>
        <v/>
      </c>
      <c r="C7220" t="n">
        <v>162.21</v>
      </c>
      <c r="D7220" t="n">
        <v>287.91</v>
      </c>
    </row>
    <row r="7221">
      <c r="A7221" s="1" t="n">
        <v>45733.20833333334</v>
      </c>
      <c r="B7221" s="2">
        <f>MOD(A7221,1)</f>
        <v/>
      </c>
      <c r="C7221" t="n">
        <v>148.11</v>
      </c>
      <c r="D7221" t="n">
        <v>204.99</v>
      </c>
    </row>
    <row r="7222">
      <c r="A7222" s="1" t="n">
        <v>45733.21875</v>
      </c>
      <c r="B7222" s="2">
        <f>MOD(A7222,1)</f>
        <v/>
      </c>
      <c r="C7222" t="n">
        <v>77.43000000000001</v>
      </c>
      <c r="D7222" t="n">
        <v>267.82</v>
      </c>
    </row>
    <row r="7223">
      <c r="A7223" s="1" t="n">
        <v>45733.22916666666</v>
      </c>
      <c r="B7223" s="2">
        <f>MOD(A7223,1)</f>
        <v/>
      </c>
      <c r="C7223" t="n">
        <v>37.86</v>
      </c>
      <c r="D7223" t="n">
        <v>298.68</v>
      </c>
    </row>
    <row r="7224">
      <c r="A7224" s="1" t="n">
        <v>45733.23958333334</v>
      </c>
      <c r="B7224" s="2">
        <f>MOD(A7224,1)</f>
        <v/>
      </c>
      <c r="C7224" t="n">
        <v>42.51</v>
      </c>
      <c r="D7224" t="n">
        <v>290.82</v>
      </c>
    </row>
    <row r="7225">
      <c r="A7225" s="1" t="n">
        <v>45733.25</v>
      </c>
      <c r="B7225" s="2">
        <f>MOD(A7225,1)</f>
        <v/>
      </c>
      <c r="C7225" t="n">
        <v>66.84</v>
      </c>
      <c r="D7225" t="n">
        <v>285.09</v>
      </c>
    </row>
    <row r="7226">
      <c r="A7226" s="1" t="n">
        <v>45733.26041666666</v>
      </c>
      <c r="B7226" s="2">
        <f>MOD(A7226,1)</f>
        <v/>
      </c>
      <c r="C7226" t="n">
        <v>173.01</v>
      </c>
      <c r="D7226" t="n">
        <v>311.68</v>
      </c>
    </row>
    <row r="7227">
      <c r="A7227" s="1" t="n">
        <v>45733.27083333334</v>
      </c>
      <c r="B7227" s="2">
        <f>MOD(A7227,1)</f>
        <v/>
      </c>
      <c r="C7227" t="n">
        <v>241.83</v>
      </c>
      <c r="D7227" t="n">
        <v>333.4</v>
      </c>
    </row>
    <row r="7228">
      <c r="A7228" s="1" t="n">
        <v>45733.28125</v>
      </c>
      <c r="B7228" s="2">
        <f>MOD(A7228,1)</f>
        <v/>
      </c>
      <c r="C7228" t="n">
        <v>277.32</v>
      </c>
      <c r="D7228" t="n">
        <v>377.08</v>
      </c>
    </row>
    <row r="7229">
      <c r="A7229" s="1" t="n">
        <v>45733.29166666666</v>
      </c>
      <c r="B7229" s="2">
        <f>MOD(A7229,1)</f>
        <v/>
      </c>
      <c r="C7229" t="n">
        <v>311.31</v>
      </c>
      <c r="D7229" t="n">
        <v>387.89</v>
      </c>
    </row>
    <row r="7230">
      <c r="A7230" s="1" t="n">
        <v>45733.30208333334</v>
      </c>
      <c r="B7230" s="2">
        <f>MOD(A7230,1)</f>
        <v/>
      </c>
      <c r="C7230" t="n">
        <v>321.99</v>
      </c>
      <c r="D7230" t="n">
        <v>377.84</v>
      </c>
    </row>
    <row r="7231">
      <c r="A7231" s="1" t="n">
        <v>45733.3125</v>
      </c>
      <c r="B7231" s="2">
        <f>MOD(A7231,1)</f>
        <v/>
      </c>
      <c r="C7231" t="n">
        <v>351.3</v>
      </c>
      <c r="D7231" t="n">
        <v>366.91</v>
      </c>
    </row>
    <row r="7232">
      <c r="A7232" s="1" t="n">
        <v>45733.32291666666</v>
      </c>
      <c r="B7232" s="2">
        <f>MOD(A7232,1)</f>
        <v/>
      </c>
      <c r="C7232" t="n">
        <v>344.88</v>
      </c>
      <c r="D7232" t="n">
        <v>351.61</v>
      </c>
    </row>
    <row r="7233">
      <c r="A7233" s="1" t="n">
        <v>45733.33333333334</v>
      </c>
      <c r="B7233" s="2">
        <f>MOD(A7233,1)</f>
        <v/>
      </c>
      <c r="C7233" t="n">
        <v>351.53</v>
      </c>
      <c r="D7233" t="n">
        <v>355.79</v>
      </c>
    </row>
    <row r="7234">
      <c r="A7234" s="1" t="n">
        <v>45733.34375</v>
      </c>
      <c r="B7234" s="2">
        <f>MOD(A7234,1)</f>
        <v/>
      </c>
      <c r="C7234" t="n">
        <v>345.98</v>
      </c>
      <c r="D7234" t="n">
        <v>336.14</v>
      </c>
    </row>
    <row r="7235">
      <c r="A7235" s="1" t="n">
        <v>45733.35416666666</v>
      </c>
      <c r="B7235" s="2">
        <f>MOD(A7235,1)</f>
        <v/>
      </c>
      <c r="C7235" t="n">
        <v>371.7</v>
      </c>
      <c r="D7235" t="n">
        <v>436.81</v>
      </c>
    </row>
    <row r="7236">
      <c r="A7236" s="1" t="n">
        <v>45733.36458333334</v>
      </c>
      <c r="B7236" s="2">
        <f>MOD(A7236,1)</f>
        <v/>
      </c>
      <c r="C7236" t="n">
        <v>372.46</v>
      </c>
      <c r="D7236" t="n">
        <v>479.4</v>
      </c>
    </row>
    <row r="7237">
      <c r="A7237" s="1" t="n">
        <v>45733.375</v>
      </c>
      <c r="B7237" s="2">
        <f>MOD(A7237,1)</f>
        <v/>
      </c>
      <c r="C7237" t="n">
        <v>366.79</v>
      </c>
      <c r="D7237" t="n">
        <v>421.01</v>
      </c>
    </row>
    <row r="7238">
      <c r="A7238" s="1" t="n">
        <v>45733.38541666666</v>
      </c>
      <c r="B7238" s="2">
        <f>MOD(A7238,1)</f>
        <v/>
      </c>
      <c r="C7238" t="n">
        <v>378.74</v>
      </c>
      <c r="D7238" t="n">
        <v>556.86</v>
      </c>
    </row>
    <row r="7239">
      <c r="A7239" s="1" t="n">
        <v>45733.39583333334</v>
      </c>
      <c r="B7239" s="2">
        <f>MOD(A7239,1)</f>
        <v/>
      </c>
      <c r="C7239" t="n">
        <v>373.83</v>
      </c>
      <c r="D7239" t="n">
        <v>512.21</v>
      </c>
    </row>
    <row r="7240">
      <c r="A7240" s="1" t="n">
        <v>45733.40625</v>
      </c>
      <c r="B7240" s="2">
        <f>MOD(A7240,1)</f>
        <v/>
      </c>
      <c r="C7240" t="n">
        <v>396.81</v>
      </c>
      <c r="D7240" t="n">
        <v>477.08</v>
      </c>
    </row>
    <row r="7241">
      <c r="A7241" s="1" t="n">
        <v>45733.41666666666</v>
      </c>
      <c r="B7241" s="2">
        <f>MOD(A7241,1)</f>
        <v/>
      </c>
      <c r="C7241" t="n">
        <v>373.99</v>
      </c>
      <c r="D7241" t="n">
        <v>524.48</v>
      </c>
    </row>
    <row r="7242">
      <c r="A7242" s="1" t="n">
        <v>45733.42708333334</v>
      </c>
      <c r="B7242" s="2">
        <f>MOD(A7242,1)</f>
        <v/>
      </c>
      <c r="C7242" t="n">
        <v>326.4</v>
      </c>
      <c r="D7242" t="n">
        <v>387.52</v>
      </c>
    </row>
    <row r="7243">
      <c r="A7243" s="1" t="n">
        <v>45733.4375</v>
      </c>
      <c r="B7243" s="2">
        <f>MOD(A7243,1)</f>
        <v/>
      </c>
      <c r="C7243" t="n">
        <v>368.31</v>
      </c>
      <c r="D7243" t="n">
        <v>594.17</v>
      </c>
    </row>
    <row r="7244">
      <c r="A7244" s="1" t="n">
        <v>45733.44791666666</v>
      </c>
      <c r="B7244" s="2">
        <f>MOD(A7244,1)</f>
        <v/>
      </c>
      <c r="C7244" t="n">
        <v>359.79</v>
      </c>
      <c r="D7244" t="n">
        <v>586.42</v>
      </c>
    </row>
    <row r="7245">
      <c r="A7245" s="1" t="n">
        <v>45733.45833333334</v>
      </c>
      <c r="B7245" s="2">
        <f>MOD(A7245,1)</f>
        <v/>
      </c>
      <c r="C7245" t="n">
        <v>377.08</v>
      </c>
      <c r="D7245" t="n">
        <v>533.04</v>
      </c>
    </row>
    <row r="7246">
      <c r="A7246" s="1" t="n">
        <v>45733.46875</v>
      </c>
      <c r="B7246" s="2">
        <f>MOD(A7246,1)</f>
        <v/>
      </c>
      <c r="C7246" t="n">
        <v>338.72</v>
      </c>
      <c r="D7246" t="n">
        <v>1243.06</v>
      </c>
    </row>
    <row r="7247">
      <c r="A7247" s="1" t="n">
        <v>45733.47916666666</v>
      </c>
      <c r="B7247" s="2">
        <f>MOD(A7247,1)</f>
        <v/>
      </c>
      <c r="C7247" t="n">
        <v>330.5</v>
      </c>
      <c r="D7247" t="n">
        <v>663.2</v>
      </c>
    </row>
    <row r="7248">
      <c r="A7248" s="1" t="n">
        <v>45733.48958333334</v>
      </c>
      <c r="B7248" s="2">
        <f>MOD(A7248,1)</f>
        <v/>
      </c>
      <c r="C7248" t="n">
        <v>359.16</v>
      </c>
      <c r="D7248" t="n">
        <v>663.21</v>
      </c>
    </row>
    <row r="7249">
      <c r="A7249" s="1" t="n">
        <v>45733.5</v>
      </c>
      <c r="B7249" s="2">
        <f>MOD(A7249,1)</f>
        <v/>
      </c>
      <c r="C7249" t="n">
        <v>335.97</v>
      </c>
      <c r="D7249" t="n">
        <v>395.45</v>
      </c>
    </row>
    <row r="7250">
      <c r="A7250" s="1" t="n">
        <v>45733.51041666666</v>
      </c>
      <c r="B7250" s="2">
        <f>MOD(A7250,1)</f>
        <v/>
      </c>
      <c r="C7250" t="n">
        <v>281.98</v>
      </c>
      <c r="D7250" t="n">
        <v>98.18000000000001</v>
      </c>
    </row>
    <row r="7251">
      <c r="A7251" s="1" t="n">
        <v>45733.52083333334</v>
      </c>
      <c r="B7251" s="2">
        <f>MOD(A7251,1)</f>
        <v/>
      </c>
      <c r="C7251" t="n">
        <v>317.39</v>
      </c>
      <c r="D7251" t="n">
        <v>383.41</v>
      </c>
    </row>
    <row r="7252">
      <c r="A7252" s="1" t="n">
        <v>45733.53125</v>
      </c>
      <c r="B7252" s="2">
        <f>MOD(A7252,1)</f>
        <v/>
      </c>
      <c r="C7252" t="n">
        <v>308.07</v>
      </c>
      <c r="D7252" t="n">
        <v>379.35</v>
      </c>
    </row>
    <row r="7253">
      <c r="A7253" s="1" t="n">
        <v>45733.54166666666</v>
      </c>
      <c r="B7253" s="2">
        <f>MOD(A7253,1)</f>
        <v/>
      </c>
      <c r="C7253" t="n">
        <v>294.07</v>
      </c>
      <c r="D7253" t="n">
        <v>379.65</v>
      </c>
    </row>
    <row r="7254">
      <c r="A7254" s="1" t="n">
        <v>45733.55208333334</v>
      </c>
      <c r="B7254" s="2">
        <f>MOD(A7254,1)</f>
        <v/>
      </c>
      <c r="C7254" t="n">
        <v>318.02</v>
      </c>
      <c r="D7254" t="n">
        <v>320.44</v>
      </c>
    </row>
    <row r="7255">
      <c r="A7255" s="1" t="n">
        <v>45733.5625</v>
      </c>
      <c r="B7255" s="2">
        <f>MOD(A7255,1)</f>
        <v/>
      </c>
      <c r="C7255" t="n">
        <v>293.24</v>
      </c>
      <c r="D7255" t="n">
        <v>379.65</v>
      </c>
    </row>
    <row r="7256">
      <c r="A7256" s="1" t="n">
        <v>45733.57291666666</v>
      </c>
      <c r="B7256" s="2">
        <f>MOD(A7256,1)</f>
        <v/>
      </c>
      <c r="C7256" t="n">
        <v>304.54</v>
      </c>
      <c r="D7256" t="n">
        <v>574.26</v>
      </c>
    </row>
    <row r="7257">
      <c r="A7257" s="1" t="n">
        <v>45733.58333333334</v>
      </c>
      <c r="B7257" s="2">
        <f>MOD(A7257,1)</f>
        <v/>
      </c>
      <c r="C7257" t="n">
        <v>324.27</v>
      </c>
      <c r="D7257" t="n">
        <v>678.53</v>
      </c>
    </row>
    <row r="7258">
      <c r="A7258" s="1" t="n">
        <v>45733.59375</v>
      </c>
      <c r="B7258" s="2">
        <f>MOD(A7258,1)</f>
        <v/>
      </c>
      <c r="C7258" t="n">
        <v>326.24</v>
      </c>
      <c r="D7258" t="n">
        <v>354.83</v>
      </c>
    </row>
    <row r="7259">
      <c r="A7259" s="1" t="n">
        <v>45733.60416666666</v>
      </c>
      <c r="B7259" s="2">
        <f>MOD(A7259,1)</f>
        <v/>
      </c>
      <c r="C7259" t="n">
        <v>321.33</v>
      </c>
      <c r="D7259" t="n">
        <v>363.27</v>
      </c>
    </row>
    <row r="7260">
      <c r="A7260" s="1" t="n">
        <v>45733.61458333334</v>
      </c>
      <c r="B7260" s="2">
        <f>MOD(A7260,1)</f>
        <v/>
      </c>
      <c r="C7260" t="n">
        <v>327.13</v>
      </c>
      <c r="D7260" t="n">
        <v>392.1</v>
      </c>
    </row>
    <row r="7261">
      <c r="A7261" s="1" t="n">
        <v>45733.625</v>
      </c>
      <c r="B7261" s="2">
        <f>MOD(A7261,1)</f>
        <v/>
      </c>
      <c r="C7261" t="n">
        <v>331.06</v>
      </c>
      <c r="D7261" t="n">
        <v>396.25</v>
      </c>
    </row>
    <row r="7262">
      <c r="A7262" s="1" t="n">
        <v>45733.63541666666</v>
      </c>
      <c r="B7262" s="2">
        <f>MOD(A7262,1)</f>
        <v/>
      </c>
      <c r="C7262" t="n">
        <v>340.99</v>
      </c>
      <c r="D7262" t="n">
        <v>357.36</v>
      </c>
    </row>
    <row r="7263">
      <c r="A7263" s="1" t="n">
        <v>45733.64583333334</v>
      </c>
      <c r="B7263" s="2">
        <f>MOD(A7263,1)</f>
        <v/>
      </c>
      <c r="C7263" t="n">
        <v>337.54</v>
      </c>
      <c r="D7263" t="n">
        <v>384.86</v>
      </c>
    </row>
    <row r="7264">
      <c r="A7264" s="1" t="n">
        <v>45733.65625</v>
      </c>
      <c r="B7264" s="2">
        <f>MOD(A7264,1)</f>
        <v/>
      </c>
      <c r="C7264" t="n">
        <v>350.04</v>
      </c>
      <c r="D7264" t="n">
        <v>394.44</v>
      </c>
    </row>
    <row r="7265">
      <c r="A7265" s="1" t="n">
        <v>45733.66666666666</v>
      </c>
      <c r="B7265" s="2">
        <f>MOD(A7265,1)</f>
        <v/>
      </c>
      <c r="C7265" t="n">
        <v>366.33</v>
      </c>
      <c r="D7265" t="n">
        <v>408.24</v>
      </c>
    </row>
    <row r="7266">
      <c r="A7266" s="1" t="n">
        <v>45733.67708333334</v>
      </c>
      <c r="B7266" s="2">
        <f>MOD(A7266,1)</f>
        <v/>
      </c>
      <c r="C7266" t="n">
        <v>370.73</v>
      </c>
      <c r="D7266" t="n">
        <v>399.76</v>
      </c>
    </row>
    <row r="7267">
      <c r="A7267" s="1" t="n">
        <v>45733.6875</v>
      </c>
      <c r="B7267" s="2">
        <f>MOD(A7267,1)</f>
        <v/>
      </c>
      <c r="C7267" t="n">
        <v>391.63</v>
      </c>
      <c r="D7267" t="n">
        <v>397.11</v>
      </c>
    </row>
    <row r="7268">
      <c r="A7268" s="1" t="n">
        <v>45733.69791666666</v>
      </c>
      <c r="B7268" s="2">
        <f>MOD(A7268,1)</f>
        <v/>
      </c>
      <c r="C7268" t="n">
        <v>400.66</v>
      </c>
      <c r="D7268" t="n">
        <v>394.16</v>
      </c>
    </row>
    <row r="7269">
      <c r="A7269" s="1" t="n">
        <v>45733.70833333334</v>
      </c>
      <c r="B7269" s="2">
        <f>MOD(A7269,1)</f>
        <v/>
      </c>
      <c r="C7269" t="n">
        <v>443.83</v>
      </c>
      <c r="D7269" t="n">
        <v>466.67</v>
      </c>
    </row>
    <row r="7270">
      <c r="A7270" s="1" t="n">
        <v>45733.71875</v>
      </c>
      <c r="B7270" s="2">
        <f>MOD(A7270,1)</f>
        <v/>
      </c>
      <c r="C7270" t="n">
        <v>396.64</v>
      </c>
      <c r="D7270" t="n">
        <v>420.09</v>
      </c>
    </row>
    <row r="7271">
      <c r="A7271" s="1" t="n">
        <v>45733.72916666666</v>
      </c>
      <c r="B7271" s="2">
        <f>MOD(A7271,1)</f>
        <v/>
      </c>
      <c r="C7271" t="n">
        <v>455.89</v>
      </c>
      <c r="D7271" t="n">
        <v>503.41</v>
      </c>
    </row>
    <row r="7272">
      <c r="A7272" s="1" t="n">
        <v>45733.73958333334</v>
      </c>
      <c r="B7272" s="2">
        <f>MOD(A7272,1)</f>
        <v/>
      </c>
      <c r="C7272" t="n">
        <v>434.83</v>
      </c>
      <c r="D7272" t="n">
        <v>354.96</v>
      </c>
    </row>
    <row r="7273">
      <c r="A7273" s="1" t="n">
        <v>45733.75</v>
      </c>
      <c r="B7273" s="2">
        <f>MOD(A7273,1)</f>
        <v/>
      </c>
      <c r="C7273" t="n">
        <v>394.32</v>
      </c>
      <c r="D7273" t="n">
        <v>458.23</v>
      </c>
    </row>
    <row r="7274">
      <c r="A7274" s="1" t="n">
        <v>45733.76041666666</v>
      </c>
      <c r="B7274" s="2">
        <f>MOD(A7274,1)</f>
        <v/>
      </c>
      <c r="C7274" t="n">
        <v>442.99</v>
      </c>
      <c r="D7274" t="n">
        <v>384.96</v>
      </c>
    </row>
    <row r="7275">
      <c r="A7275" s="1" t="n">
        <v>45733.77083333334</v>
      </c>
      <c r="B7275" s="2">
        <f>MOD(A7275,1)</f>
        <v/>
      </c>
      <c r="C7275" t="n">
        <v>491.47</v>
      </c>
      <c r="D7275" t="n">
        <v>392.5</v>
      </c>
    </row>
    <row r="7276">
      <c r="A7276" s="1" t="n">
        <v>45733.78125</v>
      </c>
      <c r="B7276" s="2">
        <f>MOD(A7276,1)</f>
        <v/>
      </c>
      <c r="C7276" t="n">
        <v>549.79</v>
      </c>
      <c r="D7276" t="n">
        <v>457.27</v>
      </c>
    </row>
    <row r="7277">
      <c r="A7277" s="1" t="n">
        <v>45733.79166666666</v>
      </c>
      <c r="B7277" s="2">
        <f>MOD(A7277,1)</f>
        <v/>
      </c>
      <c r="C7277" t="n">
        <v>606.91</v>
      </c>
      <c r="D7277" t="n">
        <v>459.88</v>
      </c>
    </row>
    <row r="7278">
      <c r="A7278" s="1" t="n">
        <v>45733.80208333334</v>
      </c>
      <c r="B7278" s="2">
        <f>MOD(A7278,1)</f>
        <v/>
      </c>
      <c r="C7278" t="n">
        <v>571.55</v>
      </c>
      <c r="D7278" t="n">
        <v>429.81</v>
      </c>
    </row>
    <row r="7279">
      <c r="A7279" s="1" t="n">
        <v>45733.8125</v>
      </c>
      <c r="B7279" s="2">
        <f>MOD(A7279,1)</f>
        <v/>
      </c>
      <c r="C7279" t="n">
        <v>1500</v>
      </c>
      <c r="D7279" t="n">
        <v>449.81</v>
      </c>
    </row>
    <row r="7280">
      <c r="A7280" s="1" t="n">
        <v>45733.82291666666</v>
      </c>
      <c r="B7280" s="2">
        <f>MOD(A7280,1)</f>
        <v/>
      </c>
      <c r="C7280" t="n">
        <v>608.98</v>
      </c>
      <c r="D7280" t="n">
        <v>456.76</v>
      </c>
    </row>
    <row r="7281">
      <c r="A7281" s="1" t="n">
        <v>45733.83333333334</v>
      </c>
      <c r="B7281" s="2">
        <f>MOD(A7281,1)</f>
        <v/>
      </c>
      <c r="C7281" t="n">
        <v>772.14</v>
      </c>
      <c r="D7281" t="n">
        <v>420.29</v>
      </c>
    </row>
    <row r="7282">
      <c r="A7282" s="1" t="n">
        <v>45733.84375</v>
      </c>
      <c r="B7282" s="2">
        <f>MOD(A7282,1)</f>
        <v/>
      </c>
      <c r="C7282" t="n">
        <v>515.92</v>
      </c>
      <c r="D7282" t="n">
        <v>428.03</v>
      </c>
    </row>
    <row r="7283">
      <c r="A7283" s="1" t="n">
        <v>45733.85416666666</v>
      </c>
      <c r="B7283" s="2">
        <f>MOD(A7283,1)</f>
        <v/>
      </c>
      <c r="C7283" t="n">
        <v>651.41</v>
      </c>
      <c r="D7283" t="n">
        <v>428.13</v>
      </c>
    </row>
    <row r="7284">
      <c r="A7284" s="1" t="n">
        <v>45733.86458333334</v>
      </c>
      <c r="B7284" s="2">
        <f>MOD(A7284,1)</f>
        <v/>
      </c>
      <c r="C7284" t="n">
        <v>596.79</v>
      </c>
      <c r="D7284" t="n">
        <v>406.2</v>
      </c>
    </row>
    <row r="7285">
      <c r="A7285" s="1" t="n">
        <v>45733.875</v>
      </c>
      <c r="B7285" s="2">
        <f>MOD(A7285,1)</f>
        <v/>
      </c>
      <c r="C7285" t="n">
        <v>577.37</v>
      </c>
      <c r="D7285" t="n">
        <v>498.16</v>
      </c>
    </row>
    <row r="7286">
      <c r="A7286" s="1" t="n">
        <v>45733.88541666666</v>
      </c>
      <c r="B7286" s="2">
        <f>MOD(A7286,1)</f>
        <v/>
      </c>
      <c r="C7286" t="n">
        <v>491.88</v>
      </c>
      <c r="D7286" t="n">
        <v>447.51</v>
      </c>
    </row>
    <row r="7287">
      <c r="A7287" s="1" t="n">
        <v>45733.89583333334</v>
      </c>
      <c r="B7287" s="2">
        <f>MOD(A7287,1)</f>
        <v/>
      </c>
      <c r="C7287" t="n">
        <v>486.24</v>
      </c>
      <c r="D7287" t="n">
        <v>475.45</v>
      </c>
    </row>
    <row r="7288">
      <c r="A7288" s="1" t="n">
        <v>45733.90625</v>
      </c>
      <c r="B7288" s="2">
        <f>MOD(A7288,1)</f>
        <v/>
      </c>
      <c r="C7288" t="n">
        <v>454.32</v>
      </c>
      <c r="D7288" t="n">
        <v>438.21</v>
      </c>
    </row>
    <row r="7289">
      <c r="A7289" s="1" t="n">
        <v>45733.91666666666</v>
      </c>
      <c r="B7289" s="2">
        <f>MOD(A7289,1)</f>
        <v/>
      </c>
      <c r="C7289" t="n">
        <v>387.54</v>
      </c>
      <c r="D7289" t="n">
        <v>437.43</v>
      </c>
    </row>
    <row r="7290">
      <c r="A7290" s="1" t="n">
        <v>45733.92708333334</v>
      </c>
      <c r="B7290" s="2">
        <f>MOD(A7290,1)</f>
        <v/>
      </c>
      <c r="C7290" t="n">
        <v>375.87</v>
      </c>
      <c r="D7290" t="n">
        <v>449.26</v>
      </c>
    </row>
    <row r="7291">
      <c r="A7291" s="1" t="n">
        <v>45733.9375</v>
      </c>
      <c r="B7291" s="2">
        <f>MOD(A7291,1)</f>
        <v/>
      </c>
      <c r="C7291" t="n">
        <v>373.92</v>
      </c>
      <c r="D7291" t="n">
        <v>429.73</v>
      </c>
    </row>
    <row r="7292">
      <c r="A7292" s="1" t="n">
        <v>45733.94791666666</v>
      </c>
      <c r="B7292" s="2">
        <f>MOD(A7292,1)</f>
        <v/>
      </c>
      <c r="C7292" t="n">
        <v>381.59</v>
      </c>
      <c r="D7292" t="n">
        <v>429.31</v>
      </c>
    </row>
    <row r="7293">
      <c r="A7293" s="1" t="n">
        <v>45733.95833333334</v>
      </c>
      <c r="B7293" s="2">
        <f>MOD(A7293,1)</f>
        <v/>
      </c>
      <c r="C7293" t="n">
        <v>365.71</v>
      </c>
      <c r="D7293" t="n">
        <v>448.96</v>
      </c>
    </row>
    <row r="7294">
      <c r="A7294" s="1" t="n">
        <v>45733.96875</v>
      </c>
      <c r="B7294" s="2">
        <f>MOD(A7294,1)</f>
        <v/>
      </c>
      <c r="C7294" t="n">
        <v>366.65</v>
      </c>
      <c r="D7294" t="n">
        <v>432</v>
      </c>
    </row>
    <row r="7295">
      <c r="A7295" s="1" t="n">
        <v>45733.97916666666</v>
      </c>
      <c r="B7295" s="2">
        <f>MOD(A7295,1)</f>
        <v/>
      </c>
      <c r="C7295" t="n">
        <v>353.07</v>
      </c>
      <c r="D7295" t="n">
        <v>429.91</v>
      </c>
    </row>
    <row r="7296">
      <c r="A7296" s="1" t="n">
        <v>45733.98958333334</v>
      </c>
      <c r="B7296" s="2">
        <f>MOD(A7296,1)</f>
        <v/>
      </c>
      <c r="C7296" t="n">
        <v>330.31</v>
      </c>
      <c r="D7296" t="n">
        <v>400</v>
      </c>
    </row>
    <row r="7297">
      <c r="A7297" s="1" t="n">
        <v>45734</v>
      </c>
      <c r="B7297" s="2">
        <f>MOD(A7297,1)</f>
        <v/>
      </c>
      <c r="C7297" t="n">
        <v>332.62</v>
      </c>
      <c r="D7297" t="n">
        <v>320</v>
      </c>
    </row>
    <row r="7298">
      <c r="A7298" s="1" t="n">
        <v>45734.01041666666</v>
      </c>
      <c r="B7298" s="2">
        <f>MOD(A7298,1)</f>
        <v/>
      </c>
      <c r="C7298" t="n">
        <v>374.48</v>
      </c>
      <c r="D7298" t="n">
        <v>496.77</v>
      </c>
    </row>
    <row r="7299">
      <c r="A7299" s="1" t="n">
        <v>45734.02083333334</v>
      </c>
      <c r="B7299" s="2">
        <f>MOD(A7299,1)</f>
        <v/>
      </c>
      <c r="C7299" t="n">
        <v>404.52</v>
      </c>
      <c r="D7299" t="n">
        <v>493.27</v>
      </c>
    </row>
    <row r="7300">
      <c r="A7300" s="1" t="n">
        <v>45734.03125</v>
      </c>
      <c r="B7300" s="2">
        <f>MOD(A7300,1)</f>
        <v/>
      </c>
      <c r="C7300" t="n">
        <v>381.37</v>
      </c>
      <c r="D7300" t="n">
        <v>400.1</v>
      </c>
    </row>
    <row r="7301">
      <c r="A7301" s="1" t="n">
        <v>45734.04166666666</v>
      </c>
      <c r="B7301" s="2">
        <f>MOD(A7301,1)</f>
        <v/>
      </c>
      <c r="C7301" t="n">
        <v>370.48</v>
      </c>
      <c r="D7301" t="n">
        <v>366.76</v>
      </c>
    </row>
    <row r="7302">
      <c r="A7302" s="1" t="n">
        <v>45734.05208333334</v>
      </c>
      <c r="B7302" s="2">
        <f>MOD(A7302,1)</f>
        <v/>
      </c>
      <c r="C7302" t="n">
        <v>350.52</v>
      </c>
      <c r="D7302" t="n">
        <v>375.01</v>
      </c>
    </row>
    <row r="7303">
      <c r="A7303" s="1" t="n">
        <v>45734.0625</v>
      </c>
      <c r="B7303" s="2">
        <f>MOD(A7303,1)</f>
        <v/>
      </c>
      <c r="C7303" t="n">
        <v>345.09</v>
      </c>
      <c r="D7303" t="n">
        <v>420</v>
      </c>
    </row>
    <row r="7304">
      <c r="A7304" s="1" t="n">
        <v>45734.07291666666</v>
      </c>
      <c r="B7304" s="2">
        <f>MOD(A7304,1)</f>
        <v/>
      </c>
      <c r="C7304" t="n">
        <v>340.3</v>
      </c>
      <c r="D7304" t="n">
        <v>453.3</v>
      </c>
    </row>
    <row r="7305">
      <c r="A7305" s="1" t="n">
        <v>45734.08333333334</v>
      </c>
      <c r="B7305" s="2">
        <f>MOD(A7305,1)</f>
        <v/>
      </c>
      <c r="C7305" t="n">
        <v>335.22</v>
      </c>
      <c r="D7305" t="n">
        <v>386.13</v>
      </c>
    </row>
    <row r="7306">
      <c r="A7306" s="1" t="n">
        <v>45734.09375</v>
      </c>
      <c r="B7306" s="2">
        <f>MOD(A7306,1)</f>
        <v/>
      </c>
      <c r="C7306" t="n">
        <v>332.07</v>
      </c>
      <c r="D7306" t="n">
        <v>384</v>
      </c>
    </row>
    <row r="7307">
      <c r="A7307" s="1" t="n">
        <v>45734.10416666666</v>
      </c>
      <c r="B7307" s="2">
        <f>MOD(A7307,1)</f>
        <v/>
      </c>
      <c r="C7307" t="n">
        <v>331.11</v>
      </c>
      <c r="D7307" t="n">
        <v>382.66</v>
      </c>
    </row>
    <row r="7308">
      <c r="A7308" s="1" t="n">
        <v>45734.11458333334</v>
      </c>
      <c r="B7308" s="2">
        <f>MOD(A7308,1)</f>
        <v/>
      </c>
      <c r="C7308" t="n">
        <v>332.11</v>
      </c>
      <c r="D7308" t="n">
        <v>385</v>
      </c>
    </row>
    <row r="7309">
      <c r="A7309" s="1" t="n">
        <v>45734.125</v>
      </c>
      <c r="B7309" s="2">
        <f>MOD(A7309,1)</f>
        <v/>
      </c>
      <c r="C7309" t="n">
        <v>327.82</v>
      </c>
      <c r="D7309" t="n">
        <v>370</v>
      </c>
    </row>
    <row r="7310">
      <c r="A7310" s="1" t="n">
        <v>45734.13541666666</v>
      </c>
      <c r="B7310" s="2">
        <f>MOD(A7310,1)</f>
        <v/>
      </c>
      <c r="C7310" t="n">
        <v>325.93</v>
      </c>
      <c r="D7310" t="n">
        <v>352.72</v>
      </c>
    </row>
    <row r="7311">
      <c r="A7311" s="1" t="n">
        <v>45734.14583333334</v>
      </c>
      <c r="B7311" s="2">
        <f>MOD(A7311,1)</f>
        <v/>
      </c>
      <c r="C7311" t="n">
        <v>316.76</v>
      </c>
      <c r="D7311" t="n">
        <v>358.1</v>
      </c>
    </row>
    <row r="7312">
      <c r="A7312" s="1" t="n">
        <v>45734.15625</v>
      </c>
      <c r="B7312" s="2">
        <f>MOD(A7312,1)</f>
        <v/>
      </c>
      <c r="C7312" t="n">
        <v>324.29</v>
      </c>
      <c r="D7312" t="n">
        <v>316</v>
      </c>
    </row>
    <row r="7313">
      <c r="A7313" s="1" t="n">
        <v>45734.16666666666</v>
      </c>
      <c r="B7313" s="2">
        <f>MOD(A7313,1)</f>
        <v/>
      </c>
      <c r="C7313" t="n">
        <v>326.27</v>
      </c>
      <c r="D7313" t="n">
        <v>360</v>
      </c>
    </row>
    <row r="7314">
      <c r="A7314" s="1" t="n">
        <v>45734.17708333334</v>
      </c>
      <c r="B7314" s="2">
        <f>MOD(A7314,1)</f>
        <v/>
      </c>
      <c r="C7314" t="n">
        <v>314.06</v>
      </c>
      <c r="D7314" t="n">
        <v>350.2</v>
      </c>
    </row>
    <row r="7315">
      <c r="A7315" s="1" t="n">
        <v>45734.1875</v>
      </c>
      <c r="B7315" s="2">
        <f>MOD(A7315,1)</f>
        <v/>
      </c>
      <c r="C7315" t="n">
        <v>305.34</v>
      </c>
      <c r="D7315" t="n">
        <v>370</v>
      </c>
    </row>
    <row r="7316">
      <c r="A7316" s="1" t="n">
        <v>45734.19791666666</v>
      </c>
      <c r="B7316" s="2">
        <f>MOD(A7316,1)</f>
        <v/>
      </c>
      <c r="C7316" t="n">
        <v>301.41</v>
      </c>
      <c r="D7316" t="n">
        <v>349.64</v>
      </c>
    </row>
    <row r="7317">
      <c r="A7317" s="1" t="n">
        <v>45734.20833333334</v>
      </c>
      <c r="B7317" s="2">
        <f>MOD(A7317,1)</f>
        <v/>
      </c>
      <c r="C7317" t="n">
        <v>296.72</v>
      </c>
      <c r="D7317" t="n">
        <v>331</v>
      </c>
    </row>
    <row r="7318">
      <c r="A7318" s="1" t="n">
        <v>45734.21875</v>
      </c>
      <c r="B7318" s="2">
        <f>MOD(A7318,1)</f>
        <v/>
      </c>
      <c r="C7318" t="n">
        <v>292.72</v>
      </c>
      <c r="D7318" t="n">
        <v>320</v>
      </c>
    </row>
    <row r="7319">
      <c r="A7319" s="1" t="n">
        <v>45734.22916666666</v>
      </c>
      <c r="B7319" s="2">
        <f>MOD(A7319,1)</f>
        <v/>
      </c>
      <c r="C7319" t="n">
        <v>296.72</v>
      </c>
      <c r="D7319" t="n">
        <v>332</v>
      </c>
    </row>
    <row r="7320">
      <c r="A7320" s="1" t="n">
        <v>45734.23958333334</v>
      </c>
      <c r="B7320" s="2">
        <f>MOD(A7320,1)</f>
        <v/>
      </c>
      <c r="C7320" t="n">
        <v>302.06</v>
      </c>
      <c r="D7320" t="n">
        <v>370</v>
      </c>
    </row>
    <row r="7321">
      <c r="A7321" s="1" t="n">
        <v>45734.25</v>
      </c>
      <c r="B7321" s="2">
        <f>MOD(A7321,1)</f>
        <v/>
      </c>
      <c r="C7321" t="n">
        <v>311.99</v>
      </c>
      <c r="D7321" t="n">
        <v>390</v>
      </c>
    </row>
    <row r="7322">
      <c r="A7322" s="1" t="n">
        <v>45734.26041666666</v>
      </c>
      <c r="B7322" s="2">
        <f>MOD(A7322,1)</f>
        <v/>
      </c>
      <c r="C7322" t="n">
        <v>310.83</v>
      </c>
      <c r="D7322" t="n">
        <v>390.35</v>
      </c>
    </row>
    <row r="7323">
      <c r="A7323" s="1" t="n">
        <v>45734.27083333334</v>
      </c>
      <c r="B7323" s="2">
        <f>MOD(A7323,1)</f>
        <v/>
      </c>
      <c r="C7323" t="n">
        <v>330.68</v>
      </c>
      <c r="D7323" t="n">
        <v>444.39</v>
      </c>
    </row>
    <row r="7324">
      <c r="A7324" s="1" t="n">
        <v>45734.28125</v>
      </c>
      <c r="B7324" s="2">
        <f>MOD(A7324,1)</f>
        <v/>
      </c>
      <c r="C7324" t="n">
        <v>337.43</v>
      </c>
      <c r="D7324" t="n">
        <v>488.51</v>
      </c>
    </row>
    <row r="7325">
      <c r="A7325" s="1" t="n">
        <v>45734.29166666666</v>
      </c>
      <c r="B7325" s="2">
        <f>MOD(A7325,1)</f>
        <v/>
      </c>
      <c r="C7325" t="n">
        <v>349.01</v>
      </c>
      <c r="D7325" t="n">
        <v>524.45</v>
      </c>
    </row>
    <row r="7326">
      <c r="A7326" s="1" t="n">
        <v>45734.30208333334</v>
      </c>
      <c r="B7326" s="2">
        <f>MOD(A7326,1)</f>
        <v/>
      </c>
      <c r="C7326" t="n">
        <v>349.01</v>
      </c>
      <c r="D7326" t="n">
        <v>463</v>
      </c>
    </row>
    <row r="7327">
      <c r="A7327" s="1" t="n">
        <v>45734.3125</v>
      </c>
      <c r="B7327" s="2">
        <f>MOD(A7327,1)</f>
        <v/>
      </c>
      <c r="C7327" t="n">
        <v>360.84</v>
      </c>
      <c r="D7327" t="n">
        <v>586.61</v>
      </c>
    </row>
    <row r="7328">
      <c r="A7328" s="1" t="n">
        <v>45734.32291666666</v>
      </c>
      <c r="B7328" s="2">
        <f>MOD(A7328,1)</f>
        <v/>
      </c>
      <c r="C7328" t="n">
        <v>365.73</v>
      </c>
      <c r="D7328" t="n">
        <v>561.01</v>
      </c>
    </row>
    <row r="7329">
      <c r="A7329" s="1" t="n">
        <v>45734.33333333334</v>
      </c>
      <c r="B7329" s="2">
        <f>MOD(A7329,1)</f>
        <v/>
      </c>
      <c r="C7329" t="n">
        <v>371.26</v>
      </c>
      <c r="D7329" t="n">
        <v>509.92</v>
      </c>
    </row>
    <row r="7330">
      <c r="A7330" s="1" t="n">
        <v>45734.34375</v>
      </c>
      <c r="B7330" s="2">
        <f>MOD(A7330,1)</f>
        <v/>
      </c>
      <c r="C7330" t="n">
        <v>394.51</v>
      </c>
      <c r="D7330" t="n">
        <v>612.8</v>
      </c>
    </row>
    <row r="7331">
      <c r="A7331" s="1" t="n">
        <v>45734.35416666666</v>
      </c>
      <c r="B7331" s="2">
        <f>MOD(A7331,1)</f>
        <v/>
      </c>
      <c r="C7331" t="n">
        <v>399.27</v>
      </c>
      <c r="D7331" t="n">
        <v>600</v>
      </c>
    </row>
    <row r="7332">
      <c r="A7332" s="1" t="n">
        <v>45734.36458333334</v>
      </c>
      <c r="B7332" s="2">
        <f>MOD(A7332,1)</f>
        <v/>
      </c>
      <c r="C7332" t="n">
        <v>412.1</v>
      </c>
      <c r="D7332" t="n">
        <v>637</v>
      </c>
    </row>
    <row r="7333">
      <c r="A7333" s="1" t="n">
        <v>45734.375</v>
      </c>
      <c r="B7333" s="2">
        <f>MOD(A7333,1)</f>
        <v/>
      </c>
      <c r="C7333" t="n">
        <v>407.87</v>
      </c>
      <c r="D7333" t="n">
        <v>577.34</v>
      </c>
    </row>
    <row r="7334">
      <c r="A7334" s="1" t="n">
        <v>45734.38541666666</v>
      </c>
      <c r="B7334" s="2">
        <f>MOD(A7334,1)</f>
        <v/>
      </c>
      <c r="C7334" t="n">
        <v>389.11</v>
      </c>
      <c r="D7334" t="n">
        <v>584.99</v>
      </c>
    </row>
    <row r="7335">
      <c r="A7335" s="1" t="n">
        <v>45734.39583333334</v>
      </c>
      <c r="B7335" s="2">
        <f>MOD(A7335,1)</f>
        <v/>
      </c>
      <c r="C7335" t="n">
        <v>458.45</v>
      </c>
      <c r="D7335" t="n">
        <v>423.45</v>
      </c>
    </row>
    <row r="7336">
      <c r="A7336" s="1" t="n">
        <v>45734.40625</v>
      </c>
      <c r="B7336" s="2">
        <f>MOD(A7336,1)</f>
        <v/>
      </c>
      <c r="C7336" t="n">
        <v>433.91</v>
      </c>
      <c r="D7336" t="n">
        <v>408.51</v>
      </c>
    </row>
    <row r="7337">
      <c r="A7337" s="1" t="n">
        <v>45734.41666666666</v>
      </c>
      <c r="B7337" s="2">
        <f>MOD(A7337,1)</f>
        <v/>
      </c>
      <c r="C7337" t="n">
        <v>439.89</v>
      </c>
      <c r="D7337" t="n">
        <v>402.95</v>
      </c>
    </row>
    <row r="7338">
      <c r="A7338" s="1" t="n">
        <v>45734.42708333334</v>
      </c>
      <c r="B7338" s="2">
        <f>MOD(A7338,1)</f>
        <v/>
      </c>
      <c r="C7338" t="n">
        <v>402.9</v>
      </c>
      <c r="D7338" t="n">
        <v>415.66</v>
      </c>
    </row>
    <row r="7339">
      <c r="A7339" s="1" t="n">
        <v>45734.4375</v>
      </c>
      <c r="B7339" s="2">
        <f>MOD(A7339,1)</f>
        <v/>
      </c>
      <c r="C7339" t="n">
        <v>386.07</v>
      </c>
      <c r="D7339" t="n">
        <v>508.7</v>
      </c>
    </row>
    <row r="7340">
      <c r="A7340" s="1" t="n">
        <v>45734.44791666666</v>
      </c>
      <c r="B7340" s="2">
        <f>MOD(A7340,1)</f>
        <v/>
      </c>
      <c r="C7340" t="n">
        <v>386.85</v>
      </c>
      <c r="D7340" t="n">
        <v>455.1</v>
      </c>
    </row>
    <row r="7341">
      <c r="A7341" s="1" t="n">
        <v>45734.45833333334</v>
      </c>
      <c r="B7341" s="2">
        <f>MOD(A7341,1)</f>
        <v/>
      </c>
      <c r="C7341" t="n">
        <v>386.58</v>
      </c>
      <c r="D7341" t="n">
        <v>453.82</v>
      </c>
    </row>
    <row r="7342">
      <c r="A7342" s="1" t="n">
        <v>45734.46875</v>
      </c>
      <c r="B7342" s="2">
        <f>MOD(A7342,1)</f>
        <v/>
      </c>
      <c r="C7342" t="n">
        <v>386.86</v>
      </c>
      <c r="D7342" t="n">
        <v>476.25</v>
      </c>
    </row>
    <row r="7343">
      <c r="A7343" s="1" t="n">
        <v>45734.47916666666</v>
      </c>
      <c r="B7343" s="2">
        <f>MOD(A7343,1)</f>
        <v/>
      </c>
      <c r="C7343" t="n">
        <v>372.39</v>
      </c>
      <c r="D7343" t="n">
        <v>596.8</v>
      </c>
    </row>
    <row r="7344">
      <c r="A7344" s="1" t="n">
        <v>45734.48958333334</v>
      </c>
      <c r="B7344" s="2">
        <f>MOD(A7344,1)</f>
        <v/>
      </c>
      <c r="C7344" t="n">
        <v>371.89</v>
      </c>
      <c r="D7344" t="n">
        <v>659.5700000000001</v>
      </c>
    </row>
    <row r="7345">
      <c r="A7345" s="1" t="n">
        <v>45734.5</v>
      </c>
      <c r="B7345" s="2">
        <f>MOD(A7345,1)</f>
        <v/>
      </c>
      <c r="C7345" t="n">
        <v>360.65</v>
      </c>
      <c r="D7345" t="n">
        <v>646.87</v>
      </c>
    </row>
    <row r="7346">
      <c r="A7346" s="1" t="n">
        <v>45734.51041666666</v>
      </c>
      <c r="B7346" s="2">
        <f>MOD(A7346,1)</f>
        <v/>
      </c>
      <c r="C7346" t="n">
        <v>300.26</v>
      </c>
      <c r="D7346" t="n">
        <v>319.83</v>
      </c>
    </row>
    <row r="7347">
      <c r="A7347" s="1" t="n">
        <v>45734.52083333334</v>
      </c>
      <c r="B7347" s="2">
        <f>MOD(A7347,1)</f>
        <v/>
      </c>
      <c r="C7347" t="n">
        <v>306.9</v>
      </c>
      <c r="D7347" t="n">
        <v>331.91</v>
      </c>
    </row>
    <row r="7348">
      <c r="A7348" s="1" t="n">
        <v>45734.53125</v>
      </c>
      <c r="B7348" s="2">
        <f>MOD(A7348,1)</f>
        <v/>
      </c>
      <c r="C7348" t="n">
        <v>316.37</v>
      </c>
      <c r="D7348" t="n">
        <v>426.99</v>
      </c>
    </row>
    <row r="7349">
      <c r="A7349" s="1" t="n">
        <v>45734.54166666666</v>
      </c>
      <c r="B7349" s="2">
        <f>MOD(A7349,1)</f>
        <v/>
      </c>
      <c r="C7349" t="n">
        <v>303.11</v>
      </c>
      <c r="D7349" t="n">
        <v>428.6</v>
      </c>
    </row>
    <row r="7350">
      <c r="A7350" s="1" t="n">
        <v>45734.55208333334</v>
      </c>
      <c r="B7350" s="2">
        <f>MOD(A7350,1)</f>
        <v/>
      </c>
      <c r="C7350" t="n">
        <v>286.57</v>
      </c>
      <c r="D7350" t="n">
        <v>355.32</v>
      </c>
    </row>
    <row r="7351">
      <c r="A7351" s="1" t="n">
        <v>45734.5625</v>
      </c>
      <c r="B7351" s="2">
        <f>MOD(A7351,1)</f>
        <v/>
      </c>
      <c r="C7351" t="n">
        <v>318.24</v>
      </c>
      <c r="D7351" t="n">
        <v>397.53</v>
      </c>
    </row>
    <row r="7352">
      <c r="A7352" s="1" t="n">
        <v>45734.57291666666</v>
      </c>
      <c r="B7352" s="2">
        <f>MOD(A7352,1)</f>
        <v/>
      </c>
      <c r="C7352" t="n">
        <v>348.92</v>
      </c>
      <c r="D7352" t="n">
        <v>527.49</v>
      </c>
    </row>
    <row r="7353">
      <c r="A7353" s="1" t="n">
        <v>45734.58333333334</v>
      </c>
      <c r="B7353" s="2">
        <f>MOD(A7353,1)</f>
        <v/>
      </c>
      <c r="C7353" t="n">
        <v>355.28</v>
      </c>
      <c r="D7353" t="n">
        <v>642.39</v>
      </c>
    </row>
    <row r="7354">
      <c r="A7354" s="1" t="n">
        <v>45734.59375</v>
      </c>
      <c r="B7354" s="2">
        <f>MOD(A7354,1)</f>
        <v/>
      </c>
      <c r="C7354" t="n">
        <v>356.29</v>
      </c>
      <c r="D7354" t="n">
        <v>533.98</v>
      </c>
    </row>
    <row r="7355">
      <c r="A7355" s="1" t="n">
        <v>45734.60416666666</v>
      </c>
      <c r="B7355" s="2">
        <f>MOD(A7355,1)</f>
        <v/>
      </c>
      <c r="C7355" t="n">
        <v>347.17</v>
      </c>
      <c r="D7355" t="n">
        <v>593.4299999999999</v>
      </c>
    </row>
    <row r="7356">
      <c r="A7356" s="1" t="n">
        <v>45734.61458333334</v>
      </c>
      <c r="B7356" s="2">
        <f>MOD(A7356,1)</f>
        <v/>
      </c>
      <c r="C7356" t="n">
        <v>346.41</v>
      </c>
      <c r="D7356" t="n">
        <v>636.72</v>
      </c>
    </row>
    <row r="7357">
      <c r="A7357" s="1" t="n">
        <v>45734.625</v>
      </c>
      <c r="B7357" s="2">
        <f>MOD(A7357,1)</f>
        <v/>
      </c>
      <c r="C7357" t="n">
        <v>342.39</v>
      </c>
      <c r="D7357" t="n">
        <v>622.22</v>
      </c>
    </row>
    <row r="7358">
      <c r="A7358" s="1" t="n">
        <v>45734.63541666666</v>
      </c>
      <c r="B7358" s="2">
        <f>MOD(A7358,1)</f>
        <v/>
      </c>
      <c r="C7358" t="n">
        <v>338.6</v>
      </c>
      <c r="D7358" t="n">
        <v>655.35</v>
      </c>
    </row>
    <row r="7359">
      <c r="A7359" s="1" t="n">
        <v>45734.64583333334</v>
      </c>
      <c r="B7359" s="2">
        <f>MOD(A7359,1)</f>
        <v/>
      </c>
      <c r="C7359" t="n">
        <v>346.61</v>
      </c>
      <c r="D7359" t="n">
        <v>618.4299999999999</v>
      </c>
    </row>
    <row r="7360">
      <c r="A7360" s="1" t="n">
        <v>45734.65625</v>
      </c>
      <c r="B7360" s="2">
        <f>MOD(A7360,1)</f>
        <v/>
      </c>
      <c r="C7360" t="n">
        <v>359.92</v>
      </c>
      <c r="D7360" t="n">
        <v>499.1</v>
      </c>
    </row>
    <row r="7361">
      <c r="A7361" s="1" t="n">
        <v>45734.66666666666</v>
      </c>
      <c r="B7361" s="2">
        <f>MOD(A7361,1)</f>
        <v/>
      </c>
      <c r="C7361" t="n">
        <v>357.26</v>
      </c>
      <c r="D7361" t="n">
        <v>478.91</v>
      </c>
    </row>
    <row r="7362">
      <c r="A7362" s="1" t="n">
        <v>45734.67708333334</v>
      </c>
      <c r="B7362" s="2">
        <f>MOD(A7362,1)</f>
        <v/>
      </c>
      <c r="C7362" t="n">
        <v>365.6</v>
      </c>
      <c r="D7362" t="n">
        <v>429.39</v>
      </c>
    </row>
    <row r="7363">
      <c r="A7363" s="1" t="n">
        <v>45734.6875</v>
      </c>
      <c r="B7363" s="2">
        <f>MOD(A7363,1)</f>
        <v/>
      </c>
      <c r="C7363" t="n">
        <v>372.72</v>
      </c>
      <c r="D7363" t="n">
        <v>427.91</v>
      </c>
    </row>
    <row r="7364">
      <c r="A7364" s="1" t="n">
        <v>45734.69791666666</v>
      </c>
      <c r="B7364" s="2">
        <f>MOD(A7364,1)</f>
        <v/>
      </c>
      <c r="C7364" t="n">
        <v>377.46</v>
      </c>
      <c r="D7364" t="n">
        <v>453.82</v>
      </c>
    </row>
    <row r="7365">
      <c r="A7365" s="1" t="n">
        <v>45734.70833333334</v>
      </c>
      <c r="B7365" s="2">
        <f>MOD(A7365,1)</f>
        <v/>
      </c>
      <c r="C7365" t="n">
        <v>444.49</v>
      </c>
      <c r="D7365" t="n">
        <v>525.8200000000001</v>
      </c>
    </row>
    <row r="7366">
      <c r="A7366" s="1" t="n">
        <v>45734.71875</v>
      </c>
      <c r="B7366" s="2">
        <f>MOD(A7366,1)</f>
        <v/>
      </c>
      <c r="C7366" t="n">
        <v>430.39</v>
      </c>
      <c r="D7366" t="n">
        <v>380.56</v>
      </c>
    </row>
    <row r="7367">
      <c r="A7367" s="1" t="n">
        <v>45734.72916666666</v>
      </c>
      <c r="B7367" s="2">
        <f>MOD(A7367,1)</f>
        <v/>
      </c>
      <c r="C7367" t="n">
        <v>540.5700000000001</v>
      </c>
      <c r="D7367" t="n">
        <v>408.46</v>
      </c>
    </row>
    <row r="7368">
      <c r="A7368" s="1" t="n">
        <v>45734.73958333334</v>
      </c>
      <c r="B7368" s="2">
        <f>MOD(A7368,1)</f>
        <v/>
      </c>
      <c r="C7368" t="n">
        <v>366.16</v>
      </c>
      <c r="D7368" t="n">
        <v>391.7</v>
      </c>
    </row>
    <row r="7369">
      <c r="A7369" s="1" t="n">
        <v>45734.75</v>
      </c>
      <c r="B7369" s="2">
        <f>MOD(A7369,1)</f>
        <v/>
      </c>
      <c r="C7369" t="n">
        <v>500.08</v>
      </c>
      <c r="D7369" t="n">
        <v>363.6</v>
      </c>
    </row>
    <row r="7370">
      <c r="A7370" s="1" t="n">
        <v>45734.76041666666</v>
      </c>
      <c r="B7370" s="2">
        <f>MOD(A7370,1)</f>
        <v/>
      </c>
      <c r="C7370" t="n">
        <v>467.9</v>
      </c>
      <c r="D7370" t="n">
        <v>381.71</v>
      </c>
    </row>
    <row r="7371">
      <c r="A7371" s="1" t="n">
        <v>45734.77083333334</v>
      </c>
      <c r="B7371" s="2">
        <f>MOD(A7371,1)</f>
        <v/>
      </c>
      <c r="C7371" t="n">
        <v>482.08</v>
      </c>
      <c r="D7371" t="n">
        <v>410.98</v>
      </c>
    </row>
    <row r="7372">
      <c r="A7372" s="1" t="n">
        <v>45734.78125</v>
      </c>
      <c r="B7372" s="2">
        <f>MOD(A7372,1)</f>
        <v/>
      </c>
      <c r="C7372" t="n">
        <v>604.54</v>
      </c>
      <c r="D7372" t="n">
        <v>420.83</v>
      </c>
    </row>
    <row r="7373">
      <c r="A7373" s="1" t="n">
        <v>45734.79166666666</v>
      </c>
      <c r="B7373" s="2">
        <f>MOD(A7373,1)</f>
        <v/>
      </c>
      <c r="C7373" t="n">
        <v>609.1900000000001</v>
      </c>
      <c r="D7373" t="n">
        <v>550.48</v>
      </c>
    </row>
    <row r="7374">
      <c r="A7374" s="1" t="n">
        <v>45734.80208333334</v>
      </c>
      <c r="B7374" s="2">
        <f>MOD(A7374,1)</f>
        <v/>
      </c>
      <c r="C7374" t="n">
        <v>806.72</v>
      </c>
      <c r="D7374" t="n">
        <v>478.36</v>
      </c>
    </row>
    <row r="7375">
      <c r="A7375" s="1" t="n">
        <v>45734.8125</v>
      </c>
      <c r="B7375" s="2">
        <f>MOD(A7375,1)</f>
        <v/>
      </c>
      <c r="C7375" t="n">
        <v>1047.83</v>
      </c>
      <c r="D7375" t="n">
        <v>637.33</v>
      </c>
    </row>
    <row r="7376">
      <c r="A7376" s="1" t="n">
        <v>45734.82291666666</v>
      </c>
      <c r="B7376" s="2">
        <f>MOD(A7376,1)</f>
        <v/>
      </c>
      <c r="C7376" t="n">
        <v>913.46</v>
      </c>
      <c r="D7376" t="n">
        <v>584.2</v>
      </c>
    </row>
    <row r="7377">
      <c r="A7377" s="1" t="n">
        <v>45734.83333333334</v>
      </c>
      <c r="B7377" s="2">
        <f>MOD(A7377,1)</f>
        <v/>
      </c>
      <c r="C7377" t="n">
        <v>900.42</v>
      </c>
      <c r="D7377" t="n">
        <v>506.97</v>
      </c>
    </row>
    <row r="7378">
      <c r="A7378" s="1" t="n">
        <v>45734.84375</v>
      </c>
      <c r="B7378" s="2">
        <f>MOD(A7378,1)</f>
        <v/>
      </c>
      <c r="C7378" t="n">
        <v>774.23</v>
      </c>
      <c r="D7378" t="n">
        <v>478.82</v>
      </c>
    </row>
    <row r="7379">
      <c r="A7379" s="1" t="n">
        <v>45734.85416666666</v>
      </c>
      <c r="B7379" s="2">
        <f>MOD(A7379,1)</f>
        <v/>
      </c>
      <c r="C7379" t="n">
        <v>807.52</v>
      </c>
      <c r="D7379" t="n">
        <v>526.9</v>
      </c>
    </row>
    <row r="7380">
      <c r="A7380" s="1" t="n">
        <v>45734.86458333334</v>
      </c>
      <c r="B7380" s="2">
        <f>MOD(A7380,1)</f>
        <v/>
      </c>
      <c r="C7380" t="n">
        <v>702.11</v>
      </c>
      <c r="D7380" t="n">
        <v>461.97</v>
      </c>
    </row>
    <row r="7381">
      <c r="A7381" s="1" t="n">
        <v>45734.875</v>
      </c>
      <c r="B7381" s="2">
        <f>MOD(A7381,1)</f>
        <v/>
      </c>
      <c r="C7381" t="n">
        <v>661.12</v>
      </c>
      <c r="D7381" t="n">
        <v>637.34</v>
      </c>
    </row>
    <row r="7382">
      <c r="A7382" s="1" t="n">
        <v>45734.88541666666</v>
      </c>
      <c r="B7382" s="2">
        <f>MOD(A7382,1)</f>
        <v/>
      </c>
      <c r="C7382" t="n">
        <v>550.62</v>
      </c>
      <c r="D7382" t="n">
        <v>622.1900000000001</v>
      </c>
    </row>
    <row r="7383">
      <c r="A7383" s="1" t="n">
        <v>45734.89583333334</v>
      </c>
      <c r="B7383" s="2">
        <f>MOD(A7383,1)</f>
        <v/>
      </c>
      <c r="C7383" t="n">
        <v>570.95</v>
      </c>
      <c r="D7383" t="n">
        <v>556.6799999999999</v>
      </c>
    </row>
    <row r="7384">
      <c r="A7384" s="1" t="n">
        <v>45734.90625</v>
      </c>
      <c r="B7384" s="2">
        <f>MOD(A7384,1)</f>
        <v/>
      </c>
      <c r="C7384" t="n">
        <v>466.27</v>
      </c>
      <c r="D7384" t="n">
        <v>652.97</v>
      </c>
    </row>
    <row r="7385">
      <c r="A7385" s="1" t="n">
        <v>45734.91666666666</v>
      </c>
      <c r="B7385" s="2">
        <f>MOD(A7385,1)</f>
        <v/>
      </c>
      <c r="C7385" t="n">
        <v>466.8</v>
      </c>
      <c r="D7385" t="n">
        <v>560.62</v>
      </c>
    </row>
    <row r="7386">
      <c r="A7386" s="1" t="n">
        <v>45734.92708333334</v>
      </c>
      <c r="B7386" s="2">
        <f>MOD(A7386,1)</f>
        <v/>
      </c>
      <c r="C7386" t="n">
        <v>447.85</v>
      </c>
      <c r="D7386" t="n">
        <v>454.77</v>
      </c>
    </row>
    <row r="7387">
      <c r="A7387" s="1" t="n">
        <v>45734.9375</v>
      </c>
      <c r="B7387" s="2">
        <f>MOD(A7387,1)</f>
        <v/>
      </c>
      <c r="C7387" t="n">
        <v>414.92</v>
      </c>
      <c r="D7387" t="n">
        <v>645.72</v>
      </c>
    </row>
    <row r="7388">
      <c r="A7388" s="1" t="n">
        <v>45734.94791666666</v>
      </c>
      <c r="B7388" s="2">
        <f>MOD(A7388,1)</f>
        <v/>
      </c>
      <c r="C7388" t="n">
        <v>410.89</v>
      </c>
      <c r="D7388" t="n">
        <v>559</v>
      </c>
    </row>
    <row r="7389">
      <c r="A7389" s="1" t="n">
        <v>45734.95833333334</v>
      </c>
      <c r="B7389" s="2">
        <f>MOD(A7389,1)</f>
        <v/>
      </c>
      <c r="C7389" t="n">
        <v>383.64</v>
      </c>
      <c r="D7389" t="n">
        <v>456.36</v>
      </c>
    </row>
    <row r="7390">
      <c r="A7390" s="1" t="n">
        <v>45734.96875</v>
      </c>
      <c r="B7390" s="2">
        <f>MOD(A7390,1)</f>
        <v/>
      </c>
      <c r="C7390" t="n">
        <v>370.09</v>
      </c>
      <c r="D7390" t="n">
        <v>572.14</v>
      </c>
    </row>
    <row r="7391">
      <c r="A7391" s="1" t="n">
        <v>45734.97916666666</v>
      </c>
      <c r="B7391" s="2">
        <f>MOD(A7391,1)</f>
        <v/>
      </c>
      <c r="C7391" t="n">
        <v>358.22</v>
      </c>
      <c r="D7391" t="n">
        <v>456.5</v>
      </c>
    </row>
    <row r="7392">
      <c r="A7392" s="1" t="n">
        <v>45734.98958333334</v>
      </c>
      <c r="B7392" s="2">
        <f>MOD(A7392,1)</f>
        <v/>
      </c>
      <c r="C7392" t="n">
        <v>358.91</v>
      </c>
      <c r="D7392" t="n">
        <v>412.19</v>
      </c>
    </row>
    <row r="7393">
      <c r="A7393" s="1" t="n">
        <v>45735</v>
      </c>
      <c r="B7393" s="2">
        <f>MOD(A7393,1)</f>
        <v/>
      </c>
      <c r="C7393" t="n">
        <v>341.52</v>
      </c>
      <c r="D7393" t="n">
        <v>357</v>
      </c>
    </row>
    <row r="7394">
      <c r="A7394" s="1" t="n">
        <v>45735.01041666666</v>
      </c>
      <c r="B7394" s="2">
        <f>MOD(A7394,1)</f>
        <v/>
      </c>
      <c r="C7394" t="n">
        <v>306.44</v>
      </c>
      <c r="D7394" t="n">
        <v/>
      </c>
    </row>
    <row r="7395">
      <c r="A7395" s="1" t="n">
        <v>45735.02083333334</v>
      </c>
      <c r="B7395" s="2">
        <f>MOD(A7395,1)</f>
        <v/>
      </c>
      <c r="C7395" t="n">
        <v>343.29</v>
      </c>
      <c r="D7395" t="n">
        <v/>
      </c>
    </row>
    <row r="7396">
      <c r="A7396" s="1" t="n">
        <v>45735.03125</v>
      </c>
      <c r="B7396" s="2">
        <f>MOD(A7396,1)</f>
        <v/>
      </c>
      <c r="C7396" t="n">
        <v>338.38</v>
      </c>
      <c r="D7396" t="n">
        <v/>
      </c>
    </row>
    <row r="7397">
      <c r="A7397" s="1" t="n">
        <v>45735.04166666666</v>
      </c>
      <c r="B7397" s="2">
        <f>MOD(A7397,1)</f>
        <v/>
      </c>
      <c r="C7397" t="n">
        <v>339.33</v>
      </c>
      <c r="D7397" t="n">
        <v/>
      </c>
    </row>
    <row r="7398">
      <c r="A7398" s="1" t="n">
        <v>45735.05208333334</v>
      </c>
      <c r="B7398" s="2">
        <f>MOD(A7398,1)</f>
        <v/>
      </c>
      <c r="C7398" t="n">
        <v>334.68</v>
      </c>
      <c r="D7398" t="n">
        <v/>
      </c>
    </row>
    <row r="7399">
      <c r="A7399" s="1" t="n">
        <v>45735.0625</v>
      </c>
      <c r="B7399" s="2">
        <f>MOD(A7399,1)</f>
        <v/>
      </c>
      <c r="C7399" t="n">
        <v>334.31</v>
      </c>
      <c r="D7399" t="n">
        <v/>
      </c>
    </row>
    <row r="7400">
      <c r="A7400" s="1" t="n">
        <v>45735.07291666666</v>
      </c>
      <c r="B7400" s="2">
        <f>MOD(A7400,1)</f>
        <v/>
      </c>
      <c r="C7400" t="n">
        <v>337.51</v>
      </c>
      <c r="D7400" t="n">
        <v/>
      </c>
    </row>
    <row r="7401">
      <c r="A7401" s="1" t="n">
        <v>45735.08333333334</v>
      </c>
      <c r="B7401" s="2">
        <f>MOD(A7401,1)</f>
        <v/>
      </c>
      <c r="C7401" t="n">
        <v>328.52</v>
      </c>
      <c r="D7401" t="n">
        <v/>
      </c>
    </row>
    <row r="7402">
      <c r="A7402" s="1" t="n">
        <v>45735.09375</v>
      </c>
      <c r="B7402" s="2">
        <f>MOD(A7402,1)</f>
        <v/>
      </c>
      <c r="C7402" t="n">
        <v>332.93</v>
      </c>
      <c r="D7402" t="n">
        <v/>
      </c>
    </row>
    <row r="7403">
      <c r="A7403" s="1" t="n">
        <v>45735.10416666666</v>
      </c>
      <c r="B7403" s="2">
        <f>MOD(A7403,1)</f>
        <v/>
      </c>
      <c r="C7403" t="n">
        <v>327.82</v>
      </c>
      <c r="D7403" t="n">
        <v/>
      </c>
    </row>
    <row r="7404">
      <c r="A7404" s="1" t="n">
        <v>45735.11458333334</v>
      </c>
      <c r="B7404" s="2">
        <f>MOD(A7404,1)</f>
        <v/>
      </c>
      <c r="C7404" t="n">
        <v>324.29</v>
      </c>
      <c r="D7404" t="n">
        <v/>
      </c>
    </row>
    <row r="7405">
      <c r="A7405" s="1" t="n">
        <v>45735.125</v>
      </c>
      <c r="B7405" s="2">
        <f>MOD(A7405,1)</f>
        <v/>
      </c>
      <c r="C7405" t="n">
        <v>316.76</v>
      </c>
      <c r="D7405" t="n">
        <v/>
      </c>
    </row>
    <row r="7406">
      <c r="A7406" s="1" t="n">
        <v>45735.13541666666</v>
      </c>
      <c r="B7406" s="2">
        <f>MOD(A7406,1)</f>
        <v/>
      </c>
      <c r="C7406" t="n">
        <v>308.08</v>
      </c>
      <c r="D7406" t="n">
        <v/>
      </c>
    </row>
    <row r="7407">
      <c r="A7407" s="1" t="n">
        <v>45735.14583333334</v>
      </c>
      <c r="B7407" s="2">
        <f>MOD(A7407,1)</f>
        <v/>
      </c>
      <c r="C7407" t="n">
        <v>310.36</v>
      </c>
      <c r="D7407" t="n">
        <v/>
      </c>
    </row>
    <row r="7408">
      <c r="A7408" s="1" t="n">
        <v>45735.15625</v>
      </c>
      <c r="B7408" s="2">
        <f>MOD(A7408,1)</f>
        <v/>
      </c>
      <c r="C7408" t="n">
        <v>301.57</v>
      </c>
      <c r="D7408" t="n">
        <v/>
      </c>
    </row>
    <row r="7409">
      <c r="A7409" s="1" t="n">
        <v>45735.16666666666</v>
      </c>
      <c r="B7409" s="2">
        <f>MOD(A7409,1)</f>
        <v/>
      </c>
      <c r="C7409" t="n">
        <v>293.42</v>
      </c>
      <c r="D7409" t="n">
        <v/>
      </c>
    </row>
    <row r="7410">
      <c r="A7410" s="1" t="n">
        <v>45735.17708333334</v>
      </c>
      <c r="B7410" s="2">
        <f>MOD(A7410,1)</f>
        <v/>
      </c>
      <c r="C7410" t="n">
        <v>292.55</v>
      </c>
      <c r="D7410" t="n">
        <v/>
      </c>
    </row>
    <row r="7411">
      <c r="A7411" s="1" t="n">
        <v>45735.1875</v>
      </c>
      <c r="B7411" s="2">
        <f>MOD(A7411,1)</f>
        <v/>
      </c>
      <c r="C7411" t="n">
        <v>288.4</v>
      </c>
      <c r="D7411" t="n">
        <v/>
      </c>
    </row>
    <row r="7412">
      <c r="A7412" s="1" t="n">
        <v>45735.19791666666</v>
      </c>
      <c r="B7412" s="2">
        <f>MOD(A7412,1)</f>
        <v/>
      </c>
      <c r="C7412" t="n">
        <v>281.9</v>
      </c>
      <c r="D7412" t="n">
        <v/>
      </c>
    </row>
    <row r="7413">
      <c r="A7413" s="1" t="n">
        <v>45735.20833333334</v>
      </c>
      <c r="B7413" s="2">
        <f>MOD(A7413,1)</f>
        <v/>
      </c>
      <c r="C7413" t="n">
        <v>281.01</v>
      </c>
      <c r="D7413" t="n">
        <v/>
      </c>
    </row>
    <row r="7414">
      <c r="A7414" s="1" t="n">
        <v>45735.21875</v>
      </c>
      <c r="B7414" s="2">
        <f>MOD(A7414,1)</f>
        <v/>
      </c>
      <c r="C7414" t="n">
        <v>277.6</v>
      </c>
      <c r="D7414" t="n">
        <v/>
      </c>
    </row>
    <row r="7415">
      <c r="A7415" s="1" t="n">
        <v>45735.22916666666</v>
      </c>
      <c r="B7415" s="2">
        <f>MOD(A7415,1)</f>
        <v/>
      </c>
      <c r="C7415" t="n">
        <v>283.71</v>
      </c>
      <c r="D7415" t="n">
        <v/>
      </c>
    </row>
    <row r="7416">
      <c r="A7416" s="1" t="n">
        <v>45735.23958333334</v>
      </c>
      <c r="B7416" s="2">
        <f>MOD(A7416,1)</f>
        <v/>
      </c>
      <c r="C7416" t="n">
        <v>286.12</v>
      </c>
      <c r="D7416" t="n">
        <v/>
      </c>
    </row>
    <row r="7417">
      <c r="A7417" s="1" t="n">
        <v>45735.25</v>
      </c>
      <c r="B7417" s="2">
        <f>MOD(A7417,1)</f>
        <v/>
      </c>
      <c r="C7417" t="n">
        <v>291.71</v>
      </c>
      <c r="D7417" t="n">
        <v/>
      </c>
    </row>
    <row r="7418">
      <c r="A7418" s="1" t="n">
        <v>45735.26041666666</v>
      </c>
      <c r="B7418" s="2">
        <f>MOD(A7418,1)</f>
        <v/>
      </c>
      <c r="C7418" t="n">
        <v>296.73</v>
      </c>
      <c r="D7418" t="n">
        <v/>
      </c>
    </row>
    <row r="7419">
      <c r="A7419" s="1" t="n">
        <v>45735.27083333334</v>
      </c>
      <c r="B7419" s="2">
        <f>MOD(A7419,1)</f>
        <v/>
      </c>
      <c r="C7419" t="n">
        <v>314.41</v>
      </c>
      <c r="D7419" t="n">
        <v/>
      </c>
    </row>
    <row r="7420">
      <c r="A7420" s="1" t="n">
        <v>45735.28125</v>
      </c>
      <c r="B7420" s="2">
        <f>MOD(A7420,1)</f>
        <v/>
      </c>
      <c r="C7420" t="n">
        <v>335.84</v>
      </c>
      <c r="D7420" t="n">
        <v/>
      </c>
    </row>
    <row r="7421">
      <c r="A7421" s="1" t="n">
        <v>45735.29166666666</v>
      </c>
      <c r="B7421" s="2">
        <f>MOD(A7421,1)</f>
        <v/>
      </c>
      <c r="C7421" t="n">
        <v>345.91</v>
      </c>
      <c r="D7421" t="n">
        <v/>
      </c>
    </row>
    <row r="7422">
      <c r="A7422" s="1" t="n">
        <v>45735.30208333334</v>
      </c>
      <c r="B7422" s="2">
        <f>MOD(A7422,1)</f>
        <v/>
      </c>
      <c r="C7422" t="n">
        <v>352.84</v>
      </c>
      <c r="D7422" t="n">
        <v/>
      </c>
    </row>
    <row r="7423">
      <c r="A7423" s="1" t="n">
        <v>45735.3125</v>
      </c>
      <c r="B7423" s="2">
        <f>MOD(A7423,1)</f>
        <v/>
      </c>
      <c r="C7423" t="n">
        <v>362.39</v>
      </c>
      <c r="D7423" t="n">
        <v/>
      </c>
    </row>
    <row r="7424">
      <c r="A7424" s="1" t="n">
        <v>45735.32291666666</v>
      </c>
      <c r="B7424" s="2">
        <f>MOD(A7424,1)</f>
        <v/>
      </c>
      <c r="C7424" t="n">
        <v>330.53</v>
      </c>
      <c r="D7424" t="n">
        <v/>
      </c>
    </row>
    <row r="7425">
      <c r="A7425" s="1" t="n">
        <v>45735.33333333334</v>
      </c>
      <c r="B7425" s="2">
        <f>MOD(A7425,1)</f>
        <v/>
      </c>
      <c r="C7425" t="n">
        <v>345.87</v>
      </c>
      <c r="D7425" t="n">
        <v/>
      </c>
    </row>
    <row r="7426">
      <c r="A7426" s="1" t="n">
        <v>45735.34375</v>
      </c>
      <c r="B7426" s="2">
        <f>MOD(A7426,1)</f>
        <v/>
      </c>
      <c r="C7426" t="n">
        <v>355.07</v>
      </c>
      <c r="D7426" t="n">
        <v/>
      </c>
    </row>
    <row r="7427">
      <c r="A7427" s="1" t="n">
        <v>45735.35416666666</v>
      </c>
      <c r="B7427" s="2">
        <f>MOD(A7427,1)</f>
        <v/>
      </c>
      <c r="C7427" t="n">
        <v>341.82</v>
      </c>
      <c r="D7427" t="n">
        <v/>
      </c>
    </row>
    <row r="7428">
      <c r="A7428" s="1" t="n">
        <v>45735.36458333334</v>
      </c>
      <c r="B7428" s="2">
        <f>MOD(A7428,1)</f>
        <v/>
      </c>
      <c r="C7428" t="n">
        <v>363.88</v>
      </c>
      <c r="D7428" t="n">
        <v/>
      </c>
    </row>
    <row r="7429">
      <c r="A7429" s="1" t="n">
        <v>45735.375</v>
      </c>
      <c r="B7429" s="2">
        <f>MOD(A7429,1)</f>
        <v/>
      </c>
      <c r="C7429" t="n">
        <v>364.71</v>
      </c>
      <c r="D7429" t="n">
        <v/>
      </c>
    </row>
    <row r="7430">
      <c r="A7430" s="1" t="n">
        <v>45735.38541666666</v>
      </c>
      <c r="B7430" s="2">
        <f>MOD(A7430,1)</f>
        <v/>
      </c>
      <c r="C7430" t="n">
        <v>356.55</v>
      </c>
      <c r="D7430" t="n">
        <v/>
      </c>
    </row>
    <row r="7431">
      <c r="A7431" s="1" t="n">
        <v>45735.39583333334</v>
      </c>
      <c r="B7431" s="2">
        <f>MOD(A7431,1)</f>
        <v/>
      </c>
      <c r="C7431" t="n">
        <v>347.45</v>
      </c>
      <c r="D7431" t="n">
        <v/>
      </c>
    </row>
    <row r="7432">
      <c r="A7432" s="1" t="n">
        <v>45735.40625</v>
      </c>
      <c r="B7432" s="2">
        <f>MOD(A7432,1)</f>
        <v/>
      </c>
      <c r="C7432" t="n">
        <v>347.83</v>
      </c>
      <c r="D7432" t="n">
        <v/>
      </c>
    </row>
    <row r="7433">
      <c r="A7433" s="1" t="n">
        <v>45735.41666666666</v>
      </c>
      <c r="B7433" s="2">
        <f>MOD(A7433,1)</f>
        <v/>
      </c>
      <c r="C7433" t="n">
        <v>344.07</v>
      </c>
      <c r="D7433" t="n">
        <v/>
      </c>
    </row>
    <row r="7434">
      <c r="A7434" s="1" t="n">
        <v>45735.42708333334</v>
      </c>
      <c r="B7434" s="2">
        <f>MOD(A7434,1)</f>
        <v/>
      </c>
      <c r="C7434" t="n">
        <v>331.93</v>
      </c>
      <c r="D7434" t="n">
        <v/>
      </c>
    </row>
    <row r="7435">
      <c r="A7435" s="1" t="n">
        <v>45735.4375</v>
      </c>
      <c r="B7435" s="2">
        <f>MOD(A7435,1)</f>
        <v/>
      </c>
      <c r="C7435" t="n">
        <v>312.65</v>
      </c>
      <c r="D7435" t="n">
        <v/>
      </c>
    </row>
    <row r="7436">
      <c r="A7436" s="1" t="n">
        <v>45735.44791666666</v>
      </c>
      <c r="B7436" s="2">
        <f>MOD(A7436,1)</f>
        <v/>
      </c>
      <c r="C7436" t="n">
        <v>309.19</v>
      </c>
      <c r="D7436" t="n">
        <v/>
      </c>
    </row>
    <row r="7437">
      <c r="A7437" s="1" t="n">
        <v>45735.45833333334</v>
      </c>
      <c r="B7437" s="2">
        <f>MOD(A7437,1)</f>
        <v/>
      </c>
      <c r="C7437" t="n">
        <v>295.75</v>
      </c>
      <c r="D7437" t="n">
        <v/>
      </c>
    </row>
    <row r="7438">
      <c r="A7438" s="1" t="n">
        <v>45735.46875</v>
      </c>
      <c r="B7438" s="2">
        <f>MOD(A7438,1)</f>
        <v/>
      </c>
      <c r="C7438" t="n">
        <v>289.38</v>
      </c>
      <c r="D7438" t="n">
        <v/>
      </c>
    </row>
    <row r="7439">
      <c r="A7439" s="1" t="n">
        <v>45735.47916666666</v>
      </c>
      <c r="B7439" s="2">
        <f>MOD(A7439,1)</f>
        <v/>
      </c>
      <c r="C7439" t="n">
        <v>302.43</v>
      </c>
      <c r="D7439" t="n">
        <v/>
      </c>
    </row>
    <row r="7440">
      <c r="A7440" s="1" t="n">
        <v>45735.48958333334</v>
      </c>
      <c r="B7440" s="2">
        <f>MOD(A7440,1)</f>
        <v/>
      </c>
      <c r="C7440" t="n">
        <v>305.02</v>
      </c>
      <c r="D7440" t="n">
        <v/>
      </c>
    </row>
    <row r="7441">
      <c r="A7441" s="1" t="n">
        <v>45735.5</v>
      </c>
      <c r="B7441" s="2">
        <f>MOD(A7441,1)</f>
        <v/>
      </c>
      <c r="C7441" t="n">
        <v>281.14</v>
      </c>
      <c r="D7441" t="n">
        <v/>
      </c>
    </row>
    <row r="7442">
      <c r="A7442" s="1" t="n">
        <v>45735.51041666666</v>
      </c>
      <c r="B7442" s="2">
        <f>MOD(A7442,1)</f>
        <v/>
      </c>
      <c r="C7442" t="n">
        <v>3.88</v>
      </c>
      <c r="D7442" t="n">
        <v/>
      </c>
    </row>
    <row r="7443">
      <c r="A7443" s="1" t="n">
        <v>45735.52083333334</v>
      </c>
      <c r="B7443" s="2">
        <f>MOD(A7443,1)</f>
        <v/>
      </c>
      <c r="C7443" t="n">
        <v>3.88</v>
      </c>
      <c r="D7443" t="n">
        <v/>
      </c>
    </row>
    <row r="7444">
      <c r="A7444" s="1" t="n">
        <v>45735.53125</v>
      </c>
      <c r="B7444" s="2">
        <f>MOD(A7444,1)</f>
        <v/>
      </c>
      <c r="C7444" t="n">
        <v>3.88</v>
      </c>
      <c r="D7444" t="n">
        <v/>
      </c>
    </row>
    <row r="7445">
      <c r="A7445" s="1" t="n">
        <v>45735.54166666666</v>
      </c>
      <c r="B7445" s="2">
        <f>MOD(A7445,1)</f>
        <v/>
      </c>
      <c r="C7445" t="n">
        <v>3.88</v>
      </c>
      <c r="D7445" t="n">
        <v/>
      </c>
    </row>
    <row r="7446">
      <c r="A7446" s="1" t="n">
        <v>45735.55208333334</v>
      </c>
      <c r="B7446" s="2">
        <f>MOD(A7446,1)</f>
        <v/>
      </c>
      <c r="C7446" t="n">
        <v>3.88</v>
      </c>
      <c r="D7446" t="n">
        <v/>
      </c>
    </row>
    <row r="7447">
      <c r="A7447" s="1" t="n">
        <v>45735.5625</v>
      </c>
      <c r="B7447" s="2">
        <f>MOD(A7447,1)</f>
        <v/>
      </c>
      <c r="C7447" t="n">
        <v>3.88</v>
      </c>
      <c r="D7447" t="n">
        <v/>
      </c>
    </row>
    <row r="7448">
      <c r="A7448" s="1" t="n">
        <v>45735.57291666666</v>
      </c>
      <c r="B7448" s="2">
        <f>MOD(A7448,1)</f>
        <v/>
      </c>
      <c r="C7448" t="n">
        <v>248.49</v>
      </c>
      <c r="D7448" t="n">
        <v/>
      </c>
    </row>
    <row r="7449">
      <c r="A7449" s="1" t="n">
        <v>45735.58333333334</v>
      </c>
      <c r="B7449" s="2">
        <f>MOD(A7449,1)</f>
        <v/>
      </c>
      <c r="C7449" t="n">
        <v>326.36</v>
      </c>
      <c r="D7449" t="n">
        <v/>
      </c>
    </row>
    <row r="7450">
      <c r="A7450" s="1" t="n">
        <v>45735.59375</v>
      </c>
      <c r="B7450" s="2">
        <f>MOD(A7450,1)</f>
        <v/>
      </c>
      <c r="C7450" t="n">
        <v>294.42</v>
      </c>
      <c r="D7450" t="n">
        <v/>
      </c>
    </row>
    <row r="7451">
      <c r="A7451" s="1" t="n">
        <v>45735.60416666666</v>
      </c>
      <c r="B7451" s="2">
        <f>MOD(A7451,1)</f>
        <v/>
      </c>
      <c r="C7451" t="n">
        <v>275.24</v>
      </c>
      <c r="D7451" t="n">
        <v/>
      </c>
    </row>
    <row r="7452">
      <c r="A7452" s="1" t="n">
        <v>45735.61458333334</v>
      </c>
      <c r="B7452" s="2">
        <f>MOD(A7452,1)</f>
        <v/>
      </c>
      <c r="C7452" t="n">
        <v>293.67</v>
      </c>
      <c r="D7452" t="n">
        <v/>
      </c>
    </row>
    <row r="7453">
      <c r="A7453" s="1" t="n">
        <v>45735.625</v>
      </c>
      <c r="B7453" s="2">
        <f>MOD(A7453,1)</f>
        <v/>
      </c>
      <c r="C7453" t="n">
        <v>271.41</v>
      </c>
      <c r="D7453" t="n">
        <v/>
      </c>
    </row>
    <row r="7454">
      <c r="A7454" s="1" t="n">
        <v>45735.63541666666</v>
      </c>
      <c r="B7454" s="2">
        <f>MOD(A7454,1)</f>
        <v/>
      </c>
      <c r="C7454" t="n">
        <v>279.14</v>
      </c>
      <c r="D7454" t="n">
        <v/>
      </c>
    </row>
    <row r="7455">
      <c r="A7455" s="1" t="n">
        <v>45735.64583333334</v>
      </c>
      <c r="B7455" s="2">
        <f>MOD(A7455,1)</f>
        <v/>
      </c>
      <c r="C7455" t="n">
        <v>309.18</v>
      </c>
      <c r="D7455" t="n">
        <v/>
      </c>
    </row>
    <row r="7456">
      <c r="A7456" s="1" t="n">
        <v>45735.65625</v>
      </c>
      <c r="B7456" s="2">
        <f>MOD(A7456,1)</f>
        <v/>
      </c>
      <c r="C7456" t="n">
        <v>321.34</v>
      </c>
      <c r="D7456" t="n">
        <v/>
      </c>
    </row>
    <row r="7457">
      <c r="A7457" s="1" t="n">
        <v>45735.66666666666</v>
      </c>
      <c r="B7457" s="2">
        <f>MOD(A7457,1)</f>
        <v/>
      </c>
      <c r="C7457" t="n">
        <v>325.95</v>
      </c>
      <c r="D7457" t="n">
        <v/>
      </c>
    </row>
    <row r="7458">
      <c r="A7458" s="1" t="n">
        <v>45735.67708333334</v>
      </c>
      <c r="B7458" s="2">
        <f>MOD(A7458,1)</f>
        <v/>
      </c>
      <c r="C7458" t="n">
        <v>332.78</v>
      </c>
      <c r="D7458" t="n">
        <v/>
      </c>
    </row>
    <row r="7459">
      <c r="A7459" s="1" t="n">
        <v>45735.6875</v>
      </c>
      <c r="B7459" s="2">
        <f>MOD(A7459,1)</f>
        <v/>
      </c>
      <c r="C7459" t="n">
        <v>348.15</v>
      </c>
      <c r="D7459" t="n">
        <v/>
      </c>
    </row>
    <row r="7460">
      <c r="A7460" s="1" t="n">
        <v>45735.69791666666</v>
      </c>
      <c r="B7460" s="2">
        <f>MOD(A7460,1)</f>
        <v/>
      </c>
      <c r="C7460" t="n">
        <v>356.9</v>
      </c>
      <c r="D7460" t="n">
        <v/>
      </c>
    </row>
    <row r="7461">
      <c r="A7461" s="1" t="n">
        <v>45735.70833333334</v>
      </c>
      <c r="B7461" s="2">
        <f>MOD(A7461,1)</f>
        <v/>
      </c>
      <c r="C7461" t="n">
        <v>363.67</v>
      </c>
      <c r="D7461" t="n">
        <v/>
      </c>
    </row>
    <row r="7462">
      <c r="A7462" s="1" t="n">
        <v>45735.71875</v>
      </c>
      <c r="B7462" s="2">
        <f>MOD(A7462,1)</f>
        <v/>
      </c>
      <c r="C7462" t="n">
        <v>374.41</v>
      </c>
      <c r="D7462" t="n">
        <v/>
      </c>
    </row>
    <row r="7463">
      <c r="A7463" s="1" t="n">
        <v>45735.72916666666</v>
      </c>
      <c r="B7463" s="2">
        <f>MOD(A7463,1)</f>
        <v/>
      </c>
      <c r="C7463" t="n">
        <v>399.5</v>
      </c>
      <c r="D7463" t="n">
        <v/>
      </c>
    </row>
    <row r="7464">
      <c r="A7464" s="1" t="n">
        <v>45735.73958333334</v>
      </c>
      <c r="B7464" s="2">
        <f>MOD(A7464,1)</f>
        <v/>
      </c>
      <c r="C7464" t="n">
        <v>376.35</v>
      </c>
      <c r="D7464" t="n">
        <v/>
      </c>
    </row>
    <row r="7465">
      <c r="A7465" s="1" t="n">
        <v>45735.75</v>
      </c>
      <c r="B7465" s="2">
        <f>MOD(A7465,1)</f>
        <v/>
      </c>
      <c r="C7465" t="n">
        <v>408.17</v>
      </c>
      <c r="D7465" t="n">
        <v/>
      </c>
    </row>
    <row r="7466">
      <c r="A7466" s="1" t="n">
        <v>45735.76041666666</v>
      </c>
      <c r="B7466" s="2">
        <f>MOD(A7466,1)</f>
        <v/>
      </c>
      <c r="C7466" t="n">
        <v>423.84</v>
      </c>
      <c r="D7466" t="n">
        <v/>
      </c>
    </row>
    <row r="7467">
      <c r="A7467" s="1" t="n">
        <v>45735.77083333334</v>
      </c>
      <c r="B7467" s="2">
        <f>MOD(A7467,1)</f>
        <v/>
      </c>
      <c r="C7467" t="n">
        <v>454.05</v>
      </c>
      <c r="D7467" t="n">
        <v/>
      </c>
    </row>
    <row r="7468">
      <c r="A7468" s="1" t="n">
        <v>45735.78125</v>
      </c>
      <c r="B7468" s="2">
        <f>MOD(A7468,1)</f>
        <v/>
      </c>
      <c r="C7468" t="n">
        <v>490.85</v>
      </c>
      <c r="D7468" t="n">
        <v/>
      </c>
    </row>
    <row r="7469">
      <c r="A7469" s="1" t="n">
        <v>45735.79166666666</v>
      </c>
      <c r="B7469" s="2">
        <f>MOD(A7469,1)</f>
        <v/>
      </c>
      <c r="C7469" t="n">
        <v>651.64</v>
      </c>
      <c r="D7469" t="n">
        <v/>
      </c>
    </row>
    <row r="7470">
      <c r="A7470" s="1" t="n">
        <v>45735.80208333334</v>
      </c>
      <c r="B7470" s="2">
        <f>MOD(A7470,1)</f>
        <v/>
      </c>
      <c r="C7470" t="n">
        <v>549.3200000000001</v>
      </c>
      <c r="D7470" t="n">
        <v/>
      </c>
    </row>
    <row r="7471">
      <c r="A7471" s="1" t="n">
        <v>45735.8125</v>
      </c>
      <c r="B7471" s="2">
        <f>MOD(A7471,1)</f>
        <v/>
      </c>
      <c r="C7471" t="n">
        <v>853.33</v>
      </c>
      <c r="D7471" t="n">
        <v/>
      </c>
    </row>
    <row r="7472">
      <c r="A7472" s="1" t="n">
        <v>45735.82291666666</v>
      </c>
      <c r="B7472" s="2">
        <f>MOD(A7472,1)</f>
        <v/>
      </c>
      <c r="C7472" t="n">
        <v>848.08</v>
      </c>
      <c r="D7472" t="n">
        <v/>
      </c>
    </row>
    <row r="7473">
      <c r="A7473" s="1" t="n">
        <v>45735.83333333334</v>
      </c>
      <c r="B7473" s="2">
        <f>MOD(A7473,1)</f>
        <v/>
      </c>
      <c r="C7473" t="n">
        <v>696.8099999999999</v>
      </c>
      <c r="D7473" t="n">
        <v/>
      </c>
    </row>
    <row r="7474">
      <c r="A7474" s="1" t="n">
        <v>45735.84375</v>
      </c>
      <c r="B7474" s="2">
        <f>MOD(A7474,1)</f>
        <v/>
      </c>
      <c r="C7474" t="n">
        <v>528.86</v>
      </c>
      <c r="D7474" t="n">
        <v/>
      </c>
    </row>
    <row r="7475">
      <c r="A7475" s="1" t="n">
        <v>45735.85416666666</v>
      </c>
      <c r="B7475" s="2">
        <f>MOD(A7475,1)</f>
        <v/>
      </c>
      <c r="C7475" t="n">
        <v>522.61</v>
      </c>
      <c r="D7475" t="n">
        <v/>
      </c>
    </row>
    <row r="7476">
      <c r="A7476" s="1" t="n">
        <v>45735.86458333334</v>
      </c>
      <c r="B7476" s="2">
        <f>MOD(A7476,1)</f>
        <v/>
      </c>
      <c r="C7476" t="n">
        <v>523.37</v>
      </c>
      <c r="D7476" t="n">
        <v/>
      </c>
    </row>
    <row r="7477">
      <c r="A7477" s="1" t="n">
        <v>45735.875</v>
      </c>
      <c r="B7477" s="2">
        <f>MOD(A7477,1)</f>
        <v/>
      </c>
      <c r="C7477" t="n">
        <v>549.26</v>
      </c>
      <c r="D7477" t="n">
        <v/>
      </c>
    </row>
    <row r="7478">
      <c r="A7478" s="1" t="n">
        <v>45735.88541666666</v>
      </c>
      <c r="B7478" s="2">
        <f>MOD(A7478,1)</f>
        <v/>
      </c>
      <c r="C7478" t="n">
        <v>513.9</v>
      </c>
      <c r="D7478" t="n">
        <v/>
      </c>
    </row>
    <row r="7479">
      <c r="A7479" s="1" t="n">
        <v>45735.89583333334</v>
      </c>
      <c r="B7479" s="2">
        <f>MOD(A7479,1)</f>
        <v/>
      </c>
      <c r="C7479" t="n">
        <v>522.7</v>
      </c>
      <c r="D7479" t="n">
        <v/>
      </c>
    </row>
    <row r="7480">
      <c r="A7480" s="1" t="n">
        <v>45735.90625</v>
      </c>
      <c r="B7480" s="2">
        <f>MOD(A7480,1)</f>
        <v/>
      </c>
      <c r="C7480" t="n">
        <v>496.37</v>
      </c>
      <c r="D7480" t="n">
        <v/>
      </c>
    </row>
    <row r="7481">
      <c r="A7481" s="1" t="n">
        <v>45735.91666666666</v>
      </c>
      <c r="B7481" s="2">
        <f>MOD(A7481,1)</f>
        <v/>
      </c>
      <c r="C7481" t="n">
        <v>453.49</v>
      </c>
      <c r="D7481" t="n">
        <v/>
      </c>
    </row>
    <row r="7482">
      <c r="A7482" s="1" t="n">
        <v>45735.92708333334</v>
      </c>
      <c r="B7482" s="2">
        <f>MOD(A7482,1)</f>
        <v/>
      </c>
      <c r="C7482" t="n">
        <v>427.12</v>
      </c>
      <c r="D7482" t="n">
        <v/>
      </c>
    </row>
    <row r="7483">
      <c r="A7483" s="1" t="n">
        <v>45735.9375</v>
      </c>
      <c r="B7483" s="2">
        <f>MOD(A7483,1)</f>
        <v/>
      </c>
      <c r="C7483" t="n">
        <v>429</v>
      </c>
      <c r="D7483" t="n">
        <v/>
      </c>
    </row>
    <row r="7484">
      <c r="A7484" s="1" t="n">
        <v>45735.94791666666</v>
      </c>
      <c r="B7484" s="2">
        <f>MOD(A7484,1)</f>
        <v/>
      </c>
      <c r="C7484" t="n">
        <v>405.14</v>
      </c>
      <c r="D7484" t="n">
        <v/>
      </c>
    </row>
    <row r="7485">
      <c r="A7485" s="1" t="n">
        <v>45735.95833333334</v>
      </c>
      <c r="B7485" s="2">
        <f>MOD(A7485,1)</f>
        <v/>
      </c>
      <c r="C7485" t="n">
        <v>389.12</v>
      </c>
      <c r="D7485" t="n">
        <v/>
      </c>
    </row>
    <row r="7486">
      <c r="A7486" s="1" t="n">
        <v>45735.96875</v>
      </c>
      <c r="B7486" s="2">
        <f>MOD(A7486,1)</f>
        <v/>
      </c>
      <c r="C7486" t="n">
        <v>319.32</v>
      </c>
      <c r="D7486" t="n">
        <v/>
      </c>
    </row>
    <row r="7487">
      <c r="A7487" s="1" t="n">
        <v>45735.97916666666</v>
      </c>
      <c r="B7487" s="2">
        <f>MOD(A7487,1)</f>
        <v/>
      </c>
      <c r="C7487" t="n">
        <v>365.4</v>
      </c>
      <c r="D7487" t="n">
        <v/>
      </c>
    </row>
    <row r="7488">
      <c r="A7488" s="1" t="n">
        <v>45735.98958333334</v>
      </c>
      <c r="B7488" s="2">
        <f>MOD(A7488,1)</f>
        <v/>
      </c>
      <c r="C7488" t="n">
        <v>345.18</v>
      </c>
      <c r="D7488" t="n">
        <v/>
      </c>
    </row>
    <row r="7489">
      <c r="A7489" s="1" t="n">
        <v>45736</v>
      </c>
      <c r="B7489" s="2">
        <f>MOD(A7489,1)</f>
        <v/>
      </c>
      <c r="C7489" t="n">
        <v>341.58</v>
      </c>
      <c r="D7489" t="n">
        <v/>
      </c>
    </row>
    <row r="7490">
      <c r="A7490" s="1" t="n">
        <v>45736.01041666666</v>
      </c>
      <c r="B7490" s="2">
        <f>MOD(A7490,1)</f>
        <v/>
      </c>
      <c r="C7490" t="n">
        <v>346.19</v>
      </c>
      <c r="D7490" t="n">
        <v/>
      </c>
    </row>
    <row r="7491">
      <c r="A7491" s="1" t="n">
        <v>45736.02083333334</v>
      </c>
      <c r="B7491" s="2">
        <f>MOD(A7491,1)</f>
        <v/>
      </c>
      <c r="C7491" t="n">
        <v>414.08</v>
      </c>
      <c r="D7491" t="n">
        <v/>
      </c>
    </row>
    <row r="7492">
      <c r="A7492" s="1" t="n">
        <v>45736.03125</v>
      </c>
      <c r="B7492" s="2">
        <f>MOD(A7492,1)</f>
        <v/>
      </c>
      <c r="C7492" t="n">
        <v>397.02</v>
      </c>
      <c r="D7492" t="n">
        <v/>
      </c>
    </row>
    <row r="7493">
      <c r="A7493" s="1" t="n">
        <v>45736.04166666666</v>
      </c>
      <c r="B7493" s="2">
        <f>MOD(A7493,1)</f>
        <v/>
      </c>
      <c r="C7493" t="n">
        <v>375.15</v>
      </c>
      <c r="D7493" t="n">
        <v/>
      </c>
    </row>
    <row r="7494">
      <c r="A7494" s="1" t="n">
        <v>45736.05208333334</v>
      </c>
      <c r="B7494" s="2">
        <f>MOD(A7494,1)</f>
        <v/>
      </c>
      <c r="C7494" t="n">
        <v>368</v>
      </c>
      <c r="D7494" t="n">
        <v/>
      </c>
    </row>
    <row r="7495">
      <c r="A7495" s="1" t="n">
        <v>45736.0625</v>
      </c>
      <c r="B7495" s="2">
        <f>MOD(A7495,1)</f>
        <v/>
      </c>
      <c r="C7495" t="n">
        <v>364.79</v>
      </c>
      <c r="D7495" t="n">
        <v/>
      </c>
    </row>
    <row r="7496">
      <c r="A7496" s="1" t="n">
        <v>45736.07291666666</v>
      </c>
      <c r="B7496" s="2">
        <f>MOD(A7496,1)</f>
        <v/>
      </c>
      <c r="C7496" t="n">
        <v>358.66</v>
      </c>
      <c r="D7496" t="n">
        <v/>
      </c>
    </row>
    <row r="7497">
      <c r="A7497" s="1" t="n">
        <v>45736.08333333334</v>
      </c>
      <c r="B7497" s="2">
        <f>MOD(A7497,1)</f>
        <v/>
      </c>
      <c r="C7497" t="n">
        <v>357</v>
      </c>
      <c r="D7497" t="n">
        <v/>
      </c>
    </row>
    <row r="7498">
      <c r="A7498" s="1" t="n">
        <v>45736.09375</v>
      </c>
      <c r="B7498" s="2">
        <f>MOD(A7498,1)</f>
        <v/>
      </c>
      <c r="C7498" t="n">
        <v>354.56</v>
      </c>
      <c r="D7498" t="n">
        <v/>
      </c>
    </row>
    <row r="7499">
      <c r="A7499" s="1" t="n">
        <v>45736.10416666666</v>
      </c>
      <c r="B7499" s="2">
        <f>MOD(A7499,1)</f>
        <v/>
      </c>
      <c r="C7499" t="n">
        <v>352.11</v>
      </c>
      <c r="D7499" t="n">
        <v/>
      </c>
    </row>
    <row r="7500">
      <c r="A7500" s="1" t="n">
        <v>45736.11458333334</v>
      </c>
      <c r="B7500" s="2">
        <f>MOD(A7500,1)</f>
        <v/>
      </c>
      <c r="C7500" t="n">
        <v>346.89</v>
      </c>
      <c r="D7500" t="n">
        <v/>
      </c>
    </row>
    <row r="7501">
      <c r="A7501" s="1" t="n">
        <v>45736.125</v>
      </c>
      <c r="B7501" s="2">
        <f>MOD(A7501,1)</f>
        <v/>
      </c>
      <c r="C7501" t="n">
        <v>342.65</v>
      </c>
      <c r="D7501" t="n">
        <v/>
      </c>
    </row>
    <row r="7502">
      <c r="A7502" s="1" t="n">
        <v>45736.13541666666</v>
      </c>
      <c r="B7502" s="2">
        <f>MOD(A7502,1)</f>
        <v/>
      </c>
      <c r="C7502" t="n">
        <v>341.33</v>
      </c>
      <c r="D7502" t="n">
        <v/>
      </c>
    </row>
    <row r="7503">
      <c r="A7503" s="1" t="n">
        <v>45736.14583333334</v>
      </c>
      <c r="B7503" s="2">
        <f>MOD(A7503,1)</f>
        <v/>
      </c>
      <c r="C7503" t="n">
        <v>335.75</v>
      </c>
      <c r="D7503" t="n">
        <v/>
      </c>
    </row>
    <row r="7504">
      <c r="A7504" s="1" t="n">
        <v>45736.15625</v>
      </c>
      <c r="B7504" s="2">
        <f>MOD(A7504,1)</f>
        <v/>
      </c>
      <c r="C7504" t="n">
        <v>328.25</v>
      </c>
      <c r="D7504" t="n">
        <v/>
      </c>
    </row>
    <row r="7505">
      <c r="A7505" s="1" t="n">
        <v>45736.16666666666</v>
      </c>
      <c r="B7505" s="2">
        <f>MOD(A7505,1)</f>
        <v/>
      </c>
      <c r="C7505" t="n">
        <v>326.3</v>
      </c>
      <c r="D7505" t="n">
        <v/>
      </c>
    </row>
    <row r="7506">
      <c r="A7506" s="1" t="n">
        <v>45736.17708333334</v>
      </c>
      <c r="B7506" s="2">
        <f>MOD(A7506,1)</f>
        <v/>
      </c>
      <c r="C7506" t="n">
        <v>326.3</v>
      </c>
      <c r="D7506" t="n">
        <v/>
      </c>
    </row>
    <row r="7507">
      <c r="A7507" s="1" t="n">
        <v>45736.1875</v>
      </c>
      <c r="B7507" s="2">
        <f>MOD(A7507,1)</f>
        <v/>
      </c>
      <c r="C7507" t="n">
        <v>325.31</v>
      </c>
      <c r="D7507" t="n">
        <v/>
      </c>
    </row>
    <row r="7508">
      <c r="A7508" s="1" t="n">
        <v>45736.19791666666</v>
      </c>
      <c r="B7508" s="2">
        <f>MOD(A7508,1)</f>
        <v/>
      </c>
      <c r="C7508" t="n">
        <v>321.25</v>
      </c>
      <c r="D7508" t="n">
        <v/>
      </c>
    </row>
    <row r="7509">
      <c r="A7509" s="1" t="n">
        <v>45736.20833333334</v>
      </c>
      <c r="B7509" s="2">
        <f>MOD(A7509,1)</f>
        <v/>
      </c>
      <c r="C7509" t="n">
        <v>318.39</v>
      </c>
      <c r="D7509" t="n">
        <v/>
      </c>
    </row>
    <row r="7510">
      <c r="A7510" s="1" t="n">
        <v>45736.21875</v>
      </c>
      <c r="B7510" s="2">
        <f>MOD(A7510,1)</f>
        <v/>
      </c>
      <c r="C7510" t="n">
        <v>318.39</v>
      </c>
      <c r="D7510" t="n">
        <v/>
      </c>
    </row>
    <row r="7511">
      <c r="A7511" s="1" t="n">
        <v>45736.22916666666</v>
      </c>
      <c r="B7511" s="2">
        <f>MOD(A7511,1)</f>
        <v/>
      </c>
      <c r="C7511" t="n">
        <v>321.36</v>
      </c>
      <c r="D7511" t="n">
        <v/>
      </c>
    </row>
    <row r="7512">
      <c r="A7512" s="1" t="n">
        <v>45736.23958333334</v>
      </c>
      <c r="B7512" s="2">
        <f>MOD(A7512,1)</f>
        <v/>
      </c>
      <c r="C7512" t="n">
        <v>326.3</v>
      </c>
      <c r="D7512" t="n">
        <v/>
      </c>
    </row>
    <row r="7513">
      <c r="A7513" s="1" t="n">
        <v>45736.25</v>
      </c>
      <c r="B7513" s="2">
        <f>MOD(A7513,1)</f>
        <v/>
      </c>
      <c r="C7513" t="n">
        <v>326.3</v>
      </c>
      <c r="D7513" t="n">
        <v/>
      </c>
    </row>
    <row r="7514">
      <c r="A7514" s="1" t="n">
        <v>45736.26041666666</v>
      </c>
      <c r="B7514" s="2">
        <f>MOD(A7514,1)</f>
        <v/>
      </c>
      <c r="C7514" t="n">
        <v>341.12</v>
      </c>
      <c r="D7514" t="n">
        <v/>
      </c>
    </row>
    <row r="7515">
      <c r="A7515" s="1" t="n">
        <v>45736.27083333334</v>
      </c>
      <c r="B7515" s="2">
        <f>MOD(A7515,1)</f>
        <v/>
      </c>
      <c r="C7515" t="n">
        <v>344.82</v>
      </c>
      <c r="D7515" t="n">
        <v/>
      </c>
    </row>
    <row r="7516">
      <c r="A7516" s="1" t="n">
        <v>45736.28125</v>
      </c>
      <c r="B7516" s="2">
        <f>MOD(A7516,1)</f>
        <v/>
      </c>
      <c r="C7516" t="n">
        <v>352.52</v>
      </c>
      <c r="D7516" t="n">
        <v/>
      </c>
    </row>
    <row r="7517">
      <c r="A7517" s="1" t="n">
        <v>45736.29166666666</v>
      </c>
      <c r="B7517" s="2">
        <f>MOD(A7517,1)</f>
        <v/>
      </c>
      <c r="C7517" t="n">
        <v>352.85</v>
      </c>
      <c r="D7517" t="n">
        <v/>
      </c>
    </row>
    <row r="7518">
      <c r="A7518" s="1" t="n">
        <v>45736.30208333334</v>
      </c>
      <c r="B7518" s="2">
        <f>MOD(A7518,1)</f>
        <v/>
      </c>
      <c r="C7518" t="n">
        <v>346.78</v>
      </c>
      <c r="D7518" t="n">
        <v/>
      </c>
    </row>
    <row r="7519">
      <c r="A7519" s="1" t="n">
        <v>45736.3125</v>
      </c>
      <c r="B7519" s="2">
        <f>MOD(A7519,1)</f>
        <v/>
      </c>
      <c r="C7519" t="n">
        <v>376.07</v>
      </c>
      <c r="D7519" t="n">
        <v/>
      </c>
    </row>
    <row r="7520">
      <c r="A7520" s="1" t="n">
        <v>45736.32291666666</v>
      </c>
      <c r="B7520" s="2">
        <f>MOD(A7520,1)</f>
        <v/>
      </c>
      <c r="C7520" t="n">
        <v>352.9</v>
      </c>
      <c r="D7520" t="n">
        <v/>
      </c>
    </row>
    <row r="7521">
      <c r="A7521" s="1" t="n">
        <v>45736.33333333334</v>
      </c>
      <c r="B7521" s="2">
        <f>MOD(A7521,1)</f>
        <v/>
      </c>
      <c r="C7521" t="n">
        <v>369.51</v>
      </c>
      <c r="D7521" t="n">
        <v/>
      </c>
    </row>
    <row r="7522">
      <c r="A7522" s="1" t="n">
        <v>45736.34375</v>
      </c>
      <c r="B7522" s="2">
        <f>MOD(A7522,1)</f>
        <v/>
      </c>
      <c r="C7522" t="n">
        <v>340.24</v>
      </c>
      <c r="D7522" t="n">
        <v/>
      </c>
    </row>
    <row r="7523">
      <c r="A7523" s="1" t="n">
        <v>45736.35416666666</v>
      </c>
      <c r="B7523" s="2">
        <f>MOD(A7523,1)</f>
        <v/>
      </c>
      <c r="C7523" t="n">
        <v>365.62</v>
      </c>
      <c r="D7523" t="n">
        <v/>
      </c>
    </row>
    <row r="7524">
      <c r="A7524" s="1" t="n">
        <v>45736.36458333334</v>
      </c>
      <c r="B7524" s="2">
        <f>MOD(A7524,1)</f>
        <v/>
      </c>
      <c r="C7524" t="n">
        <v>367</v>
      </c>
      <c r="D7524" t="n">
        <v/>
      </c>
    </row>
    <row r="7525">
      <c r="A7525" s="1" t="n">
        <v>45736.375</v>
      </c>
      <c r="B7525" s="2">
        <f>MOD(A7525,1)</f>
        <v/>
      </c>
      <c r="C7525" t="n">
        <v>374.26</v>
      </c>
      <c r="D7525" t="n">
        <v/>
      </c>
    </row>
    <row r="7526">
      <c r="A7526" s="1" t="n">
        <v>45736.38541666666</v>
      </c>
      <c r="B7526" s="2">
        <f>MOD(A7526,1)</f>
        <v/>
      </c>
      <c r="C7526" t="n">
        <v>362.93</v>
      </c>
      <c r="D7526" t="n">
        <v/>
      </c>
    </row>
    <row r="7527">
      <c r="A7527" s="1" t="n">
        <v>45736.39583333334</v>
      </c>
      <c r="B7527" s="2">
        <f>MOD(A7527,1)</f>
        <v/>
      </c>
      <c r="C7527" t="n">
        <v>359.15</v>
      </c>
      <c r="D7527" t="n">
        <v/>
      </c>
    </row>
    <row r="7528">
      <c r="A7528" s="1" t="n">
        <v>45736.40625</v>
      </c>
      <c r="B7528" s="2">
        <f>MOD(A7528,1)</f>
        <v/>
      </c>
      <c r="C7528" t="n">
        <v>349.15</v>
      </c>
      <c r="D7528" t="n">
        <v/>
      </c>
    </row>
    <row r="7529">
      <c r="A7529" s="1" t="n">
        <v>45736.41666666666</v>
      </c>
      <c r="B7529" s="2">
        <f>MOD(A7529,1)</f>
        <v/>
      </c>
      <c r="C7529" t="n">
        <v>345.73</v>
      </c>
      <c r="D7529" t="n">
        <v/>
      </c>
    </row>
    <row r="7530">
      <c r="A7530" s="1" t="n">
        <v>45736.42708333334</v>
      </c>
      <c r="B7530" s="2">
        <f>MOD(A7530,1)</f>
        <v/>
      </c>
      <c r="C7530" t="n">
        <v>354.41</v>
      </c>
      <c r="D7530" t="n">
        <v/>
      </c>
    </row>
    <row r="7531">
      <c r="A7531" s="1" t="n">
        <v>45736.4375</v>
      </c>
      <c r="B7531" s="2">
        <f>MOD(A7531,1)</f>
        <v/>
      </c>
      <c r="C7531" t="n">
        <v>346.42</v>
      </c>
      <c r="D7531" t="n">
        <v/>
      </c>
    </row>
    <row r="7532">
      <c r="A7532" s="1" t="n">
        <v>45736.44791666666</v>
      </c>
      <c r="B7532" s="2">
        <f>MOD(A7532,1)</f>
        <v/>
      </c>
      <c r="C7532" t="n">
        <v>346.43</v>
      </c>
      <c r="D7532" t="n">
        <v/>
      </c>
    </row>
    <row r="7533">
      <c r="A7533" s="1" t="n">
        <v>45736.45833333334</v>
      </c>
      <c r="B7533" s="2">
        <f>MOD(A7533,1)</f>
        <v/>
      </c>
      <c r="C7533" t="n">
        <v>337.17</v>
      </c>
      <c r="D7533" t="n">
        <v/>
      </c>
    </row>
    <row r="7534">
      <c r="A7534" s="1" t="n">
        <v>45736.46875</v>
      </c>
      <c r="B7534" s="2">
        <f>MOD(A7534,1)</f>
        <v/>
      </c>
      <c r="C7534" t="n">
        <v>332.82</v>
      </c>
      <c r="D7534" t="n">
        <v/>
      </c>
    </row>
    <row r="7535">
      <c r="A7535" s="1" t="n">
        <v>45736.47916666666</v>
      </c>
      <c r="B7535" s="2">
        <f>MOD(A7535,1)</f>
        <v/>
      </c>
      <c r="C7535" t="n">
        <v>332.03</v>
      </c>
      <c r="D7535" t="n">
        <v/>
      </c>
    </row>
    <row r="7536">
      <c r="A7536" s="1" t="n">
        <v>45736.48958333334</v>
      </c>
      <c r="B7536" s="2">
        <f>MOD(A7536,1)</f>
        <v/>
      </c>
      <c r="C7536" t="n">
        <v>320.31</v>
      </c>
      <c r="D7536" t="n">
        <v/>
      </c>
    </row>
    <row r="7537">
      <c r="A7537" s="1" t="n">
        <v>45736.5</v>
      </c>
      <c r="B7537" s="2">
        <f>MOD(A7537,1)</f>
        <v/>
      </c>
      <c r="C7537" t="n">
        <v>298.42</v>
      </c>
      <c r="D7537" t="n">
        <v/>
      </c>
    </row>
    <row r="7538">
      <c r="A7538" s="1" t="n">
        <v>45736.51041666666</v>
      </c>
      <c r="B7538" s="2">
        <f>MOD(A7538,1)</f>
        <v/>
      </c>
      <c r="C7538" t="n">
        <v>198.98</v>
      </c>
      <c r="D7538" t="n">
        <v/>
      </c>
    </row>
    <row r="7539">
      <c r="A7539" s="1" t="n">
        <v>45736.52083333334</v>
      </c>
      <c r="B7539" s="2">
        <f>MOD(A7539,1)</f>
        <v/>
      </c>
      <c r="C7539" t="n">
        <v>173.15</v>
      </c>
      <c r="D7539" t="n">
        <v/>
      </c>
    </row>
    <row r="7540">
      <c r="A7540" s="1" t="n">
        <v>45736.53125</v>
      </c>
      <c r="B7540" s="2">
        <f>MOD(A7540,1)</f>
        <v/>
      </c>
      <c r="C7540" t="n">
        <v>148.01</v>
      </c>
      <c r="D7540" t="n">
        <v/>
      </c>
    </row>
    <row r="7541">
      <c r="A7541" s="1" t="n">
        <v>45736.54166666666</v>
      </c>
      <c r="B7541" s="2">
        <f>MOD(A7541,1)</f>
        <v/>
      </c>
      <c r="C7541" t="n">
        <v>148.02</v>
      </c>
      <c r="D7541" t="n">
        <v/>
      </c>
    </row>
    <row r="7542">
      <c r="A7542" s="1" t="n">
        <v>45736.55208333334</v>
      </c>
      <c r="B7542" s="2">
        <f>MOD(A7542,1)</f>
        <v/>
      </c>
      <c r="C7542" t="n">
        <v>142.1</v>
      </c>
      <c r="D7542" t="n">
        <v/>
      </c>
    </row>
    <row r="7543">
      <c r="A7543" s="1" t="n">
        <v>45736.5625</v>
      </c>
      <c r="B7543" s="2">
        <f>MOD(A7543,1)</f>
        <v/>
      </c>
      <c r="C7543" t="n">
        <v>150.54</v>
      </c>
      <c r="D7543" t="n">
        <v/>
      </c>
    </row>
    <row r="7544">
      <c r="A7544" s="1" t="n">
        <v>45736.57291666666</v>
      </c>
      <c r="B7544" s="2">
        <f>MOD(A7544,1)</f>
        <v/>
      </c>
      <c r="C7544" t="n">
        <v>279.91</v>
      </c>
      <c r="D7544" t="n">
        <v/>
      </c>
    </row>
    <row r="7545">
      <c r="A7545" s="1" t="n">
        <v>45736.58333333334</v>
      </c>
      <c r="B7545" s="2">
        <f>MOD(A7545,1)</f>
        <v/>
      </c>
      <c r="C7545" t="n">
        <v>304.64</v>
      </c>
      <c r="D7545" t="n">
        <v/>
      </c>
    </row>
    <row r="7546">
      <c r="A7546" s="1" t="n">
        <v>45736.59375</v>
      </c>
      <c r="B7546" s="2">
        <f>MOD(A7546,1)</f>
        <v/>
      </c>
      <c r="C7546" t="n">
        <v>303.4</v>
      </c>
      <c r="D7546" t="n">
        <v/>
      </c>
    </row>
    <row r="7547">
      <c r="A7547" s="1" t="n">
        <v>45736.60416666666</v>
      </c>
      <c r="B7547" s="2">
        <f>MOD(A7547,1)</f>
        <v/>
      </c>
      <c r="C7547" t="n">
        <v>296.79</v>
      </c>
      <c r="D7547" t="n">
        <v/>
      </c>
    </row>
    <row r="7548">
      <c r="A7548" s="1" t="n">
        <v>45736.61458333334</v>
      </c>
      <c r="B7548" s="2">
        <f>MOD(A7548,1)</f>
        <v/>
      </c>
      <c r="C7548" t="n">
        <v>294.84</v>
      </c>
      <c r="D7548" t="n">
        <v/>
      </c>
    </row>
    <row r="7549">
      <c r="A7549" s="1" t="n">
        <v>45736.625</v>
      </c>
      <c r="B7549" s="2">
        <f>MOD(A7549,1)</f>
        <v/>
      </c>
      <c r="C7549" t="n">
        <v>300.4</v>
      </c>
      <c r="D7549" t="n">
        <v/>
      </c>
    </row>
    <row r="7550">
      <c r="A7550" s="1" t="n">
        <v>45736.63541666666</v>
      </c>
      <c r="B7550" s="2">
        <f>MOD(A7550,1)</f>
        <v/>
      </c>
      <c r="C7550" t="n">
        <v>290.13</v>
      </c>
      <c r="D7550" t="n">
        <v/>
      </c>
    </row>
    <row r="7551">
      <c r="A7551" s="1" t="n">
        <v>45736.64583333334</v>
      </c>
      <c r="B7551" s="2">
        <f>MOD(A7551,1)</f>
        <v/>
      </c>
      <c r="C7551" t="n">
        <v>306.09</v>
      </c>
      <c r="D7551" t="n">
        <v/>
      </c>
    </row>
    <row r="7552">
      <c r="A7552" s="1" t="n">
        <v>45736.65625</v>
      </c>
      <c r="B7552" s="2">
        <f>MOD(A7552,1)</f>
        <v/>
      </c>
      <c r="C7552" t="n">
        <v>321.54</v>
      </c>
      <c r="D7552" t="n">
        <v/>
      </c>
    </row>
    <row r="7553">
      <c r="A7553" s="1" t="n">
        <v>45736.66666666666</v>
      </c>
      <c r="B7553" s="2">
        <f>MOD(A7553,1)</f>
        <v/>
      </c>
      <c r="C7553" t="n">
        <v>326.65</v>
      </c>
      <c r="D7553" t="n">
        <v/>
      </c>
    </row>
    <row r="7554">
      <c r="A7554" s="1" t="n">
        <v>45736.67708333334</v>
      </c>
      <c r="B7554" s="2">
        <f>MOD(A7554,1)</f>
        <v/>
      </c>
      <c r="C7554" t="n">
        <v>339.75</v>
      </c>
      <c r="D7554" t="n">
        <v/>
      </c>
    </row>
    <row r="7555">
      <c r="A7555" s="1" t="n">
        <v>45736.6875</v>
      </c>
      <c r="B7555" s="2">
        <f>MOD(A7555,1)</f>
        <v/>
      </c>
      <c r="C7555" t="n">
        <v>348.47</v>
      </c>
      <c r="D7555" t="n">
        <v/>
      </c>
    </row>
    <row r="7556">
      <c r="A7556" s="1" t="n">
        <v>45736.69791666666</v>
      </c>
      <c r="B7556" s="2">
        <f>MOD(A7556,1)</f>
        <v/>
      </c>
      <c r="C7556" t="n">
        <v>372.64</v>
      </c>
      <c r="D7556" t="n">
        <v/>
      </c>
    </row>
    <row r="7557">
      <c r="A7557" s="1" t="n">
        <v>45736.70833333334</v>
      </c>
      <c r="B7557" s="2">
        <f>MOD(A7557,1)</f>
        <v/>
      </c>
      <c r="C7557" t="n">
        <v>394.4</v>
      </c>
      <c r="D7557" t="n">
        <v/>
      </c>
    </row>
    <row r="7558">
      <c r="A7558" s="1" t="n">
        <v>45736.71875</v>
      </c>
      <c r="B7558" s="2">
        <f>MOD(A7558,1)</f>
        <v/>
      </c>
      <c r="C7558" t="n">
        <v>398.51</v>
      </c>
      <c r="D7558" t="n">
        <v/>
      </c>
    </row>
    <row r="7559">
      <c r="A7559" s="1" t="n">
        <v>45736.72916666666</v>
      </c>
      <c r="B7559" s="2">
        <f>MOD(A7559,1)</f>
        <v/>
      </c>
      <c r="C7559" t="n">
        <v>414.69</v>
      </c>
      <c r="D7559" t="n">
        <v/>
      </c>
    </row>
    <row r="7560">
      <c r="A7560" s="1" t="n">
        <v>45736.73958333334</v>
      </c>
      <c r="B7560" s="2">
        <f>MOD(A7560,1)</f>
        <v/>
      </c>
      <c r="C7560" t="n">
        <v>400.53</v>
      </c>
      <c r="D7560" t="n">
        <v/>
      </c>
    </row>
    <row r="7561">
      <c r="A7561" s="1" t="n">
        <v>45736.75</v>
      </c>
      <c r="B7561" s="2">
        <f>MOD(A7561,1)</f>
        <v/>
      </c>
      <c r="C7561" t="n">
        <v>431.46</v>
      </c>
      <c r="D7561" t="n">
        <v/>
      </c>
    </row>
    <row r="7562">
      <c r="A7562" s="1" t="n">
        <v>45736.76041666666</v>
      </c>
      <c r="B7562" s="2">
        <f>MOD(A7562,1)</f>
        <v/>
      </c>
      <c r="C7562" t="n">
        <v>435.76</v>
      </c>
      <c r="D7562" t="n">
        <v/>
      </c>
    </row>
    <row r="7563">
      <c r="A7563" s="1" t="n">
        <v>45736.77083333334</v>
      </c>
      <c r="B7563" s="2">
        <f>MOD(A7563,1)</f>
        <v/>
      </c>
      <c r="C7563" t="n">
        <v>475.13</v>
      </c>
      <c r="D7563" t="n">
        <v/>
      </c>
    </row>
    <row r="7564">
      <c r="A7564" s="1" t="n">
        <v>45736.78125</v>
      </c>
      <c r="B7564" s="2">
        <f>MOD(A7564,1)</f>
        <v/>
      </c>
      <c r="C7564" t="n">
        <v>518.63</v>
      </c>
      <c r="D7564" t="n">
        <v/>
      </c>
    </row>
    <row r="7565">
      <c r="A7565" s="1" t="n">
        <v>45736.79166666666</v>
      </c>
      <c r="B7565" s="2">
        <f>MOD(A7565,1)</f>
        <v/>
      </c>
      <c r="C7565" t="n">
        <v>597.51</v>
      </c>
      <c r="D7565" t="n">
        <v/>
      </c>
    </row>
    <row r="7566">
      <c r="A7566" s="1" t="n">
        <v>45736.80208333334</v>
      </c>
      <c r="B7566" s="2">
        <f>MOD(A7566,1)</f>
        <v/>
      </c>
      <c r="C7566" t="n">
        <v>617.7</v>
      </c>
      <c r="D7566" t="n">
        <v/>
      </c>
    </row>
    <row r="7567">
      <c r="A7567" s="1" t="n">
        <v>45736.8125</v>
      </c>
      <c r="B7567" s="2">
        <f>MOD(A7567,1)</f>
        <v/>
      </c>
      <c r="C7567" t="n">
        <v>835.98</v>
      </c>
      <c r="D7567" t="n">
        <v/>
      </c>
    </row>
    <row r="7568">
      <c r="A7568" s="1" t="n">
        <v>45736.82291666666</v>
      </c>
      <c r="B7568" s="2">
        <f>MOD(A7568,1)</f>
        <v/>
      </c>
      <c r="C7568" t="n">
        <v>656.34</v>
      </c>
      <c r="D7568" t="n">
        <v/>
      </c>
    </row>
    <row r="7569">
      <c r="A7569" s="1" t="n">
        <v>45736.83333333334</v>
      </c>
      <c r="B7569" s="2">
        <f>MOD(A7569,1)</f>
        <v/>
      </c>
      <c r="C7569" t="n">
        <v>738.01</v>
      </c>
      <c r="D7569" t="n">
        <v/>
      </c>
    </row>
    <row r="7570">
      <c r="A7570" s="1" t="n">
        <v>45736.84375</v>
      </c>
      <c r="B7570" s="2">
        <f>MOD(A7570,1)</f>
        <v/>
      </c>
      <c r="C7570" t="n">
        <v>598.03</v>
      </c>
      <c r="D7570" t="n">
        <v/>
      </c>
    </row>
    <row r="7571">
      <c r="A7571" s="1" t="n">
        <v>45736.85416666666</v>
      </c>
      <c r="B7571" s="2">
        <f>MOD(A7571,1)</f>
        <v/>
      </c>
      <c r="C7571" t="n">
        <v>625.83</v>
      </c>
      <c r="D7571" t="n">
        <v/>
      </c>
    </row>
    <row r="7572">
      <c r="A7572" s="1" t="n">
        <v>45736.86458333334</v>
      </c>
      <c r="B7572" s="2">
        <f>MOD(A7572,1)</f>
        <v/>
      </c>
      <c r="C7572" t="n">
        <v>624.8</v>
      </c>
      <c r="D7572" t="n">
        <v/>
      </c>
    </row>
    <row r="7573">
      <c r="A7573" s="1" t="n">
        <v>45736.875</v>
      </c>
      <c r="B7573" s="2">
        <f>MOD(A7573,1)</f>
        <v/>
      </c>
      <c r="C7573" t="n">
        <v>586</v>
      </c>
      <c r="D7573" t="n">
        <v/>
      </c>
    </row>
    <row r="7574">
      <c r="A7574" s="1" t="n">
        <v>45736.88541666666</v>
      </c>
      <c r="B7574" s="2">
        <f>MOD(A7574,1)</f>
        <v/>
      </c>
      <c r="C7574" t="n">
        <v>575.35</v>
      </c>
      <c r="D7574" t="n">
        <v/>
      </c>
    </row>
    <row r="7575">
      <c r="A7575" s="1" t="n">
        <v>45736.89583333334</v>
      </c>
      <c r="B7575" s="2">
        <f>MOD(A7575,1)</f>
        <v/>
      </c>
      <c r="C7575" t="n">
        <v>543.78</v>
      </c>
      <c r="D7575" t="n">
        <v/>
      </c>
    </row>
    <row r="7576">
      <c r="A7576" s="1" t="n">
        <v>45736.90625</v>
      </c>
      <c r="B7576" s="2">
        <f>MOD(A7576,1)</f>
        <v/>
      </c>
      <c r="C7576" t="n">
        <v>514.03</v>
      </c>
      <c r="D7576" t="n">
        <v/>
      </c>
    </row>
    <row r="7577">
      <c r="A7577" s="1" t="n">
        <v>45736.91666666666</v>
      </c>
      <c r="B7577" s="2">
        <f>MOD(A7577,1)</f>
        <v/>
      </c>
      <c r="C7577" t="n">
        <v>477.43</v>
      </c>
      <c r="D7577" t="n">
        <v/>
      </c>
    </row>
    <row r="7578">
      <c r="A7578" s="1" t="n">
        <v>45736.92708333334</v>
      </c>
      <c r="B7578" s="2">
        <f>MOD(A7578,1)</f>
        <v/>
      </c>
      <c r="C7578" t="n">
        <v>455.02</v>
      </c>
      <c r="D7578" t="n">
        <v/>
      </c>
    </row>
    <row r="7579">
      <c r="A7579" s="1" t="n">
        <v>45736.9375</v>
      </c>
      <c r="B7579" s="2">
        <f>MOD(A7579,1)</f>
        <v/>
      </c>
      <c r="C7579" t="n">
        <v>438.08</v>
      </c>
      <c r="D7579" t="n">
        <v/>
      </c>
    </row>
    <row r="7580">
      <c r="A7580" s="1" t="n">
        <v>45736.94791666666</v>
      </c>
      <c r="B7580" s="2">
        <f>MOD(A7580,1)</f>
        <v/>
      </c>
      <c r="C7580" t="n">
        <v>412.03</v>
      </c>
      <c r="D7580" t="n">
        <v/>
      </c>
    </row>
    <row r="7581">
      <c r="A7581" s="1" t="n">
        <v>45736.95833333334</v>
      </c>
      <c r="B7581" s="2">
        <f>MOD(A7581,1)</f>
        <v/>
      </c>
      <c r="C7581" t="n">
        <v>394.28</v>
      </c>
      <c r="D7581" t="n">
        <v/>
      </c>
    </row>
    <row r="7582">
      <c r="A7582" s="1" t="n">
        <v>45736.96875</v>
      </c>
      <c r="B7582" s="2">
        <f>MOD(A7582,1)</f>
        <v/>
      </c>
      <c r="C7582" t="n">
        <v>376.66</v>
      </c>
      <c r="D7582" t="n">
        <v/>
      </c>
    </row>
    <row r="7583">
      <c r="A7583" s="1" t="n">
        <v>45736.97916666666</v>
      </c>
      <c r="B7583" s="2">
        <f>MOD(A7583,1)</f>
        <v/>
      </c>
      <c r="C7583" t="n">
        <v>368.48</v>
      </c>
      <c r="D7583" t="n">
        <v/>
      </c>
    </row>
    <row r="7584">
      <c r="A7584" s="1" t="n">
        <v>45736.98958333334</v>
      </c>
      <c r="B7584" s="2">
        <f>MOD(A7584,1)</f>
        <v/>
      </c>
      <c r="C7584" t="n">
        <v>360.81</v>
      </c>
      <c r="D7584" t="n">
        <v/>
      </c>
    </row>
    <row r="7585">
      <c r="A7585" s="1" t="n">
        <v>45737</v>
      </c>
      <c r="B7585" s="2">
        <f>MOD(A7585,1)</f>
        <v/>
      </c>
      <c r="C7585" t="n">
        <v>358.14</v>
      </c>
      <c r="D7585" t="n">
        <v/>
      </c>
    </row>
    <row r="7586">
      <c r="A7586" s="1" t="n">
        <v>45737.01041666666</v>
      </c>
      <c r="B7586" s="2">
        <f>MOD(A7586,1)</f>
        <v/>
      </c>
      <c r="C7586" t="n">
        <v>362.94</v>
      </c>
      <c r="D7586" t="n">
        <v/>
      </c>
    </row>
    <row r="7587">
      <c r="A7587" s="1" t="n">
        <v>45737.02083333334</v>
      </c>
      <c r="B7587" s="2">
        <f>MOD(A7587,1)</f>
        <v/>
      </c>
      <c r="C7587" t="n">
        <v>416.64</v>
      </c>
      <c r="D7587" t="n">
        <v/>
      </c>
    </row>
    <row r="7588">
      <c r="A7588" s="1" t="n">
        <v>45737.03125</v>
      </c>
      <c r="B7588" s="2">
        <f>MOD(A7588,1)</f>
        <v/>
      </c>
      <c r="C7588" t="n">
        <v>387.18</v>
      </c>
      <c r="D7588" t="n">
        <v/>
      </c>
    </row>
    <row r="7589">
      <c r="A7589" s="1" t="n">
        <v>45737.04166666666</v>
      </c>
      <c r="B7589" s="2">
        <f>MOD(A7589,1)</f>
        <v/>
      </c>
      <c r="C7589" t="n">
        <v>376.69</v>
      </c>
      <c r="D7589" t="n">
        <v/>
      </c>
    </row>
    <row r="7590">
      <c r="A7590" s="1" t="n">
        <v>45737.05208333334</v>
      </c>
      <c r="B7590" s="2">
        <f>MOD(A7590,1)</f>
        <v/>
      </c>
      <c r="C7590" t="n">
        <v>371</v>
      </c>
      <c r="D7590" t="n">
        <v/>
      </c>
    </row>
    <row r="7591">
      <c r="A7591" s="1" t="n">
        <v>45737.0625</v>
      </c>
      <c r="B7591" s="2">
        <f>MOD(A7591,1)</f>
        <v/>
      </c>
      <c r="C7591" t="n">
        <v>354.11</v>
      </c>
      <c r="D7591" t="n">
        <v/>
      </c>
    </row>
    <row r="7592">
      <c r="A7592" s="1" t="n">
        <v>45737.07291666666</v>
      </c>
      <c r="B7592" s="2">
        <f>MOD(A7592,1)</f>
        <v/>
      </c>
      <c r="C7592" t="n">
        <v>374.27</v>
      </c>
      <c r="D7592" t="n">
        <v/>
      </c>
    </row>
    <row r="7593">
      <c r="A7593" s="1" t="n">
        <v>45737.08333333334</v>
      </c>
      <c r="B7593" s="2">
        <f>MOD(A7593,1)</f>
        <v/>
      </c>
      <c r="C7593" t="n">
        <v>367.42</v>
      </c>
      <c r="D7593" t="n">
        <v/>
      </c>
    </row>
    <row r="7594">
      <c r="A7594" s="1" t="n">
        <v>45737.09375</v>
      </c>
      <c r="B7594" s="2">
        <f>MOD(A7594,1)</f>
        <v/>
      </c>
      <c r="C7594" t="n">
        <v>359.96</v>
      </c>
      <c r="D7594" t="n">
        <v/>
      </c>
    </row>
    <row r="7595">
      <c r="A7595" s="1" t="n">
        <v>45737.10416666666</v>
      </c>
      <c r="B7595" s="2">
        <f>MOD(A7595,1)</f>
        <v/>
      </c>
      <c r="C7595" t="n">
        <v>357.89</v>
      </c>
      <c r="D7595" t="n">
        <v/>
      </c>
    </row>
    <row r="7596">
      <c r="A7596" s="1" t="n">
        <v>45737.11458333334</v>
      </c>
      <c r="B7596" s="2">
        <f>MOD(A7596,1)</f>
        <v/>
      </c>
      <c r="C7596" t="n">
        <v>358.03</v>
      </c>
      <c r="D7596" t="n">
        <v/>
      </c>
    </row>
    <row r="7597">
      <c r="A7597" s="1" t="n">
        <v>45737.125</v>
      </c>
      <c r="B7597" s="2">
        <f>MOD(A7597,1)</f>
        <v/>
      </c>
      <c r="C7597" t="n">
        <v>353.36</v>
      </c>
      <c r="D7597" t="n">
        <v/>
      </c>
    </row>
    <row r="7598">
      <c r="A7598" s="1" t="n">
        <v>45737.13541666666</v>
      </c>
      <c r="B7598" s="2">
        <f>MOD(A7598,1)</f>
        <v/>
      </c>
      <c r="C7598" t="n">
        <v>348.7</v>
      </c>
      <c r="D7598" t="n">
        <v/>
      </c>
    </row>
    <row r="7599">
      <c r="A7599" s="1" t="n">
        <v>45737.14583333334</v>
      </c>
      <c r="B7599" s="2">
        <f>MOD(A7599,1)</f>
        <v/>
      </c>
      <c r="C7599" t="n">
        <v>347.48</v>
      </c>
      <c r="D7599" t="n">
        <v/>
      </c>
    </row>
    <row r="7600">
      <c r="A7600" s="1" t="n">
        <v>45737.15625</v>
      </c>
      <c r="B7600" s="2">
        <f>MOD(A7600,1)</f>
        <v/>
      </c>
      <c r="C7600" t="n">
        <v>343.09</v>
      </c>
      <c r="D7600" t="n">
        <v/>
      </c>
    </row>
    <row r="7601">
      <c r="A7601" s="1" t="n">
        <v>45737.16666666666</v>
      </c>
      <c r="B7601" s="2">
        <f>MOD(A7601,1)</f>
        <v/>
      </c>
      <c r="C7601" t="n">
        <v>338.41</v>
      </c>
      <c r="D7601" t="n">
        <v/>
      </c>
    </row>
    <row r="7602">
      <c r="A7602" s="1" t="n">
        <v>45737.17708333334</v>
      </c>
      <c r="B7602" s="2">
        <f>MOD(A7602,1)</f>
        <v/>
      </c>
      <c r="C7602" t="n">
        <v>335.47</v>
      </c>
      <c r="D7602" t="n">
        <v/>
      </c>
    </row>
    <row r="7603">
      <c r="A7603" s="1" t="n">
        <v>45737.1875</v>
      </c>
      <c r="B7603" s="2">
        <f>MOD(A7603,1)</f>
        <v/>
      </c>
      <c r="C7603" t="n">
        <v>334.62</v>
      </c>
      <c r="D7603" t="n">
        <v/>
      </c>
    </row>
    <row r="7604">
      <c r="A7604" s="1" t="n">
        <v>45737.19791666666</v>
      </c>
      <c r="B7604" s="2">
        <f>MOD(A7604,1)</f>
        <v/>
      </c>
      <c r="C7604" t="n">
        <v>334.88</v>
      </c>
      <c r="D7604" t="n">
        <v/>
      </c>
    </row>
    <row r="7605">
      <c r="A7605" s="1" t="n">
        <v>45737.20833333334</v>
      </c>
      <c r="B7605" s="2">
        <f>MOD(A7605,1)</f>
        <v/>
      </c>
      <c r="C7605" t="n">
        <v>334.97</v>
      </c>
      <c r="D7605" t="n">
        <v/>
      </c>
    </row>
    <row r="7606">
      <c r="A7606" s="1" t="n">
        <v>45737.21875</v>
      </c>
      <c r="B7606" s="2">
        <f>MOD(A7606,1)</f>
        <v/>
      </c>
      <c r="C7606" t="n">
        <v>335.65</v>
      </c>
      <c r="D7606" t="n">
        <v/>
      </c>
    </row>
    <row r="7607">
      <c r="A7607" s="1" t="n">
        <v>45737.22916666666</v>
      </c>
      <c r="B7607" s="2">
        <f>MOD(A7607,1)</f>
        <v/>
      </c>
      <c r="C7607" t="n">
        <v>339.32</v>
      </c>
      <c r="D7607" t="n">
        <v/>
      </c>
    </row>
    <row r="7608">
      <c r="A7608" s="1" t="n">
        <v>45737.23958333334</v>
      </c>
      <c r="B7608" s="2">
        <f>MOD(A7608,1)</f>
        <v/>
      </c>
      <c r="C7608" t="n">
        <v>342.15</v>
      </c>
      <c r="D7608" t="n">
        <v/>
      </c>
    </row>
    <row r="7609">
      <c r="A7609" s="1" t="n">
        <v>45737.25</v>
      </c>
      <c r="B7609" s="2">
        <f>MOD(A7609,1)</f>
        <v/>
      </c>
      <c r="C7609" t="n">
        <v>348.69</v>
      </c>
      <c r="D7609" t="n">
        <v/>
      </c>
    </row>
    <row r="7610">
      <c r="A7610" s="1" t="n">
        <v>45737.26041666666</v>
      </c>
      <c r="B7610" s="2">
        <f>MOD(A7610,1)</f>
        <v/>
      </c>
      <c r="C7610" t="n">
        <v>356.05</v>
      </c>
      <c r="D7610" t="n">
        <v/>
      </c>
    </row>
    <row r="7611">
      <c r="A7611" s="1" t="n">
        <v>45737.27083333334</v>
      </c>
      <c r="B7611" s="2">
        <f>MOD(A7611,1)</f>
        <v/>
      </c>
      <c r="C7611" t="n">
        <v>362.75</v>
      </c>
      <c r="D7611" t="n">
        <v/>
      </c>
    </row>
    <row r="7612">
      <c r="A7612" s="1" t="n">
        <v>45737.28125</v>
      </c>
      <c r="B7612" s="2">
        <f>MOD(A7612,1)</f>
        <v/>
      </c>
      <c r="C7612" t="n">
        <v>372.5</v>
      </c>
      <c r="D7612" t="n">
        <v/>
      </c>
    </row>
    <row r="7613">
      <c r="A7613" s="1" t="n">
        <v>45737.29166666666</v>
      </c>
      <c r="B7613" s="2">
        <f>MOD(A7613,1)</f>
        <v/>
      </c>
      <c r="C7613" t="n">
        <v>384.02</v>
      </c>
      <c r="D7613" t="n">
        <v/>
      </c>
    </row>
    <row r="7614">
      <c r="A7614" s="1" t="n">
        <v>45737.30208333334</v>
      </c>
      <c r="B7614" s="2">
        <f>MOD(A7614,1)</f>
        <v/>
      </c>
      <c r="C7614" t="n">
        <v>383.42</v>
      </c>
      <c r="D7614" t="n">
        <v/>
      </c>
    </row>
    <row r="7615">
      <c r="A7615" s="1" t="n">
        <v>45737.3125</v>
      </c>
      <c r="B7615" s="2">
        <f>MOD(A7615,1)</f>
        <v/>
      </c>
      <c r="C7615" t="n">
        <v>405.44</v>
      </c>
      <c r="D7615" t="n">
        <v/>
      </c>
    </row>
    <row r="7616">
      <c r="A7616" s="1" t="n">
        <v>45737.32291666666</v>
      </c>
      <c r="B7616" s="2">
        <f>MOD(A7616,1)</f>
        <v/>
      </c>
      <c r="C7616" t="n">
        <v>380.36</v>
      </c>
      <c r="D7616" t="n">
        <v/>
      </c>
    </row>
    <row r="7617">
      <c r="A7617" s="1" t="n">
        <v>45737.33333333334</v>
      </c>
      <c r="B7617" s="2">
        <f>MOD(A7617,1)</f>
        <v/>
      </c>
      <c r="C7617" t="n">
        <v>392.34</v>
      </c>
      <c r="D7617" t="n">
        <v/>
      </c>
    </row>
    <row r="7618">
      <c r="A7618" s="1" t="n">
        <v>45737.34375</v>
      </c>
      <c r="B7618" s="2">
        <f>MOD(A7618,1)</f>
        <v/>
      </c>
      <c r="C7618" t="n">
        <v>369.92</v>
      </c>
      <c r="D7618" t="n">
        <v/>
      </c>
    </row>
    <row r="7619">
      <c r="A7619" s="1" t="n">
        <v>45737.35416666666</v>
      </c>
      <c r="B7619" s="2">
        <f>MOD(A7619,1)</f>
        <v/>
      </c>
      <c r="C7619" t="n">
        <v>394.09</v>
      </c>
      <c r="D7619" t="n">
        <v/>
      </c>
    </row>
    <row r="7620">
      <c r="A7620" s="1" t="n">
        <v>45737.36458333334</v>
      </c>
      <c r="B7620" s="2">
        <f>MOD(A7620,1)</f>
        <v/>
      </c>
      <c r="C7620" t="n">
        <v>388.54</v>
      </c>
      <c r="D7620" t="n">
        <v/>
      </c>
    </row>
    <row r="7621">
      <c r="A7621" s="1" t="n">
        <v>45737.375</v>
      </c>
      <c r="B7621" s="2">
        <f>MOD(A7621,1)</f>
        <v/>
      </c>
      <c r="C7621" t="n">
        <v>400.12</v>
      </c>
      <c r="D7621" t="n">
        <v/>
      </c>
    </row>
    <row r="7622">
      <c r="A7622" s="1" t="n">
        <v>45737.38541666666</v>
      </c>
      <c r="B7622" s="2">
        <f>MOD(A7622,1)</f>
        <v/>
      </c>
      <c r="C7622" t="n">
        <v>390.19</v>
      </c>
      <c r="D7622" t="n">
        <v/>
      </c>
    </row>
    <row r="7623">
      <c r="A7623" s="1" t="n">
        <v>45737.39583333334</v>
      </c>
      <c r="B7623" s="2">
        <f>MOD(A7623,1)</f>
        <v/>
      </c>
      <c r="C7623" t="n">
        <v>393.15</v>
      </c>
      <c r="D7623" t="n">
        <v/>
      </c>
    </row>
    <row r="7624">
      <c r="A7624" s="1" t="n">
        <v>45737.40625</v>
      </c>
      <c r="B7624" s="2">
        <f>MOD(A7624,1)</f>
        <v/>
      </c>
      <c r="C7624" t="n">
        <v>369.3</v>
      </c>
      <c r="D7624" t="n">
        <v/>
      </c>
    </row>
    <row r="7625">
      <c r="A7625" s="1" t="n">
        <v>45737.41666666666</v>
      </c>
      <c r="B7625" s="2">
        <f>MOD(A7625,1)</f>
        <v/>
      </c>
      <c r="C7625" t="n">
        <v>361.89</v>
      </c>
      <c r="D7625" t="n">
        <v/>
      </c>
    </row>
    <row r="7626">
      <c r="A7626" s="1" t="n">
        <v>45737.42708333334</v>
      </c>
      <c r="B7626" s="2">
        <f>MOD(A7626,1)</f>
        <v/>
      </c>
      <c r="C7626" t="n">
        <v>365.59</v>
      </c>
      <c r="D7626" t="n">
        <v/>
      </c>
    </row>
    <row r="7627">
      <c r="A7627" s="1" t="n">
        <v>45737.4375</v>
      </c>
      <c r="B7627" s="2">
        <f>MOD(A7627,1)</f>
        <v/>
      </c>
      <c r="C7627" t="n">
        <v>350.55</v>
      </c>
      <c r="D7627" t="n">
        <v/>
      </c>
    </row>
    <row r="7628">
      <c r="A7628" s="1" t="n">
        <v>45737.44791666666</v>
      </c>
      <c r="B7628" s="2">
        <f>MOD(A7628,1)</f>
        <v/>
      </c>
      <c r="C7628" t="n">
        <v>340.49</v>
      </c>
      <c r="D7628" t="n">
        <v/>
      </c>
    </row>
    <row r="7629">
      <c r="A7629" s="1" t="n">
        <v>45737.45833333334</v>
      </c>
      <c r="B7629" s="2">
        <f>MOD(A7629,1)</f>
        <v/>
      </c>
      <c r="C7629" t="n">
        <v>345.46</v>
      </c>
      <c r="D7629" t="n">
        <v/>
      </c>
    </row>
    <row r="7630">
      <c r="A7630" s="1" t="n">
        <v>45737.46875</v>
      </c>
      <c r="B7630" s="2">
        <f>MOD(A7630,1)</f>
        <v/>
      </c>
      <c r="C7630" t="n">
        <v>325.37</v>
      </c>
      <c r="D7630" t="n">
        <v/>
      </c>
    </row>
    <row r="7631">
      <c r="A7631" s="1" t="n">
        <v>45737.47916666666</v>
      </c>
      <c r="B7631" s="2">
        <f>MOD(A7631,1)</f>
        <v/>
      </c>
      <c r="C7631" t="n">
        <v>325.36</v>
      </c>
      <c r="D7631" t="n">
        <v/>
      </c>
    </row>
    <row r="7632">
      <c r="A7632" s="1" t="n">
        <v>45737.48958333334</v>
      </c>
      <c r="B7632" s="2">
        <f>MOD(A7632,1)</f>
        <v/>
      </c>
      <c r="C7632" t="n">
        <v>316.14</v>
      </c>
      <c r="D7632" t="n">
        <v/>
      </c>
    </row>
    <row r="7633">
      <c r="A7633" s="1" t="n">
        <v>45737.5</v>
      </c>
      <c r="B7633" s="2">
        <f>MOD(A7633,1)</f>
        <v/>
      </c>
      <c r="C7633" t="n">
        <v>301.76</v>
      </c>
      <c r="D7633" t="n">
        <v/>
      </c>
    </row>
    <row r="7634">
      <c r="A7634" s="1" t="n">
        <v>45737.51041666666</v>
      </c>
      <c r="B7634" s="2">
        <f>MOD(A7634,1)</f>
        <v/>
      </c>
      <c r="C7634" t="n">
        <v>91.38</v>
      </c>
      <c r="D7634" t="n">
        <v/>
      </c>
    </row>
    <row r="7635">
      <c r="A7635" s="1" t="n">
        <v>45737.52083333334</v>
      </c>
      <c r="B7635" s="2">
        <f>MOD(A7635,1)</f>
        <v/>
      </c>
      <c r="C7635" t="n">
        <v>179.74</v>
      </c>
      <c r="D7635" t="n">
        <v/>
      </c>
    </row>
    <row r="7636">
      <c r="A7636" s="1" t="n">
        <v>45737.53125</v>
      </c>
      <c r="B7636" s="2">
        <f>MOD(A7636,1)</f>
        <v/>
      </c>
      <c r="C7636" t="n">
        <v>164.49</v>
      </c>
      <c r="D7636" t="n">
        <v/>
      </c>
    </row>
    <row r="7637">
      <c r="A7637" s="1" t="n">
        <v>45737.54166666666</v>
      </c>
      <c r="B7637" s="2">
        <f>MOD(A7637,1)</f>
        <v/>
      </c>
      <c r="C7637" t="n">
        <v>137.15</v>
      </c>
      <c r="D7637" t="n">
        <v/>
      </c>
    </row>
    <row r="7638">
      <c r="A7638" s="1" t="n">
        <v>45737.55208333334</v>
      </c>
      <c r="B7638" s="2">
        <f>MOD(A7638,1)</f>
        <v/>
      </c>
      <c r="C7638" t="n">
        <v>141.21</v>
      </c>
      <c r="D7638" t="n">
        <v/>
      </c>
    </row>
    <row r="7639">
      <c r="A7639" s="1" t="n">
        <v>45737.5625</v>
      </c>
      <c r="B7639" s="2">
        <f>MOD(A7639,1)</f>
        <v/>
      </c>
      <c r="C7639" t="n">
        <v>136.61</v>
      </c>
      <c r="D7639" t="n">
        <v/>
      </c>
    </row>
    <row r="7640">
      <c r="A7640" s="1" t="n">
        <v>45737.57291666666</v>
      </c>
      <c r="B7640" s="2">
        <f>MOD(A7640,1)</f>
        <v/>
      </c>
      <c r="C7640" t="n">
        <v>233.49</v>
      </c>
      <c r="D7640" t="n">
        <v/>
      </c>
    </row>
    <row r="7641">
      <c r="A7641" s="1" t="n">
        <v>45737.58333333334</v>
      </c>
      <c r="B7641" s="2">
        <f>MOD(A7641,1)</f>
        <v/>
      </c>
      <c r="C7641" t="n">
        <v>279.72</v>
      </c>
      <c r="D7641" t="n">
        <v/>
      </c>
    </row>
    <row r="7642">
      <c r="A7642" s="1" t="n">
        <v>45737.59375</v>
      </c>
      <c r="B7642" s="2">
        <f>MOD(A7642,1)</f>
        <v/>
      </c>
      <c r="C7642" t="n">
        <v>245.44</v>
      </c>
      <c r="D7642" t="n">
        <v/>
      </c>
    </row>
    <row r="7643">
      <c r="A7643" s="1" t="n">
        <v>45737.60416666666</v>
      </c>
      <c r="B7643" s="2">
        <f>MOD(A7643,1)</f>
        <v/>
      </c>
      <c r="C7643" t="n">
        <v>220.65</v>
      </c>
      <c r="D7643" t="n">
        <v/>
      </c>
    </row>
    <row r="7644">
      <c r="A7644" s="1" t="n">
        <v>45737.61458333334</v>
      </c>
      <c r="B7644" s="2">
        <f>MOD(A7644,1)</f>
        <v/>
      </c>
      <c r="C7644" t="n">
        <v>220.68</v>
      </c>
      <c r="D7644" t="n">
        <v/>
      </c>
    </row>
    <row r="7645">
      <c r="A7645" s="1" t="n">
        <v>45737.625</v>
      </c>
      <c r="B7645" s="2">
        <f>MOD(A7645,1)</f>
        <v/>
      </c>
      <c r="C7645" t="n">
        <v>261.26</v>
      </c>
      <c r="D7645" t="n">
        <v/>
      </c>
    </row>
    <row r="7646">
      <c r="A7646" s="1" t="n">
        <v>45737.63541666666</v>
      </c>
      <c r="B7646" s="2">
        <f>MOD(A7646,1)</f>
        <v/>
      </c>
      <c r="C7646" t="n">
        <v>248.12</v>
      </c>
      <c r="D7646" t="n">
        <v/>
      </c>
    </row>
    <row r="7647">
      <c r="A7647" s="1" t="n">
        <v>45737.64583333334</v>
      </c>
      <c r="B7647" s="2">
        <f>MOD(A7647,1)</f>
        <v/>
      </c>
      <c r="C7647" t="n">
        <v>288.42</v>
      </c>
      <c r="D7647" t="n">
        <v/>
      </c>
    </row>
    <row r="7648">
      <c r="A7648" s="1" t="n">
        <v>45737.65625</v>
      </c>
      <c r="B7648" s="2">
        <f>MOD(A7648,1)</f>
        <v/>
      </c>
      <c r="C7648" t="n">
        <v>301.94</v>
      </c>
      <c r="D7648" t="n">
        <v/>
      </c>
    </row>
    <row r="7649">
      <c r="A7649" s="1" t="n">
        <v>45737.66666666666</v>
      </c>
      <c r="B7649" s="2">
        <f>MOD(A7649,1)</f>
        <v/>
      </c>
      <c r="C7649" t="n">
        <v>321.3</v>
      </c>
      <c r="D7649" t="n">
        <v/>
      </c>
    </row>
    <row r="7650">
      <c r="A7650" s="1" t="n">
        <v>45737.67708333334</v>
      </c>
      <c r="B7650" s="2">
        <f>MOD(A7650,1)</f>
        <v/>
      </c>
      <c r="C7650" t="n">
        <v>311.72</v>
      </c>
      <c r="D7650" t="n">
        <v/>
      </c>
    </row>
    <row r="7651">
      <c r="A7651" s="1" t="n">
        <v>45737.6875</v>
      </c>
      <c r="B7651" s="2">
        <f>MOD(A7651,1)</f>
        <v/>
      </c>
      <c r="C7651" t="n">
        <v>341.15</v>
      </c>
      <c r="D7651" t="n">
        <v/>
      </c>
    </row>
    <row r="7652">
      <c r="A7652" s="1" t="n">
        <v>45737.69791666666</v>
      </c>
      <c r="B7652" s="2">
        <f>MOD(A7652,1)</f>
        <v/>
      </c>
      <c r="C7652" t="n">
        <v>355.84</v>
      </c>
      <c r="D7652" t="n">
        <v/>
      </c>
    </row>
    <row r="7653">
      <c r="A7653" s="1" t="n">
        <v>45737.70833333334</v>
      </c>
      <c r="B7653" s="2">
        <f>MOD(A7653,1)</f>
        <v/>
      </c>
      <c r="C7653" t="n">
        <v>373.56</v>
      </c>
      <c r="D7653" t="n">
        <v/>
      </c>
    </row>
    <row r="7654">
      <c r="A7654" s="1" t="n">
        <v>45737.71875</v>
      </c>
      <c r="B7654" s="2">
        <f>MOD(A7654,1)</f>
        <v/>
      </c>
      <c r="C7654" t="n">
        <v>381.2</v>
      </c>
      <c r="D7654" t="n">
        <v/>
      </c>
    </row>
    <row r="7655">
      <c r="A7655" s="1" t="n">
        <v>45737.72916666666</v>
      </c>
      <c r="B7655" s="2">
        <f>MOD(A7655,1)</f>
        <v/>
      </c>
      <c r="C7655" t="n">
        <v>397.79</v>
      </c>
      <c r="D7655" t="n">
        <v/>
      </c>
    </row>
    <row r="7656">
      <c r="A7656" s="1" t="n">
        <v>45737.73958333334</v>
      </c>
      <c r="B7656" s="2">
        <f>MOD(A7656,1)</f>
        <v/>
      </c>
      <c r="C7656" t="n">
        <v>402.78</v>
      </c>
      <c r="D7656" t="n">
        <v/>
      </c>
    </row>
    <row r="7657">
      <c r="A7657" s="1" t="n">
        <v>45737.75</v>
      </c>
      <c r="B7657" s="2">
        <f>MOD(A7657,1)</f>
        <v/>
      </c>
      <c r="C7657" t="n">
        <v>438.23</v>
      </c>
      <c r="D7657" t="n">
        <v/>
      </c>
    </row>
    <row r="7658">
      <c r="A7658" s="1" t="n">
        <v>45737.76041666666</v>
      </c>
      <c r="B7658" s="2">
        <f>MOD(A7658,1)</f>
        <v/>
      </c>
      <c r="C7658" t="n">
        <v>411.54</v>
      </c>
      <c r="D7658" t="n">
        <v/>
      </c>
    </row>
    <row r="7659">
      <c r="A7659" s="1" t="n">
        <v>45737.77083333334</v>
      </c>
      <c r="B7659" s="2">
        <f>MOD(A7659,1)</f>
        <v/>
      </c>
      <c r="C7659" t="n">
        <v>519.53</v>
      </c>
      <c r="D7659" t="n">
        <v/>
      </c>
    </row>
    <row r="7660">
      <c r="A7660" s="1" t="n">
        <v>45737.78125</v>
      </c>
      <c r="B7660" s="2">
        <f>MOD(A7660,1)</f>
        <v/>
      </c>
      <c r="C7660" t="n">
        <v>539.33</v>
      </c>
      <c r="D7660" t="n">
        <v/>
      </c>
    </row>
    <row r="7661">
      <c r="A7661" s="1" t="n">
        <v>45737.79166666666</v>
      </c>
      <c r="B7661" s="2">
        <f>MOD(A7661,1)</f>
        <v/>
      </c>
      <c r="C7661" t="n">
        <v>577.66</v>
      </c>
      <c r="D7661" t="n">
        <v/>
      </c>
    </row>
    <row r="7662">
      <c r="A7662" s="1" t="n">
        <v>45737.80208333334</v>
      </c>
      <c r="B7662" s="2">
        <f>MOD(A7662,1)</f>
        <v/>
      </c>
      <c r="C7662" t="n">
        <v>600.4299999999999</v>
      </c>
      <c r="D7662" t="n">
        <v/>
      </c>
    </row>
    <row r="7663">
      <c r="A7663" s="1" t="n">
        <v>45737.8125</v>
      </c>
      <c r="B7663" s="2">
        <f>MOD(A7663,1)</f>
        <v/>
      </c>
      <c r="C7663" t="n">
        <v>746.87</v>
      </c>
      <c r="D7663" t="n">
        <v/>
      </c>
    </row>
    <row r="7664">
      <c r="A7664" s="1" t="n">
        <v>45737.82291666666</v>
      </c>
      <c r="B7664" s="2">
        <f>MOD(A7664,1)</f>
        <v/>
      </c>
      <c r="C7664" t="n">
        <v>622.99</v>
      </c>
      <c r="D7664" t="n">
        <v/>
      </c>
    </row>
    <row r="7665">
      <c r="A7665" s="1" t="n">
        <v>45737.83333333334</v>
      </c>
      <c r="B7665" s="2">
        <f>MOD(A7665,1)</f>
        <v/>
      </c>
      <c r="C7665" t="n">
        <v>640.9299999999999</v>
      </c>
      <c r="D7665" t="n">
        <v/>
      </c>
    </row>
    <row r="7666">
      <c r="A7666" s="1" t="n">
        <v>45737.84375</v>
      </c>
      <c r="B7666" s="2">
        <f>MOD(A7666,1)</f>
        <v/>
      </c>
      <c r="C7666" t="n">
        <v>579.17</v>
      </c>
      <c r="D7666" t="n">
        <v/>
      </c>
    </row>
    <row r="7667">
      <c r="A7667" s="1" t="n">
        <v>45737.85416666666</v>
      </c>
      <c r="B7667" s="2">
        <f>MOD(A7667,1)</f>
        <v/>
      </c>
      <c r="C7667" t="n">
        <v>615.9400000000001</v>
      </c>
      <c r="D7667" t="n">
        <v/>
      </c>
    </row>
    <row r="7668">
      <c r="A7668" s="1" t="n">
        <v>45737.86458333334</v>
      </c>
      <c r="B7668" s="2">
        <f>MOD(A7668,1)</f>
        <v/>
      </c>
      <c r="C7668" t="n">
        <v>619.27</v>
      </c>
      <c r="D7668" t="n">
        <v/>
      </c>
    </row>
    <row r="7669">
      <c r="A7669" s="1" t="n">
        <v>45737.875</v>
      </c>
      <c r="B7669" s="2">
        <f>MOD(A7669,1)</f>
        <v/>
      </c>
      <c r="C7669" t="n">
        <v>620.47</v>
      </c>
      <c r="D7669" t="n">
        <v/>
      </c>
    </row>
    <row r="7670">
      <c r="A7670" s="1" t="n">
        <v>45737.88541666666</v>
      </c>
      <c r="B7670" s="2">
        <f>MOD(A7670,1)</f>
        <v/>
      </c>
      <c r="C7670" t="n">
        <v>602.87</v>
      </c>
      <c r="D7670" t="n">
        <v/>
      </c>
    </row>
    <row r="7671">
      <c r="A7671" s="1" t="n">
        <v>45737.89583333334</v>
      </c>
      <c r="B7671" s="2">
        <f>MOD(A7671,1)</f>
        <v/>
      </c>
      <c r="C7671" t="n">
        <v>586.1799999999999</v>
      </c>
      <c r="D7671" t="n">
        <v/>
      </c>
    </row>
    <row r="7672">
      <c r="A7672" s="1" t="n">
        <v>45737.90625</v>
      </c>
      <c r="B7672" s="2">
        <f>MOD(A7672,1)</f>
        <v/>
      </c>
      <c r="C7672" t="n">
        <v>553.66</v>
      </c>
      <c r="D7672" t="n">
        <v/>
      </c>
    </row>
    <row r="7673">
      <c r="A7673" s="1" t="n">
        <v>45737.91666666666</v>
      </c>
      <c r="B7673" s="2">
        <f>MOD(A7673,1)</f>
        <v/>
      </c>
      <c r="C7673" t="n">
        <v>550.78</v>
      </c>
      <c r="D7673" t="n">
        <v/>
      </c>
    </row>
    <row r="7674">
      <c r="A7674" s="1" t="n">
        <v>45737.92708333334</v>
      </c>
      <c r="B7674" s="2">
        <f>MOD(A7674,1)</f>
        <v/>
      </c>
      <c r="C7674" t="n">
        <v>532.55</v>
      </c>
      <c r="D7674" t="n">
        <v/>
      </c>
    </row>
    <row r="7675">
      <c r="A7675" s="1" t="n">
        <v>45737.9375</v>
      </c>
      <c r="B7675" s="2">
        <f>MOD(A7675,1)</f>
        <v/>
      </c>
      <c r="C7675" t="n">
        <v>519.04</v>
      </c>
      <c r="D7675" t="n">
        <v/>
      </c>
    </row>
    <row r="7676">
      <c r="A7676" s="1" t="n">
        <v>45737.94791666666</v>
      </c>
      <c r="B7676" s="2">
        <f>MOD(A7676,1)</f>
        <v/>
      </c>
      <c r="C7676" t="n">
        <v>496.51</v>
      </c>
      <c r="D7676" t="n">
        <v/>
      </c>
    </row>
    <row r="7677">
      <c r="A7677" s="1" t="n">
        <v>45737.95833333334</v>
      </c>
      <c r="B7677" s="2">
        <f>MOD(A7677,1)</f>
        <v/>
      </c>
      <c r="C7677" t="n">
        <v>422.46</v>
      </c>
      <c r="D7677" t="n">
        <v/>
      </c>
    </row>
    <row r="7678">
      <c r="A7678" s="1" t="n">
        <v>45737.96875</v>
      </c>
      <c r="B7678" s="2">
        <f>MOD(A7678,1)</f>
        <v/>
      </c>
      <c r="C7678" t="n">
        <v>422.05</v>
      </c>
      <c r="D7678" t="n">
        <v/>
      </c>
    </row>
    <row r="7679">
      <c r="A7679" s="1" t="n">
        <v>45737.97916666666</v>
      </c>
      <c r="B7679" s="2">
        <f>MOD(A7679,1)</f>
        <v/>
      </c>
      <c r="C7679" t="n">
        <v>393.78</v>
      </c>
      <c r="D7679" t="n">
        <v/>
      </c>
    </row>
    <row r="7680">
      <c r="A7680" s="1" t="n">
        <v>45737.98958333334</v>
      </c>
      <c r="B7680" s="2">
        <f>MOD(A7680,1)</f>
        <v/>
      </c>
      <c r="C7680" t="n">
        <v>403.23</v>
      </c>
      <c r="D7680" t="n">
        <v/>
      </c>
    </row>
    <row r="7681">
      <c r="A7681" s="1" t="n">
        <v>45738</v>
      </c>
      <c r="B7681" s="2">
        <f>MOD(A7681,1)</f>
        <v/>
      </c>
      <c r="C7681" t="n">
        <v>387.06</v>
      </c>
      <c r="D7681" t="n">
        <v/>
      </c>
    </row>
    <row r="7682">
      <c r="A7682" s="1" t="n">
        <v>45738.01041666666</v>
      </c>
      <c r="B7682" s="2">
        <f>MOD(A7682,1)</f>
        <v/>
      </c>
      <c r="C7682" t="n">
        <v/>
      </c>
      <c r="D7682" t="n">
        <v/>
      </c>
    </row>
    <row r="7683">
      <c r="A7683" s="1" t="n">
        <v>45738.02083333334</v>
      </c>
      <c r="B7683" s="2">
        <f>MOD(A7683,1)</f>
        <v/>
      </c>
      <c r="C7683" t="n">
        <v/>
      </c>
      <c r="D7683" t="n">
        <v/>
      </c>
    </row>
    <row r="7684">
      <c r="A7684" s="1" t="n">
        <v>45738.03125</v>
      </c>
      <c r="B7684" s="2">
        <f>MOD(A7684,1)</f>
        <v/>
      </c>
      <c r="C7684" t="n">
        <v/>
      </c>
      <c r="D7684" t="n">
        <v/>
      </c>
    </row>
    <row r="7685">
      <c r="A7685" s="1" t="n">
        <v>45738.04166666666</v>
      </c>
      <c r="B7685" s="2">
        <f>MOD(A7685,1)</f>
        <v/>
      </c>
      <c r="C7685" t="n">
        <v/>
      </c>
      <c r="D7685" t="n">
        <v/>
      </c>
    </row>
    <row r="7686">
      <c r="A7686" s="1" t="n">
        <v>45738.05208333334</v>
      </c>
      <c r="B7686" s="2">
        <f>MOD(A7686,1)</f>
        <v/>
      </c>
      <c r="C7686" t="n">
        <v/>
      </c>
      <c r="D7686" t="n">
        <v/>
      </c>
    </row>
    <row r="7687">
      <c r="A7687" s="1" t="n">
        <v>45738.0625</v>
      </c>
      <c r="B7687" s="2">
        <f>MOD(A7687,1)</f>
        <v/>
      </c>
      <c r="C7687" t="n">
        <v/>
      </c>
      <c r="D7687" t="n">
        <v/>
      </c>
    </row>
    <row r="7688">
      <c r="A7688" s="1" t="n">
        <v>45738.07291666666</v>
      </c>
      <c r="B7688" s="2">
        <f>MOD(A7688,1)</f>
        <v/>
      </c>
      <c r="C7688" t="n">
        <v/>
      </c>
      <c r="D7688" t="n">
        <v/>
      </c>
    </row>
    <row r="7689">
      <c r="A7689" s="1" t="n">
        <v>45738.08333333334</v>
      </c>
      <c r="B7689" s="2">
        <f>MOD(A7689,1)</f>
        <v/>
      </c>
      <c r="C7689" t="n">
        <v/>
      </c>
      <c r="D7689" t="n">
        <v/>
      </c>
    </row>
    <row r="7690">
      <c r="A7690" s="1" t="n">
        <v>45738.09375</v>
      </c>
      <c r="B7690" s="2">
        <f>MOD(A7690,1)</f>
        <v/>
      </c>
      <c r="C7690" t="n">
        <v/>
      </c>
      <c r="D7690" t="n">
        <v/>
      </c>
    </row>
    <row r="7691">
      <c r="A7691" s="1" t="n">
        <v>45738.10416666666</v>
      </c>
      <c r="B7691" s="2">
        <f>MOD(A7691,1)</f>
        <v/>
      </c>
      <c r="C7691" t="n">
        <v/>
      </c>
      <c r="D7691" t="n">
        <v/>
      </c>
    </row>
    <row r="7692">
      <c r="A7692" s="1" t="n">
        <v>45738.11458333334</v>
      </c>
      <c r="B7692" s="2">
        <f>MOD(A7692,1)</f>
        <v/>
      </c>
      <c r="C7692" t="n">
        <v/>
      </c>
      <c r="D7692" t="n">
        <v/>
      </c>
    </row>
    <row r="7693">
      <c r="A7693" s="1" t="n">
        <v>45738.125</v>
      </c>
      <c r="B7693" s="2">
        <f>MOD(A7693,1)</f>
        <v/>
      </c>
      <c r="C7693" t="n">
        <v/>
      </c>
      <c r="D7693" t="n">
        <v/>
      </c>
    </row>
    <row r="7694">
      <c r="A7694" s="1" t="n">
        <v>45738.13541666666</v>
      </c>
      <c r="B7694" s="2">
        <f>MOD(A7694,1)</f>
        <v/>
      </c>
      <c r="C7694" t="n">
        <v/>
      </c>
      <c r="D7694" t="n">
        <v/>
      </c>
    </row>
    <row r="7695">
      <c r="A7695" s="1" t="n">
        <v>45738.14583333334</v>
      </c>
      <c r="B7695" s="2">
        <f>MOD(A7695,1)</f>
        <v/>
      </c>
      <c r="C7695" t="n">
        <v/>
      </c>
      <c r="D7695" t="n">
        <v/>
      </c>
    </row>
    <row r="7696">
      <c r="A7696" s="1" t="n">
        <v>45738.15625</v>
      </c>
      <c r="B7696" s="2">
        <f>MOD(A7696,1)</f>
        <v/>
      </c>
      <c r="C7696" t="n">
        <v/>
      </c>
      <c r="D7696" t="n">
        <v/>
      </c>
    </row>
    <row r="7697">
      <c r="A7697" s="1" t="n">
        <v>45738.16666666666</v>
      </c>
      <c r="B7697" s="2">
        <f>MOD(A7697,1)</f>
        <v/>
      </c>
      <c r="C7697" t="n">
        <v/>
      </c>
      <c r="D7697" t="n">
        <v/>
      </c>
    </row>
    <row r="7698">
      <c r="A7698" s="1" t="n">
        <v>45738.17708333334</v>
      </c>
      <c r="B7698" s="2">
        <f>MOD(A7698,1)</f>
        <v/>
      </c>
      <c r="C7698" t="n">
        <v/>
      </c>
      <c r="D7698" t="n">
        <v/>
      </c>
    </row>
    <row r="7699">
      <c r="A7699" s="1" t="n">
        <v>45738.1875</v>
      </c>
      <c r="B7699" s="2">
        <f>MOD(A7699,1)</f>
        <v/>
      </c>
      <c r="C7699" t="n">
        <v/>
      </c>
      <c r="D7699" t="n">
        <v/>
      </c>
    </row>
    <row r="7700">
      <c r="A7700" s="1" t="n">
        <v>45738.19791666666</v>
      </c>
      <c r="B7700" s="2">
        <f>MOD(A7700,1)</f>
        <v/>
      </c>
      <c r="C7700" t="n">
        <v/>
      </c>
      <c r="D7700" t="n">
        <v/>
      </c>
    </row>
    <row r="7701">
      <c r="A7701" s="1" t="n">
        <v>45738.20833333334</v>
      </c>
      <c r="B7701" s="2">
        <f>MOD(A7701,1)</f>
        <v/>
      </c>
      <c r="C7701" t="n">
        <v/>
      </c>
      <c r="D7701" t="n">
        <v/>
      </c>
    </row>
    <row r="7702">
      <c r="A7702" s="1" t="n">
        <v>45738.21875</v>
      </c>
      <c r="B7702" s="2">
        <f>MOD(A7702,1)</f>
        <v/>
      </c>
      <c r="C7702" t="n">
        <v/>
      </c>
      <c r="D7702" t="n">
        <v/>
      </c>
    </row>
    <row r="7703">
      <c r="A7703" s="1" t="n">
        <v>45738.22916666666</v>
      </c>
      <c r="B7703" s="2">
        <f>MOD(A7703,1)</f>
        <v/>
      </c>
      <c r="C7703" t="n">
        <v/>
      </c>
      <c r="D7703" t="n">
        <v/>
      </c>
    </row>
    <row r="7704">
      <c r="A7704" s="1" t="n">
        <v>45738.23958333334</v>
      </c>
      <c r="B7704" s="2">
        <f>MOD(A7704,1)</f>
        <v/>
      </c>
      <c r="C7704" t="n">
        <v/>
      </c>
      <c r="D7704" t="n">
        <v/>
      </c>
    </row>
    <row r="7705">
      <c r="A7705" s="1" t="n">
        <v>45738.25</v>
      </c>
      <c r="B7705" s="2">
        <f>MOD(A7705,1)</f>
        <v/>
      </c>
      <c r="C7705" t="n">
        <v/>
      </c>
      <c r="D7705" t="n">
        <v/>
      </c>
    </row>
    <row r="7706">
      <c r="A7706" s="1" t="n">
        <v>45738.26041666666</v>
      </c>
      <c r="B7706" s="2">
        <f>MOD(A7706,1)</f>
        <v/>
      </c>
      <c r="C7706" t="n">
        <v/>
      </c>
      <c r="D7706" t="n">
        <v/>
      </c>
    </row>
    <row r="7707">
      <c r="A7707" s="1" t="n">
        <v>45738.27083333334</v>
      </c>
      <c r="B7707" s="2">
        <f>MOD(A7707,1)</f>
        <v/>
      </c>
      <c r="C7707" t="n">
        <v/>
      </c>
      <c r="D7707" t="n">
        <v/>
      </c>
    </row>
    <row r="7708">
      <c r="A7708" s="1" t="n">
        <v>45738.28125</v>
      </c>
      <c r="B7708" s="2">
        <f>MOD(A7708,1)</f>
        <v/>
      </c>
      <c r="C7708" t="n">
        <v/>
      </c>
      <c r="D7708" t="n">
        <v/>
      </c>
    </row>
    <row r="7709">
      <c r="A7709" s="1" t="n">
        <v>45738.29166666666</v>
      </c>
      <c r="B7709" s="2">
        <f>MOD(A7709,1)</f>
        <v/>
      </c>
      <c r="C7709" t="n">
        <v/>
      </c>
      <c r="D7709" t="n">
        <v/>
      </c>
    </row>
    <row r="7710">
      <c r="A7710" s="1" t="n">
        <v>45738.30208333334</v>
      </c>
      <c r="B7710" s="2">
        <f>MOD(A7710,1)</f>
        <v/>
      </c>
      <c r="C7710" t="n">
        <v/>
      </c>
      <c r="D7710" t="n">
        <v/>
      </c>
    </row>
    <row r="7711">
      <c r="A7711" s="1" t="n">
        <v>45738.3125</v>
      </c>
      <c r="B7711" s="2">
        <f>MOD(A7711,1)</f>
        <v/>
      </c>
      <c r="C7711" t="n">
        <v/>
      </c>
      <c r="D7711" t="n">
        <v/>
      </c>
    </row>
    <row r="7712">
      <c r="A7712" s="1" t="n">
        <v>45738.32291666666</v>
      </c>
      <c r="B7712" s="2">
        <f>MOD(A7712,1)</f>
        <v/>
      </c>
      <c r="C7712" t="n">
        <v/>
      </c>
      <c r="D7712" t="n">
        <v/>
      </c>
    </row>
    <row r="7713">
      <c r="A7713" s="1" t="n">
        <v>45738.33333333334</v>
      </c>
      <c r="B7713" s="2">
        <f>MOD(A7713,1)</f>
        <v/>
      </c>
      <c r="C7713" t="n">
        <v/>
      </c>
      <c r="D7713" t="n">
        <v/>
      </c>
    </row>
    <row r="7714">
      <c r="A7714" s="1" t="n">
        <v>45738.34375</v>
      </c>
      <c r="B7714" s="2">
        <f>MOD(A7714,1)</f>
        <v/>
      </c>
      <c r="C7714" t="n">
        <v/>
      </c>
      <c r="D7714" t="n">
        <v/>
      </c>
    </row>
    <row r="7715">
      <c r="A7715" s="1" t="n">
        <v>45738.35416666666</v>
      </c>
      <c r="B7715" s="2">
        <f>MOD(A7715,1)</f>
        <v/>
      </c>
      <c r="C7715" t="n">
        <v/>
      </c>
      <c r="D7715" t="n">
        <v/>
      </c>
    </row>
    <row r="7716">
      <c r="A7716" s="1" t="n">
        <v>45738.36458333334</v>
      </c>
      <c r="B7716" s="2">
        <f>MOD(A7716,1)</f>
        <v/>
      </c>
      <c r="C7716" t="n">
        <v/>
      </c>
      <c r="D7716" t="n">
        <v/>
      </c>
    </row>
    <row r="7717">
      <c r="A7717" s="1" t="n">
        <v>45738.375</v>
      </c>
      <c r="B7717" s="2">
        <f>MOD(A7717,1)</f>
        <v/>
      </c>
      <c r="C7717" t="n">
        <v/>
      </c>
      <c r="D7717" t="n">
        <v/>
      </c>
    </row>
    <row r="7718">
      <c r="A7718" s="1" t="n">
        <v>45738.38541666666</v>
      </c>
      <c r="B7718" s="2">
        <f>MOD(A7718,1)</f>
        <v/>
      </c>
      <c r="C7718" t="n">
        <v/>
      </c>
      <c r="D7718" t="n">
        <v/>
      </c>
    </row>
    <row r="7719">
      <c r="A7719" s="1" t="n">
        <v>45738.39583333334</v>
      </c>
      <c r="B7719" s="2">
        <f>MOD(A7719,1)</f>
        <v/>
      </c>
      <c r="C7719" t="n">
        <v/>
      </c>
      <c r="D7719" t="n">
        <v/>
      </c>
    </row>
    <row r="7720">
      <c r="A7720" s="1" t="n">
        <v>45738.40625</v>
      </c>
      <c r="B7720" s="2">
        <f>MOD(A7720,1)</f>
        <v/>
      </c>
      <c r="C7720" t="n">
        <v/>
      </c>
      <c r="D7720" t="n">
        <v/>
      </c>
    </row>
    <row r="7721">
      <c r="A7721" s="1" t="n">
        <v>45738.41666666666</v>
      </c>
      <c r="B7721" s="2">
        <f>MOD(A7721,1)</f>
        <v/>
      </c>
      <c r="C7721" t="n">
        <v/>
      </c>
      <c r="D7721" t="n">
        <v/>
      </c>
    </row>
    <row r="7722">
      <c r="A7722" s="1" t="n">
        <v>45738.42708333334</v>
      </c>
      <c r="B7722" s="2">
        <f>MOD(A7722,1)</f>
        <v/>
      </c>
      <c r="C7722" t="n">
        <v/>
      </c>
      <c r="D7722" t="n">
        <v/>
      </c>
    </row>
    <row r="7723">
      <c r="A7723" s="1" t="n">
        <v>45738.4375</v>
      </c>
      <c r="B7723" s="2">
        <f>MOD(A7723,1)</f>
        <v/>
      </c>
      <c r="C7723" t="n">
        <v/>
      </c>
      <c r="D7723" t="n">
        <v/>
      </c>
    </row>
    <row r="7724">
      <c r="A7724" s="1" t="n">
        <v>45738.44791666666</v>
      </c>
      <c r="B7724" s="2">
        <f>MOD(A7724,1)</f>
        <v/>
      </c>
      <c r="C7724" t="n">
        <v/>
      </c>
      <c r="D7724" t="n">
        <v/>
      </c>
    </row>
    <row r="7725">
      <c r="A7725" s="1" t="n">
        <v>45738.45833333334</v>
      </c>
      <c r="B7725" s="2">
        <f>MOD(A7725,1)</f>
        <v/>
      </c>
      <c r="C7725" t="n">
        <v/>
      </c>
      <c r="D7725" t="n">
        <v/>
      </c>
    </row>
    <row r="7726">
      <c r="A7726" s="1" t="n">
        <v>45738.46875</v>
      </c>
      <c r="B7726" s="2">
        <f>MOD(A7726,1)</f>
        <v/>
      </c>
      <c r="C7726" t="n">
        <v/>
      </c>
      <c r="D7726" t="n">
        <v/>
      </c>
    </row>
    <row r="7727">
      <c r="A7727" s="1" t="n">
        <v>45738.47916666666</v>
      </c>
      <c r="B7727" s="2">
        <f>MOD(A7727,1)</f>
        <v/>
      </c>
      <c r="C7727" t="n">
        <v/>
      </c>
      <c r="D7727" t="n">
        <v/>
      </c>
    </row>
    <row r="7728">
      <c r="A7728" s="1" t="n">
        <v>45738.48958333334</v>
      </c>
      <c r="B7728" s="2">
        <f>MOD(A7728,1)</f>
        <v/>
      </c>
      <c r="C7728" t="n">
        <v/>
      </c>
      <c r="D7728" t="n">
        <v/>
      </c>
    </row>
    <row r="7729">
      <c r="A7729" s="1" t="n">
        <v>45738.5</v>
      </c>
      <c r="B7729" s="2">
        <f>MOD(A7729,1)</f>
        <v/>
      </c>
      <c r="C7729" t="n">
        <v/>
      </c>
      <c r="D7729" t="n">
        <v/>
      </c>
    </row>
    <row r="7730">
      <c r="A7730" s="1" t="n">
        <v>45738.51041666666</v>
      </c>
      <c r="B7730" s="2">
        <f>MOD(A7730,1)</f>
        <v/>
      </c>
      <c r="C7730" t="n">
        <v/>
      </c>
      <c r="D7730" t="n">
        <v/>
      </c>
    </row>
    <row r="7731">
      <c r="A7731" s="1" t="n">
        <v>45738.52083333334</v>
      </c>
      <c r="B7731" s="2">
        <f>MOD(A7731,1)</f>
        <v/>
      </c>
      <c r="C7731" t="n">
        <v/>
      </c>
      <c r="D7731" t="n">
        <v/>
      </c>
    </row>
    <row r="7732">
      <c r="A7732" s="1" t="n">
        <v>45738.53125</v>
      </c>
      <c r="B7732" s="2">
        <f>MOD(A7732,1)</f>
        <v/>
      </c>
      <c r="C7732" t="n">
        <v/>
      </c>
      <c r="D7732" t="n">
        <v/>
      </c>
    </row>
    <row r="7733">
      <c r="A7733" s="1" t="n">
        <v>45738.54166666666</v>
      </c>
      <c r="B7733" s="2">
        <f>MOD(A7733,1)</f>
        <v/>
      </c>
      <c r="C7733" t="n">
        <v/>
      </c>
      <c r="D7733" t="n">
        <v/>
      </c>
    </row>
    <row r="7734">
      <c r="A7734" s="1" t="n">
        <v>45738.55208333334</v>
      </c>
      <c r="B7734" s="2">
        <f>MOD(A7734,1)</f>
        <v/>
      </c>
      <c r="C7734" t="n">
        <v/>
      </c>
      <c r="D7734" t="n">
        <v/>
      </c>
    </row>
    <row r="7735">
      <c r="A7735" s="1" t="n">
        <v>45738.5625</v>
      </c>
      <c r="B7735" s="2">
        <f>MOD(A7735,1)</f>
        <v/>
      </c>
      <c r="C7735" t="n">
        <v/>
      </c>
      <c r="D7735" t="n">
        <v/>
      </c>
    </row>
    <row r="7736">
      <c r="A7736" s="1" t="n">
        <v>45738.57291666666</v>
      </c>
      <c r="B7736" s="2">
        <f>MOD(A7736,1)</f>
        <v/>
      </c>
      <c r="C7736" t="n">
        <v/>
      </c>
      <c r="D7736" t="n">
        <v/>
      </c>
    </row>
    <row r="7737">
      <c r="A7737" s="1" t="n">
        <v>45738.58333333334</v>
      </c>
      <c r="B7737" s="2">
        <f>MOD(A7737,1)</f>
        <v/>
      </c>
      <c r="C7737" t="n">
        <v/>
      </c>
      <c r="D7737" t="n">
        <v/>
      </c>
    </row>
    <row r="7738">
      <c r="A7738" s="1" t="n">
        <v>45738.59375</v>
      </c>
      <c r="B7738" s="2">
        <f>MOD(A7738,1)</f>
        <v/>
      </c>
      <c r="C7738" t="n">
        <v/>
      </c>
      <c r="D7738" t="n">
        <v/>
      </c>
    </row>
    <row r="7739">
      <c r="A7739" s="1" t="n">
        <v>45738.60416666666</v>
      </c>
      <c r="B7739" s="2">
        <f>MOD(A7739,1)</f>
        <v/>
      </c>
      <c r="C7739" t="n">
        <v/>
      </c>
      <c r="D7739" t="n">
        <v/>
      </c>
    </row>
    <row r="7740">
      <c r="A7740" s="1" t="n">
        <v>45738.61458333334</v>
      </c>
      <c r="B7740" s="2">
        <f>MOD(A7740,1)</f>
        <v/>
      </c>
      <c r="C7740" t="n">
        <v/>
      </c>
      <c r="D7740" t="n">
        <v/>
      </c>
    </row>
    <row r="7741">
      <c r="A7741" s="1" t="n">
        <v>45738.625</v>
      </c>
      <c r="B7741" s="2">
        <f>MOD(A7741,1)</f>
        <v/>
      </c>
      <c r="C7741" t="n">
        <v/>
      </c>
      <c r="D7741" t="n">
        <v/>
      </c>
    </row>
    <row r="7742">
      <c r="A7742" s="1" t="n">
        <v>45738.63541666666</v>
      </c>
      <c r="B7742" s="2">
        <f>MOD(A7742,1)</f>
        <v/>
      </c>
      <c r="C7742" t="n">
        <v/>
      </c>
      <c r="D7742" t="n">
        <v/>
      </c>
    </row>
    <row r="7743">
      <c r="A7743" s="1" t="n">
        <v>45738.64583333334</v>
      </c>
      <c r="B7743" s="2">
        <f>MOD(A7743,1)</f>
        <v/>
      </c>
      <c r="C7743" t="n">
        <v/>
      </c>
      <c r="D7743" t="n">
        <v/>
      </c>
    </row>
    <row r="7744">
      <c r="A7744" s="1" t="n">
        <v>45738.65625</v>
      </c>
      <c r="B7744" s="2">
        <f>MOD(A7744,1)</f>
        <v/>
      </c>
      <c r="C7744" t="n">
        <v/>
      </c>
      <c r="D7744" t="n">
        <v/>
      </c>
    </row>
    <row r="7745">
      <c r="A7745" s="1" t="n">
        <v>45738.66666666666</v>
      </c>
      <c r="B7745" s="2">
        <f>MOD(A7745,1)</f>
        <v/>
      </c>
      <c r="C7745" t="n">
        <v/>
      </c>
      <c r="D7745" t="n">
        <v/>
      </c>
    </row>
    <row r="7746">
      <c r="A7746" s="1" t="n">
        <v>45738.67708333334</v>
      </c>
      <c r="B7746" s="2">
        <f>MOD(A7746,1)</f>
        <v/>
      </c>
      <c r="C7746" t="n">
        <v/>
      </c>
      <c r="D7746" t="n">
        <v/>
      </c>
    </row>
    <row r="7747">
      <c r="A7747" s="1" t="n">
        <v>45738.6875</v>
      </c>
      <c r="B7747" s="2">
        <f>MOD(A7747,1)</f>
        <v/>
      </c>
      <c r="C7747" t="n">
        <v/>
      </c>
      <c r="D7747" t="n">
        <v/>
      </c>
    </row>
    <row r="7748">
      <c r="A7748" s="1" t="n">
        <v>45738.69791666666</v>
      </c>
      <c r="B7748" s="2">
        <f>MOD(A7748,1)</f>
        <v/>
      </c>
      <c r="C7748" t="n">
        <v/>
      </c>
      <c r="D7748" t="n">
        <v/>
      </c>
    </row>
    <row r="7749">
      <c r="A7749" s="1" t="n">
        <v>45738.70833333334</v>
      </c>
      <c r="B7749" s="2">
        <f>MOD(A7749,1)</f>
        <v/>
      </c>
      <c r="C7749" t="n">
        <v/>
      </c>
      <c r="D7749" t="n">
        <v/>
      </c>
    </row>
    <row r="7750">
      <c r="A7750" s="1" t="n">
        <v>45738.71875</v>
      </c>
      <c r="B7750" s="2">
        <f>MOD(A7750,1)</f>
        <v/>
      </c>
      <c r="C7750" t="n">
        <v/>
      </c>
      <c r="D7750" t="n">
        <v/>
      </c>
    </row>
    <row r="7751">
      <c r="A7751" s="1" t="n">
        <v>45738.72916666666</v>
      </c>
      <c r="B7751" s="2">
        <f>MOD(A7751,1)</f>
        <v/>
      </c>
      <c r="C7751" t="n">
        <v/>
      </c>
      <c r="D7751" t="n">
        <v/>
      </c>
    </row>
    <row r="7752">
      <c r="A7752" s="1" t="n">
        <v>45738.73958333334</v>
      </c>
      <c r="B7752" s="2">
        <f>MOD(A7752,1)</f>
        <v/>
      </c>
      <c r="C7752" t="n">
        <v/>
      </c>
      <c r="D7752" t="n">
        <v/>
      </c>
    </row>
    <row r="7753">
      <c r="A7753" s="1" t="n">
        <v>45738.75</v>
      </c>
      <c r="B7753" s="2">
        <f>MOD(A7753,1)</f>
        <v/>
      </c>
      <c r="C7753" t="n">
        <v/>
      </c>
      <c r="D7753" t="n">
        <v/>
      </c>
    </row>
    <row r="7754">
      <c r="A7754" s="1" t="n">
        <v>45738.76041666666</v>
      </c>
      <c r="B7754" s="2">
        <f>MOD(A7754,1)</f>
        <v/>
      </c>
      <c r="C7754" t="n">
        <v/>
      </c>
      <c r="D7754" t="n">
        <v/>
      </c>
    </row>
    <row r="7755">
      <c r="A7755" s="1" t="n">
        <v>45738.77083333334</v>
      </c>
      <c r="B7755" s="2">
        <f>MOD(A7755,1)</f>
        <v/>
      </c>
      <c r="C7755" t="n">
        <v/>
      </c>
      <c r="D7755" t="n">
        <v/>
      </c>
    </row>
    <row r="7756">
      <c r="A7756" s="1" t="n">
        <v>45738.78125</v>
      </c>
      <c r="B7756" s="2">
        <f>MOD(A7756,1)</f>
        <v/>
      </c>
      <c r="C7756" t="n">
        <v/>
      </c>
      <c r="D7756" t="n">
        <v/>
      </c>
    </row>
    <row r="7757">
      <c r="A7757" s="1" t="n">
        <v>45738.79166666666</v>
      </c>
      <c r="B7757" s="2">
        <f>MOD(A7757,1)</f>
        <v/>
      </c>
      <c r="C7757" t="n">
        <v/>
      </c>
      <c r="D7757" t="n">
        <v/>
      </c>
    </row>
    <row r="7758">
      <c r="A7758" s="1" t="n">
        <v>45738.80208333334</v>
      </c>
      <c r="B7758" s="2">
        <f>MOD(A7758,1)</f>
        <v/>
      </c>
      <c r="C7758" t="n">
        <v/>
      </c>
      <c r="D7758" t="n">
        <v/>
      </c>
    </row>
    <row r="7759">
      <c r="A7759" s="1" t="n">
        <v>45738.8125</v>
      </c>
      <c r="B7759" s="2">
        <f>MOD(A7759,1)</f>
        <v/>
      </c>
      <c r="C7759" t="n">
        <v/>
      </c>
      <c r="D7759" t="n">
        <v/>
      </c>
    </row>
    <row r="7760">
      <c r="A7760" s="1" t="n">
        <v>45738.82291666666</v>
      </c>
      <c r="B7760" s="2">
        <f>MOD(A7760,1)</f>
        <v/>
      </c>
      <c r="C7760" t="n">
        <v/>
      </c>
      <c r="D7760" t="n">
        <v/>
      </c>
    </row>
    <row r="7761">
      <c r="A7761" s="1" t="n">
        <v>45738.83333333334</v>
      </c>
      <c r="B7761" s="2">
        <f>MOD(A7761,1)</f>
        <v/>
      </c>
      <c r="C7761" t="n">
        <v/>
      </c>
      <c r="D7761" t="n">
        <v/>
      </c>
    </row>
    <row r="7762">
      <c r="A7762" s="1" t="n">
        <v>45738.84375</v>
      </c>
      <c r="B7762" s="2">
        <f>MOD(A7762,1)</f>
        <v/>
      </c>
      <c r="C7762" t="n">
        <v/>
      </c>
      <c r="D7762" t="n">
        <v/>
      </c>
    </row>
    <row r="7763">
      <c r="A7763" s="1" t="n">
        <v>45738.85416666666</v>
      </c>
      <c r="B7763" s="2">
        <f>MOD(A7763,1)</f>
        <v/>
      </c>
      <c r="C7763" t="n">
        <v/>
      </c>
      <c r="D7763" t="n">
        <v/>
      </c>
    </row>
    <row r="7764">
      <c r="A7764" s="1" t="n">
        <v>45738.86458333334</v>
      </c>
      <c r="B7764" s="2">
        <f>MOD(A7764,1)</f>
        <v/>
      </c>
      <c r="C7764" t="n">
        <v/>
      </c>
      <c r="D7764" t="n">
        <v/>
      </c>
    </row>
    <row r="7765">
      <c r="A7765" s="1" t="n">
        <v>45738.875</v>
      </c>
      <c r="B7765" s="2">
        <f>MOD(A7765,1)</f>
        <v/>
      </c>
      <c r="C7765" t="n">
        <v/>
      </c>
      <c r="D7765" t="n">
        <v/>
      </c>
    </row>
    <row r="7766">
      <c r="A7766" s="1" t="n">
        <v>45738.88541666666</v>
      </c>
      <c r="B7766" s="2">
        <f>MOD(A7766,1)</f>
        <v/>
      </c>
      <c r="C7766" t="n">
        <v/>
      </c>
      <c r="D7766" t="n">
        <v/>
      </c>
    </row>
    <row r="7767">
      <c r="A7767" s="1" t="n">
        <v>45738.89583333334</v>
      </c>
      <c r="B7767" s="2">
        <f>MOD(A7767,1)</f>
        <v/>
      </c>
      <c r="C7767" t="n">
        <v/>
      </c>
      <c r="D7767" t="n">
        <v/>
      </c>
    </row>
    <row r="7768">
      <c r="A7768" s="1" t="n">
        <v>45738.90625</v>
      </c>
      <c r="B7768" s="2">
        <f>MOD(A7768,1)</f>
        <v/>
      </c>
      <c r="C7768" t="n">
        <v/>
      </c>
      <c r="D7768" t="n">
        <v/>
      </c>
    </row>
    <row r="7769">
      <c r="A7769" s="1" t="n">
        <v>45738.91666666666</v>
      </c>
      <c r="B7769" s="2">
        <f>MOD(A7769,1)</f>
        <v/>
      </c>
      <c r="C7769" t="n">
        <v/>
      </c>
      <c r="D7769" t="n">
        <v/>
      </c>
    </row>
    <row r="7770">
      <c r="A7770" s="1" t="n">
        <v>45738.92708333334</v>
      </c>
      <c r="B7770" s="2">
        <f>MOD(A7770,1)</f>
        <v/>
      </c>
      <c r="C7770" t="n">
        <v/>
      </c>
      <c r="D7770" t="n">
        <v/>
      </c>
    </row>
    <row r="7771">
      <c r="A7771" s="1" t="n">
        <v>45738.9375</v>
      </c>
      <c r="B7771" s="2">
        <f>MOD(A7771,1)</f>
        <v/>
      </c>
      <c r="C7771" t="n">
        <v/>
      </c>
      <c r="D7771" t="n">
        <v/>
      </c>
    </row>
    <row r="7772">
      <c r="A7772" s="1" t="n">
        <v>45738.94791666666</v>
      </c>
      <c r="B7772" s="2">
        <f>MOD(A7772,1)</f>
        <v/>
      </c>
      <c r="C7772" t="n">
        <v/>
      </c>
      <c r="D7772" t="n">
        <v/>
      </c>
    </row>
    <row r="7773">
      <c r="A7773" s="1" t="n">
        <v>45738.95833333334</v>
      </c>
      <c r="B7773" s="2">
        <f>MOD(A7773,1)</f>
        <v/>
      </c>
      <c r="C7773" t="n">
        <v/>
      </c>
      <c r="D7773" t="n">
        <v/>
      </c>
    </row>
    <row r="7774">
      <c r="A7774" s="1" t="n">
        <v>45738.96875</v>
      </c>
      <c r="B7774" s="2">
        <f>MOD(A7774,1)</f>
        <v/>
      </c>
      <c r="C7774" t="n">
        <v/>
      </c>
      <c r="D7774" t="n">
        <v/>
      </c>
    </row>
    <row r="7775">
      <c r="A7775" s="1" t="n">
        <v>45738.97916666666</v>
      </c>
      <c r="B7775" s="2">
        <f>MOD(A7775,1)</f>
        <v/>
      </c>
      <c r="C7775" t="n">
        <v/>
      </c>
      <c r="D7775" t="n">
        <v/>
      </c>
    </row>
    <row r="7776">
      <c r="A7776" s="1" t="n">
        <v>45738.98958333334</v>
      </c>
      <c r="B7776" s="2">
        <f>MOD(A7776,1)</f>
        <v/>
      </c>
      <c r="C7776" t="n">
        <v/>
      </c>
      <c r="D7776" t="n">
        <v/>
      </c>
    </row>
    <row r="7777">
      <c r="A7777" s="1" t="n">
        <v>45739</v>
      </c>
      <c r="B7777" s="2">
        <f>MOD(A7777,1)</f>
        <v/>
      </c>
      <c r="C7777" t="n">
        <v/>
      </c>
      <c r="D7777" t="n">
        <v/>
      </c>
    </row>
    <row r="7778">
      <c r="A7778" s="1" t="n">
        <v>45739.01041666666</v>
      </c>
      <c r="B7778" s="2">
        <f>MOD(A7778,1)</f>
        <v/>
      </c>
      <c r="C7778" t="n">
        <v/>
      </c>
      <c r="D7778" t="n">
        <v>363.77</v>
      </c>
    </row>
    <row r="7779">
      <c r="A7779" s="1" t="n">
        <v>45739.02083333334</v>
      </c>
      <c r="B7779" s="2">
        <f>MOD(A7779,1)</f>
        <v/>
      </c>
      <c r="C7779" t="n">
        <v/>
      </c>
      <c r="D7779" t="n">
        <v>454.33</v>
      </c>
    </row>
    <row r="7780">
      <c r="A7780" s="1" t="n">
        <v>45739.03125</v>
      </c>
      <c r="B7780" s="2">
        <f>MOD(A7780,1)</f>
        <v/>
      </c>
      <c r="C7780" t="n">
        <v/>
      </c>
      <c r="D7780" t="n">
        <v>502.57</v>
      </c>
    </row>
    <row r="7781">
      <c r="A7781" s="1" t="n">
        <v>45739.04166666666</v>
      </c>
      <c r="B7781" s="2">
        <f>MOD(A7781,1)</f>
        <v/>
      </c>
      <c r="C7781" t="n">
        <v/>
      </c>
      <c r="D7781" t="n">
        <v>408.39</v>
      </c>
    </row>
    <row r="7782">
      <c r="A7782" s="1" t="n">
        <v>45739.05208333334</v>
      </c>
      <c r="B7782" s="2">
        <f>MOD(A7782,1)</f>
        <v/>
      </c>
      <c r="C7782" t="n">
        <v/>
      </c>
      <c r="D7782" t="n">
        <v>391.09</v>
      </c>
    </row>
    <row r="7783">
      <c r="A7783" s="1" t="n">
        <v>45739.0625</v>
      </c>
      <c r="B7783" s="2">
        <f>MOD(A7783,1)</f>
        <v/>
      </c>
      <c r="C7783" t="n">
        <v/>
      </c>
      <c r="D7783" t="n">
        <v>438.98</v>
      </c>
    </row>
    <row r="7784">
      <c r="A7784" s="1" t="n">
        <v>45739.07291666666</v>
      </c>
      <c r="B7784" s="2">
        <f>MOD(A7784,1)</f>
        <v/>
      </c>
      <c r="C7784" t="n">
        <v/>
      </c>
      <c r="D7784" t="n">
        <v>451.8</v>
      </c>
    </row>
    <row r="7785">
      <c r="A7785" s="1" t="n">
        <v>45739.08333333334</v>
      </c>
      <c r="B7785" s="2">
        <f>MOD(A7785,1)</f>
        <v/>
      </c>
      <c r="C7785" t="n">
        <v/>
      </c>
      <c r="D7785" t="n">
        <v>398.47</v>
      </c>
    </row>
    <row r="7786">
      <c r="A7786" s="1" t="n">
        <v>45739.09375</v>
      </c>
      <c r="B7786" s="2">
        <f>MOD(A7786,1)</f>
        <v/>
      </c>
      <c r="C7786" t="n">
        <v/>
      </c>
      <c r="D7786" t="n">
        <v>505.82</v>
      </c>
    </row>
    <row r="7787">
      <c r="A7787" s="1" t="n">
        <v>45739.10416666666</v>
      </c>
      <c r="B7787" s="2">
        <f>MOD(A7787,1)</f>
        <v/>
      </c>
      <c r="C7787" t="n">
        <v/>
      </c>
      <c r="D7787" t="n">
        <v>436.17</v>
      </c>
    </row>
    <row r="7788">
      <c r="A7788" s="1" t="n">
        <v>45739.11458333334</v>
      </c>
      <c r="B7788" s="2">
        <f>MOD(A7788,1)</f>
        <v/>
      </c>
      <c r="C7788" t="n">
        <v/>
      </c>
      <c r="D7788" t="n">
        <v>457.68</v>
      </c>
    </row>
    <row r="7789">
      <c r="A7789" s="1" t="n">
        <v>45739.125</v>
      </c>
      <c r="B7789" s="2">
        <f>MOD(A7789,1)</f>
        <v/>
      </c>
      <c r="C7789" t="n">
        <v/>
      </c>
      <c r="D7789" t="n">
        <v>449.52</v>
      </c>
    </row>
    <row r="7790">
      <c r="A7790" s="1" t="n">
        <v>45739.13541666666</v>
      </c>
      <c r="B7790" s="2">
        <f>MOD(A7790,1)</f>
        <v/>
      </c>
      <c r="C7790" t="n">
        <v/>
      </c>
      <c r="D7790" t="n">
        <v>454.61</v>
      </c>
    </row>
    <row r="7791">
      <c r="A7791" s="1" t="n">
        <v>45739.14583333334</v>
      </c>
      <c r="B7791" s="2">
        <f>MOD(A7791,1)</f>
        <v/>
      </c>
      <c r="C7791" t="n">
        <v/>
      </c>
      <c r="D7791" t="n">
        <v>434.12</v>
      </c>
    </row>
    <row r="7792">
      <c r="A7792" s="1" t="n">
        <v>45739.15625</v>
      </c>
      <c r="B7792" s="2">
        <f>MOD(A7792,1)</f>
        <v/>
      </c>
      <c r="C7792" t="n">
        <v/>
      </c>
      <c r="D7792" t="n">
        <v>393.15</v>
      </c>
    </row>
    <row r="7793">
      <c r="A7793" s="1" t="n">
        <v>45739.16666666666</v>
      </c>
      <c r="B7793" s="2">
        <f>MOD(A7793,1)</f>
        <v/>
      </c>
      <c r="C7793" t="n">
        <v/>
      </c>
      <c r="D7793" t="n">
        <v>403.39</v>
      </c>
    </row>
    <row r="7794">
      <c r="A7794" s="1" t="n">
        <v>45739.17708333334</v>
      </c>
      <c r="B7794" s="2">
        <f>MOD(A7794,1)</f>
        <v/>
      </c>
      <c r="C7794" t="n">
        <v/>
      </c>
      <c r="D7794" t="n">
        <v>368.32</v>
      </c>
    </row>
    <row r="7795">
      <c r="A7795" s="1" t="n">
        <v>45739.1875</v>
      </c>
      <c r="B7795" s="2">
        <f>MOD(A7795,1)</f>
        <v/>
      </c>
      <c r="C7795" t="n">
        <v/>
      </c>
      <c r="D7795" t="n">
        <v>385.29</v>
      </c>
    </row>
    <row r="7796">
      <c r="A7796" s="1" t="n">
        <v>45739.19791666666</v>
      </c>
      <c r="B7796" s="2">
        <f>MOD(A7796,1)</f>
        <v/>
      </c>
      <c r="C7796" t="n">
        <v/>
      </c>
      <c r="D7796" t="n">
        <v>408.69</v>
      </c>
    </row>
    <row r="7797">
      <c r="A7797" s="1" t="n">
        <v>45739.20833333334</v>
      </c>
      <c r="B7797" s="2">
        <f>MOD(A7797,1)</f>
        <v/>
      </c>
      <c r="C7797" t="n">
        <v/>
      </c>
      <c r="D7797" t="n">
        <v>382.79</v>
      </c>
    </row>
    <row r="7798">
      <c r="A7798" s="1" t="n">
        <v>45739.21875</v>
      </c>
      <c r="B7798" s="2">
        <f>MOD(A7798,1)</f>
        <v/>
      </c>
      <c r="C7798" t="n">
        <v/>
      </c>
      <c r="D7798" t="n">
        <v>372.54</v>
      </c>
    </row>
    <row r="7799">
      <c r="A7799" s="1" t="n">
        <v>45739.22916666666</v>
      </c>
      <c r="B7799" s="2">
        <f>MOD(A7799,1)</f>
        <v/>
      </c>
      <c r="C7799" t="n">
        <v/>
      </c>
      <c r="D7799" t="n">
        <v>369.47</v>
      </c>
    </row>
    <row r="7800">
      <c r="A7800" s="1" t="n">
        <v>45739.23958333334</v>
      </c>
      <c r="B7800" s="2">
        <f>MOD(A7800,1)</f>
        <v/>
      </c>
      <c r="C7800" t="n">
        <v/>
      </c>
      <c r="D7800" t="n">
        <v>382.78</v>
      </c>
    </row>
    <row r="7801">
      <c r="A7801" s="1" t="n">
        <v>45739.25</v>
      </c>
      <c r="B7801" s="2">
        <f>MOD(A7801,1)</f>
        <v/>
      </c>
      <c r="C7801" t="n">
        <v/>
      </c>
      <c r="D7801" t="n">
        <v>382.67</v>
      </c>
    </row>
    <row r="7802">
      <c r="A7802" s="1" t="n">
        <v>45739.26041666666</v>
      </c>
      <c r="B7802" s="2">
        <f>MOD(A7802,1)</f>
        <v/>
      </c>
      <c r="C7802" t="n">
        <v/>
      </c>
      <c r="D7802" t="n">
        <v>355.06</v>
      </c>
    </row>
    <row r="7803">
      <c r="A7803" s="1" t="n">
        <v>45739.27083333334</v>
      </c>
      <c r="B7803" s="2">
        <f>MOD(A7803,1)</f>
        <v/>
      </c>
      <c r="C7803" t="n">
        <v/>
      </c>
      <c r="D7803" t="n">
        <v>386.88</v>
      </c>
    </row>
    <row r="7804">
      <c r="A7804" s="1" t="n">
        <v>45739.28125</v>
      </c>
      <c r="B7804" s="2">
        <f>MOD(A7804,1)</f>
        <v/>
      </c>
      <c r="C7804" t="n">
        <v/>
      </c>
      <c r="D7804" t="n">
        <v>416.22</v>
      </c>
    </row>
    <row r="7805">
      <c r="A7805" s="1" t="n">
        <v>45739.29166666666</v>
      </c>
      <c r="B7805" s="2">
        <f>MOD(A7805,1)</f>
        <v/>
      </c>
      <c r="C7805" t="n">
        <v/>
      </c>
      <c r="D7805" t="n">
        <v>403.15</v>
      </c>
    </row>
    <row r="7806">
      <c r="A7806" s="1" t="n">
        <v>45739.30208333334</v>
      </c>
      <c r="B7806" s="2">
        <f>MOD(A7806,1)</f>
        <v/>
      </c>
      <c r="C7806" t="n">
        <v/>
      </c>
      <c r="D7806" t="n">
        <v>392.91</v>
      </c>
    </row>
    <row r="7807">
      <c r="A7807" s="1" t="n">
        <v>45739.3125</v>
      </c>
      <c r="B7807" s="2">
        <f>MOD(A7807,1)</f>
        <v/>
      </c>
      <c r="C7807" t="n">
        <v/>
      </c>
      <c r="D7807" t="n">
        <v>392.2</v>
      </c>
    </row>
    <row r="7808">
      <c r="A7808" s="1" t="n">
        <v>45739.32291666666</v>
      </c>
      <c r="B7808" s="2">
        <f>MOD(A7808,1)</f>
        <v/>
      </c>
      <c r="C7808" t="n">
        <v/>
      </c>
      <c r="D7808" t="n">
        <v>398.03</v>
      </c>
    </row>
    <row r="7809">
      <c r="A7809" s="1" t="n">
        <v>45739.33333333334</v>
      </c>
      <c r="B7809" s="2">
        <f>MOD(A7809,1)</f>
        <v/>
      </c>
      <c r="C7809" t="n">
        <v/>
      </c>
      <c r="D7809" t="n">
        <v>331.09</v>
      </c>
    </row>
    <row r="7810">
      <c r="A7810" s="1" t="n">
        <v>45739.34375</v>
      </c>
      <c r="B7810" s="2">
        <f>MOD(A7810,1)</f>
        <v/>
      </c>
      <c r="C7810" t="n">
        <v/>
      </c>
      <c r="D7810" t="n">
        <v>330.42</v>
      </c>
    </row>
    <row r="7811">
      <c r="A7811" s="1" t="n">
        <v>45739.35416666666</v>
      </c>
      <c r="B7811" s="2">
        <f>MOD(A7811,1)</f>
        <v/>
      </c>
      <c r="C7811" t="n">
        <v/>
      </c>
      <c r="D7811" t="n">
        <v>351.18</v>
      </c>
    </row>
    <row r="7812">
      <c r="A7812" s="1" t="n">
        <v>45739.36458333334</v>
      </c>
      <c r="B7812" s="2">
        <f>MOD(A7812,1)</f>
        <v/>
      </c>
      <c r="C7812" t="n">
        <v/>
      </c>
      <c r="D7812" t="n">
        <v>351.18</v>
      </c>
    </row>
    <row r="7813">
      <c r="A7813" s="1" t="n">
        <v>45739.375</v>
      </c>
      <c r="B7813" s="2">
        <f>MOD(A7813,1)</f>
        <v/>
      </c>
      <c r="C7813" t="n">
        <v/>
      </c>
      <c r="D7813" t="n">
        <v>340.13</v>
      </c>
    </row>
    <row r="7814">
      <c r="A7814" s="1" t="n">
        <v>45739.38541666666</v>
      </c>
      <c r="B7814" s="2">
        <f>MOD(A7814,1)</f>
        <v/>
      </c>
      <c r="C7814" t="n">
        <v/>
      </c>
      <c r="D7814" t="n">
        <v>317.39</v>
      </c>
    </row>
    <row r="7815">
      <c r="A7815" s="1" t="n">
        <v>45739.39583333334</v>
      </c>
      <c r="B7815" s="2">
        <f>MOD(A7815,1)</f>
        <v/>
      </c>
      <c r="C7815" t="n">
        <v/>
      </c>
      <c r="D7815" t="n">
        <v>337.29</v>
      </c>
    </row>
    <row r="7816">
      <c r="A7816" s="1" t="n">
        <v>45739.40625</v>
      </c>
      <c r="B7816" s="2">
        <f>MOD(A7816,1)</f>
        <v/>
      </c>
      <c r="C7816" t="n">
        <v/>
      </c>
      <c r="D7816" t="n">
        <v>304.91</v>
      </c>
    </row>
    <row r="7817">
      <c r="A7817" s="1" t="n">
        <v>45739.41666666666</v>
      </c>
      <c r="B7817" s="2">
        <f>MOD(A7817,1)</f>
        <v/>
      </c>
      <c r="C7817" t="n">
        <v/>
      </c>
      <c r="D7817" t="n">
        <v>287.45</v>
      </c>
    </row>
    <row r="7818">
      <c r="A7818" s="1" t="n">
        <v>45739.42708333334</v>
      </c>
      <c r="B7818" s="2">
        <f>MOD(A7818,1)</f>
        <v/>
      </c>
      <c r="C7818" t="n">
        <v/>
      </c>
      <c r="D7818" t="n">
        <v>313.41</v>
      </c>
    </row>
    <row r="7819">
      <c r="A7819" s="1" t="n">
        <v>45739.4375</v>
      </c>
      <c r="B7819" s="2">
        <f>MOD(A7819,1)</f>
        <v/>
      </c>
      <c r="C7819" t="n">
        <v/>
      </c>
      <c r="D7819" t="n">
        <v>0</v>
      </c>
    </row>
    <row r="7820">
      <c r="A7820" s="1" t="n">
        <v>45739.44791666666</v>
      </c>
      <c r="B7820" s="2">
        <f>MOD(A7820,1)</f>
        <v/>
      </c>
      <c r="C7820" t="n">
        <v/>
      </c>
      <c r="D7820" t="n">
        <v>3.45</v>
      </c>
    </row>
    <row r="7821">
      <c r="A7821" s="1" t="n">
        <v>45739.45833333334</v>
      </c>
      <c r="B7821" s="2">
        <f>MOD(A7821,1)</f>
        <v/>
      </c>
      <c r="C7821" t="n">
        <v/>
      </c>
      <c r="D7821" t="n">
        <v>16.75</v>
      </c>
    </row>
    <row r="7822">
      <c r="A7822" s="1" t="n">
        <v>45739.46875</v>
      </c>
      <c r="B7822" s="2">
        <f>MOD(A7822,1)</f>
        <v/>
      </c>
      <c r="C7822" t="n">
        <v/>
      </c>
      <c r="D7822" t="n">
        <v>83.34999999999999</v>
      </c>
    </row>
    <row r="7823">
      <c r="A7823" s="1" t="n">
        <v>45739.47916666666</v>
      </c>
      <c r="B7823" s="2">
        <f>MOD(A7823,1)</f>
        <v/>
      </c>
      <c r="C7823" t="n">
        <v/>
      </c>
      <c r="D7823" t="n">
        <v>35.95</v>
      </c>
    </row>
    <row r="7824">
      <c r="A7824" s="1" t="n">
        <v>45739.48958333334</v>
      </c>
      <c r="B7824" s="2">
        <f>MOD(A7824,1)</f>
        <v/>
      </c>
      <c r="C7824" t="n">
        <v/>
      </c>
      <c r="D7824" t="n">
        <v>22.32</v>
      </c>
    </row>
    <row r="7825">
      <c r="A7825" s="1" t="n">
        <v>45739.5</v>
      </c>
      <c r="B7825" s="2">
        <f>MOD(A7825,1)</f>
        <v/>
      </c>
      <c r="C7825" t="n">
        <v/>
      </c>
      <c r="D7825" t="n">
        <v>17.72</v>
      </c>
    </row>
    <row r="7826">
      <c r="A7826" s="1" t="n">
        <v>45739.51041666666</v>
      </c>
      <c r="B7826" s="2">
        <f>MOD(A7826,1)</f>
        <v/>
      </c>
      <c r="C7826" t="n">
        <v/>
      </c>
      <c r="D7826" t="n">
        <v>30.62</v>
      </c>
    </row>
    <row r="7827">
      <c r="A7827" s="1" t="n">
        <v>45739.52083333334</v>
      </c>
      <c r="B7827" s="2">
        <f>MOD(A7827,1)</f>
        <v/>
      </c>
      <c r="C7827" t="n">
        <v/>
      </c>
      <c r="D7827" t="n">
        <v>38.43</v>
      </c>
    </row>
    <row r="7828">
      <c r="A7828" s="1" t="n">
        <v>45739.53125</v>
      </c>
      <c r="B7828" s="2">
        <f>MOD(A7828,1)</f>
        <v/>
      </c>
      <c r="C7828" t="n">
        <v/>
      </c>
      <c r="D7828" t="n">
        <v>83.86</v>
      </c>
    </row>
    <row r="7829">
      <c r="A7829" s="1" t="n">
        <v>45739.54166666666</v>
      </c>
      <c r="B7829" s="2">
        <f>MOD(A7829,1)</f>
        <v/>
      </c>
      <c r="C7829" t="n">
        <v/>
      </c>
      <c r="D7829" t="n">
        <v>75.53</v>
      </c>
    </row>
    <row r="7830">
      <c r="A7830" s="1" t="n">
        <v>45739.55208333334</v>
      </c>
      <c r="B7830" s="2">
        <f>MOD(A7830,1)</f>
        <v/>
      </c>
      <c r="C7830" t="n">
        <v/>
      </c>
      <c r="D7830" t="n">
        <v>50.89</v>
      </c>
    </row>
    <row r="7831">
      <c r="A7831" s="1" t="n">
        <v>45739.5625</v>
      </c>
      <c r="B7831" s="2">
        <f>MOD(A7831,1)</f>
        <v/>
      </c>
      <c r="C7831" t="n">
        <v/>
      </c>
      <c r="D7831" t="n">
        <v>261.54</v>
      </c>
    </row>
    <row r="7832">
      <c r="A7832" s="1" t="n">
        <v>45739.57291666666</v>
      </c>
      <c r="B7832" s="2">
        <f>MOD(A7832,1)</f>
        <v/>
      </c>
      <c r="C7832" t="n">
        <v/>
      </c>
      <c r="D7832" t="n">
        <v>160.61</v>
      </c>
    </row>
    <row r="7833">
      <c r="A7833" s="1" t="n">
        <v>45739.58333333334</v>
      </c>
      <c r="B7833" s="2">
        <f>MOD(A7833,1)</f>
        <v/>
      </c>
      <c r="C7833" t="n">
        <v/>
      </c>
      <c r="D7833" t="n">
        <v>80.40000000000001</v>
      </c>
    </row>
    <row r="7834">
      <c r="A7834" s="1" t="n">
        <v>45739.59375</v>
      </c>
      <c r="B7834" s="2">
        <f>MOD(A7834,1)</f>
        <v/>
      </c>
      <c r="C7834" t="n">
        <v/>
      </c>
      <c r="D7834" t="n">
        <v>120.61</v>
      </c>
    </row>
    <row r="7835">
      <c r="A7835" s="1" t="n">
        <v>45739.60416666666</v>
      </c>
      <c r="B7835" s="2">
        <f>MOD(A7835,1)</f>
        <v/>
      </c>
      <c r="C7835" t="n">
        <v/>
      </c>
      <c r="D7835" t="n">
        <v>84.59</v>
      </c>
    </row>
    <row r="7836">
      <c r="A7836" s="1" t="n">
        <v>45739.61458333334</v>
      </c>
      <c r="B7836" s="2">
        <f>MOD(A7836,1)</f>
        <v/>
      </c>
      <c r="C7836" t="n">
        <v/>
      </c>
      <c r="D7836" t="n">
        <v>100.33</v>
      </c>
    </row>
    <row r="7837">
      <c r="A7837" s="1" t="n">
        <v>45739.625</v>
      </c>
      <c r="B7837" s="2">
        <f>MOD(A7837,1)</f>
        <v/>
      </c>
      <c r="C7837" t="n">
        <v/>
      </c>
      <c r="D7837" t="n">
        <v>11.76</v>
      </c>
    </row>
    <row r="7838">
      <c r="A7838" s="1" t="n">
        <v>45739.63541666666</v>
      </c>
      <c r="B7838" s="2">
        <f>MOD(A7838,1)</f>
        <v/>
      </c>
      <c r="C7838" t="n">
        <v/>
      </c>
      <c r="D7838" t="n">
        <v>254.45</v>
      </c>
    </row>
    <row r="7839">
      <c r="A7839" s="1" t="n">
        <v>45739.64583333334</v>
      </c>
      <c r="B7839" s="2">
        <f>MOD(A7839,1)</f>
        <v/>
      </c>
      <c r="C7839" t="n">
        <v/>
      </c>
      <c r="D7839" t="n">
        <v>170.22</v>
      </c>
    </row>
    <row r="7840">
      <c r="A7840" s="1" t="n">
        <v>45739.65625</v>
      </c>
      <c r="B7840" s="2">
        <f>MOD(A7840,1)</f>
        <v/>
      </c>
      <c r="C7840" t="n">
        <v/>
      </c>
      <c r="D7840" t="n">
        <v>292.1</v>
      </c>
    </row>
    <row r="7841">
      <c r="A7841" s="1" t="n">
        <v>45739.66666666666</v>
      </c>
      <c r="B7841" s="2">
        <f>MOD(A7841,1)</f>
        <v/>
      </c>
      <c r="C7841" t="n">
        <v/>
      </c>
      <c r="D7841" t="n">
        <v>326.88</v>
      </c>
    </row>
    <row r="7842">
      <c r="A7842" s="1" t="n">
        <v>45739.67708333334</v>
      </c>
      <c r="B7842" s="2">
        <f>MOD(A7842,1)</f>
        <v/>
      </c>
      <c r="C7842" t="n">
        <v/>
      </c>
      <c r="D7842" t="n">
        <v>308.08</v>
      </c>
    </row>
    <row r="7843">
      <c r="A7843" s="1" t="n">
        <v>45739.6875</v>
      </c>
      <c r="B7843" s="2">
        <f>MOD(A7843,1)</f>
        <v/>
      </c>
      <c r="C7843" t="n">
        <v/>
      </c>
      <c r="D7843" t="n">
        <v>350.76</v>
      </c>
    </row>
    <row r="7844">
      <c r="A7844" s="1" t="n">
        <v>45739.69791666666</v>
      </c>
      <c r="B7844" s="2">
        <f>MOD(A7844,1)</f>
        <v/>
      </c>
      <c r="C7844" t="n">
        <v/>
      </c>
      <c r="D7844" t="n">
        <v>364.77</v>
      </c>
    </row>
    <row r="7845">
      <c r="A7845" s="1" t="n">
        <v>45739.70833333334</v>
      </c>
      <c r="B7845" s="2">
        <f>MOD(A7845,1)</f>
        <v/>
      </c>
      <c r="C7845" t="n">
        <v/>
      </c>
      <c r="D7845" t="n">
        <v>368.37</v>
      </c>
    </row>
    <row r="7846">
      <c r="A7846" s="1" t="n">
        <v>45739.71875</v>
      </c>
      <c r="B7846" s="2">
        <f>MOD(A7846,1)</f>
        <v/>
      </c>
      <c r="C7846" t="n">
        <v/>
      </c>
      <c r="D7846" t="n">
        <v>369.48</v>
      </c>
    </row>
    <row r="7847">
      <c r="A7847" s="1" t="n">
        <v>45739.72916666666</v>
      </c>
      <c r="B7847" s="2">
        <f>MOD(A7847,1)</f>
        <v/>
      </c>
      <c r="C7847" t="n">
        <v/>
      </c>
      <c r="D7847" t="n">
        <v>475.63</v>
      </c>
    </row>
    <row r="7848">
      <c r="A7848" s="1" t="n">
        <v>45739.73958333334</v>
      </c>
      <c r="B7848" s="2">
        <f>MOD(A7848,1)</f>
        <v/>
      </c>
      <c r="C7848" t="n">
        <v/>
      </c>
      <c r="D7848" t="n">
        <v>370.07</v>
      </c>
    </row>
    <row r="7849">
      <c r="A7849" s="1" t="n">
        <v>45739.75</v>
      </c>
      <c r="B7849" s="2">
        <f>MOD(A7849,1)</f>
        <v/>
      </c>
      <c r="C7849" t="n">
        <v/>
      </c>
      <c r="D7849" t="n">
        <v>431.04</v>
      </c>
    </row>
    <row r="7850">
      <c r="A7850" s="1" t="n">
        <v>45739.76041666666</v>
      </c>
      <c r="B7850" s="2">
        <f>MOD(A7850,1)</f>
        <v/>
      </c>
      <c r="C7850" t="n">
        <v/>
      </c>
      <c r="D7850" t="n">
        <v>380.78</v>
      </c>
    </row>
    <row r="7851">
      <c r="A7851" s="1" t="n">
        <v>45739.77083333334</v>
      </c>
      <c r="B7851" s="2">
        <f>MOD(A7851,1)</f>
        <v/>
      </c>
      <c r="C7851" t="n">
        <v/>
      </c>
      <c r="D7851" t="n">
        <v>483.18</v>
      </c>
    </row>
    <row r="7852">
      <c r="A7852" s="1" t="n">
        <v>45739.78125</v>
      </c>
      <c r="B7852" s="2">
        <f>MOD(A7852,1)</f>
        <v/>
      </c>
      <c r="C7852" t="n">
        <v/>
      </c>
      <c r="D7852" t="n">
        <v>420.15</v>
      </c>
    </row>
    <row r="7853">
      <c r="A7853" s="1" t="n">
        <v>45739.79166666666</v>
      </c>
      <c r="B7853" s="2">
        <f>MOD(A7853,1)</f>
        <v/>
      </c>
      <c r="C7853" t="n">
        <v/>
      </c>
      <c r="D7853" t="n">
        <v>497.28</v>
      </c>
    </row>
    <row r="7854">
      <c r="A7854" s="1" t="n">
        <v>45739.80208333334</v>
      </c>
      <c r="B7854" s="2">
        <f>MOD(A7854,1)</f>
        <v/>
      </c>
      <c r="C7854" t="n">
        <v/>
      </c>
      <c r="D7854" t="n">
        <v>388.42</v>
      </c>
    </row>
    <row r="7855">
      <c r="A7855" s="1" t="n">
        <v>45739.8125</v>
      </c>
      <c r="B7855" s="2">
        <f>MOD(A7855,1)</f>
        <v/>
      </c>
      <c r="C7855" t="n">
        <v/>
      </c>
      <c r="D7855" t="n">
        <v>552.86</v>
      </c>
    </row>
    <row r="7856">
      <c r="A7856" s="1" t="n">
        <v>45739.82291666666</v>
      </c>
      <c r="B7856" s="2">
        <f>MOD(A7856,1)</f>
        <v/>
      </c>
      <c r="C7856" t="n">
        <v/>
      </c>
      <c r="D7856" t="n">
        <v>479.37</v>
      </c>
    </row>
    <row r="7857">
      <c r="A7857" s="1" t="n">
        <v>45739.83333333334</v>
      </c>
      <c r="B7857" s="2">
        <f>MOD(A7857,1)</f>
        <v/>
      </c>
      <c r="C7857" t="n">
        <v/>
      </c>
      <c r="D7857" t="n">
        <v>552.66</v>
      </c>
    </row>
    <row r="7858">
      <c r="A7858" s="1" t="n">
        <v>45739.84375</v>
      </c>
      <c r="B7858" s="2">
        <f>MOD(A7858,1)</f>
        <v/>
      </c>
      <c r="C7858" t="n">
        <v/>
      </c>
      <c r="D7858" t="n">
        <v>417.04</v>
      </c>
    </row>
    <row r="7859">
      <c r="A7859" s="1" t="n">
        <v>45739.85416666666</v>
      </c>
      <c r="B7859" s="2">
        <f>MOD(A7859,1)</f>
        <v/>
      </c>
      <c r="C7859" t="n">
        <v/>
      </c>
      <c r="D7859" t="n">
        <v>475.72</v>
      </c>
    </row>
    <row r="7860">
      <c r="A7860" s="1" t="n">
        <v>45739.86458333334</v>
      </c>
      <c r="B7860" s="2">
        <f>MOD(A7860,1)</f>
        <v/>
      </c>
      <c r="C7860" t="n">
        <v/>
      </c>
      <c r="D7860" t="n">
        <v>519.9400000000001</v>
      </c>
    </row>
    <row r="7861">
      <c r="A7861" s="1" t="n">
        <v>45739.875</v>
      </c>
      <c r="B7861" s="2">
        <f>MOD(A7861,1)</f>
        <v/>
      </c>
      <c r="C7861" t="n">
        <v/>
      </c>
      <c r="D7861" t="n">
        <v>459.01</v>
      </c>
    </row>
    <row r="7862">
      <c r="A7862" s="1" t="n">
        <v>45739.88541666666</v>
      </c>
      <c r="B7862" s="2">
        <f>MOD(A7862,1)</f>
        <v/>
      </c>
      <c r="C7862" t="n">
        <v/>
      </c>
      <c r="D7862" t="n">
        <v>457.48</v>
      </c>
    </row>
    <row r="7863">
      <c r="A7863" s="1" t="n">
        <v>45739.89583333334</v>
      </c>
      <c r="B7863" s="2">
        <f>MOD(A7863,1)</f>
        <v/>
      </c>
      <c r="C7863" t="n">
        <v/>
      </c>
      <c r="D7863" t="n">
        <v>483.03</v>
      </c>
    </row>
    <row r="7864">
      <c r="A7864" s="1" t="n">
        <v>45739.90625</v>
      </c>
      <c r="B7864" s="2">
        <f>MOD(A7864,1)</f>
        <v/>
      </c>
      <c r="C7864" t="n">
        <v/>
      </c>
      <c r="D7864" t="n">
        <v>455.14</v>
      </c>
    </row>
    <row r="7865">
      <c r="A7865" s="1" t="n">
        <v>45739.91666666666</v>
      </c>
      <c r="B7865" s="2">
        <f>MOD(A7865,1)</f>
        <v/>
      </c>
      <c r="C7865" t="n">
        <v/>
      </c>
      <c r="D7865" t="n">
        <v>405</v>
      </c>
    </row>
    <row r="7866">
      <c r="A7866" s="1" t="n">
        <v>45739.92708333334</v>
      </c>
      <c r="B7866" s="2">
        <f>MOD(A7866,1)</f>
        <v/>
      </c>
      <c r="C7866" t="n">
        <v/>
      </c>
      <c r="D7866" t="n">
        <v>423.89</v>
      </c>
    </row>
    <row r="7867">
      <c r="A7867" s="1" t="n">
        <v>45739.9375</v>
      </c>
      <c r="B7867" s="2">
        <f>MOD(A7867,1)</f>
        <v/>
      </c>
      <c r="C7867" t="n">
        <v/>
      </c>
      <c r="D7867" t="n">
        <v>386.17</v>
      </c>
    </row>
    <row r="7868">
      <c r="A7868" s="1" t="n">
        <v>45739.94791666666</v>
      </c>
      <c r="B7868" s="2">
        <f>MOD(A7868,1)</f>
        <v/>
      </c>
      <c r="C7868" t="n">
        <v/>
      </c>
      <c r="D7868" t="n">
        <v>425.4</v>
      </c>
    </row>
    <row r="7869">
      <c r="A7869" s="1" t="n">
        <v>45739.95833333334</v>
      </c>
      <c r="B7869" s="2">
        <f>MOD(A7869,1)</f>
        <v/>
      </c>
      <c r="C7869" t="n">
        <v/>
      </c>
      <c r="D7869" t="n">
        <v>394.69</v>
      </c>
    </row>
    <row r="7870">
      <c r="A7870" s="1" t="n">
        <v>45739.96875</v>
      </c>
      <c r="B7870" s="2">
        <f>MOD(A7870,1)</f>
        <v/>
      </c>
      <c r="C7870" t="n">
        <v/>
      </c>
      <c r="D7870" t="n">
        <v>393.67</v>
      </c>
    </row>
    <row r="7871">
      <c r="A7871" s="1" t="n">
        <v>45739.97916666666</v>
      </c>
      <c r="B7871" s="2">
        <f>MOD(A7871,1)</f>
        <v/>
      </c>
      <c r="C7871" t="n">
        <v/>
      </c>
      <c r="D7871" t="n">
        <v>383.5</v>
      </c>
    </row>
    <row r="7872">
      <c r="A7872" s="1" t="n">
        <v>45739.98958333334</v>
      </c>
      <c r="B7872" s="2">
        <f>MOD(A7872,1)</f>
        <v/>
      </c>
      <c r="C7872" t="n">
        <v/>
      </c>
      <c r="D7872" t="n">
        <v>363.92</v>
      </c>
    </row>
    <row r="7873">
      <c r="A7873" s="1" t="n">
        <v>45740</v>
      </c>
      <c r="B7873" s="2">
        <f>MOD(A7873,1)</f>
        <v/>
      </c>
      <c r="C7873" t="n">
        <v/>
      </c>
      <c r="D7873" t="n">
        <v>340.32</v>
      </c>
    </row>
    <row r="7874">
      <c r="A7874" s="1" t="n">
        <v>45740.01041666666</v>
      </c>
      <c r="B7874" s="2">
        <f>MOD(A7874,1)</f>
        <v/>
      </c>
      <c r="C7874" t="n">
        <v>351.97</v>
      </c>
      <c r="D7874" t="n">
        <v>331.83</v>
      </c>
    </row>
    <row r="7875">
      <c r="A7875" s="1" t="n">
        <v>45740.02083333334</v>
      </c>
      <c r="B7875" s="2">
        <f>MOD(A7875,1)</f>
        <v/>
      </c>
      <c r="C7875" t="n">
        <v>427.31</v>
      </c>
      <c r="D7875" t="n">
        <v>586.15</v>
      </c>
    </row>
    <row r="7876">
      <c r="A7876" s="1" t="n">
        <v>45740.03125</v>
      </c>
      <c r="B7876" s="2">
        <f>MOD(A7876,1)</f>
        <v/>
      </c>
      <c r="C7876" t="n">
        <v>393.15</v>
      </c>
      <c r="D7876" t="n">
        <v>588.3</v>
      </c>
    </row>
    <row r="7877">
      <c r="A7877" s="1" t="n">
        <v>45740.04166666666</v>
      </c>
      <c r="B7877" s="2">
        <f>MOD(A7877,1)</f>
        <v/>
      </c>
      <c r="C7877" t="n">
        <v>393.15</v>
      </c>
      <c r="D7877" t="n">
        <v>529.8</v>
      </c>
    </row>
    <row r="7878">
      <c r="A7878" s="1" t="n">
        <v>45740.05208333334</v>
      </c>
      <c r="B7878" s="2">
        <f>MOD(A7878,1)</f>
        <v/>
      </c>
      <c r="C7878" t="n">
        <v>381.92</v>
      </c>
      <c r="D7878" t="n">
        <v>455.09</v>
      </c>
    </row>
    <row r="7879">
      <c r="A7879" s="1" t="n">
        <v>45740.0625</v>
      </c>
      <c r="B7879" s="2">
        <f>MOD(A7879,1)</f>
        <v/>
      </c>
      <c r="C7879" t="n">
        <v>384.1</v>
      </c>
      <c r="D7879" t="n">
        <v>1391.42</v>
      </c>
    </row>
    <row r="7880">
      <c r="A7880" s="1" t="n">
        <v>45740.07291666666</v>
      </c>
      <c r="B7880" s="2">
        <f>MOD(A7880,1)</f>
        <v/>
      </c>
      <c r="C7880" t="n">
        <v>370.92</v>
      </c>
      <c r="D7880" t="n">
        <v>509.75</v>
      </c>
    </row>
    <row r="7881">
      <c r="A7881" s="1" t="n">
        <v>45740.08333333334</v>
      </c>
      <c r="B7881" s="2">
        <f>MOD(A7881,1)</f>
        <v/>
      </c>
      <c r="C7881" t="n">
        <v>368.77</v>
      </c>
      <c r="D7881" t="n">
        <v>498.04</v>
      </c>
    </row>
    <row r="7882">
      <c r="A7882" s="1" t="n">
        <v>45740.09375</v>
      </c>
      <c r="B7882" s="2">
        <f>MOD(A7882,1)</f>
        <v/>
      </c>
      <c r="C7882" t="n">
        <v>362.96</v>
      </c>
      <c r="D7882" t="n">
        <v>491.76</v>
      </c>
    </row>
    <row r="7883">
      <c r="A7883" s="1" t="n">
        <v>45740.10416666666</v>
      </c>
      <c r="B7883" s="2">
        <f>MOD(A7883,1)</f>
        <v/>
      </c>
      <c r="C7883" t="n">
        <v>360.84</v>
      </c>
      <c r="D7883" t="n">
        <v>434.02</v>
      </c>
    </row>
    <row r="7884">
      <c r="A7884" s="1" t="n">
        <v>45740.11458333334</v>
      </c>
      <c r="B7884" s="2">
        <f>MOD(A7884,1)</f>
        <v/>
      </c>
      <c r="C7884" t="n">
        <v>360.38</v>
      </c>
      <c r="D7884" t="n">
        <v>485.43</v>
      </c>
    </row>
    <row r="7885">
      <c r="A7885" s="1" t="n">
        <v>45740.125</v>
      </c>
      <c r="B7885" s="2">
        <f>MOD(A7885,1)</f>
        <v/>
      </c>
      <c r="C7885" t="n">
        <v>353.11</v>
      </c>
      <c r="D7885" t="n">
        <v>423.91</v>
      </c>
    </row>
    <row r="7886">
      <c r="A7886" s="1" t="n">
        <v>45740.13541666666</v>
      </c>
      <c r="B7886" s="2">
        <f>MOD(A7886,1)</f>
        <v/>
      </c>
      <c r="C7886" t="n">
        <v>350.81</v>
      </c>
      <c r="D7886" t="n">
        <v>424.74</v>
      </c>
    </row>
    <row r="7887">
      <c r="A7887" s="1" t="n">
        <v>45740.14583333334</v>
      </c>
      <c r="B7887" s="2">
        <f>MOD(A7887,1)</f>
        <v/>
      </c>
      <c r="C7887" t="n">
        <v>347.48</v>
      </c>
      <c r="D7887" t="n">
        <v>394.03</v>
      </c>
    </row>
    <row r="7888">
      <c r="A7888" s="1" t="n">
        <v>45740.15625</v>
      </c>
      <c r="B7888" s="2">
        <f>MOD(A7888,1)</f>
        <v/>
      </c>
      <c r="C7888" t="n">
        <v>340.58</v>
      </c>
      <c r="D7888" t="n">
        <v>393.2</v>
      </c>
    </row>
    <row r="7889">
      <c r="A7889" s="1" t="n">
        <v>45740.16666666666</v>
      </c>
      <c r="B7889" s="2">
        <f>MOD(A7889,1)</f>
        <v/>
      </c>
      <c r="C7889" t="n">
        <v>331.7</v>
      </c>
      <c r="D7889" t="n">
        <v>389.52</v>
      </c>
    </row>
    <row r="7890">
      <c r="A7890" s="1" t="n">
        <v>45740.17708333334</v>
      </c>
      <c r="B7890" s="2">
        <f>MOD(A7890,1)</f>
        <v/>
      </c>
      <c r="C7890" t="n">
        <v>332.67</v>
      </c>
      <c r="D7890" t="n">
        <v>393.2</v>
      </c>
    </row>
    <row r="7891">
      <c r="A7891" s="1" t="n">
        <v>45740.1875</v>
      </c>
      <c r="B7891" s="2">
        <f>MOD(A7891,1)</f>
        <v/>
      </c>
      <c r="C7891" t="n">
        <v>331.7</v>
      </c>
      <c r="D7891" t="n">
        <v>391.93</v>
      </c>
    </row>
    <row r="7892">
      <c r="A7892" s="1" t="n">
        <v>45740.19791666666</v>
      </c>
      <c r="B7892" s="2">
        <f>MOD(A7892,1)</f>
        <v/>
      </c>
      <c r="C7892" t="n">
        <v>331.67</v>
      </c>
      <c r="D7892" t="n">
        <v>391.93</v>
      </c>
    </row>
    <row r="7893">
      <c r="A7893" s="1" t="n">
        <v>45740.20833333334</v>
      </c>
      <c r="B7893" s="2">
        <f>MOD(A7893,1)</f>
        <v/>
      </c>
      <c r="C7893" t="n">
        <v>329.71</v>
      </c>
      <c r="D7893" t="n">
        <v>421.53</v>
      </c>
    </row>
    <row r="7894">
      <c r="A7894" s="1" t="n">
        <v>45740.21875</v>
      </c>
      <c r="B7894" s="2">
        <f>MOD(A7894,1)</f>
        <v/>
      </c>
      <c r="C7894" t="n">
        <v>326.41</v>
      </c>
      <c r="D7894" t="n">
        <v>403.08</v>
      </c>
    </row>
    <row r="7895">
      <c r="A7895" s="1" t="n">
        <v>45740.22916666666</v>
      </c>
      <c r="B7895" s="2">
        <f>MOD(A7895,1)</f>
        <v/>
      </c>
      <c r="C7895" t="n">
        <v>325.58</v>
      </c>
      <c r="D7895" t="n">
        <v>403.08</v>
      </c>
    </row>
    <row r="7896">
      <c r="A7896" s="1" t="n">
        <v>45740.23958333334</v>
      </c>
      <c r="B7896" s="2">
        <f>MOD(A7896,1)</f>
        <v/>
      </c>
      <c r="C7896" t="n">
        <v>325.59</v>
      </c>
      <c r="D7896" t="n">
        <v>432.22</v>
      </c>
    </row>
    <row r="7897">
      <c r="A7897" s="1" t="n">
        <v>45740.25</v>
      </c>
      <c r="B7897" s="2">
        <f>MOD(A7897,1)</f>
        <v/>
      </c>
      <c r="C7897" t="n">
        <v>329.65</v>
      </c>
      <c r="D7897" t="n">
        <v>537.08</v>
      </c>
    </row>
    <row r="7898">
      <c r="A7898" s="1" t="n">
        <v>45740.26041666666</v>
      </c>
      <c r="B7898" s="2">
        <f>MOD(A7898,1)</f>
        <v/>
      </c>
      <c r="C7898" t="n">
        <v>336.16</v>
      </c>
      <c r="D7898" t="n">
        <v>556.67</v>
      </c>
    </row>
    <row r="7899">
      <c r="A7899" s="1" t="n">
        <v>45740.27083333334</v>
      </c>
      <c r="B7899" s="2">
        <f>MOD(A7899,1)</f>
        <v/>
      </c>
      <c r="C7899" t="n">
        <v>348.92</v>
      </c>
      <c r="D7899" t="n">
        <v>597.2</v>
      </c>
    </row>
    <row r="7900">
      <c r="A7900" s="1" t="n">
        <v>45740.28125</v>
      </c>
      <c r="B7900" s="2">
        <f>MOD(A7900,1)</f>
        <v/>
      </c>
      <c r="C7900" t="n">
        <v>353.72</v>
      </c>
      <c r="D7900" t="n">
        <v>700.26</v>
      </c>
    </row>
    <row r="7901">
      <c r="A7901" s="1" t="n">
        <v>45740.29166666666</v>
      </c>
      <c r="B7901" s="2">
        <f>MOD(A7901,1)</f>
        <v/>
      </c>
      <c r="C7901" t="n">
        <v>360.58</v>
      </c>
      <c r="D7901" t="n">
        <v>643.39</v>
      </c>
    </row>
    <row r="7902">
      <c r="A7902" s="1" t="n">
        <v>45740.30208333334</v>
      </c>
      <c r="B7902" s="2">
        <f>MOD(A7902,1)</f>
        <v/>
      </c>
      <c r="C7902" t="n">
        <v>361.91</v>
      </c>
      <c r="D7902" t="n">
        <v>671.24</v>
      </c>
    </row>
    <row r="7903">
      <c r="A7903" s="1" t="n">
        <v>45740.3125</v>
      </c>
      <c r="B7903" s="2">
        <f>MOD(A7903,1)</f>
        <v/>
      </c>
      <c r="C7903" t="n">
        <v>368.05</v>
      </c>
      <c r="D7903" t="n">
        <v>1158.23</v>
      </c>
    </row>
    <row r="7904">
      <c r="A7904" s="1" t="n">
        <v>45740.32291666666</v>
      </c>
      <c r="B7904" s="2">
        <f>MOD(A7904,1)</f>
        <v/>
      </c>
      <c r="C7904" t="n">
        <v>362.7</v>
      </c>
      <c r="D7904" t="n">
        <v>598.78</v>
      </c>
    </row>
    <row r="7905">
      <c r="A7905" s="1" t="n">
        <v>45740.33333333334</v>
      </c>
      <c r="B7905" s="2">
        <f>MOD(A7905,1)</f>
        <v/>
      </c>
      <c r="C7905" t="n">
        <v>357.72</v>
      </c>
      <c r="D7905" t="n">
        <v>418.9</v>
      </c>
    </row>
    <row r="7906">
      <c r="A7906" s="1" t="n">
        <v>45740.34375</v>
      </c>
      <c r="B7906" s="2">
        <f>MOD(A7906,1)</f>
        <v/>
      </c>
      <c r="C7906" t="n">
        <v>366.87</v>
      </c>
      <c r="D7906" t="n">
        <v>429.02</v>
      </c>
    </row>
    <row r="7907">
      <c r="A7907" s="1" t="n">
        <v>45740.35416666666</v>
      </c>
      <c r="B7907" s="2">
        <f>MOD(A7907,1)</f>
        <v/>
      </c>
      <c r="C7907" t="n">
        <v>380.29</v>
      </c>
      <c r="D7907" t="n">
        <v>668.84</v>
      </c>
    </row>
    <row r="7908">
      <c r="A7908" s="1" t="n">
        <v>45740.36458333334</v>
      </c>
      <c r="B7908" s="2">
        <f>MOD(A7908,1)</f>
        <v/>
      </c>
      <c r="C7908" t="n">
        <v>378.16</v>
      </c>
      <c r="D7908" t="n">
        <v>657.62</v>
      </c>
    </row>
    <row r="7909">
      <c r="A7909" s="1" t="n">
        <v>45740.375</v>
      </c>
      <c r="B7909" s="2">
        <f>MOD(A7909,1)</f>
        <v/>
      </c>
      <c r="C7909" t="n">
        <v>376.35</v>
      </c>
      <c r="D7909" t="n">
        <v>655.63</v>
      </c>
    </row>
    <row r="7910">
      <c r="A7910" s="1" t="n">
        <v>45740.38541666666</v>
      </c>
      <c r="B7910" s="2">
        <f>MOD(A7910,1)</f>
        <v/>
      </c>
      <c r="C7910" t="n">
        <v>365.83</v>
      </c>
      <c r="D7910" t="n">
        <v>618.24</v>
      </c>
    </row>
    <row r="7911">
      <c r="A7911" s="1" t="n">
        <v>45740.39583333334</v>
      </c>
      <c r="B7911" s="2">
        <f>MOD(A7911,1)</f>
        <v/>
      </c>
      <c r="C7911" t="n">
        <v>364.5</v>
      </c>
      <c r="D7911" t="n">
        <v>529.62</v>
      </c>
    </row>
    <row r="7912">
      <c r="A7912" s="1" t="n">
        <v>45740.40625</v>
      </c>
      <c r="B7912" s="2">
        <f>MOD(A7912,1)</f>
        <v/>
      </c>
      <c r="C7912" t="n">
        <v>361.98</v>
      </c>
      <c r="D7912" t="n">
        <v>424.94</v>
      </c>
    </row>
    <row r="7913">
      <c r="A7913" s="1" t="n">
        <v>45740.41666666666</v>
      </c>
      <c r="B7913" s="2">
        <f>MOD(A7913,1)</f>
        <v/>
      </c>
      <c r="C7913" t="n">
        <v>346.95</v>
      </c>
      <c r="D7913" t="n">
        <v>361.27</v>
      </c>
    </row>
    <row r="7914">
      <c r="A7914" s="1" t="n">
        <v>45740.42708333334</v>
      </c>
      <c r="B7914" s="2">
        <f>MOD(A7914,1)</f>
        <v/>
      </c>
      <c r="C7914" t="n">
        <v>337.36</v>
      </c>
      <c r="D7914" t="n">
        <v>365.95</v>
      </c>
    </row>
    <row r="7915">
      <c r="A7915" s="1" t="n">
        <v>45740.4375</v>
      </c>
      <c r="B7915" s="2">
        <f>MOD(A7915,1)</f>
        <v/>
      </c>
      <c r="C7915" t="n">
        <v>331.28</v>
      </c>
      <c r="D7915" t="n">
        <v>317.32</v>
      </c>
    </row>
    <row r="7916">
      <c r="A7916" s="1" t="n">
        <v>45740.44791666666</v>
      </c>
      <c r="B7916" s="2">
        <f>MOD(A7916,1)</f>
        <v/>
      </c>
      <c r="C7916" t="n">
        <v>334.55</v>
      </c>
      <c r="D7916" t="n">
        <v>337.49</v>
      </c>
    </row>
    <row r="7917">
      <c r="A7917" s="1" t="n">
        <v>45740.45833333334</v>
      </c>
      <c r="B7917" s="2">
        <f>MOD(A7917,1)</f>
        <v/>
      </c>
      <c r="C7917" t="n">
        <v>329.9</v>
      </c>
      <c r="D7917" t="n">
        <v>333.48</v>
      </c>
    </row>
    <row r="7918">
      <c r="A7918" s="1" t="n">
        <v>45740.46875</v>
      </c>
      <c r="B7918" s="2">
        <f>MOD(A7918,1)</f>
        <v/>
      </c>
      <c r="C7918" t="n">
        <v>316.56</v>
      </c>
      <c r="D7918" t="n">
        <v>333.59</v>
      </c>
    </row>
    <row r="7919">
      <c r="A7919" s="1" t="n">
        <v>45740.47916666666</v>
      </c>
      <c r="B7919" s="2">
        <f>MOD(A7919,1)</f>
        <v/>
      </c>
      <c r="C7919" t="n">
        <v>311.89</v>
      </c>
      <c r="D7919" t="n">
        <v>338.98</v>
      </c>
    </row>
    <row r="7920">
      <c r="A7920" s="1" t="n">
        <v>45740.48958333334</v>
      </c>
      <c r="B7920" s="2">
        <f>MOD(A7920,1)</f>
        <v/>
      </c>
      <c r="C7920" t="n">
        <v>284.64</v>
      </c>
      <c r="D7920" t="n">
        <v>261.12</v>
      </c>
    </row>
    <row r="7921">
      <c r="A7921" s="1" t="n">
        <v>45740.5</v>
      </c>
      <c r="B7921" s="2">
        <f>MOD(A7921,1)</f>
        <v/>
      </c>
      <c r="C7921" t="n">
        <v>254.06</v>
      </c>
      <c r="D7921" t="n">
        <v>299.29</v>
      </c>
    </row>
    <row r="7922">
      <c r="A7922" s="1" t="n">
        <v>45740.51041666666</v>
      </c>
      <c r="B7922" s="2">
        <f>MOD(A7922,1)</f>
        <v/>
      </c>
      <c r="C7922" t="n">
        <v>8.460000000000001</v>
      </c>
      <c r="D7922" t="n">
        <v>22.93</v>
      </c>
    </row>
    <row r="7923">
      <c r="A7923" s="1" t="n">
        <v>45740.52083333334</v>
      </c>
      <c r="B7923" s="2">
        <f>MOD(A7923,1)</f>
        <v/>
      </c>
      <c r="C7923" t="n">
        <v>41.81</v>
      </c>
      <c r="D7923" t="n">
        <v>292.43</v>
      </c>
    </row>
    <row r="7924">
      <c r="A7924" s="1" t="n">
        <v>45740.53125</v>
      </c>
      <c r="B7924" s="2">
        <f>MOD(A7924,1)</f>
        <v/>
      </c>
      <c r="C7924" t="n">
        <v>52.3</v>
      </c>
      <c r="D7924" t="n">
        <v>273.72</v>
      </c>
    </row>
    <row r="7925">
      <c r="A7925" s="1" t="n">
        <v>45740.54166666666</v>
      </c>
      <c r="B7925" s="2">
        <f>MOD(A7925,1)</f>
        <v/>
      </c>
      <c r="C7925" t="n">
        <v>10.16</v>
      </c>
      <c r="D7925" t="n">
        <v>328.53</v>
      </c>
    </row>
    <row r="7926">
      <c r="A7926" s="1" t="n">
        <v>45740.55208333334</v>
      </c>
      <c r="B7926" s="2">
        <f>MOD(A7926,1)</f>
        <v/>
      </c>
      <c r="C7926" t="n">
        <v>2</v>
      </c>
      <c r="D7926" t="n">
        <v>258.09</v>
      </c>
    </row>
    <row r="7927">
      <c r="A7927" s="1" t="n">
        <v>45740.5625</v>
      </c>
      <c r="B7927" s="2">
        <f>MOD(A7927,1)</f>
        <v/>
      </c>
      <c r="C7927" t="n">
        <v>33.4</v>
      </c>
      <c r="D7927" t="n">
        <v>310.41</v>
      </c>
    </row>
    <row r="7928">
      <c r="A7928" s="1" t="n">
        <v>45740.57291666666</v>
      </c>
      <c r="B7928" s="2">
        <f>MOD(A7928,1)</f>
        <v/>
      </c>
      <c r="C7928" t="n">
        <v>41.43</v>
      </c>
      <c r="D7928" t="n">
        <v>292.1</v>
      </c>
    </row>
    <row r="7929">
      <c r="A7929" s="1" t="n">
        <v>45740.58333333334</v>
      </c>
      <c r="B7929" s="2">
        <f>MOD(A7929,1)</f>
        <v/>
      </c>
      <c r="C7929" t="n">
        <v>135.66</v>
      </c>
      <c r="D7929" t="n">
        <v>373.08</v>
      </c>
    </row>
    <row r="7930">
      <c r="A7930" s="1" t="n">
        <v>45740.59375</v>
      </c>
      <c r="B7930" s="2">
        <f>MOD(A7930,1)</f>
        <v/>
      </c>
      <c r="C7930" t="n">
        <v>49.06</v>
      </c>
      <c r="D7930" t="n">
        <v>322.12</v>
      </c>
    </row>
    <row r="7931">
      <c r="A7931" s="1" t="n">
        <v>45740.60416666666</v>
      </c>
      <c r="B7931" s="2">
        <f>MOD(A7931,1)</f>
        <v/>
      </c>
      <c r="C7931" t="n">
        <v>29.84</v>
      </c>
      <c r="D7931" t="n">
        <v>368.9</v>
      </c>
    </row>
    <row r="7932">
      <c r="A7932" s="1" t="n">
        <v>45740.61458333334</v>
      </c>
      <c r="B7932" s="2">
        <f>MOD(A7932,1)</f>
        <v/>
      </c>
      <c r="C7932" t="n">
        <v>52.56</v>
      </c>
      <c r="D7932" t="n">
        <v>296.98</v>
      </c>
    </row>
    <row r="7933">
      <c r="A7933" s="1" t="n">
        <v>45740.625</v>
      </c>
      <c r="B7933" s="2">
        <f>MOD(A7933,1)</f>
        <v/>
      </c>
      <c r="C7933" t="n">
        <v>197.06</v>
      </c>
      <c r="D7933" t="n">
        <v>299.52</v>
      </c>
    </row>
    <row r="7934">
      <c r="A7934" s="1" t="n">
        <v>45740.63541666666</v>
      </c>
      <c r="B7934" s="2">
        <f>MOD(A7934,1)</f>
        <v/>
      </c>
      <c r="C7934" t="n">
        <v>224.85</v>
      </c>
      <c r="D7934" t="n">
        <v>295.19</v>
      </c>
    </row>
    <row r="7935">
      <c r="A7935" s="1" t="n">
        <v>45740.64583333334</v>
      </c>
      <c r="B7935" s="2">
        <f>MOD(A7935,1)</f>
        <v/>
      </c>
      <c r="C7935" t="n">
        <v>243.41</v>
      </c>
      <c r="D7935" t="n">
        <v>343.23</v>
      </c>
    </row>
    <row r="7936">
      <c r="A7936" s="1" t="n">
        <v>45740.65625</v>
      </c>
      <c r="B7936" s="2">
        <f>MOD(A7936,1)</f>
        <v/>
      </c>
      <c r="C7936" t="n">
        <v>283.08</v>
      </c>
      <c r="D7936" t="n">
        <v>346.75</v>
      </c>
    </row>
    <row r="7937">
      <c r="A7937" s="1" t="n">
        <v>45740.66666666666</v>
      </c>
      <c r="B7937" s="2">
        <f>MOD(A7937,1)</f>
        <v/>
      </c>
      <c r="C7937" t="n">
        <v>288.9</v>
      </c>
      <c r="D7937" t="n">
        <v>398.18</v>
      </c>
    </row>
    <row r="7938">
      <c r="A7938" s="1" t="n">
        <v>45740.67708333334</v>
      </c>
      <c r="B7938" s="2">
        <f>MOD(A7938,1)</f>
        <v/>
      </c>
      <c r="C7938" t="n">
        <v>307.39</v>
      </c>
      <c r="D7938" t="n">
        <v>341.42</v>
      </c>
    </row>
    <row r="7939">
      <c r="A7939" s="1" t="n">
        <v>45740.6875</v>
      </c>
      <c r="B7939" s="2">
        <f>MOD(A7939,1)</f>
        <v/>
      </c>
      <c r="C7939" t="n">
        <v>334.7</v>
      </c>
      <c r="D7939" t="n">
        <v>385.24</v>
      </c>
    </row>
    <row r="7940">
      <c r="A7940" s="1" t="n">
        <v>45740.69791666666</v>
      </c>
      <c r="B7940" s="2">
        <f>MOD(A7940,1)</f>
        <v/>
      </c>
      <c r="C7940" t="n">
        <v>348.49</v>
      </c>
      <c r="D7940" t="n">
        <v>489.11</v>
      </c>
    </row>
    <row r="7941">
      <c r="A7941" s="1" t="n">
        <v>45740.70833333334</v>
      </c>
      <c r="B7941" s="2">
        <f>MOD(A7941,1)</f>
        <v/>
      </c>
      <c r="C7941" t="n">
        <v>359.75</v>
      </c>
      <c r="D7941" t="n">
        <v>552.24</v>
      </c>
    </row>
    <row r="7942">
      <c r="A7942" s="1" t="n">
        <v>45740.71875</v>
      </c>
      <c r="B7942" s="2">
        <f>MOD(A7942,1)</f>
        <v/>
      </c>
      <c r="C7942" t="n">
        <v>373.81</v>
      </c>
      <c r="D7942" t="n">
        <v>556.5599999999999</v>
      </c>
    </row>
    <row r="7943">
      <c r="A7943" s="1" t="n">
        <v>45740.72916666666</v>
      </c>
      <c r="B7943" s="2">
        <f>MOD(A7943,1)</f>
        <v/>
      </c>
      <c r="C7943" t="n">
        <v>393.44</v>
      </c>
      <c r="D7943" t="n">
        <v>551.8</v>
      </c>
    </row>
    <row r="7944">
      <c r="A7944" s="1" t="n">
        <v>45740.73958333334</v>
      </c>
      <c r="B7944" s="2">
        <f>MOD(A7944,1)</f>
        <v/>
      </c>
      <c r="C7944" t="n">
        <v>393.22</v>
      </c>
      <c r="D7944" t="n">
        <v>508.86</v>
      </c>
    </row>
    <row r="7945">
      <c r="A7945" s="1" t="n">
        <v>45740.75</v>
      </c>
      <c r="B7945" s="2">
        <f>MOD(A7945,1)</f>
        <v/>
      </c>
      <c r="C7945" t="n">
        <v>403.1</v>
      </c>
      <c r="D7945" t="n">
        <v>595.9</v>
      </c>
    </row>
    <row r="7946">
      <c r="A7946" s="1" t="n">
        <v>45740.76041666666</v>
      </c>
      <c r="B7946" s="2">
        <f>MOD(A7946,1)</f>
        <v/>
      </c>
      <c r="C7946" t="n">
        <v>410.03</v>
      </c>
      <c r="D7946" t="n">
        <v>480.82</v>
      </c>
    </row>
    <row r="7947">
      <c r="A7947" s="1" t="n">
        <v>45740.77083333334</v>
      </c>
      <c r="B7947" s="2">
        <f>MOD(A7947,1)</f>
        <v/>
      </c>
      <c r="C7947" t="n">
        <v>456.73</v>
      </c>
      <c r="D7947" t="n">
        <v>537.36</v>
      </c>
    </row>
    <row r="7948">
      <c r="A7948" s="1" t="n">
        <v>45740.78125</v>
      </c>
      <c r="B7948" s="2">
        <f>MOD(A7948,1)</f>
        <v/>
      </c>
      <c r="C7948" t="n">
        <v>538.24</v>
      </c>
      <c r="D7948" t="n">
        <v>499.45</v>
      </c>
    </row>
    <row r="7949">
      <c r="A7949" s="1" t="n">
        <v>45740.79166666666</v>
      </c>
      <c r="B7949" s="2">
        <f>MOD(A7949,1)</f>
        <v/>
      </c>
      <c r="C7949" t="n">
        <v>533.22</v>
      </c>
      <c r="D7949" t="n">
        <v>581.8099999999999</v>
      </c>
    </row>
    <row r="7950">
      <c r="A7950" s="1" t="n">
        <v>45740.80208333334</v>
      </c>
      <c r="B7950" s="2">
        <f>MOD(A7950,1)</f>
        <v/>
      </c>
      <c r="C7950" t="n">
        <v>545.9400000000001</v>
      </c>
      <c r="D7950" t="n">
        <v>562.47</v>
      </c>
    </row>
    <row r="7951">
      <c r="A7951" s="1" t="n">
        <v>45740.8125</v>
      </c>
      <c r="B7951" s="2">
        <f>MOD(A7951,1)</f>
        <v/>
      </c>
      <c r="C7951" t="n">
        <v>757.8099999999999</v>
      </c>
      <c r="D7951" t="n">
        <v>650.05</v>
      </c>
    </row>
    <row r="7952">
      <c r="A7952" s="1" t="n">
        <v>45740.82291666666</v>
      </c>
      <c r="B7952" s="2">
        <f>MOD(A7952,1)</f>
        <v/>
      </c>
      <c r="C7952" t="n">
        <v>507.39</v>
      </c>
      <c r="D7952" t="n">
        <v>602.86</v>
      </c>
    </row>
    <row r="7953">
      <c r="A7953" s="1" t="n">
        <v>45740.83333333334</v>
      </c>
      <c r="B7953" s="2">
        <f>MOD(A7953,1)</f>
        <v/>
      </c>
      <c r="C7953" t="n">
        <v>615.87</v>
      </c>
      <c r="D7953" t="n">
        <v>603.59</v>
      </c>
    </row>
    <row r="7954">
      <c r="A7954" s="1" t="n">
        <v>45740.84375</v>
      </c>
      <c r="B7954" s="2">
        <f>MOD(A7954,1)</f>
        <v/>
      </c>
      <c r="C7954" t="n">
        <v>531.79</v>
      </c>
      <c r="D7954" t="n">
        <v>546.9299999999999</v>
      </c>
    </row>
    <row r="7955">
      <c r="A7955" s="1" t="n">
        <v>45740.85416666666</v>
      </c>
      <c r="B7955" s="2">
        <f>MOD(A7955,1)</f>
        <v/>
      </c>
      <c r="C7955" t="n">
        <v>577.1900000000001</v>
      </c>
      <c r="D7955" t="n">
        <v>652.3099999999999</v>
      </c>
    </row>
    <row r="7956">
      <c r="A7956" s="1" t="n">
        <v>45740.86458333334</v>
      </c>
      <c r="B7956" s="2">
        <f>MOD(A7956,1)</f>
        <v/>
      </c>
      <c r="C7956" t="n">
        <v>547.58</v>
      </c>
      <c r="D7956" t="n">
        <v>656.77</v>
      </c>
    </row>
    <row r="7957">
      <c r="A7957" s="1" t="n">
        <v>45740.875</v>
      </c>
      <c r="B7957" s="2">
        <f>MOD(A7957,1)</f>
        <v/>
      </c>
      <c r="C7957" t="n">
        <v>546.23</v>
      </c>
      <c r="D7957" t="n">
        <v>559.63</v>
      </c>
    </row>
    <row r="7958">
      <c r="A7958" s="1" t="n">
        <v>45740.88541666666</v>
      </c>
      <c r="B7958" s="2">
        <f>MOD(A7958,1)</f>
        <v/>
      </c>
      <c r="C7958" t="n">
        <v>497.08</v>
      </c>
      <c r="D7958" t="n">
        <v>557.13</v>
      </c>
    </row>
    <row r="7959">
      <c r="A7959" s="1" t="n">
        <v>45740.89583333334</v>
      </c>
      <c r="B7959" s="2">
        <f>MOD(A7959,1)</f>
        <v/>
      </c>
      <c r="C7959" t="n">
        <v>514.8</v>
      </c>
      <c r="D7959" t="n">
        <v>591.05</v>
      </c>
    </row>
    <row r="7960">
      <c r="A7960" s="1" t="n">
        <v>45740.90625</v>
      </c>
      <c r="B7960" s="2">
        <f>MOD(A7960,1)</f>
        <v/>
      </c>
      <c r="C7960" t="n">
        <v>481.3</v>
      </c>
      <c r="D7960" t="n">
        <v>612.6900000000001</v>
      </c>
    </row>
    <row r="7961">
      <c r="A7961" s="1" t="n">
        <v>45740.91666666666</v>
      </c>
      <c r="B7961" s="2">
        <f>MOD(A7961,1)</f>
        <v/>
      </c>
      <c r="C7961" t="n">
        <v>460.09</v>
      </c>
      <c r="D7961" t="n">
        <v>563.65</v>
      </c>
    </row>
    <row r="7962">
      <c r="A7962" s="1" t="n">
        <v>45740.92708333334</v>
      </c>
      <c r="B7962" s="2">
        <f>MOD(A7962,1)</f>
        <v/>
      </c>
      <c r="C7962" t="n">
        <v>433.08</v>
      </c>
      <c r="D7962" t="n">
        <v>544.01</v>
      </c>
    </row>
    <row r="7963">
      <c r="A7963" s="1" t="n">
        <v>45740.9375</v>
      </c>
      <c r="B7963" s="2">
        <f>MOD(A7963,1)</f>
        <v/>
      </c>
      <c r="C7963" t="n">
        <v>412.82</v>
      </c>
      <c r="D7963" t="n">
        <v>515.17</v>
      </c>
    </row>
    <row r="7964">
      <c r="A7964" s="1" t="n">
        <v>45740.94791666666</v>
      </c>
      <c r="B7964" s="2">
        <f>MOD(A7964,1)</f>
        <v/>
      </c>
      <c r="C7964" t="n">
        <v>396.63</v>
      </c>
      <c r="D7964" t="n">
        <v>465.21</v>
      </c>
    </row>
    <row r="7965">
      <c r="A7965" s="1" t="n">
        <v>45740.95833333334</v>
      </c>
      <c r="B7965" s="2">
        <f>MOD(A7965,1)</f>
        <v/>
      </c>
      <c r="C7965" t="n">
        <v>380.45</v>
      </c>
      <c r="D7965" t="n">
        <v>451.91</v>
      </c>
    </row>
    <row r="7966">
      <c r="A7966" s="1" t="n">
        <v>45740.96875</v>
      </c>
      <c r="B7966" s="2">
        <f>MOD(A7966,1)</f>
        <v/>
      </c>
      <c r="C7966" t="n">
        <v>367.95</v>
      </c>
      <c r="D7966" t="n">
        <v>381.86</v>
      </c>
    </row>
    <row r="7967">
      <c r="A7967" s="1" t="n">
        <v>45740.97916666666</v>
      </c>
      <c r="B7967" s="2">
        <f>MOD(A7967,1)</f>
        <v/>
      </c>
      <c r="C7967" t="n">
        <v>359.33</v>
      </c>
      <c r="D7967" t="n">
        <v>387.66</v>
      </c>
    </row>
    <row r="7968">
      <c r="A7968" s="1" t="n">
        <v>45740.98958333334</v>
      </c>
      <c r="B7968" s="2">
        <f>MOD(A7968,1)</f>
        <v/>
      </c>
      <c r="C7968" t="n">
        <v>355.17</v>
      </c>
      <c r="D7968" t="n">
        <v>394</v>
      </c>
    </row>
    <row r="7969">
      <c r="A7969" s="1" t="n">
        <v>45741</v>
      </c>
      <c r="B7969" s="2">
        <f>MOD(A7969,1)</f>
        <v/>
      </c>
      <c r="C7969" t="n">
        <v>337</v>
      </c>
      <c r="D7969" t="n">
        <v>367.28</v>
      </c>
    </row>
    <row r="7970">
      <c r="A7970" s="1" t="n">
        <v>45741.01041666666</v>
      </c>
      <c r="B7970" s="2">
        <f>MOD(A7970,1)</f>
        <v/>
      </c>
      <c r="C7970" t="n">
        <v>350.38</v>
      </c>
      <c r="D7970" t="n">
        <v>355.95</v>
      </c>
    </row>
    <row r="7971">
      <c r="A7971" s="1" t="n">
        <v>45741.02083333334</v>
      </c>
      <c r="B7971" s="2">
        <f>MOD(A7971,1)</f>
        <v/>
      </c>
      <c r="C7971" t="n">
        <v>402.08</v>
      </c>
      <c r="D7971" t="n">
        <v>572.21</v>
      </c>
    </row>
    <row r="7972">
      <c r="A7972" s="1" t="n">
        <v>45741.03125</v>
      </c>
      <c r="B7972" s="2">
        <f>MOD(A7972,1)</f>
        <v/>
      </c>
      <c r="C7972" t="n">
        <v>373</v>
      </c>
      <c r="D7972" t="n">
        <v>448.94</v>
      </c>
    </row>
    <row r="7973">
      <c r="A7973" s="1" t="n">
        <v>45741.04166666666</v>
      </c>
      <c r="B7973" s="2">
        <f>MOD(A7973,1)</f>
        <v/>
      </c>
      <c r="C7973" t="n">
        <v>366.09</v>
      </c>
      <c r="D7973" t="n">
        <v>439.2</v>
      </c>
    </row>
    <row r="7974">
      <c r="A7974" s="1" t="n">
        <v>45741.05208333334</v>
      </c>
      <c r="B7974" s="2">
        <f>MOD(A7974,1)</f>
        <v/>
      </c>
      <c r="C7974" t="n">
        <v>365.75</v>
      </c>
      <c r="D7974" t="n">
        <v>400.05</v>
      </c>
    </row>
    <row r="7975">
      <c r="A7975" s="1" t="n">
        <v>45741.0625</v>
      </c>
      <c r="B7975" s="2">
        <f>MOD(A7975,1)</f>
        <v/>
      </c>
      <c r="C7975" t="n">
        <v>362.81</v>
      </c>
      <c r="D7975" t="n">
        <v>388.12</v>
      </c>
    </row>
    <row r="7976">
      <c r="A7976" s="1" t="n">
        <v>45741.07291666666</v>
      </c>
      <c r="B7976" s="2">
        <f>MOD(A7976,1)</f>
        <v/>
      </c>
      <c r="C7976" t="n">
        <v>360.97</v>
      </c>
      <c r="D7976" t="n">
        <v>407.46</v>
      </c>
    </row>
    <row r="7977">
      <c r="A7977" s="1" t="n">
        <v>45741.08333333334</v>
      </c>
      <c r="B7977" s="2">
        <f>MOD(A7977,1)</f>
        <v/>
      </c>
      <c r="C7977" t="n">
        <v>357.78</v>
      </c>
      <c r="D7977" t="n">
        <v>392.04</v>
      </c>
    </row>
    <row r="7978">
      <c r="A7978" s="1" t="n">
        <v>45741.09375</v>
      </c>
      <c r="B7978" s="2">
        <f>MOD(A7978,1)</f>
        <v/>
      </c>
      <c r="C7978" t="n">
        <v>350.2</v>
      </c>
      <c r="D7978" t="n">
        <v>380</v>
      </c>
    </row>
    <row r="7979">
      <c r="A7979" s="1" t="n">
        <v>45741.10416666666</v>
      </c>
      <c r="B7979" s="2">
        <f>MOD(A7979,1)</f>
        <v/>
      </c>
      <c r="C7979" t="n">
        <v>350</v>
      </c>
      <c r="D7979" t="n">
        <v>434.62</v>
      </c>
    </row>
    <row r="7980">
      <c r="A7980" s="1" t="n">
        <v>45741.11458333334</v>
      </c>
      <c r="B7980" s="2">
        <f>MOD(A7980,1)</f>
        <v/>
      </c>
      <c r="C7980" t="n">
        <v>346.94</v>
      </c>
      <c r="D7980" t="n">
        <v>402.44</v>
      </c>
    </row>
    <row r="7981">
      <c r="A7981" s="1" t="n">
        <v>45741.125</v>
      </c>
      <c r="B7981" s="2">
        <f>MOD(A7981,1)</f>
        <v/>
      </c>
      <c r="C7981" t="n">
        <v>345.1</v>
      </c>
      <c r="D7981" t="n">
        <v>410</v>
      </c>
    </row>
    <row r="7982">
      <c r="A7982" s="1" t="n">
        <v>45741.13541666666</v>
      </c>
      <c r="B7982" s="2">
        <f>MOD(A7982,1)</f>
        <v/>
      </c>
      <c r="C7982" t="n">
        <v>345.1</v>
      </c>
      <c r="D7982" t="n">
        <v>407.36</v>
      </c>
    </row>
    <row r="7983">
      <c r="A7983" s="1" t="n">
        <v>45741.14583333334</v>
      </c>
      <c r="B7983" s="2">
        <f>MOD(A7983,1)</f>
        <v/>
      </c>
      <c r="C7983" t="n">
        <v>340.1</v>
      </c>
      <c r="D7983" t="n">
        <v>403.78</v>
      </c>
    </row>
    <row r="7984">
      <c r="A7984" s="1" t="n">
        <v>45741.15625</v>
      </c>
      <c r="B7984" s="2">
        <f>MOD(A7984,1)</f>
        <v/>
      </c>
      <c r="C7984" t="n">
        <v>337.1</v>
      </c>
      <c r="D7984" t="n">
        <v>400</v>
      </c>
    </row>
    <row r="7985">
      <c r="A7985" s="1" t="n">
        <v>45741.16666666666</v>
      </c>
      <c r="B7985" s="2">
        <f>MOD(A7985,1)</f>
        <v/>
      </c>
      <c r="C7985" t="n">
        <v>330.27</v>
      </c>
      <c r="D7985" t="n">
        <v>396.35</v>
      </c>
    </row>
    <row r="7986">
      <c r="A7986" s="1" t="n">
        <v>45741.17708333334</v>
      </c>
      <c r="B7986" s="2">
        <f>MOD(A7986,1)</f>
        <v/>
      </c>
      <c r="C7986" t="n">
        <v>330.44</v>
      </c>
      <c r="D7986" t="n">
        <v>393.78</v>
      </c>
    </row>
    <row r="7987">
      <c r="A7987" s="1" t="n">
        <v>45741.1875</v>
      </c>
      <c r="B7987" s="2">
        <f>MOD(A7987,1)</f>
        <v/>
      </c>
      <c r="C7987" t="n">
        <v>330.1</v>
      </c>
      <c r="D7987" t="n">
        <v>380</v>
      </c>
    </row>
    <row r="7988">
      <c r="A7988" s="1" t="n">
        <v>45741.19791666666</v>
      </c>
      <c r="B7988" s="2">
        <f>MOD(A7988,1)</f>
        <v/>
      </c>
      <c r="C7988" t="n">
        <v>330.09</v>
      </c>
      <c r="D7988" t="n">
        <v>345.1</v>
      </c>
    </row>
    <row r="7989">
      <c r="A7989" s="1" t="n">
        <v>45741.20833333334</v>
      </c>
      <c r="B7989" s="2">
        <f>MOD(A7989,1)</f>
        <v/>
      </c>
      <c r="C7989" t="n">
        <v>330.1</v>
      </c>
      <c r="D7989" t="n">
        <v>359.66</v>
      </c>
    </row>
    <row r="7990">
      <c r="A7990" s="1" t="n">
        <v>45741.21875</v>
      </c>
      <c r="B7990" s="2">
        <f>MOD(A7990,1)</f>
        <v/>
      </c>
      <c r="C7990" t="n">
        <v>329.99</v>
      </c>
      <c r="D7990" t="n">
        <v>368.92</v>
      </c>
    </row>
    <row r="7991">
      <c r="A7991" s="1" t="n">
        <v>45741.22916666666</v>
      </c>
      <c r="B7991" s="2">
        <f>MOD(A7991,1)</f>
        <v/>
      </c>
      <c r="C7991" t="n">
        <v>329.1</v>
      </c>
      <c r="D7991" t="n">
        <v>360</v>
      </c>
    </row>
    <row r="7992">
      <c r="A7992" s="1" t="n">
        <v>45741.23958333334</v>
      </c>
      <c r="B7992" s="2">
        <f>MOD(A7992,1)</f>
        <v/>
      </c>
      <c r="C7992" t="n">
        <v>330.27</v>
      </c>
      <c r="D7992" t="n">
        <v>374.87</v>
      </c>
    </row>
    <row r="7993">
      <c r="A7993" s="1" t="n">
        <v>45741.25</v>
      </c>
      <c r="B7993" s="2">
        <f>MOD(A7993,1)</f>
        <v/>
      </c>
      <c r="C7993" t="n">
        <v>331</v>
      </c>
      <c r="D7993" t="n">
        <v>376.33</v>
      </c>
    </row>
    <row r="7994">
      <c r="A7994" s="1" t="n">
        <v>45741.26041666666</v>
      </c>
      <c r="B7994" s="2">
        <f>MOD(A7994,1)</f>
        <v/>
      </c>
      <c r="C7994" t="n">
        <v>334.1</v>
      </c>
      <c r="D7994" t="n">
        <v>396.44</v>
      </c>
    </row>
    <row r="7995">
      <c r="A7995" s="1" t="n">
        <v>45741.27083333334</v>
      </c>
      <c r="B7995" s="2">
        <f>MOD(A7995,1)</f>
        <v/>
      </c>
      <c r="C7995" t="n">
        <v>346.43</v>
      </c>
      <c r="D7995" t="n">
        <v>400</v>
      </c>
    </row>
    <row r="7996">
      <c r="A7996" s="1" t="n">
        <v>45741.28125</v>
      </c>
      <c r="B7996" s="2">
        <f>MOD(A7996,1)</f>
        <v/>
      </c>
      <c r="C7996" t="n">
        <v>350.1</v>
      </c>
      <c r="D7996" t="n">
        <v>502.18</v>
      </c>
    </row>
    <row r="7997">
      <c r="A7997" s="1" t="n">
        <v>45741.29166666666</v>
      </c>
      <c r="B7997" s="2">
        <f>MOD(A7997,1)</f>
        <v/>
      </c>
      <c r="C7997" t="n">
        <v>360</v>
      </c>
      <c r="D7997" t="n">
        <v>510.78</v>
      </c>
    </row>
    <row r="7998">
      <c r="A7998" s="1" t="n">
        <v>45741.30208333334</v>
      </c>
      <c r="B7998" s="2">
        <f>MOD(A7998,1)</f>
        <v/>
      </c>
      <c r="C7998" t="n">
        <v>360.97</v>
      </c>
      <c r="D7998" t="n">
        <v>485.44</v>
      </c>
    </row>
    <row r="7999">
      <c r="A7999" s="1" t="n">
        <v>45741.3125</v>
      </c>
      <c r="B7999" s="2">
        <f>MOD(A7999,1)</f>
        <v/>
      </c>
      <c r="C7999" t="n">
        <v>365</v>
      </c>
      <c r="D7999" t="n">
        <v>469.7</v>
      </c>
    </row>
    <row r="8000">
      <c r="A8000" s="1" t="n">
        <v>45741.32291666666</v>
      </c>
      <c r="B8000" s="2">
        <f>MOD(A8000,1)</f>
        <v/>
      </c>
      <c r="C8000" t="n">
        <v>360.63</v>
      </c>
      <c r="D8000" t="n">
        <v>424.25</v>
      </c>
    </row>
    <row r="8001">
      <c r="A8001" s="1" t="n">
        <v>45741.33333333334</v>
      </c>
      <c r="B8001" s="2">
        <f>MOD(A8001,1)</f>
        <v/>
      </c>
      <c r="C8001" t="n">
        <v>359.86</v>
      </c>
      <c r="D8001" t="n">
        <v>370.93</v>
      </c>
    </row>
    <row r="8002">
      <c r="A8002" s="1" t="n">
        <v>45741.34375</v>
      </c>
      <c r="B8002" s="2">
        <f>MOD(A8002,1)</f>
        <v/>
      </c>
      <c r="C8002" t="n">
        <v>360</v>
      </c>
      <c r="D8002" t="n">
        <v>371.42</v>
      </c>
    </row>
    <row r="8003">
      <c r="A8003" s="1" t="n">
        <v>45741.35416666666</v>
      </c>
      <c r="B8003" s="2">
        <f>MOD(A8003,1)</f>
        <v/>
      </c>
      <c r="C8003" t="n">
        <v>368</v>
      </c>
      <c r="D8003" t="n">
        <v>446.64</v>
      </c>
    </row>
    <row r="8004">
      <c r="A8004" s="1" t="n">
        <v>45741.36458333334</v>
      </c>
      <c r="B8004" s="2">
        <f>MOD(A8004,1)</f>
        <v/>
      </c>
      <c r="C8004" t="n">
        <v>363.37</v>
      </c>
      <c r="D8004" t="n">
        <v>404.49</v>
      </c>
    </row>
    <row r="8005">
      <c r="A8005" s="1" t="n">
        <v>45741.375</v>
      </c>
      <c r="B8005" s="2">
        <f>MOD(A8005,1)</f>
        <v/>
      </c>
      <c r="C8005" t="n">
        <v>345.2</v>
      </c>
      <c r="D8005" t="n">
        <v>399.52</v>
      </c>
    </row>
    <row r="8006">
      <c r="A8006" s="1" t="n">
        <v>45741.38541666666</v>
      </c>
      <c r="B8006" s="2">
        <f>MOD(A8006,1)</f>
        <v/>
      </c>
      <c r="C8006" t="n">
        <v>351.53</v>
      </c>
      <c r="D8006" t="n">
        <v>377.17</v>
      </c>
    </row>
    <row r="8007">
      <c r="A8007" s="1" t="n">
        <v>45741.39583333334</v>
      </c>
      <c r="B8007" s="2">
        <f>MOD(A8007,1)</f>
        <v/>
      </c>
      <c r="C8007" t="n">
        <v>351.55</v>
      </c>
      <c r="D8007" t="n">
        <v>406.21</v>
      </c>
    </row>
    <row r="8008">
      <c r="A8008" s="1" t="n">
        <v>45741.40625</v>
      </c>
      <c r="B8008" s="2">
        <f>MOD(A8008,1)</f>
        <v/>
      </c>
      <c r="C8008" t="n">
        <v>349.55</v>
      </c>
      <c r="D8008" t="n">
        <v>300</v>
      </c>
    </row>
    <row r="8009">
      <c r="A8009" s="1" t="n">
        <v>45741.41666666666</v>
      </c>
      <c r="B8009" s="2">
        <f>MOD(A8009,1)</f>
        <v/>
      </c>
      <c r="C8009" t="n">
        <v>339.81</v>
      </c>
      <c r="D8009" t="n">
        <v>310</v>
      </c>
    </row>
    <row r="8010">
      <c r="A8010" s="1" t="n">
        <v>45741.42708333334</v>
      </c>
      <c r="B8010" s="2">
        <f>MOD(A8010,1)</f>
        <v/>
      </c>
      <c r="C8010" t="n">
        <v>327.35</v>
      </c>
      <c r="D8010" t="n">
        <v>303.35</v>
      </c>
    </row>
    <row r="8011">
      <c r="A8011" s="1" t="n">
        <v>45741.4375</v>
      </c>
      <c r="B8011" s="2">
        <f>MOD(A8011,1)</f>
        <v/>
      </c>
      <c r="C8011" t="n">
        <v>327.88</v>
      </c>
      <c r="D8011" t="n">
        <v>286.25</v>
      </c>
    </row>
    <row r="8012">
      <c r="A8012" s="1" t="n">
        <v>45741.44791666666</v>
      </c>
      <c r="B8012" s="2">
        <f>MOD(A8012,1)</f>
        <v/>
      </c>
      <c r="C8012" t="n">
        <v>326.91</v>
      </c>
      <c r="D8012" t="n">
        <v>270.15</v>
      </c>
    </row>
    <row r="8013">
      <c r="A8013" s="1" t="n">
        <v>45741.45833333334</v>
      </c>
      <c r="B8013" s="2">
        <f>MOD(A8013,1)</f>
        <v/>
      </c>
      <c r="C8013" t="n">
        <v>326.81</v>
      </c>
      <c r="D8013" t="n">
        <v>276.15</v>
      </c>
    </row>
    <row r="8014">
      <c r="A8014" s="1" t="n">
        <v>45741.46875</v>
      </c>
      <c r="B8014" s="2">
        <f>MOD(A8014,1)</f>
        <v/>
      </c>
      <c r="C8014" t="n">
        <v>320.4</v>
      </c>
      <c r="D8014" t="n">
        <v>282.02</v>
      </c>
    </row>
    <row r="8015">
      <c r="A8015" s="1" t="n">
        <v>45741.47916666666</v>
      </c>
      <c r="B8015" s="2">
        <f>MOD(A8015,1)</f>
        <v/>
      </c>
      <c r="C8015" t="n">
        <v>316.58</v>
      </c>
      <c r="D8015" t="n">
        <v>282.53</v>
      </c>
    </row>
    <row r="8016">
      <c r="A8016" s="1" t="n">
        <v>45741.48958333334</v>
      </c>
      <c r="B8016" s="2">
        <f>MOD(A8016,1)</f>
        <v/>
      </c>
      <c r="C8016" t="n">
        <v>301.57</v>
      </c>
      <c r="D8016" t="n">
        <v>108.52</v>
      </c>
    </row>
    <row r="8017">
      <c r="A8017" s="1" t="n">
        <v>45741.5</v>
      </c>
      <c r="B8017" s="2">
        <f>MOD(A8017,1)</f>
        <v/>
      </c>
      <c r="C8017" t="n">
        <v>295.85</v>
      </c>
      <c r="D8017" t="n">
        <v>86.94</v>
      </c>
    </row>
    <row r="8018">
      <c r="A8018" s="1" t="n">
        <v>45741.51041666666</v>
      </c>
      <c r="B8018" s="2">
        <f>MOD(A8018,1)</f>
        <v/>
      </c>
      <c r="C8018" t="n">
        <v>174.02</v>
      </c>
      <c r="D8018" t="n">
        <v>0.07000000000000001</v>
      </c>
    </row>
    <row r="8019">
      <c r="A8019" s="1" t="n">
        <v>45741.52083333334</v>
      </c>
      <c r="B8019" s="2">
        <f>MOD(A8019,1)</f>
        <v/>
      </c>
      <c r="C8019" t="n">
        <v>215.8</v>
      </c>
      <c r="D8019" t="n">
        <v>0</v>
      </c>
    </row>
    <row r="8020">
      <c r="A8020" s="1" t="n">
        <v>45741.53125</v>
      </c>
      <c r="B8020" s="2">
        <f>MOD(A8020,1)</f>
        <v/>
      </c>
      <c r="C8020" t="n">
        <v>144.51</v>
      </c>
      <c r="D8020" t="n">
        <v>0</v>
      </c>
    </row>
    <row r="8021">
      <c r="A8021" s="1" t="n">
        <v>45741.54166666666</v>
      </c>
      <c r="B8021" s="2">
        <f>MOD(A8021,1)</f>
        <v/>
      </c>
      <c r="C8021" t="n">
        <v>146.17</v>
      </c>
      <c r="D8021" t="n">
        <v>0.06</v>
      </c>
    </row>
    <row r="8022">
      <c r="A8022" s="1" t="n">
        <v>45741.55208333334</v>
      </c>
      <c r="B8022" s="2">
        <f>MOD(A8022,1)</f>
        <v/>
      </c>
      <c r="C8022" t="n">
        <v>242.95</v>
      </c>
      <c r="D8022" t="n">
        <v>0</v>
      </c>
    </row>
    <row r="8023">
      <c r="A8023" s="1" t="n">
        <v>45741.5625</v>
      </c>
      <c r="B8023" s="2">
        <f>MOD(A8023,1)</f>
        <v/>
      </c>
      <c r="C8023" t="n">
        <v>245.15</v>
      </c>
      <c r="D8023" t="n">
        <v>7.13</v>
      </c>
    </row>
    <row r="8024">
      <c r="A8024" s="1" t="n">
        <v>45741.57291666666</v>
      </c>
      <c r="B8024" s="2">
        <f>MOD(A8024,1)</f>
        <v/>
      </c>
      <c r="C8024" t="n">
        <v>286.39</v>
      </c>
      <c r="D8024" t="n">
        <v>65.97</v>
      </c>
    </row>
    <row r="8025">
      <c r="A8025" s="1" t="n">
        <v>45741.58333333334</v>
      </c>
      <c r="B8025" s="2">
        <f>MOD(A8025,1)</f>
        <v/>
      </c>
      <c r="C8025" t="n">
        <v>295.03</v>
      </c>
      <c r="D8025" t="n">
        <v>276.55</v>
      </c>
    </row>
    <row r="8026">
      <c r="A8026" s="1" t="n">
        <v>45741.59375</v>
      </c>
      <c r="B8026" s="2">
        <f>MOD(A8026,1)</f>
        <v/>
      </c>
      <c r="C8026" t="n">
        <v>283.8</v>
      </c>
      <c r="D8026" t="n">
        <v>82.08</v>
      </c>
    </row>
    <row r="8027">
      <c r="A8027" s="1" t="n">
        <v>45741.60416666666</v>
      </c>
      <c r="B8027" s="2">
        <f>MOD(A8027,1)</f>
        <v/>
      </c>
      <c r="C8027" t="n">
        <v>273.98</v>
      </c>
      <c r="D8027" t="n">
        <v>171.41</v>
      </c>
    </row>
    <row r="8028">
      <c r="A8028" s="1" t="n">
        <v>45741.61458333334</v>
      </c>
      <c r="B8028" s="2">
        <f>MOD(A8028,1)</f>
        <v/>
      </c>
      <c r="C8028" t="n">
        <v>276.13</v>
      </c>
      <c r="D8028" t="n">
        <v>121.92</v>
      </c>
    </row>
    <row r="8029">
      <c r="A8029" s="1" t="n">
        <v>45741.625</v>
      </c>
      <c r="B8029" s="2">
        <f>MOD(A8029,1)</f>
        <v/>
      </c>
      <c r="C8029" t="n">
        <v>276.85</v>
      </c>
      <c r="D8029" t="n">
        <v>235.74</v>
      </c>
    </row>
    <row r="8030">
      <c r="A8030" s="1" t="n">
        <v>45741.63541666666</v>
      </c>
      <c r="B8030" s="2">
        <f>MOD(A8030,1)</f>
        <v/>
      </c>
      <c r="C8030" t="n">
        <v>281.7</v>
      </c>
      <c r="D8030" t="n">
        <v>209.76</v>
      </c>
    </row>
    <row r="8031">
      <c r="A8031" s="1" t="n">
        <v>45741.64583333334</v>
      </c>
      <c r="B8031" s="2">
        <f>MOD(A8031,1)</f>
        <v/>
      </c>
      <c r="C8031" t="n">
        <v>296.29</v>
      </c>
      <c r="D8031" t="n">
        <v>227</v>
      </c>
    </row>
    <row r="8032">
      <c r="A8032" s="1" t="n">
        <v>45741.65625</v>
      </c>
      <c r="B8032" s="2">
        <f>MOD(A8032,1)</f>
        <v/>
      </c>
      <c r="C8032" t="n">
        <v>303.59</v>
      </c>
      <c r="D8032" t="n">
        <v>249.01</v>
      </c>
    </row>
    <row r="8033">
      <c r="A8033" s="1" t="n">
        <v>45741.66666666666</v>
      </c>
      <c r="B8033" s="2">
        <f>MOD(A8033,1)</f>
        <v/>
      </c>
      <c r="C8033" t="n">
        <v>310.23</v>
      </c>
      <c r="D8033" t="n">
        <v>317.09</v>
      </c>
    </row>
    <row r="8034">
      <c r="A8034" s="1" t="n">
        <v>45741.67708333334</v>
      </c>
      <c r="B8034" s="2">
        <f>MOD(A8034,1)</f>
        <v/>
      </c>
      <c r="C8034" t="n">
        <v>323.85</v>
      </c>
      <c r="D8034" t="n">
        <v>314.19</v>
      </c>
    </row>
    <row r="8035">
      <c r="A8035" s="1" t="n">
        <v>45741.6875</v>
      </c>
      <c r="B8035" s="2">
        <f>MOD(A8035,1)</f>
        <v/>
      </c>
      <c r="C8035" t="n">
        <v>341.96</v>
      </c>
      <c r="D8035" t="n">
        <v>396.07</v>
      </c>
    </row>
    <row r="8036">
      <c r="A8036" s="1" t="n">
        <v>45741.69791666666</v>
      </c>
      <c r="B8036" s="2">
        <f>MOD(A8036,1)</f>
        <v/>
      </c>
      <c r="C8036" t="n">
        <v>346.97</v>
      </c>
      <c r="D8036" t="n">
        <v>321.57</v>
      </c>
    </row>
    <row r="8037">
      <c r="A8037" s="1" t="n">
        <v>45741.70833333334</v>
      </c>
      <c r="B8037" s="2">
        <f>MOD(A8037,1)</f>
        <v/>
      </c>
      <c r="C8037" t="n">
        <v>362.3</v>
      </c>
      <c r="D8037" t="n">
        <v>403.29</v>
      </c>
    </row>
    <row r="8038">
      <c r="A8038" s="1" t="n">
        <v>45741.71875</v>
      </c>
      <c r="B8038" s="2">
        <f>MOD(A8038,1)</f>
        <v/>
      </c>
      <c r="C8038" t="n">
        <v>370.68</v>
      </c>
      <c r="D8038" t="n">
        <v>413.83</v>
      </c>
    </row>
    <row r="8039">
      <c r="A8039" s="1" t="n">
        <v>45741.72916666666</v>
      </c>
      <c r="B8039" s="2">
        <f>MOD(A8039,1)</f>
        <v/>
      </c>
      <c r="C8039" t="n">
        <v>388.07</v>
      </c>
      <c r="D8039" t="n">
        <v>535.49</v>
      </c>
    </row>
    <row r="8040">
      <c r="A8040" s="1" t="n">
        <v>45741.73958333334</v>
      </c>
      <c r="B8040" s="2">
        <f>MOD(A8040,1)</f>
        <v/>
      </c>
      <c r="C8040" t="n">
        <v>406.94</v>
      </c>
      <c r="D8040" t="n">
        <v>480.4</v>
      </c>
    </row>
    <row r="8041">
      <c r="A8041" s="1" t="n">
        <v>45741.75</v>
      </c>
      <c r="B8041" s="2">
        <f>MOD(A8041,1)</f>
        <v/>
      </c>
      <c r="C8041" t="n">
        <v>409.24</v>
      </c>
      <c r="D8041" t="n">
        <v>506.34</v>
      </c>
    </row>
    <row r="8042">
      <c r="A8042" s="1" t="n">
        <v>45741.76041666666</v>
      </c>
      <c r="B8042" s="2">
        <f>MOD(A8042,1)</f>
        <v/>
      </c>
      <c r="C8042" t="n">
        <v>427.35</v>
      </c>
      <c r="D8042" t="n">
        <v>410</v>
      </c>
    </row>
    <row r="8043">
      <c r="A8043" s="1" t="n">
        <v>45741.77083333334</v>
      </c>
      <c r="B8043" s="2">
        <f>MOD(A8043,1)</f>
        <v/>
      </c>
      <c r="C8043" t="n">
        <v>461.68</v>
      </c>
      <c r="D8043" t="n">
        <v>465.49</v>
      </c>
    </row>
    <row r="8044">
      <c r="A8044" s="1" t="n">
        <v>45741.78125</v>
      </c>
      <c r="B8044" s="2">
        <f>MOD(A8044,1)</f>
        <v/>
      </c>
      <c r="C8044" t="n">
        <v>517.12</v>
      </c>
      <c r="D8044" t="n">
        <v>600.33</v>
      </c>
    </row>
    <row r="8045">
      <c r="A8045" s="1" t="n">
        <v>45741.79166666666</v>
      </c>
      <c r="B8045" s="2">
        <f>MOD(A8045,1)</f>
        <v/>
      </c>
      <c r="C8045" t="n">
        <v>542.52</v>
      </c>
      <c r="D8045" t="n">
        <v>586.35</v>
      </c>
    </row>
    <row r="8046">
      <c r="A8046" s="1" t="n">
        <v>45741.80208333334</v>
      </c>
      <c r="B8046" s="2">
        <f>MOD(A8046,1)</f>
        <v/>
      </c>
      <c r="C8046" t="n">
        <v>565.21</v>
      </c>
      <c r="D8046" t="n">
        <v>542.35</v>
      </c>
    </row>
    <row r="8047">
      <c r="A8047" s="1" t="n">
        <v>45741.8125</v>
      </c>
      <c r="B8047" s="2">
        <f>MOD(A8047,1)</f>
        <v/>
      </c>
      <c r="C8047" t="n">
        <v>796.64</v>
      </c>
      <c r="D8047" t="n">
        <v>651.51</v>
      </c>
    </row>
    <row r="8048">
      <c r="A8048" s="1" t="n">
        <v>45741.82291666666</v>
      </c>
      <c r="B8048" s="2">
        <f>MOD(A8048,1)</f>
        <v/>
      </c>
      <c r="C8048" t="n">
        <v>526.01</v>
      </c>
      <c r="D8048" t="n">
        <v>633.65</v>
      </c>
    </row>
    <row r="8049">
      <c r="A8049" s="1" t="n">
        <v>45741.83333333334</v>
      </c>
      <c r="B8049" s="2">
        <f>MOD(A8049,1)</f>
        <v/>
      </c>
      <c r="C8049" t="n">
        <v>606.01</v>
      </c>
      <c r="D8049" t="n">
        <v>553.15</v>
      </c>
    </row>
    <row r="8050">
      <c r="A8050" s="1" t="n">
        <v>45741.84375</v>
      </c>
      <c r="B8050" s="2">
        <f>MOD(A8050,1)</f>
        <v/>
      </c>
      <c r="C8050" t="n">
        <v>542.36</v>
      </c>
      <c r="D8050" t="n">
        <v>459.62</v>
      </c>
    </row>
    <row r="8051">
      <c r="A8051" s="1" t="n">
        <v>45741.85416666666</v>
      </c>
      <c r="B8051" s="2">
        <f>MOD(A8051,1)</f>
        <v/>
      </c>
      <c r="C8051" t="n">
        <v>638.48</v>
      </c>
      <c r="D8051" t="n">
        <v>450.78</v>
      </c>
    </row>
    <row r="8052">
      <c r="A8052" s="1" t="n">
        <v>45741.86458333334</v>
      </c>
      <c r="B8052" s="2">
        <f>MOD(A8052,1)</f>
        <v/>
      </c>
      <c r="C8052" t="n">
        <v>530.0599999999999</v>
      </c>
      <c r="D8052" t="n">
        <v>503.42</v>
      </c>
    </row>
    <row r="8053">
      <c r="A8053" s="1" t="n">
        <v>45741.875</v>
      </c>
      <c r="B8053" s="2">
        <f>MOD(A8053,1)</f>
        <v/>
      </c>
      <c r="C8053" t="n">
        <v>591.01</v>
      </c>
      <c r="D8053" t="n">
        <v>418.77</v>
      </c>
    </row>
    <row r="8054">
      <c r="A8054" s="1" t="n">
        <v>45741.88541666666</v>
      </c>
      <c r="B8054" s="2">
        <f>MOD(A8054,1)</f>
        <v/>
      </c>
      <c r="C8054" t="n">
        <v>525.64</v>
      </c>
      <c r="D8054" t="n">
        <v>431.26</v>
      </c>
    </row>
    <row r="8055">
      <c r="A8055" s="1" t="n">
        <v>45741.89583333334</v>
      </c>
      <c r="B8055" s="2">
        <f>MOD(A8055,1)</f>
        <v/>
      </c>
      <c r="C8055" t="n">
        <v>513.76</v>
      </c>
      <c r="D8055" t="n">
        <v>505.93</v>
      </c>
    </row>
    <row r="8056">
      <c r="A8056" s="1" t="n">
        <v>45741.90625</v>
      </c>
      <c r="B8056" s="2">
        <f>MOD(A8056,1)</f>
        <v/>
      </c>
      <c r="C8056" t="n">
        <v>467.74</v>
      </c>
      <c r="D8056" t="n">
        <v>480</v>
      </c>
    </row>
    <row r="8057">
      <c r="A8057" s="1" t="n">
        <v>45741.91666666666</v>
      </c>
      <c r="B8057" s="2">
        <f>MOD(A8057,1)</f>
        <v/>
      </c>
      <c r="C8057" t="n">
        <v>448.86</v>
      </c>
      <c r="D8057" t="n">
        <v>450</v>
      </c>
    </row>
    <row r="8058">
      <c r="A8058" s="1" t="n">
        <v>45741.92708333334</v>
      </c>
      <c r="B8058" s="2">
        <f>MOD(A8058,1)</f>
        <v/>
      </c>
      <c r="C8058" t="n">
        <v>435.72</v>
      </c>
      <c r="D8058" t="n">
        <v>420</v>
      </c>
    </row>
    <row r="8059">
      <c r="A8059" s="1" t="n">
        <v>45741.9375</v>
      </c>
      <c r="B8059" s="2">
        <f>MOD(A8059,1)</f>
        <v/>
      </c>
      <c r="C8059" t="n">
        <v>432.01</v>
      </c>
      <c r="D8059" t="n">
        <v>407.36</v>
      </c>
    </row>
    <row r="8060">
      <c r="A8060" s="1" t="n">
        <v>45741.94791666666</v>
      </c>
      <c r="B8060" s="2">
        <f>MOD(A8060,1)</f>
        <v/>
      </c>
      <c r="C8060" t="n">
        <v>406.9</v>
      </c>
      <c r="D8060" t="n">
        <v>396.8</v>
      </c>
    </row>
    <row r="8061">
      <c r="A8061" s="1" t="n">
        <v>45741.95833333334</v>
      </c>
      <c r="B8061" s="2">
        <f>MOD(A8061,1)</f>
        <v/>
      </c>
      <c r="C8061" t="n">
        <v>384.57</v>
      </c>
      <c r="D8061" t="n">
        <v>379.94</v>
      </c>
    </row>
    <row r="8062">
      <c r="A8062" s="1" t="n">
        <v>45741.96875</v>
      </c>
      <c r="B8062" s="2">
        <f>MOD(A8062,1)</f>
        <v/>
      </c>
      <c r="C8062" t="n">
        <v>372</v>
      </c>
      <c r="D8062" t="n">
        <v>350.09</v>
      </c>
    </row>
    <row r="8063">
      <c r="A8063" s="1" t="n">
        <v>45741.97916666666</v>
      </c>
      <c r="B8063" s="2">
        <f>MOD(A8063,1)</f>
        <v/>
      </c>
      <c r="C8063" t="n">
        <v>360</v>
      </c>
      <c r="D8063" t="n">
        <v>330</v>
      </c>
    </row>
    <row r="8064">
      <c r="A8064" s="1" t="n">
        <v>45741.98958333334</v>
      </c>
      <c r="B8064" s="2">
        <f>MOD(A8064,1)</f>
        <v/>
      </c>
      <c r="C8064" t="n">
        <v>355</v>
      </c>
      <c r="D8064" t="n">
        <v>320</v>
      </c>
    </row>
    <row r="8065">
      <c r="A8065" s="1" t="n">
        <v>45742</v>
      </c>
      <c r="B8065" s="2">
        <f>MOD(A8065,1)</f>
        <v/>
      </c>
      <c r="C8065" t="n">
        <v>340.85</v>
      </c>
      <c r="D8065" t="n">
        <v>380</v>
      </c>
    </row>
    <row r="8066">
      <c r="A8066" s="1" t="n">
        <v>45742.01041666666</v>
      </c>
      <c r="B8066" s="2">
        <f>MOD(A8066,1)</f>
        <v/>
      </c>
      <c r="C8066" t="n">
        <v>362.59</v>
      </c>
      <c r="D8066" t="n">
        <v>285</v>
      </c>
    </row>
    <row r="8067">
      <c r="A8067" s="1" t="n">
        <v>45742.02083333334</v>
      </c>
      <c r="B8067" s="2">
        <f>MOD(A8067,1)</f>
        <v/>
      </c>
      <c r="C8067" t="n">
        <v>394.2</v>
      </c>
      <c r="D8067" t="n">
        <v>425.35</v>
      </c>
    </row>
    <row r="8068">
      <c r="A8068" s="1" t="n">
        <v>45742.03125</v>
      </c>
      <c r="B8068" s="2">
        <f>MOD(A8068,1)</f>
        <v/>
      </c>
      <c r="C8068" t="n">
        <v>378.98</v>
      </c>
      <c r="D8068" t="n">
        <v>420.29</v>
      </c>
    </row>
    <row r="8069">
      <c r="A8069" s="1" t="n">
        <v>45742.04166666666</v>
      </c>
      <c r="B8069" s="2">
        <f>MOD(A8069,1)</f>
        <v/>
      </c>
      <c r="C8069" t="n">
        <v>369.96</v>
      </c>
      <c r="D8069" t="n">
        <v>396.65</v>
      </c>
    </row>
    <row r="8070">
      <c r="A8070" s="1" t="n">
        <v>45742.05208333334</v>
      </c>
      <c r="B8070" s="2">
        <f>MOD(A8070,1)</f>
        <v/>
      </c>
      <c r="C8070" t="n">
        <v>363.62</v>
      </c>
      <c r="D8070" t="n">
        <v>361.08</v>
      </c>
    </row>
    <row r="8071">
      <c r="A8071" s="1" t="n">
        <v>45742.0625</v>
      </c>
      <c r="B8071" s="2">
        <f>MOD(A8071,1)</f>
        <v/>
      </c>
      <c r="C8071" t="n">
        <v>361.96</v>
      </c>
      <c r="D8071" t="n">
        <v>369.36</v>
      </c>
    </row>
    <row r="8072">
      <c r="A8072" s="1" t="n">
        <v>45742.07291666666</v>
      </c>
      <c r="B8072" s="2">
        <f>MOD(A8072,1)</f>
        <v/>
      </c>
      <c r="C8072" t="n">
        <v>358.46</v>
      </c>
      <c r="D8072" t="n">
        <v>342.06</v>
      </c>
    </row>
    <row r="8073">
      <c r="A8073" s="1" t="n">
        <v>45742.08333333334</v>
      </c>
      <c r="B8073" s="2">
        <f>MOD(A8073,1)</f>
        <v/>
      </c>
      <c r="C8073" t="n">
        <v>353.08</v>
      </c>
      <c r="D8073" t="n">
        <v>386.56</v>
      </c>
    </row>
    <row r="8074">
      <c r="A8074" s="1" t="n">
        <v>45742.09375</v>
      </c>
      <c r="B8074" s="2">
        <f>MOD(A8074,1)</f>
        <v/>
      </c>
      <c r="C8074" t="n">
        <v>345.8</v>
      </c>
      <c r="D8074" t="n">
        <v>335.93</v>
      </c>
    </row>
    <row r="8075">
      <c r="A8075" s="1" t="n">
        <v>45742.10416666666</v>
      </c>
      <c r="B8075" s="2">
        <f>MOD(A8075,1)</f>
        <v/>
      </c>
      <c r="C8075" t="n">
        <v>338.03</v>
      </c>
      <c r="D8075" t="n">
        <v>371.44</v>
      </c>
    </row>
    <row r="8076">
      <c r="A8076" s="1" t="n">
        <v>45742.11458333334</v>
      </c>
      <c r="B8076" s="2">
        <f>MOD(A8076,1)</f>
        <v/>
      </c>
      <c r="C8076" t="n">
        <v>332.4</v>
      </c>
      <c r="D8076" t="n">
        <v>349.63</v>
      </c>
    </row>
    <row r="8077">
      <c r="A8077" s="1" t="n">
        <v>45742.125</v>
      </c>
      <c r="B8077" s="2">
        <f>MOD(A8077,1)</f>
        <v/>
      </c>
      <c r="C8077" t="n">
        <v>331.01</v>
      </c>
      <c r="D8077" t="n">
        <v>354.27</v>
      </c>
    </row>
    <row r="8078">
      <c r="A8078" s="1" t="n">
        <v>45742.13541666666</v>
      </c>
      <c r="B8078" s="2">
        <f>MOD(A8078,1)</f>
        <v/>
      </c>
      <c r="C8078" t="n">
        <v>326.39</v>
      </c>
      <c r="D8078" t="n">
        <v>367.22</v>
      </c>
    </row>
    <row r="8079">
      <c r="A8079" s="1" t="n">
        <v>45742.14583333334</v>
      </c>
      <c r="B8079" s="2">
        <f>MOD(A8079,1)</f>
        <v/>
      </c>
      <c r="C8079" t="n">
        <v>322.29</v>
      </c>
      <c r="D8079" t="n">
        <v>340.89</v>
      </c>
    </row>
    <row r="8080">
      <c r="A8080" s="1" t="n">
        <v>45742.15625</v>
      </c>
      <c r="B8080" s="2">
        <f>MOD(A8080,1)</f>
        <v/>
      </c>
      <c r="C8080" t="n">
        <v>321.2</v>
      </c>
      <c r="D8080" t="n">
        <v>340.89</v>
      </c>
    </row>
    <row r="8081">
      <c r="A8081" s="1" t="n">
        <v>45742.16666666666</v>
      </c>
      <c r="B8081" s="2">
        <f>MOD(A8081,1)</f>
        <v/>
      </c>
      <c r="C8081" t="n">
        <v>311.99</v>
      </c>
      <c r="D8081" t="n">
        <v>948.4</v>
      </c>
    </row>
    <row r="8082">
      <c r="A8082" s="1" t="n">
        <v>45742.17708333334</v>
      </c>
      <c r="B8082" s="2">
        <f>MOD(A8082,1)</f>
        <v/>
      </c>
      <c r="C8082" t="n">
        <v>307.89</v>
      </c>
      <c r="D8082" t="n">
        <v>367.09</v>
      </c>
    </row>
    <row r="8083">
      <c r="A8083" s="1" t="n">
        <v>45742.1875</v>
      </c>
      <c r="B8083" s="2">
        <f>MOD(A8083,1)</f>
        <v/>
      </c>
      <c r="C8083" t="n">
        <v>305.84</v>
      </c>
      <c r="D8083" t="n">
        <v>326.86</v>
      </c>
    </row>
    <row r="8084">
      <c r="A8084" s="1" t="n">
        <v>45742.19791666666</v>
      </c>
      <c r="B8084" s="2">
        <f>MOD(A8084,1)</f>
        <v/>
      </c>
      <c r="C8084" t="n">
        <v>304.82</v>
      </c>
      <c r="D8084" t="n">
        <v>367.03</v>
      </c>
    </row>
    <row r="8085">
      <c r="A8085" s="1" t="n">
        <v>45742.20833333334</v>
      </c>
      <c r="B8085" s="2">
        <f>MOD(A8085,1)</f>
        <v/>
      </c>
      <c r="C8085" t="n">
        <v>304.4</v>
      </c>
      <c r="D8085" t="n">
        <v>394.44</v>
      </c>
    </row>
    <row r="8086">
      <c r="A8086" s="1" t="n">
        <v>45742.21875</v>
      </c>
      <c r="B8086" s="2">
        <f>MOD(A8086,1)</f>
        <v/>
      </c>
      <c r="C8086" t="n">
        <v>304.82</v>
      </c>
      <c r="D8086" t="n">
        <v>333.67</v>
      </c>
    </row>
    <row r="8087">
      <c r="A8087" s="1" t="n">
        <v>45742.22916666666</v>
      </c>
      <c r="B8087" s="2">
        <f>MOD(A8087,1)</f>
        <v/>
      </c>
      <c r="C8087" t="n">
        <v>308.91</v>
      </c>
      <c r="D8087" t="n">
        <v>371.27</v>
      </c>
    </row>
    <row r="8088">
      <c r="A8088" s="1" t="n">
        <v>45742.23958333334</v>
      </c>
      <c r="B8088" s="2">
        <f>MOD(A8088,1)</f>
        <v/>
      </c>
      <c r="C8088" t="n">
        <v>314.63</v>
      </c>
      <c r="D8088" t="n">
        <v>340.86</v>
      </c>
    </row>
    <row r="8089">
      <c r="A8089" s="1" t="n">
        <v>45742.25</v>
      </c>
      <c r="B8089" s="2">
        <f>MOD(A8089,1)</f>
        <v/>
      </c>
      <c r="C8089" t="n">
        <v>321.09</v>
      </c>
      <c r="D8089" t="n">
        <v>341.19</v>
      </c>
    </row>
    <row r="8090">
      <c r="A8090" s="1" t="n">
        <v>45742.26041666666</v>
      </c>
      <c r="B8090" s="2">
        <f>MOD(A8090,1)</f>
        <v/>
      </c>
      <c r="C8090" t="n">
        <v>326.45</v>
      </c>
      <c r="D8090" t="n">
        <v>340.89</v>
      </c>
    </row>
    <row r="8091">
      <c r="A8091" s="1" t="n">
        <v>45742.27083333334</v>
      </c>
      <c r="B8091" s="2">
        <f>MOD(A8091,1)</f>
        <v/>
      </c>
      <c r="C8091" t="n">
        <v>330</v>
      </c>
      <c r="D8091" t="n">
        <v>383.82</v>
      </c>
    </row>
    <row r="8092">
      <c r="A8092" s="1" t="n">
        <v>45742.28125</v>
      </c>
      <c r="B8092" s="2">
        <f>MOD(A8092,1)</f>
        <v/>
      </c>
      <c r="C8092" t="n">
        <v>350.8</v>
      </c>
      <c r="D8092" t="n">
        <v>445.61</v>
      </c>
    </row>
    <row r="8093">
      <c r="A8093" s="1" t="n">
        <v>45742.29166666666</v>
      </c>
      <c r="B8093" s="2">
        <f>MOD(A8093,1)</f>
        <v/>
      </c>
      <c r="C8093" t="n">
        <v>354.79</v>
      </c>
      <c r="D8093" t="n">
        <v>427.86</v>
      </c>
    </row>
    <row r="8094">
      <c r="A8094" s="1" t="n">
        <v>45742.30208333334</v>
      </c>
      <c r="B8094" s="2">
        <f>MOD(A8094,1)</f>
        <v/>
      </c>
      <c r="C8094" t="n">
        <v>364.45</v>
      </c>
      <c r="D8094" t="n">
        <v>417.9</v>
      </c>
    </row>
    <row r="8095">
      <c r="A8095" s="1" t="n">
        <v>45742.3125</v>
      </c>
      <c r="B8095" s="2">
        <f>MOD(A8095,1)</f>
        <v/>
      </c>
      <c r="C8095" t="n">
        <v>366.69</v>
      </c>
      <c r="D8095" t="n">
        <v>415.22</v>
      </c>
    </row>
    <row r="8096">
      <c r="A8096" s="1" t="n">
        <v>45742.32291666666</v>
      </c>
      <c r="B8096" s="2">
        <f>MOD(A8096,1)</f>
        <v/>
      </c>
      <c r="C8096" t="n">
        <v>363.12</v>
      </c>
      <c r="D8096" t="n">
        <v>416.91</v>
      </c>
    </row>
    <row r="8097">
      <c r="A8097" s="1" t="n">
        <v>45742.33333333334</v>
      </c>
      <c r="B8097" s="2">
        <f>MOD(A8097,1)</f>
        <v/>
      </c>
      <c r="C8097" t="n">
        <v>357.18</v>
      </c>
      <c r="D8097" t="n">
        <v>361.21</v>
      </c>
    </row>
    <row r="8098">
      <c r="A8098" s="1" t="n">
        <v>45742.34375</v>
      </c>
      <c r="B8098" s="2">
        <f>MOD(A8098,1)</f>
        <v/>
      </c>
      <c r="C8098" t="n">
        <v>367.3</v>
      </c>
      <c r="D8098" t="n">
        <v>371.25</v>
      </c>
    </row>
    <row r="8099">
      <c r="A8099" s="1" t="n">
        <v>45742.35416666666</v>
      </c>
      <c r="B8099" s="2">
        <f>MOD(A8099,1)</f>
        <v/>
      </c>
      <c r="C8099" t="n">
        <v>382.42</v>
      </c>
      <c r="D8099" t="n">
        <v>462.38</v>
      </c>
    </row>
    <row r="8100">
      <c r="A8100" s="1" t="n">
        <v>45742.36458333334</v>
      </c>
      <c r="B8100" s="2">
        <f>MOD(A8100,1)</f>
        <v/>
      </c>
      <c r="C8100" t="n">
        <v>385.21</v>
      </c>
      <c r="D8100" t="n">
        <v>376.05</v>
      </c>
    </row>
    <row r="8101">
      <c r="A8101" s="1" t="n">
        <v>45742.375</v>
      </c>
      <c r="B8101" s="2">
        <f>MOD(A8101,1)</f>
        <v/>
      </c>
      <c r="C8101" t="n">
        <v>379.34</v>
      </c>
      <c r="D8101" t="n">
        <v>376.03</v>
      </c>
    </row>
    <row r="8102">
      <c r="A8102" s="1" t="n">
        <v>45742.38541666666</v>
      </c>
      <c r="B8102" s="2">
        <f>MOD(A8102,1)</f>
        <v/>
      </c>
      <c r="C8102" t="n">
        <v>373.62</v>
      </c>
      <c r="D8102" t="n">
        <v>329.12</v>
      </c>
    </row>
    <row r="8103">
      <c r="A8103" s="1" t="n">
        <v>45742.39583333334</v>
      </c>
      <c r="B8103" s="2">
        <f>MOD(A8103,1)</f>
        <v/>
      </c>
      <c r="C8103" t="n">
        <v>368.09</v>
      </c>
      <c r="D8103" t="n">
        <v>310.16</v>
      </c>
    </row>
    <row r="8104">
      <c r="A8104" s="1" t="n">
        <v>45742.40625</v>
      </c>
      <c r="B8104" s="2">
        <f>MOD(A8104,1)</f>
        <v/>
      </c>
      <c r="C8104" t="n">
        <v>358.72</v>
      </c>
      <c r="D8104" t="n">
        <v>281.33</v>
      </c>
    </row>
    <row r="8105">
      <c r="A8105" s="1" t="n">
        <v>45742.41666666666</v>
      </c>
      <c r="B8105" s="2">
        <f>MOD(A8105,1)</f>
        <v/>
      </c>
      <c r="C8105" t="n">
        <v>350.52</v>
      </c>
      <c r="D8105" t="n">
        <v>295.1</v>
      </c>
    </row>
    <row r="8106">
      <c r="A8106" s="1" t="n">
        <v>45742.42708333334</v>
      </c>
      <c r="B8106" s="2">
        <f>MOD(A8106,1)</f>
        <v/>
      </c>
      <c r="C8106" t="n">
        <v>349.09</v>
      </c>
      <c r="D8106" t="n">
        <v>284.05</v>
      </c>
    </row>
    <row r="8107">
      <c r="A8107" s="1" t="n">
        <v>45742.4375</v>
      </c>
      <c r="B8107" s="2">
        <f>MOD(A8107,1)</f>
        <v/>
      </c>
      <c r="C8107" t="n">
        <v>336.38</v>
      </c>
      <c r="D8107" t="n">
        <v>279.41</v>
      </c>
    </row>
    <row r="8108">
      <c r="A8108" s="1" t="n">
        <v>45742.44791666666</v>
      </c>
      <c r="B8108" s="2">
        <f>MOD(A8108,1)</f>
        <v/>
      </c>
      <c r="C8108" t="n">
        <v>327.41</v>
      </c>
      <c r="D8108" t="n">
        <v>260.64</v>
      </c>
    </row>
    <row r="8109">
      <c r="A8109" s="1" t="n">
        <v>45742.45833333334</v>
      </c>
      <c r="B8109" s="2">
        <f>MOD(A8109,1)</f>
        <v/>
      </c>
      <c r="C8109" t="n">
        <v>321.39</v>
      </c>
      <c r="D8109" t="n">
        <v>287.74</v>
      </c>
    </row>
    <row r="8110">
      <c r="A8110" s="1" t="n">
        <v>45742.46875</v>
      </c>
      <c r="B8110" s="2">
        <f>MOD(A8110,1)</f>
        <v/>
      </c>
      <c r="C8110" t="n">
        <v>313.45</v>
      </c>
      <c r="D8110" t="n">
        <v>327.61</v>
      </c>
    </row>
    <row r="8111">
      <c r="A8111" s="1" t="n">
        <v>45742.47916666666</v>
      </c>
      <c r="B8111" s="2">
        <f>MOD(A8111,1)</f>
        <v/>
      </c>
      <c r="C8111" t="n">
        <v>308.07</v>
      </c>
      <c r="D8111" t="n">
        <v>419.65</v>
      </c>
    </row>
    <row r="8112">
      <c r="A8112" s="1" t="n">
        <v>45742.48958333334</v>
      </c>
      <c r="B8112" s="2">
        <f>MOD(A8112,1)</f>
        <v/>
      </c>
      <c r="C8112" t="n">
        <v>307.42</v>
      </c>
      <c r="D8112" t="n">
        <v>362.64</v>
      </c>
    </row>
    <row r="8113">
      <c r="A8113" s="1" t="n">
        <v>45742.5</v>
      </c>
      <c r="B8113" s="2">
        <f>MOD(A8113,1)</f>
        <v/>
      </c>
      <c r="C8113" t="n">
        <v>305.17</v>
      </c>
      <c r="D8113" t="n">
        <v>94.02</v>
      </c>
    </row>
    <row r="8114">
      <c r="A8114" s="1" t="n">
        <v>45742.51041666666</v>
      </c>
      <c r="B8114" s="2">
        <f>MOD(A8114,1)</f>
        <v/>
      </c>
      <c r="C8114" t="n">
        <v>210.61</v>
      </c>
      <c r="D8114" t="n">
        <v>26.84</v>
      </c>
    </row>
    <row r="8115">
      <c r="A8115" s="1" t="n">
        <v>45742.52083333334</v>
      </c>
      <c r="B8115" s="2">
        <f>MOD(A8115,1)</f>
        <v/>
      </c>
      <c r="C8115" t="n">
        <v>249.83</v>
      </c>
      <c r="D8115" t="n">
        <v>17.44</v>
      </c>
    </row>
    <row r="8116">
      <c r="A8116" s="1" t="n">
        <v>45742.53125</v>
      </c>
      <c r="B8116" s="2">
        <f>MOD(A8116,1)</f>
        <v/>
      </c>
      <c r="C8116" t="n">
        <v>228.73</v>
      </c>
      <c r="D8116" t="n">
        <v>42.71</v>
      </c>
    </row>
    <row r="8117">
      <c r="A8117" s="1" t="n">
        <v>45742.54166666666</v>
      </c>
      <c r="B8117" s="2">
        <f>MOD(A8117,1)</f>
        <v/>
      </c>
      <c r="C8117" t="n">
        <v>190.71</v>
      </c>
      <c r="D8117" t="n">
        <v>296.75</v>
      </c>
    </row>
    <row r="8118">
      <c r="A8118" s="1" t="n">
        <v>45742.55208333334</v>
      </c>
      <c r="B8118" s="2">
        <f>MOD(A8118,1)</f>
        <v/>
      </c>
      <c r="C8118" t="n">
        <v>220.68</v>
      </c>
      <c r="D8118" t="n">
        <v>287.01</v>
      </c>
    </row>
    <row r="8119">
      <c r="A8119" s="1" t="n">
        <v>45742.5625</v>
      </c>
      <c r="B8119" s="2">
        <f>MOD(A8119,1)</f>
        <v/>
      </c>
      <c r="C8119" t="n">
        <v>260.09</v>
      </c>
      <c r="D8119" t="n">
        <v>253.18</v>
      </c>
    </row>
    <row r="8120">
      <c r="A8120" s="1" t="n">
        <v>45742.57291666666</v>
      </c>
      <c r="B8120" s="2">
        <f>MOD(A8120,1)</f>
        <v/>
      </c>
      <c r="C8120" t="n">
        <v>277.75</v>
      </c>
      <c r="D8120" t="n">
        <v>330</v>
      </c>
    </row>
    <row r="8121">
      <c r="A8121" s="1" t="n">
        <v>45742.58333333334</v>
      </c>
      <c r="B8121" s="2">
        <f>MOD(A8121,1)</f>
        <v/>
      </c>
      <c r="C8121" t="n">
        <v>297.29</v>
      </c>
      <c r="D8121" t="n">
        <v>372.32</v>
      </c>
    </row>
    <row r="8122">
      <c r="A8122" s="1" t="n">
        <v>45742.59375</v>
      </c>
      <c r="B8122" s="2">
        <f>MOD(A8122,1)</f>
        <v/>
      </c>
      <c r="C8122" t="n">
        <v>291.48</v>
      </c>
      <c r="D8122" t="n">
        <v>367.5</v>
      </c>
    </row>
    <row r="8123">
      <c r="A8123" s="1" t="n">
        <v>45742.60416666666</v>
      </c>
      <c r="B8123" s="2">
        <f>MOD(A8123,1)</f>
        <v/>
      </c>
      <c r="C8123" t="n">
        <v>279.7</v>
      </c>
      <c r="D8123" t="n">
        <v>285.26</v>
      </c>
    </row>
    <row r="8124">
      <c r="A8124" s="1" t="n">
        <v>45742.61458333334</v>
      </c>
      <c r="B8124" s="2">
        <f>MOD(A8124,1)</f>
        <v/>
      </c>
      <c r="C8124" t="n">
        <v>279.64</v>
      </c>
      <c r="D8124" t="n">
        <v>298.06</v>
      </c>
    </row>
    <row r="8125">
      <c r="A8125" s="1" t="n">
        <v>45742.625</v>
      </c>
      <c r="B8125" s="2">
        <f>MOD(A8125,1)</f>
        <v/>
      </c>
      <c r="C8125" t="n">
        <v>277.44</v>
      </c>
      <c r="D8125" t="n">
        <v>281.28</v>
      </c>
    </row>
    <row r="8126">
      <c r="A8126" s="1" t="n">
        <v>45742.63541666666</v>
      </c>
      <c r="B8126" s="2">
        <f>MOD(A8126,1)</f>
        <v/>
      </c>
      <c r="C8126" t="n">
        <v>273</v>
      </c>
      <c r="D8126" t="n">
        <v>289.01</v>
      </c>
    </row>
    <row r="8127">
      <c r="A8127" s="1" t="n">
        <v>45742.64583333334</v>
      </c>
      <c r="B8127" s="2">
        <f>MOD(A8127,1)</f>
        <v/>
      </c>
      <c r="C8127" t="n">
        <v>284.34</v>
      </c>
      <c r="D8127" t="n">
        <v>294.46</v>
      </c>
    </row>
    <row r="8128">
      <c r="A8128" s="1" t="n">
        <v>45742.65625</v>
      </c>
      <c r="B8128" s="2">
        <f>MOD(A8128,1)</f>
        <v/>
      </c>
      <c r="C8128" t="n">
        <v>289.69</v>
      </c>
      <c r="D8128" t="n">
        <v>289.16</v>
      </c>
    </row>
    <row r="8129">
      <c r="A8129" s="1" t="n">
        <v>45742.66666666666</v>
      </c>
      <c r="B8129" s="2">
        <f>MOD(A8129,1)</f>
        <v/>
      </c>
      <c r="C8129" t="n">
        <v>302.1</v>
      </c>
      <c r="D8129" t="n">
        <v>299.95</v>
      </c>
    </row>
    <row r="8130">
      <c r="A8130" s="1" t="n">
        <v>45742.67708333334</v>
      </c>
      <c r="B8130" s="2">
        <f>MOD(A8130,1)</f>
        <v/>
      </c>
      <c r="C8130" t="n">
        <v>324.33</v>
      </c>
      <c r="D8130" t="n">
        <v>337.03</v>
      </c>
    </row>
    <row r="8131">
      <c r="A8131" s="1" t="n">
        <v>45742.6875</v>
      </c>
      <c r="B8131" s="2">
        <f>MOD(A8131,1)</f>
        <v/>
      </c>
      <c r="C8131" t="n">
        <v>337.41</v>
      </c>
      <c r="D8131" t="n">
        <v>323.85</v>
      </c>
    </row>
    <row r="8132">
      <c r="A8132" s="1" t="n">
        <v>45742.69791666666</v>
      </c>
      <c r="B8132" s="2">
        <f>MOD(A8132,1)</f>
        <v/>
      </c>
      <c r="C8132" t="n">
        <v>335.26</v>
      </c>
      <c r="D8132" t="n">
        <v>334.82</v>
      </c>
    </row>
    <row r="8133">
      <c r="A8133" s="1" t="n">
        <v>45742.70833333334</v>
      </c>
      <c r="B8133" s="2">
        <f>MOD(A8133,1)</f>
        <v/>
      </c>
      <c r="C8133" t="n">
        <v>352.6</v>
      </c>
      <c r="D8133" t="n">
        <v>334.7</v>
      </c>
    </row>
    <row r="8134">
      <c r="A8134" s="1" t="n">
        <v>45742.71875</v>
      </c>
      <c r="B8134" s="2">
        <f>MOD(A8134,1)</f>
        <v/>
      </c>
      <c r="C8134" t="n">
        <v>372.67</v>
      </c>
      <c r="D8134" t="n">
        <v>429.06</v>
      </c>
    </row>
    <row r="8135">
      <c r="A8135" s="1" t="n">
        <v>45742.72916666666</v>
      </c>
      <c r="B8135" s="2">
        <f>MOD(A8135,1)</f>
        <v/>
      </c>
      <c r="C8135" t="n">
        <v>396.57</v>
      </c>
      <c r="D8135" t="n">
        <v>450.67</v>
      </c>
    </row>
    <row r="8136">
      <c r="A8136" s="1" t="n">
        <v>45742.73958333334</v>
      </c>
      <c r="B8136" s="2">
        <f>MOD(A8136,1)</f>
        <v/>
      </c>
      <c r="C8136" t="n">
        <v>405.8</v>
      </c>
      <c r="D8136" t="n">
        <v>365.87</v>
      </c>
    </row>
    <row r="8137">
      <c r="A8137" s="1" t="n">
        <v>45742.75</v>
      </c>
      <c r="B8137" s="2">
        <f>MOD(A8137,1)</f>
        <v/>
      </c>
      <c r="C8137" t="n">
        <v>411.4</v>
      </c>
      <c r="D8137" t="n">
        <v>380.55</v>
      </c>
    </row>
    <row r="8138">
      <c r="A8138" s="1" t="n">
        <v>45742.76041666666</v>
      </c>
      <c r="B8138" s="2">
        <f>MOD(A8138,1)</f>
        <v/>
      </c>
      <c r="C8138" t="n">
        <v>420.93</v>
      </c>
      <c r="D8138" t="n">
        <v>390.39</v>
      </c>
    </row>
    <row r="8139">
      <c r="A8139" s="1" t="n">
        <v>45742.77083333334</v>
      </c>
      <c r="B8139" s="2">
        <f>MOD(A8139,1)</f>
        <v/>
      </c>
      <c r="C8139" t="n">
        <v>454.98</v>
      </c>
      <c r="D8139" t="n">
        <v>469.63</v>
      </c>
    </row>
    <row r="8140">
      <c r="A8140" s="1" t="n">
        <v>45742.78125</v>
      </c>
      <c r="B8140" s="2">
        <f>MOD(A8140,1)</f>
        <v/>
      </c>
      <c r="C8140" t="n">
        <v>479.32</v>
      </c>
      <c r="D8140" t="n">
        <v>391.29</v>
      </c>
    </row>
    <row r="8141">
      <c r="A8141" s="1" t="n">
        <v>45742.79166666666</v>
      </c>
      <c r="B8141" s="2">
        <f>MOD(A8141,1)</f>
        <v/>
      </c>
      <c r="C8141" t="n">
        <v>755.53</v>
      </c>
      <c r="D8141" t="n">
        <v>423.39</v>
      </c>
    </row>
    <row r="8142">
      <c r="A8142" s="1" t="n">
        <v>45742.80208333334</v>
      </c>
      <c r="B8142" s="2">
        <f>MOD(A8142,1)</f>
        <v/>
      </c>
      <c r="C8142" t="n">
        <v>387.43</v>
      </c>
      <c r="D8142" t="n">
        <v>417</v>
      </c>
    </row>
    <row r="8143">
      <c r="A8143" s="1" t="n">
        <v>45742.8125</v>
      </c>
      <c r="B8143" s="2">
        <f>MOD(A8143,1)</f>
        <v/>
      </c>
      <c r="C8143" t="n">
        <v>932.13</v>
      </c>
      <c r="D8143" t="n">
        <v>435.79</v>
      </c>
    </row>
    <row r="8144">
      <c r="A8144" s="1" t="n">
        <v>45742.82291666666</v>
      </c>
      <c r="B8144" s="2">
        <f>MOD(A8144,1)</f>
        <v/>
      </c>
      <c r="C8144" t="n">
        <v>449.53</v>
      </c>
      <c r="D8144" t="n">
        <v>447.66</v>
      </c>
    </row>
    <row r="8145">
      <c r="A8145" s="1" t="n">
        <v>45742.83333333334</v>
      </c>
      <c r="B8145" s="2">
        <f>MOD(A8145,1)</f>
        <v/>
      </c>
      <c r="C8145" t="n">
        <v>582.03</v>
      </c>
      <c r="D8145" t="n">
        <v>442.71</v>
      </c>
    </row>
    <row r="8146">
      <c r="A8146" s="1" t="n">
        <v>45742.84375</v>
      </c>
      <c r="B8146" s="2">
        <f>MOD(A8146,1)</f>
        <v/>
      </c>
      <c r="C8146" t="n">
        <v>430.22</v>
      </c>
      <c r="D8146" t="n">
        <v>424.57</v>
      </c>
    </row>
    <row r="8147">
      <c r="A8147" s="1" t="n">
        <v>45742.85416666666</v>
      </c>
      <c r="B8147" s="2">
        <f>MOD(A8147,1)</f>
        <v/>
      </c>
      <c r="C8147" t="n">
        <v>647.72</v>
      </c>
      <c r="D8147" t="n">
        <v>436.56</v>
      </c>
    </row>
    <row r="8148">
      <c r="A8148" s="1" t="n">
        <v>45742.86458333334</v>
      </c>
      <c r="B8148" s="2">
        <f>MOD(A8148,1)</f>
        <v/>
      </c>
      <c r="C8148" t="n">
        <v>479.5</v>
      </c>
      <c r="D8148" t="n">
        <v>397.22</v>
      </c>
    </row>
    <row r="8149">
      <c r="A8149" s="1" t="n">
        <v>45742.875</v>
      </c>
      <c r="B8149" s="2">
        <f>MOD(A8149,1)</f>
        <v/>
      </c>
      <c r="C8149" t="n">
        <v>476.98</v>
      </c>
      <c r="D8149" t="n">
        <v>449.44</v>
      </c>
    </row>
    <row r="8150">
      <c r="A8150" s="1" t="n">
        <v>45742.88541666666</v>
      </c>
      <c r="B8150" s="2">
        <f>MOD(A8150,1)</f>
        <v/>
      </c>
      <c r="C8150" t="n">
        <v>480.97</v>
      </c>
      <c r="D8150" t="n">
        <v>452.61</v>
      </c>
    </row>
    <row r="8151">
      <c r="A8151" s="1" t="n">
        <v>45742.89583333334</v>
      </c>
      <c r="B8151" s="2">
        <f>MOD(A8151,1)</f>
        <v/>
      </c>
      <c r="C8151" t="n">
        <v>467.37</v>
      </c>
      <c r="D8151" t="n">
        <v>459.01</v>
      </c>
    </row>
    <row r="8152">
      <c r="A8152" s="1" t="n">
        <v>45742.90625</v>
      </c>
      <c r="B8152" s="2">
        <f>MOD(A8152,1)</f>
        <v/>
      </c>
      <c r="C8152" t="n">
        <v>449.45</v>
      </c>
      <c r="D8152" t="n">
        <v>449.84</v>
      </c>
    </row>
    <row r="8153">
      <c r="A8153" s="1" t="n">
        <v>45742.91666666666</v>
      </c>
      <c r="B8153" s="2">
        <f>MOD(A8153,1)</f>
        <v/>
      </c>
      <c r="C8153" t="n">
        <v>429.29</v>
      </c>
      <c r="D8153" t="n">
        <v>423.76</v>
      </c>
    </row>
    <row r="8154">
      <c r="A8154" s="1" t="n">
        <v>45742.92708333334</v>
      </c>
      <c r="B8154" s="2">
        <f>MOD(A8154,1)</f>
        <v/>
      </c>
      <c r="C8154" t="n">
        <v>399.59</v>
      </c>
      <c r="D8154" t="n">
        <v>446.94</v>
      </c>
    </row>
    <row r="8155">
      <c r="A8155" s="1" t="n">
        <v>45742.9375</v>
      </c>
      <c r="B8155" s="2">
        <f>MOD(A8155,1)</f>
        <v/>
      </c>
      <c r="C8155" t="n">
        <v>390.13</v>
      </c>
      <c r="D8155" t="n">
        <v>392.9</v>
      </c>
    </row>
    <row r="8156">
      <c r="A8156" s="1" t="n">
        <v>45742.94791666666</v>
      </c>
      <c r="B8156" s="2">
        <f>MOD(A8156,1)</f>
        <v/>
      </c>
      <c r="C8156" t="n">
        <v>377.41</v>
      </c>
      <c r="D8156" t="n">
        <v>423.76</v>
      </c>
    </row>
    <row r="8157">
      <c r="A8157" s="1" t="n">
        <v>45742.95833333334</v>
      </c>
      <c r="B8157" s="2">
        <f>MOD(A8157,1)</f>
        <v/>
      </c>
      <c r="C8157" t="n">
        <v>365.22</v>
      </c>
      <c r="D8157" t="n">
        <v>372.65</v>
      </c>
    </row>
    <row r="8158">
      <c r="A8158" s="1" t="n">
        <v>45742.96875</v>
      </c>
      <c r="B8158" s="2">
        <f>MOD(A8158,1)</f>
        <v/>
      </c>
      <c r="C8158" t="n">
        <v>351.52</v>
      </c>
      <c r="D8158" t="n">
        <v>375.02</v>
      </c>
    </row>
    <row r="8159">
      <c r="A8159" s="1" t="n">
        <v>45742.97916666666</v>
      </c>
      <c r="B8159" s="2">
        <f>MOD(A8159,1)</f>
        <v/>
      </c>
      <c r="C8159" t="n">
        <v>338.15</v>
      </c>
      <c r="D8159" t="n">
        <v>350.23</v>
      </c>
    </row>
    <row r="8160">
      <c r="A8160" s="1" t="n">
        <v>45742.98958333334</v>
      </c>
      <c r="B8160" s="2">
        <f>MOD(A8160,1)</f>
        <v/>
      </c>
      <c r="C8160" t="n">
        <v>333.08</v>
      </c>
      <c r="D8160" t="n">
        <v>331.21</v>
      </c>
    </row>
    <row r="8161">
      <c r="A8161" s="1" t="n">
        <v>45743</v>
      </c>
      <c r="B8161" s="2">
        <f>MOD(A8161,1)</f>
        <v/>
      </c>
      <c r="C8161" t="n">
        <v>326.11</v>
      </c>
      <c r="D8161" t="n">
        <v>295.1</v>
      </c>
    </row>
    <row r="8162">
      <c r="A8162" s="1" t="n">
        <v>45743.01041666666</v>
      </c>
      <c r="B8162" s="2">
        <f>MOD(A8162,1)</f>
        <v/>
      </c>
      <c r="C8162" t="n">
        <v>347.8</v>
      </c>
      <c r="D8162" t="n">
        <v>144.3</v>
      </c>
    </row>
    <row r="8163">
      <c r="A8163" s="1" t="n">
        <v>45743.02083333334</v>
      </c>
      <c r="B8163" s="2">
        <f>MOD(A8163,1)</f>
        <v/>
      </c>
      <c r="C8163" t="n">
        <v>371.65</v>
      </c>
      <c r="D8163" t="n">
        <v>434.23</v>
      </c>
    </row>
    <row r="8164">
      <c r="A8164" s="1" t="n">
        <v>45743.03125</v>
      </c>
      <c r="B8164" s="2">
        <f>MOD(A8164,1)</f>
        <v/>
      </c>
      <c r="C8164" t="n">
        <v>367.23</v>
      </c>
      <c r="D8164" t="n">
        <v>389.02</v>
      </c>
    </row>
    <row r="8165">
      <c r="A8165" s="1" t="n">
        <v>45743.04166666666</v>
      </c>
      <c r="B8165" s="2">
        <f>MOD(A8165,1)</f>
        <v/>
      </c>
      <c r="C8165" t="n">
        <v>364.21</v>
      </c>
      <c r="D8165" t="n">
        <v>385.75</v>
      </c>
    </row>
    <row r="8166">
      <c r="A8166" s="1" t="n">
        <v>45743.05208333334</v>
      </c>
      <c r="B8166" s="2">
        <f>MOD(A8166,1)</f>
        <v/>
      </c>
      <c r="C8166" t="n">
        <v>354.81</v>
      </c>
      <c r="D8166" t="n">
        <v>357.72</v>
      </c>
    </row>
    <row r="8167">
      <c r="A8167" s="1" t="n">
        <v>45743.0625</v>
      </c>
      <c r="B8167" s="2">
        <f>MOD(A8167,1)</f>
        <v/>
      </c>
      <c r="C8167" t="n">
        <v>342.28</v>
      </c>
      <c r="D8167" t="n">
        <v>363.59</v>
      </c>
    </row>
    <row r="8168">
      <c r="A8168" s="1" t="n">
        <v>45743.07291666666</v>
      </c>
      <c r="B8168" s="2">
        <f>MOD(A8168,1)</f>
        <v/>
      </c>
      <c r="C8168" t="n">
        <v>339.25</v>
      </c>
      <c r="D8168" t="n">
        <v>378.46</v>
      </c>
    </row>
    <row r="8169">
      <c r="A8169" s="1" t="n">
        <v>45743.08333333334</v>
      </c>
      <c r="B8169" s="2">
        <f>MOD(A8169,1)</f>
        <v/>
      </c>
      <c r="C8169" t="n">
        <v>339.25</v>
      </c>
      <c r="D8169" t="n">
        <v>356.06</v>
      </c>
    </row>
    <row r="8170">
      <c r="A8170" s="1" t="n">
        <v>45743.09375</v>
      </c>
      <c r="B8170" s="2">
        <f>MOD(A8170,1)</f>
        <v/>
      </c>
      <c r="C8170" t="n">
        <v>338.81</v>
      </c>
      <c r="D8170" t="n">
        <v>378.34</v>
      </c>
    </row>
    <row r="8171">
      <c r="A8171" s="1" t="n">
        <v>45743.10416666666</v>
      </c>
      <c r="B8171" s="2">
        <f>MOD(A8171,1)</f>
        <v/>
      </c>
      <c r="C8171" t="n">
        <v>343.24</v>
      </c>
      <c r="D8171" t="n">
        <v>356.43</v>
      </c>
    </row>
    <row r="8172">
      <c r="A8172" s="1" t="n">
        <v>45743.11458333334</v>
      </c>
      <c r="B8172" s="2">
        <f>MOD(A8172,1)</f>
        <v/>
      </c>
      <c r="C8172" t="n">
        <v>338.58</v>
      </c>
      <c r="D8172" t="n">
        <v>389.22</v>
      </c>
    </row>
    <row r="8173">
      <c r="A8173" s="1" t="n">
        <v>45743.125</v>
      </c>
      <c r="B8173" s="2">
        <f>MOD(A8173,1)</f>
        <v/>
      </c>
      <c r="C8173" t="n">
        <v>342.91</v>
      </c>
      <c r="D8173" t="n">
        <v>373.92</v>
      </c>
    </row>
    <row r="8174">
      <c r="A8174" s="1" t="n">
        <v>45743.13541666666</v>
      </c>
      <c r="B8174" s="2">
        <f>MOD(A8174,1)</f>
        <v/>
      </c>
      <c r="C8174" t="n">
        <v>337.07</v>
      </c>
      <c r="D8174" t="n">
        <v>358.44</v>
      </c>
    </row>
    <row r="8175">
      <c r="A8175" s="1" t="n">
        <v>45743.14583333334</v>
      </c>
      <c r="B8175" s="2">
        <f>MOD(A8175,1)</f>
        <v/>
      </c>
      <c r="C8175" t="n">
        <v>337.01</v>
      </c>
      <c r="D8175" t="n">
        <v>358.43</v>
      </c>
    </row>
    <row r="8176">
      <c r="A8176" s="1" t="n">
        <v>45743.15625</v>
      </c>
      <c r="B8176" s="2">
        <f>MOD(A8176,1)</f>
        <v/>
      </c>
      <c r="C8176" t="n">
        <v>337.03</v>
      </c>
      <c r="D8176" t="n">
        <v>368.77</v>
      </c>
    </row>
    <row r="8177">
      <c r="A8177" s="1" t="n">
        <v>45743.16666666666</v>
      </c>
      <c r="B8177" s="2">
        <f>MOD(A8177,1)</f>
        <v/>
      </c>
      <c r="C8177" t="n">
        <v>328.6</v>
      </c>
      <c r="D8177" t="n">
        <v>372.75</v>
      </c>
    </row>
    <row r="8178">
      <c r="A8178" s="1" t="n">
        <v>45743.17708333334</v>
      </c>
      <c r="B8178" s="2">
        <f>MOD(A8178,1)</f>
        <v/>
      </c>
      <c r="C8178" t="n">
        <v>331.05</v>
      </c>
      <c r="D8178" t="n">
        <v>361.97</v>
      </c>
    </row>
    <row r="8179">
      <c r="A8179" s="1" t="n">
        <v>45743.1875</v>
      </c>
      <c r="B8179" s="2">
        <f>MOD(A8179,1)</f>
        <v/>
      </c>
      <c r="C8179" t="n">
        <v>327.33</v>
      </c>
      <c r="D8179" t="n">
        <v>346.2</v>
      </c>
    </row>
    <row r="8180">
      <c r="A8180" s="1" t="n">
        <v>45743.19791666666</v>
      </c>
      <c r="B8180" s="2">
        <f>MOD(A8180,1)</f>
        <v/>
      </c>
      <c r="C8180" t="n">
        <v>327.33</v>
      </c>
      <c r="D8180" t="n">
        <v>368.6</v>
      </c>
    </row>
    <row r="8181">
      <c r="A8181" s="1" t="n">
        <v>45743.20833333334</v>
      </c>
      <c r="B8181" s="2">
        <f>MOD(A8181,1)</f>
        <v/>
      </c>
      <c r="C8181" t="n">
        <v>327.33</v>
      </c>
      <c r="D8181" t="n">
        <v>362.89</v>
      </c>
    </row>
    <row r="8182">
      <c r="A8182" s="1" t="n">
        <v>45743.21875</v>
      </c>
      <c r="B8182" s="2">
        <f>MOD(A8182,1)</f>
        <v/>
      </c>
      <c r="C8182" t="n">
        <v>325.77</v>
      </c>
      <c r="D8182" t="n">
        <v>368.17</v>
      </c>
    </row>
    <row r="8183">
      <c r="A8183" s="1" t="n">
        <v>45743.22916666666</v>
      </c>
      <c r="B8183" s="2">
        <f>MOD(A8183,1)</f>
        <v/>
      </c>
      <c r="C8183" t="n">
        <v>331.32</v>
      </c>
      <c r="D8183" t="n">
        <v>389.22</v>
      </c>
    </row>
    <row r="8184">
      <c r="A8184" s="1" t="n">
        <v>45743.23958333334</v>
      </c>
      <c r="B8184" s="2">
        <f>MOD(A8184,1)</f>
        <v/>
      </c>
      <c r="C8184" t="n">
        <v>328.6</v>
      </c>
      <c r="D8184" t="n">
        <v>386.73</v>
      </c>
    </row>
    <row r="8185">
      <c r="A8185" s="1" t="n">
        <v>45743.25</v>
      </c>
      <c r="B8185" s="2">
        <f>MOD(A8185,1)</f>
        <v/>
      </c>
      <c r="C8185" t="n">
        <v>328.5</v>
      </c>
      <c r="D8185" t="n">
        <v>394.34</v>
      </c>
    </row>
    <row r="8186">
      <c r="A8186" s="1" t="n">
        <v>45743.26041666666</v>
      </c>
      <c r="B8186" s="2">
        <f>MOD(A8186,1)</f>
        <v/>
      </c>
      <c r="C8186" t="n">
        <v>332.76</v>
      </c>
      <c r="D8186" t="n">
        <v>389.22</v>
      </c>
    </row>
    <row r="8187">
      <c r="A8187" s="1" t="n">
        <v>45743.27083333334</v>
      </c>
      <c r="B8187" s="2">
        <f>MOD(A8187,1)</f>
        <v/>
      </c>
      <c r="C8187" t="n">
        <v>341.08</v>
      </c>
      <c r="D8187" t="n">
        <v>469.39</v>
      </c>
    </row>
    <row r="8188">
      <c r="A8188" s="1" t="n">
        <v>45743.28125</v>
      </c>
      <c r="B8188" s="2">
        <f>MOD(A8188,1)</f>
        <v/>
      </c>
      <c r="C8188" t="n">
        <v>342.81</v>
      </c>
      <c r="D8188" t="n">
        <v>469.39</v>
      </c>
    </row>
    <row r="8189">
      <c r="A8189" s="1" t="n">
        <v>45743.29166666666</v>
      </c>
      <c r="B8189" s="2">
        <f>MOD(A8189,1)</f>
        <v/>
      </c>
      <c r="C8189" t="n">
        <v>358.37</v>
      </c>
      <c r="D8189" t="n">
        <v>510.02</v>
      </c>
    </row>
    <row r="8190">
      <c r="A8190" s="1" t="n">
        <v>45743.30208333334</v>
      </c>
      <c r="B8190" s="2">
        <f>MOD(A8190,1)</f>
        <v/>
      </c>
      <c r="C8190" t="n">
        <v>365.03</v>
      </c>
      <c r="D8190" t="n">
        <v>480.29</v>
      </c>
    </row>
    <row r="8191">
      <c r="A8191" s="1" t="n">
        <v>45743.3125</v>
      </c>
      <c r="B8191" s="2">
        <f>MOD(A8191,1)</f>
        <v/>
      </c>
      <c r="C8191" t="n">
        <v>366.89</v>
      </c>
      <c r="D8191" t="n">
        <v>493.12</v>
      </c>
    </row>
    <row r="8192">
      <c r="A8192" s="1" t="n">
        <v>45743.32291666666</v>
      </c>
      <c r="B8192" s="2">
        <f>MOD(A8192,1)</f>
        <v/>
      </c>
      <c r="C8192" t="n">
        <v>363.82</v>
      </c>
      <c r="D8192" t="n">
        <v>440.49</v>
      </c>
    </row>
    <row r="8193">
      <c r="A8193" s="1" t="n">
        <v>45743.33333333334</v>
      </c>
      <c r="B8193" s="2">
        <f>MOD(A8193,1)</f>
        <v/>
      </c>
      <c r="C8193" t="n">
        <v>362.56</v>
      </c>
      <c r="D8193" t="n">
        <v>373.81</v>
      </c>
    </row>
    <row r="8194">
      <c r="A8194" s="1" t="n">
        <v>45743.34375</v>
      </c>
      <c r="B8194" s="2">
        <f>MOD(A8194,1)</f>
        <v/>
      </c>
      <c r="C8194" t="n">
        <v>364.07</v>
      </c>
      <c r="D8194" t="n">
        <v>449.68</v>
      </c>
    </row>
    <row r="8195">
      <c r="A8195" s="1" t="n">
        <v>45743.35416666666</v>
      </c>
      <c r="B8195" s="2">
        <f>MOD(A8195,1)</f>
        <v/>
      </c>
      <c r="C8195" t="n">
        <v>376.8</v>
      </c>
      <c r="D8195" t="n">
        <v>509.48</v>
      </c>
    </row>
    <row r="8196">
      <c r="A8196" s="1" t="n">
        <v>45743.36458333334</v>
      </c>
      <c r="B8196" s="2">
        <f>MOD(A8196,1)</f>
        <v/>
      </c>
      <c r="C8196" t="n">
        <v>378.81</v>
      </c>
      <c r="D8196" t="n">
        <v>490.62</v>
      </c>
    </row>
    <row r="8197">
      <c r="A8197" s="1" t="n">
        <v>45743.375</v>
      </c>
      <c r="B8197" s="2">
        <f>MOD(A8197,1)</f>
        <v/>
      </c>
      <c r="C8197" t="n">
        <v>374.63</v>
      </c>
      <c r="D8197" t="n">
        <v>501.69</v>
      </c>
    </row>
    <row r="8198">
      <c r="A8198" s="1" t="n">
        <v>45743.38541666666</v>
      </c>
      <c r="B8198" s="2">
        <f>MOD(A8198,1)</f>
        <v/>
      </c>
      <c r="C8198" t="n">
        <v>370.85</v>
      </c>
      <c r="D8198" t="n">
        <v>452.23</v>
      </c>
    </row>
    <row r="8199">
      <c r="A8199" s="1" t="n">
        <v>45743.39583333334</v>
      </c>
      <c r="B8199" s="2">
        <f>MOD(A8199,1)</f>
        <v/>
      </c>
      <c r="C8199" t="n">
        <v>361.75</v>
      </c>
      <c r="D8199" t="n">
        <v>386.32</v>
      </c>
    </row>
    <row r="8200">
      <c r="A8200" s="1" t="n">
        <v>45743.40625</v>
      </c>
      <c r="B8200" s="2">
        <f>MOD(A8200,1)</f>
        <v/>
      </c>
      <c r="C8200" t="n">
        <v>359.97</v>
      </c>
      <c r="D8200" t="n">
        <v>447.88</v>
      </c>
    </row>
    <row r="8201">
      <c r="A8201" s="1" t="n">
        <v>45743.41666666666</v>
      </c>
      <c r="B8201" s="2">
        <f>MOD(A8201,1)</f>
        <v/>
      </c>
      <c r="C8201" t="n">
        <v>357.43</v>
      </c>
      <c r="D8201" t="n">
        <v>409.04</v>
      </c>
    </row>
    <row r="8202">
      <c r="A8202" s="1" t="n">
        <v>45743.42708333334</v>
      </c>
      <c r="B8202" s="2">
        <f>MOD(A8202,1)</f>
        <v/>
      </c>
      <c r="C8202" t="n">
        <v>345.65</v>
      </c>
      <c r="D8202" t="n">
        <v>376.16</v>
      </c>
    </row>
    <row r="8203">
      <c r="A8203" s="1" t="n">
        <v>45743.4375</v>
      </c>
      <c r="B8203" s="2">
        <f>MOD(A8203,1)</f>
        <v/>
      </c>
      <c r="C8203" t="n">
        <v>337.33</v>
      </c>
      <c r="D8203" t="n">
        <v>328.71</v>
      </c>
    </row>
    <row r="8204">
      <c r="A8204" s="1" t="n">
        <v>45743.44791666666</v>
      </c>
      <c r="B8204" s="2">
        <f>MOD(A8204,1)</f>
        <v/>
      </c>
      <c r="C8204" t="n">
        <v>335.33</v>
      </c>
      <c r="D8204" t="n">
        <v>339.8</v>
      </c>
    </row>
    <row r="8205">
      <c r="A8205" s="1" t="n">
        <v>45743.45833333334</v>
      </c>
      <c r="B8205" s="2">
        <f>MOD(A8205,1)</f>
        <v/>
      </c>
      <c r="C8205" t="n">
        <v>340.03</v>
      </c>
      <c r="D8205" t="n">
        <v>345.01</v>
      </c>
    </row>
    <row r="8206">
      <c r="A8206" s="1" t="n">
        <v>45743.46875</v>
      </c>
      <c r="B8206" s="2">
        <f>MOD(A8206,1)</f>
        <v/>
      </c>
      <c r="C8206" t="n">
        <v>332.13</v>
      </c>
      <c r="D8206" t="n">
        <v>341.72</v>
      </c>
    </row>
    <row r="8207">
      <c r="A8207" s="1" t="n">
        <v>45743.47916666666</v>
      </c>
      <c r="B8207" s="2">
        <f>MOD(A8207,1)</f>
        <v/>
      </c>
      <c r="C8207" t="n">
        <v>339.98</v>
      </c>
      <c r="D8207" t="n">
        <v>339.81</v>
      </c>
    </row>
    <row r="8208">
      <c r="A8208" s="1" t="n">
        <v>45743.48958333334</v>
      </c>
      <c r="B8208" s="2">
        <f>MOD(A8208,1)</f>
        <v/>
      </c>
      <c r="C8208" t="n">
        <v>329.4</v>
      </c>
      <c r="D8208" t="n">
        <v>316.16</v>
      </c>
    </row>
    <row r="8209">
      <c r="A8209" s="1" t="n">
        <v>45743.5</v>
      </c>
      <c r="B8209" s="2">
        <f>MOD(A8209,1)</f>
        <v/>
      </c>
      <c r="C8209" t="n">
        <v>316.04</v>
      </c>
      <c r="D8209" t="n">
        <v>374.66</v>
      </c>
    </row>
    <row r="8210">
      <c r="A8210" s="1" t="n">
        <v>45743.51041666666</v>
      </c>
      <c r="B8210" s="2">
        <f>MOD(A8210,1)</f>
        <v/>
      </c>
      <c r="C8210" t="n">
        <v>277.25</v>
      </c>
      <c r="D8210" t="n">
        <v>107.46</v>
      </c>
    </row>
    <row r="8211">
      <c r="A8211" s="1" t="n">
        <v>45743.52083333334</v>
      </c>
      <c r="B8211" s="2">
        <f>MOD(A8211,1)</f>
        <v/>
      </c>
      <c r="C8211" t="n">
        <v>298.86</v>
      </c>
      <c r="D8211" t="n">
        <v>325.64</v>
      </c>
    </row>
    <row r="8212">
      <c r="A8212" s="1" t="n">
        <v>45743.53125</v>
      </c>
      <c r="B8212" s="2">
        <f>MOD(A8212,1)</f>
        <v/>
      </c>
      <c r="C8212" t="n">
        <v>295.82</v>
      </c>
      <c r="D8212" t="n">
        <v>327.16</v>
      </c>
    </row>
    <row r="8213">
      <c r="A8213" s="1" t="n">
        <v>45743.54166666666</v>
      </c>
      <c r="B8213" s="2">
        <f>MOD(A8213,1)</f>
        <v/>
      </c>
      <c r="C8213" t="n">
        <v>292.52</v>
      </c>
      <c r="D8213" t="n">
        <v>374.83</v>
      </c>
    </row>
    <row r="8214">
      <c r="A8214" s="1" t="n">
        <v>45743.55208333334</v>
      </c>
      <c r="B8214" s="2">
        <f>MOD(A8214,1)</f>
        <v/>
      </c>
      <c r="C8214" t="n">
        <v>287</v>
      </c>
      <c r="D8214" t="n">
        <v>328.45</v>
      </c>
    </row>
    <row r="8215">
      <c r="A8215" s="1" t="n">
        <v>45743.5625</v>
      </c>
      <c r="B8215" s="2">
        <f>MOD(A8215,1)</f>
        <v/>
      </c>
      <c r="C8215" t="n">
        <v>298.06</v>
      </c>
      <c r="D8215" t="n">
        <v>486.47</v>
      </c>
    </row>
    <row r="8216">
      <c r="A8216" s="1" t="n">
        <v>45743.57291666666</v>
      </c>
      <c r="B8216" s="2">
        <f>MOD(A8216,1)</f>
        <v/>
      </c>
      <c r="C8216" t="n">
        <v>319.77</v>
      </c>
      <c r="D8216" t="n">
        <v>341.39</v>
      </c>
    </row>
    <row r="8217">
      <c r="A8217" s="1" t="n">
        <v>45743.58333333334</v>
      </c>
      <c r="B8217" s="2">
        <f>MOD(A8217,1)</f>
        <v/>
      </c>
      <c r="C8217" t="n">
        <v>329.76</v>
      </c>
      <c r="D8217" t="n">
        <v>381.98</v>
      </c>
    </row>
    <row r="8218">
      <c r="A8218" s="1" t="n">
        <v>45743.59375</v>
      </c>
      <c r="B8218" s="2">
        <f>MOD(A8218,1)</f>
        <v/>
      </c>
      <c r="C8218" t="n">
        <v>321.35</v>
      </c>
      <c r="D8218" t="n">
        <v>487.45</v>
      </c>
    </row>
    <row r="8219">
      <c r="A8219" s="1" t="n">
        <v>45743.60416666666</v>
      </c>
      <c r="B8219" s="2">
        <f>MOD(A8219,1)</f>
        <v/>
      </c>
      <c r="C8219" t="n">
        <v>316.89</v>
      </c>
      <c r="D8219" t="n">
        <v>270.49</v>
      </c>
    </row>
    <row r="8220">
      <c r="A8220" s="1" t="n">
        <v>45743.61458333334</v>
      </c>
      <c r="B8220" s="2">
        <f>MOD(A8220,1)</f>
        <v/>
      </c>
      <c r="C8220" t="n">
        <v>319.92</v>
      </c>
      <c r="D8220" t="n">
        <v>479.58</v>
      </c>
    </row>
    <row r="8221">
      <c r="A8221" s="1" t="n">
        <v>45743.625</v>
      </c>
      <c r="B8221" s="2">
        <f>MOD(A8221,1)</f>
        <v/>
      </c>
      <c r="C8221" t="n">
        <v>321.02</v>
      </c>
      <c r="D8221" t="n">
        <v>491.86</v>
      </c>
    </row>
    <row r="8222">
      <c r="A8222" s="1" t="n">
        <v>45743.63541666666</v>
      </c>
      <c r="B8222" s="2">
        <f>MOD(A8222,1)</f>
        <v/>
      </c>
      <c r="C8222" t="n">
        <v>325.67</v>
      </c>
      <c r="D8222" t="n">
        <v>364.15</v>
      </c>
    </row>
    <row r="8223">
      <c r="A8223" s="1" t="n">
        <v>45743.64583333334</v>
      </c>
      <c r="B8223" s="2">
        <f>MOD(A8223,1)</f>
        <v/>
      </c>
      <c r="C8223" t="n">
        <v>337.71</v>
      </c>
      <c r="D8223" t="n">
        <v>402.33</v>
      </c>
    </row>
    <row r="8224">
      <c r="A8224" s="1" t="n">
        <v>45743.65625</v>
      </c>
      <c r="B8224" s="2">
        <f>MOD(A8224,1)</f>
        <v/>
      </c>
      <c r="C8224" t="n">
        <v>332.44</v>
      </c>
      <c r="D8224" t="n">
        <v>367.61</v>
      </c>
    </row>
    <row r="8225">
      <c r="A8225" s="1" t="n">
        <v>45743.66666666666</v>
      </c>
      <c r="B8225" s="2">
        <f>MOD(A8225,1)</f>
        <v/>
      </c>
      <c r="C8225" t="n">
        <v>338.49</v>
      </c>
      <c r="D8225" t="n">
        <v>380.87</v>
      </c>
    </row>
    <row r="8226">
      <c r="A8226" s="1" t="n">
        <v>45743.67708333334</v>
      </c>
      <c r="B8226" s="2">
        <f>MOD(A8226,1)</f>
        <v/>
      </c>
      <c r="C8226" t="n">
        <v>355.01</v>
      </c>
      <c r="D8226" t="n">
        <v>372.47</v>
      </c>
    </row>
    <row r="8227">
      <c r="A8227" s="1" t="n">
        <v>45743.6875</v>
      </c>
      <c r="B8227" s="2">
        <f>MOD(A8227,1)</f>
        <v/>
      </c>
      <c r="C8227" t="n">
        <v>365.81</v>
      </c>
      <c r="D8227" t="n">
        <v>415.84</v>
      </c>
    </row>
    <row r="8228">
      <c r="A8228" s="1" t="n">
        <v>45743.69791666666</v>
      </c>
      <c r="B8228" s="2">
        <f>MOD(A8228,1)</f>
        <v/>
      </c>
      <c r="C8228" t="n">
        <v>377.24</v>
      </c>
      <c r="D8228" t="n">
        <v>407.16</v>
      </c>
    </row>
    <row r="8229">
      <c r="A8229" s="1" t="n">
        <v>45743.70833333334</v>
      </c>
      <c r="B8229" s="2">
        <f>MOD(A8229,1)</f>
        <v/>
      </c>
      <c r="C8229" t="n">
        <v>398.93</v>
      </c>
      <c r="D8229" t="n">
        <v>437.93</v>
      </c>
    </row>
    <row r="8230">
      <c r="A8230" s="1" t="n">
        <v>45743.71875</v>
      </c>
      <c r="B8230" s="2">
        <f>MOD(A8230,1)</f>
        <v/>
      </c>
      <c r="C8230" t="n">
        <v>420.58</v>
      </c>
      <c r="D8230" t="n">
        <v>491.26</v>
      </c>
    </row>
    <row r="8231">
      <c r="A8231" s="1" t="n">
        <v>45743.72916666666</v>
      </c>
      <c r="B8231" s="2">
        <f>MOD(A8231,1)</f>
        <v/>
      </c>
      <c r="C8231" t="n">
        <v>453.63</v>
      </c>
      <c r="D8231" t="n">
        <v>645.41</v>
      </c>
    </row>
    <row r="8232">
      <c r="A8232" s="1" t="n">
        <v>45743.73958333334</v>
      </c>
      <c r="B8232" s="2">
        <f>MOD(A8232,1)</f>
        <v/>
      </c>
      <c r="C8232" t="n">
        <v>445.42</v>
      </c>
      <c r="D8232" t="n">
        <v>481.43</v>
      </c>
    </row>
    <row r="8233">
      <c r="A8233" s="1" t="n">
        <v>45743.75</v>
      </c>
      <c r="B8233" s="2">
        <f>MOD(A8233,1)</f>
        <v/>
      </c>
      <c r="C8233" t="n">
        <v>454.05</v>
      </c>
      <c r="D8233" t="n">
        <v>589.5</v>
      </c>
    </row>
    <row r="8234">
      <c r="A8234" s="1" t="n">
        <v>45743.76041666666</v>
      </c>
      <c r="B8234" s="2">
        <f>MOD(A8234,1)</f>
        <v/>
      </c>
      <c r="C8234" t="n">
        <v>463.6</v>
      </c>
      <c r="D8234" t="n">
        <v>496.32</v>
      </c>
    </row>
    <row r="8235">
      <c r="A8235" s="1" t="n">
        <v>45743.77083333334</v>
      </c>
      <c r="B8235" s="2">
        <f>MOD(A8235,1)</f>
        <v/>
      </c>
      <c r="C8235" t="n">
        <v>475.21</v>
      </c>
      <c r="D8235" t="n">
        <v>521.58</v>
      </c>
    </row>
    <row r="8236">
      <c r="A8236" s="1" t="n">
        <v>45743.78125</v>
      </c>
      <c r="B8236" s="2">
        <f>MOD(A8236,1)</f>
        <v/>
      </c>
      <c r="C8236" t="n">
        <v>491.35</v>
      </c>
      <c r="D8236" t="n">
        <v>508.57</v>
      </c>
    </row>
    <row r="8237">
      <c r="A8237" s="1" t="n">
        <v>45743.79166666666</v>
      </c>
      <c r="B8237" s="2">
        <f>MOD(A8237,1)</f>
        <v/>
      </c>
      <c r="C8237" t="n">
        <v>538.65</v>
      </c>
      <c r="D8237" t="n">
        <v>527.9400000000001</v>
      </c>
    </row>
    <row r="8238">
      <c r="A8238" s="1" t="n">
        <v>45743.80208333334</v>
      </c>
      <c r="B8238" s="2">
        <f>MOD(A8238,1)</f>
        <v/>
      </c>
      <c r="C8238" t="n">
        <v>542.95</v>
      </c>
      <c r="D8238" t="n">
        <v>649.47</v>
      </c>
    </row>
    <row r="8239">
      <c r="A8239" s="1" t="n">
        <v>45743.8125</v>
      </c>
      <c r="B8239" s="2">
        <f>MOD(A8239,1)</f>
        <v/>
      </c>
      <c r="C8239" t="n">
        <v>678.02</v>
      </c>
      <c r="D8239" t="n">
        <v>571.1</v>
      </c>
    </row>
    <row r="8240">
      <c r="A8240" s="1" t="n">
        <v>45743.82291666666</v>
      </c>
      <c r="B8240" s="2">
        <f>MOD(A8240,1)</f>
        <v/>
      </c>
      <c r="C8240" t="n">
        <v>648.79</v>
      </c>
      <c r="D8240" t="n">
        <v>597.09</v>
      </c>
    </row>
    <row r="8241">
      <c r="A8241" s="1" t="n">
        <v>45743.83333333334</v>
      </c>
      <c r="B8241" s="2">
        <f>MOD(A8241,1)</f>
        <v/>
      </c>
      <c r="C8241" t="n">
        <v>568.1</v>
      </c>
      <c r="D8241" t="n">
        <v>589.14</v>
      </c>
    </row>
    <row r="8242">
      <c r="A8242" s="1" t="n">
        <v>45743.84375</v>
      </c>
      <c r="B8242" s="2">
        <f>MOD(A8242,1)</f>
        <v/>
      </c>
      <c r="C8242" t="n">
        <v>543.28</v>
      </c>
      <c r="D8242" t="n">
        <v>537.54</v>
      </c>
    </row>
    <row r="8243">
      <c r="A8243" s="1" t="n">
        <v>45743.85416666666</v>
      </c>
      <c r="B8243" s="2">
        <f>MOD(A8243,1)</f>
        <v/>
      </c>
      <c r="C8243" t="n">
        <v>545.5700000000001</v>
      </c>
      <c r="D8243" t="n">
        <v>559.67</v>
      </c>
    </row>
    <row r="8244">
      <c r="A8244" s="1" t="n">
        <v>45743.86458333334</v>
      </c>
      <c r="B8244" s="2">
        <f>MOD(A8244,1)</f>
        <v/>
      </c>
      <c r="C8244" t="n">
        <v>526.85</v>
      </c>
      <c r="D8244" t="n">
        <v>516.61</v>
      </c>
    </row>
    <row r="8245">
      <c r="A8245" s="1" t="n">
        <v>45743.875</v>
      </c>
      <c r="B8245" s="2">
        <f>MOD(A8245,1)</f>
        <v/>
      </c>
      <c r="C8245" t="n">
        <v>518.7</v>
      </c>
      <c r="D8245" t="n">
        <v>498.38</v>
      </c>
    </row>
    <row r="8246">
      <c r="A8246" s="1" t="n">
        <v>45743.88541666666</v>
      </c>
      <c r="B8246" s="2">
        <f>MOD(A8246,1)</f>
        <v/>
      </c>
      <c r="C8246" t="n">
        <v>503.6</v>
      </c>
      <c r="D8246" t="n">
        <v>524.59</v>
      </c>
    </row>
    <row r="8247">
      <c r="A8247" s="1" t="n">
        <v>45743.89583333334</v>
      </c>
      <c r="B8247" s="2">
        <f>MOD(A8247,1)</f>
        <v/>
      </c>
      <c r="C8247" t="n">
        <v>496.3</v>
      </c>
      <c r="D8247" t="n">
        <v>543.2</v>
      </c>
    </row>
    <row r="8248">
      <c r="A8248" s="1" t="n">
        <v>45743.90625</v>
      </c>
      <c r="B8248" s="2">
        <f>MOD(A8248,1)</f>
        <v/>
      </c>
      <c r="C8248" t="n">
        <v>491.14</v>
      </c>
      <c r="D8248" t="n">
        <v>506.73</v>
      </c>
    </row>
    <row r="8249">
      <c r="A8249" s="1" t="n">
        <v>45743.91666666666</v>
      </c>
      <c r="B8249" s="2">
        <f>MOD(A8249,1)</f>
        <v/>
      </c>
      <c r="C8249" t="n">
        <v>480.69</v>
      </c>
      <c r="D8249" t="n">
        <v>512.33</v>
      </c>
    </row>
    <row r="8250">
      <c r="A8250" s="1" t="n">
        <v>45743.92708333334</v>
      </c>
      <c r="B8250" s="2">
        <f>MOD(A8250,1)</f>
        <v/>
      </c>
      <c r="C8250" t="n">
        <v>471.23</v>
      </c>
      <c r="D8250" t="n">
        <v>491.69</v>
      </c>
    </row>
    <row r="8251">
      <c r="A8251" s="1" t="n">
        <v>45743.9375</v>
      </c>
      <c r="B8251" s="2">
        <f>MOD(A8251,1)</f>
        <v/>
      </c>
      <c r="C8251" t="n">
        <v>438.2</v>
      </c>
      <c r="D8251" t="n">
        <v>504.62</v>
      </c>
    </row>
    <row r="8252">
      <c r="A8252" s="1" t="n">
        <v>45743.94791666666</v>
      </c>
      <c r="B8252" s="2">
        <f>MOD(A8252,1)</f>
        <v/>
      </c>
      <c r="C8252" t="n">
        <v>424.46</v>
      </c>
      <c r="D8252" t="n">
        <v>483.28</v>
      </c>
    </row>
    <row r="8253">
      <c r="A8253" s="1" t="n">
        <v>45743.95833333334</v>
      </c>
      <c r="B8253" s="2">
        <f>MOD(A8253,1)</f>
        <v/>
      </c>
      <c r="C8253" t="n">
        <v>414.89</v>
      </c>
      <c r="D8253" t="n">
        <v>461.26</v>
      </c>
    </row>
    <row r="8254">
      <c r="A8254" s="1" t="n">
        <v>45743.96875</v>
      </c>
      <c r="B8254" s="2">
        <f>MOD(A8254,1)</f>
        <v/>
      </c>
      <c r="C8254" t="n">
        <v>397.57</v>
      </c>
      <c r="D8254" t="n">
        <v>438.04</v>
      </c>
    </row>
    <row r="8255">
      <c r="A8255" s="1" t="n">
        <v>45743.97916666666</v>
      </c>
      <c r="B8255" s="2">
        <f>MOD(A8255,1)</f>
        <v/>
      </c>
      <c r="C8255" t="n">
        <v>398.73</v>
      </c>
      <c r="D8255" t="n">
        <v>410.09</v>
      </c>
    </row>
    <row r="8256">
      <c r="A8256" s="1" t="n">
        <v>45743.98958333334</v>
      </c>
      <c r="B8256" s="2">
        <f>MOD(A8256,1)</f>
        <v/>
      </c>
      <c r="C8256" t="n">
        <v>388.96</v>
      </c>
      <c r="D8256" t="n">
        <v>396.42</v>
      </c>
    </row>
    <row r="8257">
      <c r="A8257" s="1" t="n">
        <v>45744</v>
      </c>
      <c r="B8257" s="2">
        <f>MOD(A8257,1)</f>
        <v/>
      </c>
      <c r="C8257" t="n">
        <v>383.97</v>
      </c>
      <c r="D8257" t="n">
        <v>392.58</v>
      </c>
    </row>
    <row r="8258">
      <c r="A8258" s="1" t="n">
        <v>45744.01041666666</v>
      </c>
      <c r="B8258" s="2">
        <f>MOD(A8258,1)</f>
        <v/>
      </c>
      <c r="C8258" t="n">
        <v>372.29</v>
      </c>
      <c r="D8258" t="n">
        <v/>
      </c>
    </row>
    <row r="8259">
      <c r="A8259" s="1" t="n">
        <v>45744.02083333334</v>
      </c>
      <c r="B8259" s="2">
        <f>MOD(A8259,1)</f>
        <v/>
      </c>
      <c r="C8259" t="n">
        <v>401.2</v>
      </c>
      <c r="D8259" t="n">
        <v/>
      </c>
    </row>
    <row r="8260">
      <c r="A8260" s="1" t="n">
        <v>45744.03125</v>
      </c>
      <c r="B8260" s="2">
        <f>MOD(A8260,1)</f>
        <v/>
      </c>
      <c r="C8260" t="n">
        <v>394.13</v>
      </c>
      <c r="D8260" t="n">
        <v/>
      </c>
    </row>
    <row r="8261">
      <c r="A8261" s="1" t="n">
        <v>45744.04166666666</v>
      </c>
      <c r="B8261" s="2">
        <f>MOD(A8261,1)</f>
        <v/>
      </c>
      <c r="C8261" t="n">
        <v>385.26</v>
      </c>
      <c r="D8261" t="n">
        <v/>
      </c>
    </row>
    <row r="8262">
      <c r="A8262" s="1" t="n">
        <v>45744.05208333334</v>
      </c>
      <c r="B8262" s="2">
        <f>MOD(A8262,1)</f>
        <v/>
      </c>
      <c r="C8262" t="n">
        <v>381.77</v>
      </c>
      <c r="D8262" t="n">
        <v/>
      </c>
    </row>
    <row r="8263">
      <c r="A8263" s="1" t="n">
        <v>45744.0625</v>
      </c>
      <c r="B8263" s="2">
        <f>MOD(A8263,1)</f>
        <v/>
      </c>
      <c r="C8263" t="n">
        <v>376.19</v>
      </c>
      <c r="D8263" t="n">
        <v/>
      </c>
    </row>
    <row r="8264">
      <c r="A8264" s="1" t="n">
        <v>45744.07291666666</v>
      </c>
      <c r="B8264" s="2">
        <f>MOD(A8264,1)</f>
        <v/>
      </c>
      <c r="C8264" t="n">
        <v>372.63</v>
      </c>
      <c r="D8264" t="n">
        <v/>
      </c>
    </row>
    <row r="8265">
      <c r="A8265" s="1" t="n">
        <v>45744.08333333334</v>
      </c>
      <c r="B8265" s="2">
        <f>MOD(A8265,1)</f>
        <v/>
      </c>
      <c r="C8265" t="n">
        <v>368.62</v>
      </c>
      <c r="D8265" t="n">
        <v/>
      </c>
    </row>
    <row r="8266">
      <c r="A8266" s="1" t="n">
        <v>45744.09375</v>
      </c>
      <c r="B8266" s="2">
        <f>MOD(A8266,1)</f>
        <v/>
      </c>
      <c r="C8266" t="n">
        <v>366.89</v>
      </c>
      <c r="D8266" t="n">
        <v/>
      </c>
    </row>
    <row r="8267">
      <c r="A8267" s="1" t="n">
        <v>45744.10416666666</v>
      </c>
      <c r="B8267" s="2">
        <f>MOD(A8267,1)</f>
        <v/>
      </c>
      <c r="C8267" t="n">
        <v>366.08</v>
      </c>
      <c r="D8267" t="n">
        <v/>
      </c>
    </row>
    <row r="8268">
      <c r="A8268" s="1" t="n">
        <v>45744.11458333334</v>
      </c>
      <c r="B8268" s="2">
        <f>MOD(A8268,1)</f>
        <v/>
      </c>
      <c r="C8268" t="n">
        <v>363.94</v>
      </c>
      <c r="D8268" t="n">
        <v/>
      </c>
    </row>
    <row r="8269">
      <c r="A8269" s="1" t="n">
        <v>45744.125</v>
      </c>
      <c r="B8269" s="2">
        <f>MOD(A8269,1)</f>
        <v/>
      </c>
      <c r="C8269" t="n">
        <v>358.33</v>
      </c>
      <c r="D8269" t="n">
        <v/>
      </c>
    </row>
    <row r="8270">
      <c r="A8270" s="1" t="n">
        <v>45744.13541666666</v>
      </c>
      <c r="B8270" s="2">
        <f>MOD(A8270,1)</f>
        <v/>
      </c>
      <c r="C8270" t="n">
        <v>356.49</v>
      </c>
      <c r="D8270" t="n">
        <v/>
      </c>
    </row>
    <row r="8271">
      <c r="A8271" s="1" t="n">
        <v>45744.14583333334</v>
      </c>
      <c r="B8271" s="2">
        <f>MOD(A8271,1)</f>
        <v/>
      </c>
      <c r="C8271" t="n">
        <v>344.34</v>
      </c>
      <c r="D8271" t="n">
        <v/>
      </c>
    </row>
    <row r="8272">
      <c r="A8272" s="1" t="n">
        <v>45744.15625</v>
      </c>
      <c r="B8272" s="2">
        <f>MOD(A8272,1)</f>
        <v/>
      </c>
      <c r="C8272" t="n">
        <v>343.06</v>
      </c>
      <c r="D8272" t="n">
        <v/>
      </c>
    </row>
    <row r="8273">
      <c r="A8273" s="1" t="n">
        <v>45744.16666666666</v>
      </c>
      <c r="B8273" s="2">
        <f>MOD(A8273,1)</f>
        <v/>
      </c>
      <c r="C8273" t="n">
        <v>339.5</v>
      </c>
      <c r="D8273" t="n">
        <v/>
      </c>
    </row>
    <row r="8274">
      <c r="A8274" s="1" t="n">
        <v>45744.17708333334</v>
      </c>
      <c r="B8274" s="2">
        <f>MOD(A8274,1)</f>
        <v/>
      </c>
      <c r="C8274" t="n">
        <v>337.16</v>
      </c>
      <c r="D8274" t="n">
        <v/>
      </c>
    </row>
    <row r="8275">
      <c r="A8275" s="1" t="n">
        <v>45744.1875</v>
      </c>
      <c r="B8275" s="2">
        <f>MOD(A8275,1)</f>
        <v/>
      </c>
      <c r="C8275" t="n">
        <v>337.19</v>
      </c>
      <c r="D8275" t="n">
        <v/>
      </c>
    </row>
    <row r="8276">
      <c r="A8276" s="1" t="n">
        <v>45744.19791666666</v>
      </c>
      <c r="B8276" s="2">
        <f>MOD(A8276,1)</f>
        <v/>
      </c>
      <c r="C8276" t="n">
        <v>337.07</v>
      </c>
      <c r="D8276" t="n">
        <v/>
      </c>
    </row>
    <row r="8277">
      <c r="A8277" s="1" t="n">
        <v>45744.20833333334</v>
      </c>
      <c r="B8277" s="2">
        <f>MOD(A8277,1)</f>
        <v/>
      </c>
      <c r="C8277" t="n">
        <v>334.09</v>
      </c>
      <c r="D8277" t="n">
        <v/>
      </c>
    </row>
    <row r="8278">
      <c r="A8278" s="1" t="n">
        <v>45744.21875</v>
      </c>
      <c r="B8278" s="2">
        <f>MOD(A8278,1)</f>
        <v/>
      </c>
      <c r="C8278" t="n">
        <v>337.07</v>
      </c>
      <c r="D8278" t="n">
        <v/>
      </c>
    </row>
    <row r="8279">
      <c r="A8279" s="1" t="n">
        <v>45744.22916666666</v>
      </c>
      <c r="B8279" s="2">
        <f>MOD(A8279,1)</f>
        <v/>
      </c>
      <c r="C8279" t="n">
        <v>337.07</v>
      </c>
      <c r="D8279" t="n">
        <v/>
      </c>
    </row>
    <row r="8280">
      <c r="A8280" s="1" t="n">
        <v>45744.23958333334</v>
      </c>
      <c r="B8280" s="2">
        <f>MOD(A8280,1)</f>
        <v/>
      </c>
      <c r="C8280" t="n">
        <v>337.75</v>
      </c>
      <c r="D8280" t="n">
        <v/>
      </c>
    </row>
    <row r="8281">
      <c r="A8281" s="1" t="n">
        <v>45744.25</v>
      </c>
      <c r="B8281" s="2">
        <f>MOD(A8281,1)</f>
        <v/>
      </c>
      <c r="C8281" t="n">
        <v>347.04</v>
      </c>
      <c r="D8281" t="n">
        <v/>
      </c>
    </row>
    <row r="8282">
      <c r="A8282" s="1" t="n">
        <v>45744.26041666666</v>
      </c>
      <c r="B8282" s="2">
        <f>MOD(A8282,1)</f>
        <v/>
      </c>
      <c r="C8282" t="n">
        <v>348.78</v>
      </c>
      <c r="D8282" t="n">
        <v/>
      </c>
    </row>
    <row r="8283">
      <c r="A8283" s="1" t="n">
        <v>45744.27083333334</v>
      </c>
      <c r="B8283" s="2">
        <f>MOD(A8283,1)</f>
        <v/>
      </c>
      <c r="C8283" t="n">
        <v>365.17</v>
      </c>
      <c r="D8283" t="n">
        <v/>
      </c>
    </row>
    <row r="8284">
      <c r="A8284" s="1" t="n">
        <v>45744.28125</v>
      </c>
      <c r="B8284" s="2">
        <f>MOD(A8284,1)</f>
        <v/>
      </c>
      <c r="C8284" t="n">
        <v>369.47</v>
      </c>
      <c r="D8284" t="n">
        <v/>
      </c>
    </row>
    <row r="8285">
      <c r="A8285" s="1" t="n">
        <v>45744.29166666666</v>
      </c>
      <c r="B8285" s="2">
        <f>MOD(A8285,1)</f>
        <v/>
      </c>
      <c r="C8285" t="n">
        <v>379.24</v>
      </c>
      <c r="D8285" t="n">
        <v/>
      </c>
    </row>
    <row r="8286">
      <c r="A8286" s="1" t="n">
        <v>45744.30208333334</v>
      </c>
      <c r="B8286" s="2">
        <f>MOD(A8286,1)</f>
        <v/>
      </c>
      <c r="C8286" t="n">
        <v>386.41</v>
      </c>
      <c r="D8286" t="n">
        <v/>
      </c>
    </row>
    <row r="8287">
      <c r="A8287" s="1" t="n">
        <v>45744.3125</v>
      </c>
      <c r="B8287" s="2">
        <f>MOD(A8287,1)</f>
        <v/>
      </c>
      <c r="C8287" t="n">
        <v>384.97</v>
      </c>
      <c r="D8287" t="n">
        <v/>
      </c>
    </row>
    <row r="8288">
      <c r="A8288" s="1" t="n">
        <v>45744.32291666666</v>
      </c>
      <c r="B8288" s="2">
        <f>MOD(A8288,1)</f>
        <v/>
      </c>
      <c r="C8288" t="n">
        <v>383.34</v>
      </c>
      <c r="D8288" t="n">
        <v/>
      </c>
    </row>
    <row r="8289">
      <c r="A8289" s="1" t="n">
        <v>45744.33333333334</v>
      </c>
      <c r="B8289" s="2">
        <f>MOD(A8289,1)</f>
        <v/>
      </c>
      <c r="C8289" t="n">
        <v>383.64</v>
      </c>
      <c r="D8289" t="n">
        <v/>
      </c>
    </row>
    <row r="8290">
      <c r="A8290" s="1" t="n">
        <v>45744.34375</v>
      </c>
      <c r="B8290" s="2">
        <f>MOD(A8290,1)</f>
        <v/>
      </c>
      <c r="C8290" t="n">
        <v>386</v>
      </c>
      <c r="D8290" t="n">
        <v/>
      </c>
    </row>
    <row r="8291">
      <c r="A8291" s="1" t="n">
        <v>45744.35416666666</v>
      </c>
      <c r="B8291" s="2">
        <f>MOD(A8291,1)</f>
        <v/>
      </c>
      <c r="C8291" t="n">
        <v>406.49</v>
      </c>
      <c r="D8291" t="n">
        <v/>
      </c>
    </row>
    <row r="8292">
      <c r="A8292" s="1" t="n">
        <v>45744.36458333334</v>
      </c>
      <c r="B8292" s="2">
        <f>MOD(A8292,1)</f>
        <v/>
      </c>
      <c r="C8292" t="n">
        <v>411.08</v>
      </c>
      <c r="D8292" t="n">
        <v/>
      </c>
    </row>
    <row r="8293">
      <c r="A8293" s="1" t="n">
        <v>45744.375</v>
      </c>
      <c r="B8293" s="2">
        <f>MOD(A8293,1)</f>
        <v/>
      </c>
      <c r="C8293" t="n">
        <v>409.37</v>
      </c>
      <c r="D8293" t="n">
        <v/>
      </c>
    </row>
    <row r="8294">
      <c r="A8294" s="1" t="n">
        <v>45744.38541666666</v>
      </c>
      <c r="B8294" s="2">
        <f>MOD(A8294,1)</f>
        <v/>
      </c>
      <c r="C8294" t="n">
        <v>373.84</v>
      </c>
      <c r="D8294" t="n">
        <v/>
      </c>
    </row>
    <row r="8295">
      <c r="A8295" s="1" t="n">
        <v>45744.39583333334</v>
      </c>
      <c r="B8295" s="2">
        <f>MOD(A8295,1)</f>
        <v/>
      </c>
      <c r="C8295" t="n">
        <v>404.72</v>
      </c>
      <c r="D8295" t="n">
        <v/>
      </c>
    </row>
    <row r="8296">
      <c r="A8296" s="1" t="n">
        <v>45744.40625</v>
      </c>
      <c r="B8296" s="2">
        <f>MOD(A8296,1)</f>
        <v/>
      </c>
      <c r="C8296" t="n">
        <v>367.3</v>
      </c>
      <c r="D8296" t="n">
        <v/>
      </c>
    </row>
    <row r="8297">
      <c r="A8297" s="1" t="n">
        <v>45744.41666666666</v>
      </c>
      <c r="B8297" s="2">
        <f>MOD(A8297,1)</f>
        <v/>
      </c>
      <c r="C8297" t="n">
        <v>396.15</v>
      </c>
      <c r="D8297" t="n">
        <v/>
      </c>
    </row>
    <row r="8298">
      <c r="A8298" s="1" t="n">
        <v>45744.42708333334</v>
      </c>
      <c r="B8298" s="2">
        <f>MOD(A8298,1)</f>
        <v/>
      </c>
      <c r="C8298" t="n">
        <v>380.85</v>
      </c>
      <c r="D8298" t="n">
        <v/>
      </c>
    </row>
    <row r="8299">
      <c r="A8299" s="1" t="n">
        <v>45744.4375</v>
      </c>
      <c r="B8299" s="2">
        <f>MOD(A8299,1)</f>
        <v/>
      </c>
      <c r="C8299" t="n">
        <v>364.36</v>
      </c>
      <c r="D8299" t="n">
        <v/>
      </c>
    </row>
    <row r="8300">
      <c r="A8300" s="1" t="n">
        <v>45744.44791666666</v>
      </c>
      <c r="B8300" s="2">
        <f>MOD(A8300,1)</f>
        <v/>
      </c>
      <c r="C8300" t="n">
        <v>368.57</v>
      </c>
      <c r="D8300" t="n">
        <v/>
      </c>
    </row>
    <row r="8301">
      <c r="A8301" s="1" t="n">
        <v>45744.45833333334</v>
      </c>
      <c r="B8301" s="2">
        <f>MOD(A8301,1)</f>
        <v/>
      </c>
      <c r="C8301" t="n">
        <v>374.41</v>
      </c>
      <c r="D8301" t="n">
        <v/>
      </c>
    </row>
    <row r="8302">
      <c r="A8302" s="1" t="n">
        <v>45744.46875</v>
      </c>
      <c r="B8302" s="2">
        <f>MOD(A8302,1)</f>
        <v/>
      </c>
      <c r="C8302" t="n">
        <v>368.9</v>
      </c>
      <c r="D8302" t="n">
        <v/>
      </c>
    </row>
    <row r="8303">
      <c r="A8303" s="1" t="n">
        <v>45744.47916666666</v>
      </c>
      <c r="B8303" s="2">
        <f>MOD(A8303,1)</f>
        <v/>
      </c>
      <c r="C8303" t="n">
        <v>367.41</v>
      </c>
      <c r="D8303" t="n">
        <v/>
      </c>
    </row>
    <row r="8304">
      <c r="A8304" s="1" t="n">
        <v>45744.48958333334</v>
      </c>
      <c r="B8304" s="2">
        <f>MOD(A8304,1)</f>
        <v/>
      </c>
      <c r="C8304" t="n">
        <v>358.76</v>
      </c>
      <c r="D8304" t="n">
        <v/>
      </c>
    </row>
    <row r="8305">
      <c r="A8305" s="1" t="n">
        <v>45744.5</v>
      </c>
      <c r="B8305" s="2">
        <f>MOD(A8305,1)</f>
        <v/>
      </c>
      <c r="C8305" t="n">
        <v>357.62</v>
      </c>
      <c r="D8305" t="n">
        <v/>
      </c>
    </row>
    <row r="8306">
      <c r="A8306" s="1" t="n">
        <v>45744.51041666666</v>
      </c>
      <c r="B8306" s="2">
        <f>MOD(A8306,1)</f>
        <v/>
      </c>
      <c r="C8306" t="n">
        <v>313.94</v>
      </c>
      <c r="D8306" t="n">
        <v/>
      </c>
    </row>
    <row r="8307">
      <c r="A8307" s="1" t="n">
        <v>45744.52083333334</v>
      </c>
      <c r="B8307" s="2">
        <f>MOD(A8307,1)</f>
        <v/>
      </c>
      <c r="C8307" t="n">
        <v>332.46</v>
      </c>
      <c r="D8307" t="n">
        <v/>
      </c>
    </row>
    <row r="8308">
      <c r="A8308" s="1" t="n">
        <v>45744.53125</v>
      </c>
      <c r="B8308" s="2">
        <f>MOD(A8308,1)</f>
        <v/>
      </c>
      <c r="C8308" t="n">
        <v>329.2</v>
      </c>
      <c r="D8308" t="n">
        <v/>
      </c>
    </row>
    <row r="8309">
      <c r="A8309" s="1" t="n">
        <v>45744.54166666666</v>
      </c>
      <c r="B8309" s="2">
        <f>MOD(A8309,1)</f>
        <v/>
      </c>
      <c r="C8309" t="n">
        <v>324.32</v>
      </c>
      <c r="D8309" t="n">
        <v/>
      </c>
    </row>
    <row r="8310">
      <c r="A8310" s="1" t="n">
        <v>45744.55208333334</v>
      </c>
      <c r="B8310" s="2">
        <f>MOD(A8310,1)</f>
        <v/>
      </c>
      <c r="C8310" t="n">
        <v>317.64</v>
      </c>
      <c r="D8310" t="n">
        <v/>
      </c>
    </row>
    <row r="8311">
      <c r="A8311" s="1" t="n">
        <v>45744.5625</v>
      </c>
      <c r="B8311" s="2">
        <f>MOD(A8311,1)</f>
        <v/>
      </c>
      <c r="C8311" t="n">
        <v>323.69</v>
      </c>
      <c r="D8311" t="n">
        <v/>
      </c>
    </row>
    <row r="8312">
      <c r="A8312" s="1" t="n">
        <v>45744.57291666666</v>
      </c>
      <c r="B8312" s="2">
        <f>MOD(A8312,1)</f>
        <v/>
      </c>
      <c r="C8312" t="n">
        <v>333.15</v>
      </c>
      <c r="D8312" t="n">
        <v/>
      </c>
    </row>
    <row r="8313">
      <c r="A8313" s="1" t="n">
        <v>45744.58333333334</v>
      </c>
      <c r="B8313" s="2">
        <f>MOD(A8313,1)</f>
        <v/>
      </c>
      <c r="C8313" t="n">
        <v>355.53</v>
      </c>
      <c r="D8313" t="n">
        <v/>
      </c>
    </row>
    <row r="8314">
      <c r="A8314" s="1" t="n">
        <v>45744.59375</v>
      </c>
      <c r="B8314" s="2">
        <f>MOD(A8314,1)</f>
        <v/>
      </c>
      <c r="C8314" t="n">
        <v>346.92</v>
      </c>
      <c r="D8314" t="n">
        <v/>
      </c>
    </row>
    <row r="8315">
      <c r="A8315" s="1" t="n">
        <v>45744.60416666666</v>
      </c>
      <c r="B8315" s="2">
        <f>MOD(A8315,1)</f>
        <v/>
      </c>
      <c r="C8315" t="n">
        <v>338.54</v>
      </c>
      <c r="D8315" t="n">
        <v/>
      </c>
    </row>
    <row r="8316">
      <c r="A8316" s="1" t="n">
        <v>45744.61458333334</v>
      </c>
      <c r="B8316" s="2">
        <f>MOD(A8316,1)</f>
        <v/>
      </c>
      <c r="C8316" t="n">
        <v>336.8</v>
      </c>
      <c r="D8316" t="n">
        <v/>
      </c>
    </row>
    <row r="8317">
      <c r="A8317" s="1" t="n">
        <v>45744.625</v>
      </c>
      <c r="B8317" s="2">
        <f>MOD(A8317,1)</f>
        <v/>
      </c>
      <c r="C8317" t="n">
        <v>332.56</v>
      </c>
      <c r="D8317" t="n">
        <v/>
      </c>
    </row>
    <row r="8318">
      <c r="A8318" s="1" t="n">
        <v>45744.63541666666</v>
      </c>
      <c r="B8318" s="2">
        <f>MOD(A8318,1)</f>
        <v/>
      </c>
      <c r="C8318" t="n">
        <v>333.28</v>
      </c>
      <c r="D8318" t="n">
        <v/>
      </c>
    </row>
    <row r="8319">
      <c r="A8319" s="1" t="n">
        <v>45744.64583333334</v>
      </c>
      <c r="B8319" s="2">
        <f>MOD(A8319,1)</f>
        <v/>
      </c>
      <c r="C8319" t="n">
        <v>334.3</v>
      </c>
      <c r="D8319" t="n">
        <v/>
      </c>
    </row>
    <row r="8320">
      <c r="A8320" s="1" t="n">
        <v>45744.65625</v>
      </c>
      <c r="B8320" s="2">
        <f>MOD(A8320,1)</f>
        <v/>
      </c>
      <c r="C8320" t="n">
        <v>337.02</v>
      </c>
      <c r="D8320" t="n">
        <v/>
      </c>
    </row>
    <row r="8321">
      <c r="A8321" s="1" t="n">
        <v>45744.66666666666</v>
      </c>
      <c r="B8321" s="2">
        <f>MOD(A8321,1)</f>
        <v/>
      </c>
      <c r="C8321" t="n">
        <v>346.77</v>
      </c>
      <c r="D8321" t="n">
        <v/>
      </c>
    </row>
    <row r="8322">
      <c r="A8322" s="1" t="n">
        <v>45744.67708333334</v>
      </c>
      <c r="B8322" s="2">
        <f>MOD(A8322,1)</f>
        <v/>
      </c>
      <c r="C8322" t="n">
        <v>352.63</v>
      </c>
      <c r="D8322" t="n">
        <v/>
      </c>
    </row>
    <row r="8323">
      <c r="A8323" s="1" t="n">
        <v>45744.6875</v>
      </c>
      <c r="B8323" s="2">
        <f>MOD(A8323,1)</f>
        <v/>
      </c>
      <c r="C8323" t="n">
        <v>359.98</v>
      </c>
      <c r="D8323" t="n">
        <v/>
      </c>
    </row>
    <row r="8324">
      <c r="A8324" s="1" t="n">
        <v>45744.69791666666</v>
      </c>
      <c r="B8324" s="2">
        <f>MOD(A8324,1)</f>
        <v/>
      </c>
      <c r="C8324" t="n">
        <v>363.24</v>
      </c>
      <c r="D8324" t="n">
        <v/>
      </c>
    </row>
    <row r="8325">
      <c r="A8325" s="1" t="n">
        <v>45744.70833333334</v>
      </c>
      <c r="B8325" s="2">
        <f>MOD(A8325,1)</f>
        <v/>
      </c>
      <c r="C8325" t="n">
        <v>379.73</v>
      </c>
      <c r="D8325" t="n">
        <v/>
      </c>
    </row>
    <row r="8326">
      <c r="A8326" s="1" t="n">
        <v>45744.71875</v>
      </c>
      <c r="B8326" s="2">
        <f>MOD(A8326,1)</f>
        <v/>
      </c>
      <c r="C8326" t="n">
        <v>396.8</v>
      </c>
      <c r="D8326" t="n">
        <v/>
      </c>
    </row>
    <row r="8327">
      <c r="A8327" s="1" t="n">
        <v>45744.72916666666</v>
      </c>
      <c r="B8327" s="2">
        <f>MOD(A8327,1)</f>
        <v/>
      </c>
      <c r="C8327" t="n">
        <v>409.09</v>
      </c>
      <c r="D8327" t="n">
        <v/>
      </c>
    </row>
    <row r="8328">
      <c r="A8328" s="1" t="n">
        <v>45744.73958333334</v>
      </c>
      <c r="B8328" s="2">
        <f>MOD(A8328,1)</f>
        <v/>
      </c>
      <c r="C8328" t="n">
        <v>397.39</v>
      </c>
      <c r="D8328" t="n">
        <v/>
      </c>
    </row>
    <row r="8329">
      <c r="A8329" s="1" t="n">
        <v>45744.75</v>
      </c>
      <c r="B8329" s="2">
        <f>MOD(A8329,1)</f>
        <v/>
      </c>
      <c r="C8329" t="n">
        <v>383.43</v>
      </c>
      <c r="D8329" t="n">
        <v/>
      </c>
    </row>
    <row r="8330">
      <c r="A8330" s="1" t="n">
        <v>45744.76041666666</v>
      </c>
      <c r="B8330" s="2">
        <f>MOD(A8330,1)</f>
        <v/>
      </c>
      <c r="C8330" t="n">
        <v>377.54</v>
      </c>
      <c r="D8330" t="n">
        <v/>
      </c>
    </row>
    <row r="8331">
      <c r="A8331" s="1" t="n">
        <v>45744.77083333334</v>
      </c>
      <c r="B8331" s="2">
        <f>MOD(A8331,1)</f>
        <v/>
      </c>
      <c r="C8331" t="n">
        <v>402.89</v>
      </c>
      <c r="D8331" t="n">
        <v/>
      </c>
    </row>
    <row r="8332">
      <c r="A8332" s="1" t="n">
        <v>45744.78125</v>
      </c>
      <c r="B8332" s="2">
        <f>MOD(A8332,1)</f>
        <v/>
      </c>
      <c r="C8332" t="n">
        <v>434.82</v>
      </c>
      <c r="D8332" t="n">
        <v/>
      </c>
    </row>
    <row r="8333">
      <c r="A8333" s="1" t="n">
        <v>45744.79166666666</v>
      </c>
      <c r="B8333" s="2">
        <f>MOD(A8333,1)</f>
        <v/>
      </c>
      <c r="C8333" t="n">
        <v>470.28</v>
      </c>
      <c r="D8333" t="n">
        <v/>
      </c>
    </row>
    <row r="8334">
      <c r="A8334" s="1" t="n">
        <v>45744.80208333334</v>
      </c>
      <c r="B8334" s="2">
        <f>MOD(A8334,1)</f>
        <v/>
      </c>
      <c r="C8334" t="n">
        <v>479.56</v>
      </c>
      <c r="D8334" t="n">
        <v/>
      </c>
    </row>
    <row r="8335">
      <c r="A8335" s="1" t="n">
        <v>45744.8125</v>
      </c>
      <c r="B8335" s="2">
        <f>MOD(A8335,1)</f>
        <v/>
      </c>
      <c r="C8335" t="n">
        <v>583.02</v>
      </c>
      <c r="D8335" t="n">
        <v/>
      </c>
    </row>
    <row r="8336">
      <c r="A8336" s="1" t="n">
        <v>45744.82291666666</v>
      </c>
      <c r="B8336" s="2">
        <f>MOD(A8336,1)</f>
        <v/>
      </c>
      <c r="C8336" t="n">
        <v>515.49</v>
      </c>
      <c r="D8336" t="n">
        <v/>
      </c>
    </row>
    <row r="8337">
      <c r="A8337" s="1" t="n">
        <v>45744.83333333334</v>
      </c>
      <c r="B8337" s="2">
        <f>MOD(A8337,1)</f>
        <v/>
      </c>
      <c r="C8337" t="n">
        <v>515.46</v>
      </c>
      <c r="D8337" t="n">
        <v/>
      </c>
    </row>
    <row r="8338">
      <c r="A8338" s="1" t="n">
        <v>45744.84375</v>
      </c>
      <c r="B8338" s="2">
        <f>MOD(A8338,1)</f>
        <v/>
      </c>
      <c r="C8338" t="n">
        <v>469.72</v>
      </c>
      <c r="D8338" t="n">
        <v/>
      </c>
    </row>
    <row r="8339">
      <c r="A8339" s="1" t="n">
        <v>45744.85416666666</v>
      </c>
      <c r="B8339" s="2">
        <f>MOD(A8339,1)</f>
        <v/>
      </c>
      <c r="C8339" t="n">
        <v>462.85</v>
      </c>
      <c r="D8339" t="n">
        <v/>
      </c>
    </row>
    <row r="8340">
      <c r="A8340" s="1" t="n">
        <v>45744.86458333334</v>
      </c>
      <c r="B8340" s="2">
        <f>MOD(A8340,1)</f>
        <v/>
      </c>
      <c r="C8340" t="n">
        <v>444.68</v>
      </c>
      <c r="D8340" t="n">
        <v/>
      </c>
    </row>
    <row r="8341">
      <c r="A8341" s="1" t="n">
        <v>45744.875</v>
      </c>
      <c r="B8341" s="2">
        <f>MOD(A8341,1)</f>
        <v/>
      </c>
      <c r="C8341" t="n">
        <v>458.6</v>
      </c>
      <c r="D8341" t="n">
        <v/>
      </c>
    </row>
    <row r="8342">
      <c r="A8342" s="1" t="n">
        <v>45744.88541666666</v>
      </c>
      <c r="B8342" s="2">
        <f>MOD(A8342,1)</f>
        <v/>
      </c>
      <c r="C8342" t="n">
        <v>443.25</v>
      </c>
      <c r="D8342" t="n">
        <v/>
      </c>
    </row>
    <row r="8343">
      <c r="A8343" s="1" t="n">
        <v>45744.89583333334</v>
      </c>
      <c r="B8343" s="2">
        <f>MOD(A8343,1)</f>
        <v/>
      </c>
      <c r="C8343" t="n">
        <v>427.02</v>
      </c>
      <c r="D8343" t="n">
        <v/>
      </c>
    </row>
    <row r="8344">
      <c r="A8344" s="1" t="n">
        <v>45744.90625</v>
      </c>
      <c r="B8344" s="2">
        <f>MOD(A8344,1)</f>
        <v/>
      </c>
      <c r="C8344" t="n">
        <v>414.72</v>
      </c>
      <c r="D8344" t="n">
        <v/>
      </c>
    </row>
    <row r="8345">
      <c r="A8345" s="1" t="n">
        <v>45744.91666666666</v>
      </c>
      <c r="B8345" s="2">
        <f>MOD(A8345,1)</f>
        <v/>
      </c>
      <c r="C8345" t="n">
        <v>415.24</v>
      </c>
      <c r="D8345" t="n">
        <v/>
      </c>
    </row>
    <row r="8346">
      <c r="A8346" s="1" t="n">
        <v>45744.92708333334</v>
      </c>
      <c r="B8346" s="2">
        <f>MOD(A8346,1)</f>
        <v/>
      </c>
      <c r="C8346" t="n">
        <v>411.26</v>
      </c>
      <c r="D8346" t="n">
        <v/>
      </c>
    </row>
    <row r="8347">
      <c r="A8347" s="1" t="n">
        <v>45744.9375</v>
      </c>
      <c r="B8347" s="2">
        <f>MOD(A8347,1)</f>
        <v/>
      </c>
      <c r="C8347" t="n">
        <v>390.56</v>
      </c>
      <c r="D8347" t="n">
        <v/>
      </c>
    </row>
    <row r="8348">
      <c r="A8348" s="1" t="n">
        <v>45744.94791666666</v>
      </c>
      <c r="B8348" s="2">
        <f>MOD(A8348,1)</f>
        <v/>
      </c>
      <c r="C8348" t="n">
        <v>375.74</v>
      </c>
      <c r="D8348" t="n">
        <v/>
      </c>
    </row>
    <row r="8349">
      <c r="A8349" s="1" t="n">
        <v>45744.95833333334</v>
      </c>
      <c r="B8349" s="2">
        <f>MOD(A8349,1)</f>
        <v/>
      </c>
      <c r="C8349" t="n">
        <v>352.04</v>
      </c>
      <c r="D8349" t="n">
        <v/>
      </c>
    </row>
    <row r="8350">
      <c r="A8350" s="1" t="n">
        <v>45744.96875</v>
      </c>
      <c r="B8350" s="2">
        <f>MOD(A8350,1)</f>
        <v/>
      </c>
      <c r="C8350" t="n">
        <v>346.55</v>
      </c>
      <c r="D8350" t="n">
        <v/>
      </c>
    </row>
    <row r="8351">
      <c r="A8351" s="1" t="n">
        <v>45744.97916666666</v>
      </c>
      <c r="B8351" s="2">
        <f>MOD(A8351,1)</f>
        <v/>
      </c>
      <c r="C8351" t="n">
        <v>353.98</v>
      </c>
      <c r="D8351" t="n">
        <v/>
      </c>
    </row>
    <row r="8352">
      <c r="A8352" s="1" t="n">
        <v>45744.98958333334</v>
      </c>
      <c r="B8352" s="2">
        <f>MOD(A8352,1)</f>
        <v/>
      </c>
      <c r="C8352" t="n">
        <v>324.56</v>
      </c>
      <c r="D8352" t="n">
        <v/>
      </c>
    </row>
    <row r="8353">
      <c r="A8353" s="1" t="n">
        <v>45745</v>
      </c>
      <c r="B8353" s="2">
        <f>MOD(A8353,1)</f>
        <v/>
      </c>
      <c r="C8353" t="n">
        <v>326.41</v>
      </c>
      <c r="D8353" t="n">
        <v/>
      </c>
    </row>
    <row r="8354">
      <c r="A8354" s="1" t="n">
        <v>45745.01041666666</v>
      </c>
      <c r="B8354" s="2">
        <f>MOD(A8354,1)</f>
        <v/>
      </c>
      <c r="C8354" t="n">
        <v/>
      </c>
      <c r="D8354" t="n">
        <v/>
      </c>
    </row>
    <row r="8355">
      <c r="A8355" s="1" t="n">
        <v>45745.02083333334</v>
      </c>
      <c r="B8355" s="2">
        <f>MOD(A8355,1)</f>
        <v/>
      </c>
      <c r="C8355" t="n">
        <v/>
      </c>
      <c r="D8355" t="n">
        <v/>
      </c>
    </row>
    <row r="8356">
      <c r="A8356" s="1" t="n">
        <v>45745.03125</v>
      </c>
      <c r="B8356" s="2">
        <f>MOD(A8356,1)</f>
        <v/>
      </c>
      <c r="C8356" t="n">
        <v/>
      </c>
      <c r="D8356" t="n">
        <v/>
      </c>
    </row>
    <row r="8357">
      <c r="A8357" s="1" t="n">
        <v>45745.04166666666</v>
      </c>
      <c r="B8357" s="2">
        <f>MOD(A8357,1)</f>
        <v/>
      </c>
      <c r="C8357" t="n">
        <v/>
      </c>
      <c r="D8357" t="n">
        <v/>
      </c>
    </row>
    <row r="8358">
      <c r="A8358" s="1" t="n">
        <v>45745.05208333334</v>
      </c>
      <c r="B8358" s="2">
        <f>MOD(A8358,1)</f>
        <v/>
      </c>
      <c r="C8358" t="n">
        <v/>
      </c>
      <c r="D8358" t="n">
        <v/>
      </c>
    </row>
    <row r="8359">
      <c r="A8359" s="1" t="n">
        <v>45745.0625</v>
      </c>
      <c r="B8359" s="2">
        <f>MOD(A8359,1)</f>
        <v/>
      </c>
      <c r="C8359" t="n">
        <v/>
      </c>
      <c r="D8359" t="n">
        <v/>
      </c>
    </row>
    <row r="8360">
      <c r="A8360" s="1" t="n">
        <v>45745.07291666666</v>
      </c>
      <c r="B8360" s="2">
        <f>MOD(A8360,1)</f>
        <v/>
      </c>
      <c r="C8360" t="n">
        <v/>
      </c>
      <c r="D8360" t="n">
        <v/>
      </c>
    </row>
    <row r="8361">
      <c r="A8361" s="1" t="n">
        <v>45745.08333333334</v>
      </c>
      <c r="B8361" s="2">
        <f>MOD(A8361,1)</f>
        <v/>
      </c>
      <c r="C8361" t="n">
        <v/>
      </c>
      <c r="D8361" t="n">
        <v/>
      </c>
    </row>
    <row r="8362">
      <c r="A8362" s="1" t="n">
        <v>45745.09375</v>
      </c>
      <c r="B8362" s="2">
        <f>MOD(A8362,1)</f>
        <v/>
      </c>
      <c r="C8362" t="n">
        <v/>
      </c>
      <c r="D8362" t="n">
        <v/>
      </c>
    </row>
    <row r="8363">
      <c r="A8363" s="1" t="n">
        <v>45745.10416666666</v>
      </c>
      <c r="B8363" s="2">
        <f>MOD(A8363,1)</f>
        <v/>
      </c>
      <c r="C8363" t="n">
        <v/>
      </c>
      <c r="D8363" t="n">
        <v/>
      </c>
    </row>
    <row r="8364">
      <c r="A8364" s="1" t="n">
        <v>45745.11458333334</v>
      </c>
      <c r="B8364" s="2">
        <f>MOD(A8364,1)</f>
        <v/>
      </c>
      <c r="C8364" t="n">
        <v/>
      </c>
      <c r="D8364" t="n">
        <v/>
      </c>
    </row>
    <row r="8365">
      <c r="A8365" s="1" t="n">
        <v>45745.125</v>
      </c>
      <c r="B8365" s="2">
        <f>MOD(A8365,1)</f>
        <v/>
      </c>
      <c r="C8365" t="n">
        <v/>
      </c>
      <c r="D8365" t="n">
        <v/>
      </c>
    </row>
    <row r="8366">
      <c r="A8366" s="1" t="n">
        <v>45745.13541666666</v>
      </c>
      <c r="B8366" s="2">
        <f>MOD(A8366,1)</f>
        <v/>
      </c>
      <c r="C8366" t="n">
        <v/>
      </c>
      <c r="D8366" t="n">
        <v/>
      </c>
    </row>
    <row r="8367">
      <c r="A8367" s="1" t="n">
        <v>45745.14583333334</v>
      </c>
      <c r="B8367" s="2">
        <f>MOD(A8367,1)</f>
        <v/>
      </c>
      <c r="C8367" t="n">
        <v/>
      </c>
      <c r="D8367" t="n">
        <v/>
      </c>
    </row>
    <row r="8368">
      <c r="A8368" s="1" t="n">
        <v>45745.15625</v>
      </c>
      <c r="B8368" s="2">
        <f>MOD(A8368,1)</f>
        <v/>
      </c>
      <c r="C8368" t="n">
        <v/>
      </c>
      <c r="D8368" t="n">
        <v/>
      </c>
    </row>
    <row r="8369">
      <c r="A8369" s="1" t="n">
        <v>45745.16666666666</v>
      </c>
      <c r="B8369" s="2">
        <f>MOD(A8369,1)</f>
        <v/>
      </c>
      <c r="C8369" t="n">
        <v/>
      </c>
      <c r="D8369" t="n">
        <v/>
      </c>
    </row>
    <row r="8370">
      <c r="A8370" s="1" t="n">
        <v>45745.17708333334</v>
      </c>
      <c r="B8370" s="2">
        <f>MOD(A8370,1)</f>
        <v/>
      </c>
      <c r="C8370" t="n">
        <v/>
      </c>
      <c r="D8370" t="n">
        <v/>
      </c>
    </row>
    <row r="8371">
      <c r="A8371" s="1" t="n">
        <v>45745.1875</v>
      </c>
      <c r="B8371" s="2">
        <f>MOD(A8371,1)</f>
        <v/>
      </c>
      <c r="C8371" t="n">
        <v/>
      </c>
      <c r="D8371" t="n">
        <v/>
      </c>
    </row>
    <row r="8372">
      <c r="A8372" s="1" t="n">
        <v>45745.19791666666</v>
      </c>
      <c r="B8372" s="2">
        <f>MOD(A8372,1)</f>
        <v/>
      </c>
      <c r="C8372" t="n">
        <v/>
      </c>
      <c r="D8372" t="n">
        <v/>
      </c>
    </row>
    <row r="8373">
      <c r="A8373" s="1" t="n">
        <v>45745.20833333334</v>
      </c>
      <c r="B8373" s="2">
        <f>MOD(A8373,1)</f>
        <v/>
      </c>
      <c r="C8373" t="n">
        <v/>
      </c>
      <c r="D8373" t="n">
        <v/>
      </c>
    </row>
    <row r="8374">
      <c r="A8374" s="1" t="n">
        <v>45745.21875</v>
      </c>
      <c r="B8374" s="2">
        <f>MOD(A8374,1)</f>
        <v/>
      </c>
      <c r="C8374" t="n">
        <v/>
      </c>
      <c r="D8374" t="n">
        <v/>
      </c>
    </row>
    <row r="8375">
      <c r="A8375" s="1" t="n">
        <v>45745.22916666666</v>
      </c>
      <c r="B8375" s="2">
        <f>MOD(A8375,1)</f>
        <v/>
      </c>
      <c r="C8375" t="n">
        <v/>
      </c>
      <c r="D8375" t="n">
        <v/>
      </c>
    </row>
    <row r="8376">
      <c r="A8376" s="1" t="n">
        <v>45745.23958333334</v>
      </c>
      <c r="B8376" s="2">
        <f>MOD(A8376,1)</f>
        <v/>
      </c>
      <c r="C8376" t="n">
        <v/>
      </c>
      <c r="D8376" t="n">
        <v/>
      </c>
    </row>
    <row r="8377">
      <c r="A8377" s="1" t="n">
        <v>45745.25</v>
      </c>
      <c r="B8377" s="2">
        <f>MOD(A8377,1)</f>
        <v/>
      </c>
      <c r="C8377" t="n">
        <v/>
      </c>
      <c r="D8377" t="n">
        <v/>
      </c>
    </row>
    <row r="8378">
      <c r="A8378" s="1" t="n">
        <v>45745.26041666666</v>
      </c>
      <c r="B8378" s="2">
        <f>MOD(A8378,1)</f>
        <v/>
      </c>
      <c r="C8378" t="n">
        <v/>
      </c>
      <c r="D8378" t="n">
        <v/>
      </c>
    </row>
    <row r="8379">
      <c r="A8379" s="1" t="n">
        <v>45745.27083333334</v>
      </c>
      <c r="B8379" s="2">
        <f>MOD(A8379,1)</f>
        <v/>
      </c>
      <c r="C8379" t="n">
        <v/>
      </c>
      <c r="D8379" t="n">
        <v/>
      </c>
    </row>
    <row r="8380">
      <c r="A8380" s="1" t="n">
        <v>45745.28125</v>
      </c>
      <c r="B8380" s="2">
        <f>MOD(A8380,1)</f>
        <v/>
      </c>
      <c r="C8380" t="n">
        <v/>
      </c>
      <c r="D8380" t="n">
        <v/>
      </c>
    </row>
    <row r="8381">
      <c r="A8381" s="1" t="n">
        <v>45745.29166666666</v>
      </c>
      <c r="B8381" s="2">
        <f>MOD(A8381,1)</f>
        <v/>
      </c>
      <c r="C8381" t="n">
        <v/>
      </c>
      <c r="D8381" t="n">
        <v/>
      </c>
    </row>
    <row r="8382">
      <c r="A8382" s="1" t="n">
        <v>45745.30208333334</v>
      </c>
      <c r="B8382" s="2">
        <f>MOD(A8382,1)</f>
        <v/>
      </c>
      <c r="C8382" t="n">
        <v/>
      </c>
      <c r="D8382" t="n">
        <v/>
      </c>
    </row>
    <row r="8383">
      <c r="A8383" s="1" t="n">
        <v>45745.3125</v>
      </c>
      <c r="B8383" s="2">
        <f>MOD(A8383,1)</f>
        <v/>
      </c>
      <c r="C8383" t="n">
        <v/>
      </c>
      <c r="D8383" t="n">
        <v/>
      </c>
    </row>
    <row r="8384">
      <c r="A8384" s="1" t="n">
        <v>45745.32291666666</v>
      </c>
      <c r="B8384" s="2">
        <f>MOD(A8384,1)</f>
        <v/>
      </c>
      <c r="C8384" t="n">
        <v/>
      </c>
      <c r="D8384" t="n">
        <v/>
      </c>
    </row>
    <row r="8385">
      <c r="A8385" s="1" t="n">
        <v>45745.33333333334</v>
      </c>
      <c r="B8385" s="2">
        <f>MOD(A8385,1)</f>
        <v/>
      </c>
      <c r="C8385" t="n">
        <v/>
      </c>
      <c r="D8385" t="n">
        <v/>
      </c>
    </row>
    <row r="8386">
      <c r="A8386" s="1" t="n">
        <v>45745.34375</v>
      </c>
      <c r="B8386" s="2">
        <f>MOD(A8386,1)</f>
        <v/>
      </c>
      <c r="C8386" t="n">
        <v/>
      </c>
      <c r="D8386" t="n">
        <v/>
      </c>
    </row>
    <row r="8387">
      <c r="A8387" s="1" t="n">
        <v>45745.35416666666</v>
      </c>
      <c r="B8387" s="2">
        <f>MOD(A8387,1)</f>
        <v/>
      </c>
      <c r="C8387" t="n">
        <v/>
      </c>
      <c r="D8387" t="n">
        <v/>
      </c>
    </row>
    <row r="8388">
      <c r="A8388" s="1" t="n">
        <v>45745.36458333334</v>
      </c>
      <c r="B8388" s="2">
        <f>MOD(A8388,1)</f>
        <v/>
      </c>
      <c r="C8388" t="n">
        <v/>
      </c>
      <c r="D8388" t="n">
        <v/>
      </c>
    </row>
    <row r="8389">
      <c r="A8389" s="1" t="n">
        <v>45745.375</v>
      </c>
      <c r="B8389" s="2">
        <f>MOD(A8389,1)</f>
        <v/>
      </c>
      <c r="C8389" t="n">
        <v/>
      </c>
      <c r="D8389" t="n">
        <v/>
      </c>
    </row>
    <row r="8390">
      <c r="A8390" s="1" t="n">
        <v>45745.38541666666</v>
      </c>
      <c r="B8390" s="2">
        <f>MOD(A8390,1)</f>
        <v/>
      </c>
      <c r="C8390" t="n">
        <v/>
      </c>
      <c r="D8390" t="n">
        <v/>
      </c>
    </row>
    <row r="8391">
      <c r="A8391" s="1" t="n">
        <v>45745.39583333334</v>
      </c>
      <c r="B8391" s="2">
        <f>MOD(A8391,1)</f>
        <v/>
      </c>
      <c r="C8391" t="n">
        <v/>
      </c>
      <c r="D8391" t="n">
        <v/>
      </c>
    </row>
    <row r="8392">
      <c r="A8392" s="1" t="n">
        <v>45745.40625</v>
      </c>
      <c r="B8392" s="2">
        <f>MOD(A8392,1)</f>
        <v/>
      </c>
      <c r="C8392" t="n">
        <v/>
      </c>
      <c r="D8392" t="n">
        <v/>
      </c>
    </row>
    <row r="8393">
      <c r="A8393" s="1" t="n">
        <v>45745.41666666666</v>
      </c>
      <c r="B8393" s="2">
        <f>MOD(A8393,1)</f>
        <v/>
      </c>
      <c r="C8393" t="n">
        <v/>
      </c>
      <c r="D8393" t="n">
        <v/>
      </c>
    </row>
    <row r="8394">
      <c r="A8394" s="1" t="n">
        <v>45745.42708333334</v>
      </c>
      <c r="B8394" s="2">
        <f>MOD(A8394,1)</f>
        <v/>
      </c>
      <c r="C8394" t="n">
        <v/>
      </c>
      <c r="D8394" t="n">
        <v/>
      </c>
    </row>
    <row r="8395">
      <c r="A8395" s="1" t="n">
        <v>45745.4375</v>
      </c>
      <c r="B8395" s="2">
        <f>MOD(A8395,1)</f>
        <v/>
      </c>
      <c r="C8395" t="n">
        <v/>
      </c>
      <c r="D8395" t="n">
        <v/>
      </c>
    </row>
    <row r="8396">
      <c r="A8396" s="1" t="n">
        <v>45745.44791666666</v>
      </c>
      <c r="B8396" s="2">
        <f>MOD(A8396,1)</f>
        <v/>
      </c>
      <c r="C8396" t="n">
        <v/>
      </c>
      <c r="D8396" t="n">
        <v/>
      </c>
    </row>
    <row r="8397">
      <c r="A8397" s="1" t="n">
        <v>45745.45833333334</v>
      </c>
      <c r="B8397" s="2">
        <f>MOD(A8397,1)</f>
        <v/>
      </c>
      <c r="C8397" t="n">
        <v/>
      </c>
      <c r="D8397" t="n">
        <v/>
      </c>
    </row>
    <row r="8398">
      <c r="A8398" s="1" t="n">
        <v>45745.46875</v>
      </c>
      <c r="B8398" s="2">
        <f>MOD(A8398,1)</f>
        <v/>
      </c>
      <c r="C8398" t="n">
        <v/>
      </c>
      <c r="D8398" t="n">
        <v/>
      </c>
    </row>
    <row r="8399">
      <c r="A8399" s="1" t="n">
        <v>45745.47916666666</v>
      </c>
      <c r="B8399" s="2">
        <f>MOD(A8399,1)</f>
        <v/>
      </c>
      <c r="C8399" t="n">
        <v/>
      </c>
      <c r="D8399" t="n">
        <v/>
      </c>
    </row>
    <row r="8400">
      <c r="A8400" s="1" t="n">
        <v>45745.48958333334</v>
      </c>
      <c r="B8400" s="2">
        <f>MOD(A8400,1)</f>
        <v/>
      </c>
      <c r="C8400" t="n">
        <v/>
      </c>
      <c r="D8400" t="n">
        <v/>
      </c>
    </row>
    <row r="8401">
      <c r="A8401" s="1" t="n">
        <v>45745.5</v>
      </c>
      <c r="B8401" s="2">
        <f>MOD(A8401,1)</f>
        <v/>
      </c>
      <c r="C8401" t="n">
        <v/>
      </c>
      <c r="D8401" t="n">
        <v/>
      </c>
    </row>
    <row r="8402">
      <c r="A8402" s="1" t="n">
        <v>45745.51041666666</v>
      </c>
      <c r="B8402" s="2">
        <f>MOD(A8402,1)</f>
        <v/>
      </c>
      <c r="C8402" t="n">
        <v/>
      </c>
      <c r="D8402" t="n">
        <v/>
      </c>
    </row>
    <row r="8403">
      <c r="A8403" s="1" t="n">
        <v>45745.52083333334</v>
      </c>
      <c r="B8403" s="2">
        <f>MOD(A8403,1)</f>
        <v/>
      </c>
      <c r="C8403" t="n">
        <v/>
      </c>
      <c r="D8403" t="n">
        <v/>
      </c>
    </row>
    <row r="8404">
      <c r="A8404" s="1" t="n">
        <v>45745.53125</v>
      </c>
      <c r="B8404" s="2">
        <f>MOD(A8404,1)</f>
        <v/>
      </c>
      <c r="C8404" t="n">
        <v/>
      </c>
      <c r="D8404" t="n">
        <v/>
      </c>
    </row>
    <row r="8405">
      <c r="A8405" s="1" t="n">
        <v>45745.54166666666</v>
      </c>
      <c r="B8405" s="2">
        <f>MOD(A8405,1)</f>
        <v/>
      </c>
      <c r="C8405" t="n">
        <v/>
      </c>
      <c r="D8405" t="n">
        <v/>
      </c>
    </row>
    <row r="8406">
      <c r="A8406" s="1" t="n">
        <v>45745.55208333334</v>
      </c>
      <c r="B8406" s="2">
        <f>MOD(A8406,1)</f>
        <v/>
      </c>
      <c r="C8406" t="n">
        <v/>
      </c>
      <c r="D8406" t="n">
        <v/>
      </c>
    </row>
    <row r="8407">
      <c r="A8407" s="1" t="n">
        <v>45745.5625</v>
      </c>
      <c r="B8407" s="2">
        <f>MOD(A8407,1)</f>
        <v/>
      </c>
      <c r="C8407" t="n">
        <v/>
      </c>
      <c r="D8407" t="n">
        <v/>
      </c>
    </row>
    <row r="8408">
      <c r="A8408" s="1" t="n">
        <v>45745.57291666666</v>
      </c>
      <c r="B8408" s="2">
        <f>MOD(A8408,1)</f>
        <v/>
      </c>
      <c r="C8408" t="n">
        <v/>
      </c>
      <c r="D8408" t="n">
        <v/>
      </c>
    </row>
    <row r="8409">
      <c r="A8409" s="1" t="n">
        <v>45745.58333333334</v>
      </c>
      <c r="B8409" s="2">
        <f>MOD(A8409,1)</f>
        <v/>
      </c>
      <c r="C8409" t="n">
        <v/>
      </c>
      <c r="D8409" t="n">
        <v/>
      </c>
    </row>
    <row r="8410">
      <c r="A8410" s="1" t="n">
        <v>45745.59375</v>
      </c>
      <c r="B8410" s="2">
        <f>MOD(A8410,1)</f>
        <v/>
      </c>
      <c r="C8410" t="n">
        <v/>
      </c>
      <c r="D8410" t="n">
        <v/>
      </c>
    </row>
    <row r="8411">
      <c r="A8411" s="1" t="n">
        <v>45745.60416666666</v>
      </c>
      <c r="B8411" s="2">
        <f>MOD(A8411,1)</f>
        <v/>
      </c>
      <c r="C8411" t="n">
        <v/>
      </c>
      <c r="D8411" t="n">
        <v/>
      </c>
    </row>
    <row r="8412">
      <c r="A8412" s="1" t="n">
        <v>45745.61458333334</v>
      </c>
      <c r="B8412" s="2">
        <f>MOD(A8412,1)</f>
        <v/>
      </c>
      <c r="C8412" t="n">
        <v/>
      </c>
      <c r="D8412" t="n">
        <v/>
      </c>
    </row>
    <row r="8413">
      <c r="A8413" s="1" t="n">
        <v>45745.625</v>
      </c>
      <c r="B8413" s="2">
        <f>MOD(A8413,1)</f>
        <v/>
      </c>
      <c r="C8413" t="n">
        <v/>
      </c>
      <c r="D8413" t="n">
        <v/>
      </c>
    </row>
    <row r="8414">
      <c r="A8414" s="1" t="n">
        <v>45745.63541666666</v>
      </c>
      <c r="B8414" s="2">
        <f>MOD(A8414,1)</f>
        <v/>
      </c>
      <c r="C8414" t="n">
        <v/>
      </c>
      <c r="D8414" t="n">
        <v/>
      </c>
    </row>
    <row r="8415">
      <c r="A8415" s="1" t="n">
        <v>45745.64583333334</v>
      </c>
      <c r="B8415" s="2">
        <f>MOD(A8415,1)</f>
        <v/>
      </c>
      <c r="C8415" t="n">
        <v/>
      </c>
      <c r="D8415" t="n">
        <v/>
      </c>
    </row>
    <row r="8416">
      <c r="A8416" s="1" t="n">
        <v>45745.65625</v>
      </c>
      <c r="B8416" s="2">
        <f>MOD(A8416,1)</f>
        <v/>
      </c>
      <c r="C8416" t="n">
        <v/>
      </c>
      <c r="D8416" t="n">
        <v/>
      </c>
    </row>
    <row r="8417">
      <c r="A8417" s="1" t="n">
        <v>45745.66666666666</v>
      </c>
      <c r="B8417" s="2">
        <f>MOD(A8417,1)</f>
        <v/>
      </c>
      <c r="C8417" t="n">
        <v/>
      </c>
      <c r="D8417" t="n">
        <v/>
      </c>
    </row>
    <row r="8418">
      <c r="A8418" s="1" t="n">
        <v>45745.67708333334</v>
      </c>
      <c r="B8418" s="2">
        <f>MOD(A8418,1)</f>
        <v/>
      </c>
      <c r="C8418" t="n">
        <v/>
      </c>
      <c r="D8418" t="n">
        <v/>
      </c>
    </row>
    <row r="8419">
      <c r="A8419" s="1" t="n">
        <v>45745.6875</v>
      </c>
      <c r="B8419" s="2">
        <f>MOD(A8419,1)</f>
        <v/>
      </c>
      <c r="C8419" t="n">
        <v/>
      </c>
      <c r="D8419" t="n">
        <v/>
      </c>
    </row>
    <row r="8420">
      <c r="A8420" s="1" t="n">
        <v>45745.69791666666</v>
      </c>
      <c r="B8420" s="2">
        <f>MOD(A8420,1)</f>
        <v/>
      </c>
      <c r="C8420" t="n">
        <v/>
      </c>
      <c r="D8420" t="n">
        <v/>
      </c>
    </row>
    <row r="8421">
      <c r="A8421" s="1" t="n">
        <v>45745.70833333334</v>
      </c>
      <c r="B8421" s="2">
        <f>MOD(A8421,1)</f>
        <v/>
      </c>
      <c r="C8421" t="n">
        <v/>
      </c>
      <c r="D8421" t="n">
        <v/>
      </c>
    </row>
    <row r="8422">
      <c r="A8422" s="1" t="n">
        <v>45745.71875</v>
      </c>
      <c r="B8422" s="2">
        <f>MOD(A8422,1)</f>
        <v/>
      </c>
      <c r="C8422" t="n">
        <v/>
      </c>
      <c r="D8422" t="n">
        <v/>
      </c>
    </row>
    <row r="8423">
      <c r="A8423" s="1" t="n">
        <v>45745.72916666666</v>
      </c>
      <c r="B8423" s="2">
        <f>MOD(A8423,1)</f>
        <v/>
      </c>
      <c r="C8423" t="n">
        <v/>
      </c>
      <c r="D8423" t="n">
        <v/>
      </c>
    </row>
    <row r="8424">
      <c r="A8424" s="1" t="n">
        <v>45745.73958333334</v>
      </c>
      <c r="B8424" s="2">
        <f>MOD(A8424,1)</f>
        <v/>
      </c>
      <c r="C8424" t="n">
        <v/>
      </c>
      <c r="D8424" t="n">
        <v/>
      </c>
    </row>
    <row r="8425">
      <c r="A8425" s="1" t="n">
        <v>45745.75</v>
      </c>
      <c r="B8425" s="2">
        <f>MOD(A8425,1)</f>
        <v/>
      </c>
      <c r="C8425" t="n">
        <v/>
      </c>
      <c r="D8425" t="n">
        <v/>
      </c>
    </row>
    <row r="8426">
      <c r="A8426" s="1" t="n">
        <v>45745.76041666666</v>
      </c>
      <c r="B8426" s="2">
        <f>MOD(A8426,1)</f>
        <v/>
      </c>
      <c r="C8426" t="n">
        <v/>
      </c>
      <c r="D8426" t="n">
        <v/>
      </c>
    </row>
    <row r="8427">
      <c r="A8427" s="1" t="n">
        <v>45745.77083333334</v>
      </c>
      <c r="B8427" s="2">
        <f>MOD(A8427,1)</f>
        <v/>
      </c>
      <c r="C8427" t="n">
        <v/>
      </c>
      <c r="D8427" t="n">
        <v/>
      </c>
    </row>
    <row r="8428">
      <c r="A8428" s="1" t="n">
        <v>45745.78125</v>
      </c>
      <c r="B8428" s="2">
        <f>MOD(A8428,1)</f>
        <v/>
      </c>
      <c r="C8428" t="n">
        <v/>
      </c>
      <c r="D8428" t="n">
        <v/>
      </c>
    </row>
    <row r="8429">
      <c r="A8429" s="1" t="n">
        <v>45745.79166666666</v>
      </c>
      <c r="B8429" s="2">
        <f>MOD(A8429,1)</f>
        <v/>
      </c>
      <c r="C8429" t="n">
        <v/>
      </c>
      <c r="D8429" t="n">
        <v/>
      </c>
    </row>
    <row r="8430">
      <c r="A8430" s="1" t="n">
        <v>45745.80208333334</v>
      </c>
      <c r="B8430" s="2">
        <f>MOD(A8430,1)</f>
        <v/>
      </c>
      <c r="C8430" t="n">
        <v/>
      </c>
      <c r="D8430" t="n">
        <v/>
      </c>
    </row>
    <row r="8431">
      <c r="A8431" s="1" t="n">
        <v>45745.8125</v>
      </c>
      <c r="B8431" s="2">
        <f>MOD(A8431,1)</f>
        <v/>
      </c>
      <c r="C8431" t="n">
        <v/>
      </c>
      <c r="D8431" t="n">
        <v/>
      </c>
    </row>
    <row r="8432">
      <c r="A8432" s="1" t="n">
        <v>45745.82291666666</v>
      </c>
      <c r="B8432" s="2">
        <f>MOD(A8432,1)</f>
        <v/>
      </c>
      <c r="C8432" t="n">
        <v/>
      </c>
      <c r="D8432" t="n">
        <v/>
      </c>
    </row>
    <row r="8433">
      <c r="A8433" s="1" t="n">
        <v>45745.83333333334</v>
      </c>
      <c r="B8433" s="2">
        <f>MOD(A8433,1)</f>
        <v/>
      </c>
      <c r="C8433" t="n">
        <v/>
      </c>
      <c r="D8433" t="n">
        <v/>
      </c>
    </row>
    <row r="8434">
      <c r="A8434" s="1" t="n">
        <v>45745.84375</v>
      </c>
      <c r="B8434" s="2">
        <f>MOD(A8434,1)</f>
        <v/>
      </c>
      <c r="C8434" t="n">
        <v/>
      </c>
      <c r="D8434" t="n">
        <v/>
      </c>
    </row>
    <row r="8435">
      <c r="A8435" s="1" t="n">
        <v>45745.85416666666</v>
      </c>
      <c r="B8435" s="2">
        <f>MOD(A8435,1)</f>
        <v/>
      </c>
      <c r="C8435" t="n">
        <v/>
      </c>
      <c r="D8435" t="n">
        <v/>
      </c>
    </row>
    <row r="8436">
      <c r="A8436" s="1" t="n">
        <v>45745.86458333334</v>
      </c>
      <c r="B8436" s="2">
        <f>MOD(A8436,1)</f>
        <v/>
      </c>
      <c r="C8436" t="n">
        <v/>
      </c>
      <c r="D8436" t="n">
        <v/>
      </c>
    </row>
    <row r="8437">
      <c r="A8437" s="1" t="n">
        <v>45745.875</v>
      </c>
      <c r="B8437" s="2">
        <f>MOD(A8437,1)</f>
        <v/>
      </c>
      <c r="C8437" t="n">
        <v/>
      </c>
      <c r="D8437" t="n">
        <v/>
      </c>
    </row>
    <row r="8438">
      <c r="A8438" s="1" t="n">
        <v>45745.88541666666</v>
      </c>
      <c r="B8438" s="2">
        <f>MOD(A8438,1)</f>
        <v/>
      </c>
      <c r="C8438" t="n">
        <v/>
      </c>
      <c r="D8438" t="n">
        <v/>
      </c>
    </row>
    <row r="8439">
      <c r="A8439" s="1" t="n">
        <v>45745.89583333334</v>
      </c>
      <c r="B8439" s="2">
        <f>MOD(A8439,1)</f>
        <v/>
      </c>
      <c r="C8439" t="n">
        <v/>
      </c>
      <c r="D8439" t="n">
        <v/>
      </c>
    </row>
    <row r="8440">
      <c r="A8440" s="1" t="n">
        <v>45745.90625</v>
      </c>
      <c r="B8440" s="2">
        <f>MOD(A8440,1)</f>
        <v/>
      </c>
      <c r="C8440" t="n">
        <v/>
      </c>
      <c r="D8440" t="n">
        <v/>
      </c>
    </row>
    <row r="8441">
      <c r="A8441" s="1" t="n">
        <v>45745.91666666666</v>
      </c>
      <c r="B8441" s="2">
        <f>MOD(A8441,1)</f>
        <v/>
      </c>
      <c r="C8441" t="n">
        <v/>
      </c>
      <c r="D8441" t="n">
        <v/>
      </c>
    </row>
    <row r="8442">
      <c r="A8442" s="1" t="n">
        <v>45745.92708333334</v>
      </c>
      <c r="B8442" s="2">
        <f>MOD(A8442,1)</f>
        <v/>
      </c>
      <c r="C8442" t="n">
        <v/>
      </c>
      <c r="D8442" t="n">
        <v/>
      </c>
    </row>
    <row r="8443">
      <c r="A8443" s="1" t="n">
        <v>45745.9375</v>
      </c>
      <c r="B8443" s="2">
        <f>MOD(A8443,1)</f>
        <v/>
      </c>
      <c r="C8443" t="n">
        <v/>
      </c>
      <c r="D8443" t="n">
        <v/>
      </c>
    </row>
    <row r="8444">
      <c r="A8444" s="1" t="n">
        <v>45745.94791666666</v>
      </c>
      <c r="B8444" s="2">
        <f>MOD(A8444,1)</f>
        <v/>
      </c>
      <c r="C8444" t="n">
        <v/>
      </c>
      <c r="D8444" t="n">
        <v/>
      </c>
    </row>
    <row r="8445">
      <c r="A8445" s="1" t="n">
        <v>45745.95833333334</v>
      </c>
      <c r="B8445" s="2">
        <f>MOD(A8445,1)</f>
        <v/>
      </c>
      <c r="C8445" t="n">
        <v/>
      </c>
      <c r="D8445" t="n">
        <v/>
      </c>
    </row>
    <row r="8446">
      <c r="A8446" s="1" t="n">
        <v>45745.96875</v>
      </c>
      <c r="B8446" s="2">
        <f>MOD(A8446,1)</f>
        <v/>
      </c>
      <c r="C8446" t="n">
        <v/>
      </c>
      <c r="D8446" t="n">
        <v/>
      </c>
    </row>
    <row r="8447">
      <c r="A8447" s="1" t="n">
        <v>45745.97916666666</v>
      </c>
      <c r="B8447" s="2">
        <f>MOD(A8447,1)</f>
        <v/>
      </c>
      <c r="C8447" t="n">
        <v/>
      </c>
      <c r="D8447" t="n">
        <v/>
      </c>
    </row>
    <row r="8448">
      <c r="A8448" s="1" t="n">
        <v>45745.98958333334</v>
      </c>
      <c r="B8448" s="2">
        <f>MOD(A8448,1)</f>
        <v/>
      </c>
      <c r="C8448" t="n">
        <v/>
      </c>
      <c r="D8448" t="n">
        <v/>
      </c>
    </row>
    <row r="8449">
      <c r="A8449" s="1" t="n">
        <v>45746</v>
      </c>
      <c r="B8449" s="2">
        <f>MOD(A8449,1)</f>
        <v/>
      </c>
      <c r="C8449" t="n">
        <v/>
      </c>
      <c r="D8449" t="n">
        <v/>
      </c>
    </row>
    <row r="8450">
      <c r="A8450" s="1" t="n">
        <v>45746.01041666666</v>
      </c>
      <c r="B8450" s="2">
        <f>MOD(A8450,1)</f>
        <v/>
      </c>
      <c r="C8450" t="n">
        <v/>
      </c>
      <c r="D8450" t="n">
        <v/>
      </c>
    </row>
    <row r="8451">
      <c r="A8451" s="1" t="n">
        <v>45746.02083333334</v>
      </c>
      <c r="B8451" s="2">
        <f>MOD(A8451,1)</f>
        <v/>
      </c>
      <c r="C8451" t="n">
        <v/>
      </c>
      <c r="D8451" t="n">
        <v/>
      </c>
    </row>
    <row r="8452">
      <c r="A8452" s="1" t="n">
        <v>45746.03125</v>
      </c>
      <c r="B8452" s="2">
        <f>MOD(A8452,1)</f>
        <v/>
      </c>
      <c r="C8452" t="n">
        <v/>
      </c>
      <c r="D8452" t="n">
        <v/>
      </c>
    </row>
    <row r="8453">
      <c r="A8453" s="1" t="n">
        <v>45746.04166666666</v>
      </c>
      <c r="B8453" s="2">
        <f>MOD(A8453,1)</f>
        <v/>
      </c>
      <c r="C8453" t="n">
        <v/>
      </c>
      <c r="D8453" t="n">
        <v/>
      </c>
    </row>
    <row r="8454">
      <c r="A8454" s="1" t="n">
        <v>45746.05208333334</v>
      </c>
      <c r="B8454" s="2">
        <f>MOD(A8454,1)</f>
        <v/>
      </c>
      <c r="C8454" t="n">
        <v/>
      </c>
      <c r="D8454" t="n">
        <v/>
      </c>
    </row>
    <row r="8455">
      <c r="A8455" s="1" t="n">
        <v>45746.0625</v>
      </c>
      <c r="B8455" s="2">
        <f>MOD(A8455,1)</f>
        <v/>
      </c>
      <c r="C8455" t="n">
        <v/>
      </c>
      <c r="D8455" t="n">
        <v/>
      </c>
    </row>
    <row r="8456">
      <c r="A8456" s="1" t="n">
        <v>45746.07291666666</v>
      </c>
      <c r="B8456" s="2">
        <f>MOD(A8456,1)</f>
        <v/>
      </c>
      <c r="C8456" t="n">
        <v/>
      </c>
      <c r="D8456" t="n">
        <v/>
      </c>
    </row>
    <row r="8457">
      <c r="A8457" s="1" t="n">
        <v>45746.08333333334</v>
      </c>
      <c r="B8457" s="2">
        <f>MOD(A8457,1)</f>
        <v/>
      </c>
      <c r="C8457" t="n">
        <v/>
      </c>
      <c r="D8457" t="n">
        <v/>
      </c>
    </row>
    <row r="8458">
      <c r="A8458" s="1" t="n">
        <v>45746.09375</v>
      </c>
      <c r="B8458" s="2">
        <f>MOD(A8458,1)</f>
        <v/>
      </c>
      <c r="C8458" t="n">
        <v/>
      </c>
      <c r="D8458" t="n">
        <v/>
      </c>
    </row>
    <row r="8459">
      <c r="A8459" s="1" t="n">
        <v>45746.10416666666</v>
      </c>
      <c r="B8459" s="2">
        <f>MOD(A8459,1)</f>
        <v/>
      </c>
      <c r="C8459" t="n">
        <v/>
      </c>
      <c r="D8459" t="n">
        <v/>
      </c>
    </row>
    <row r="8460">
      <c r="A8460" s="1" t="n">
        <v>45746.11458333334</v>
      </c>
      <c r="B8460" s="2">
        <f>MOD(A8460,1)</f>
        <v/>
      </c>
      <c r="C8460" t="n">
        <v/>
      </c>
      <c r="D8460" t="n">
        <v/>
      </c>
    </row>
    <row r="8461">
      <c r="A8461" s="1" t="n">
        <v>45746.125</v>
      </c>
      <c r="B8461" s="2">
        <f>MOD(A8461,1)</f>
        <v/>
      </c>
      <c r="C8461" t="n">
        <v/>
      </c>
      <c r="D8461" t="n">
        <v/>
      </c>
    </row>
    <row r="8462">
      <c r="A8462" s="1" t="n">
        <v>45746.13541666666</v>
      </c>
      <c r="B8462" s="2">
        <f>MOD(A8462,1)</f>
        <v/>
      </c>
      <c r="C8462" t="n">
        <v/>
      </c>
      <c r="D8462" t="n">
        <v/>
      </c>
    </row>
    <row r="8463">
      <c r="A8463" s="1" t="n">
        <v>45746.14583333334</v>
      </c>
      <c r="B8463" s="2">
        <f>MOD(A8463,1)</f>
        <v/>
      </c>
      <c r="C8463" t="n">
        <v/>
      </c>
      <c r="D8463" t="n">
        <v/>
      </c>
    </row>
    <row r="8464">
      <c r="A8464" s="1" t="n">
        <v>45746.15625</v>
      </c>
      <c r="B8464" s="2">
        <f>MOD(A8464,1)</f>
        <v/>
      </c>
      <c r="C8464" t="n">
        <v/>
      </c>
      <c r="D8464" t="n">
        <v/>
      </c>
    </row>
    <row r="8465">
      <c r="A8465" s="1" t="n">
        <v>45746.16666666666</v>
      </c>
      <c r="B8465" s="2">
        <f>MOD(A8465,1)</f>
        <v/>
      </c>
      <c r="C8465" t="n">
        <v/>
      </c>
      <c r="D8465" t="n">
        <v/>
      </c>
    </row>
    <row r="8466">
      <c r="A8466" s="1" t="n">
        <v>45746.17708333334</v>
      </c>
      <c r="B8466" s="2">
        <f>MOD(A8466,1)</f>
        <v/>
      </c>
      <c r="C8466" t="n">
        <v/>
      </c>
      <c r="D8466" t="n">
        <v/>
      </c>
    </row>
    <row r="8467">
      <c r="A8467" s="1" t="n">
        <v>45746.1875</v>
      </c>
      <c r="B8467" s="2">
        <f>MOD(A8467,1)</f>
        <v/>
      </c>
      <c r="C8467" t="n">
        <v/>
      </c>
      <c r="D8467" t="n">
        <v/>
      </c>
    </row>
    <row r="8468">
      <c r="A8468" s="1" t="n">
        <v>45746.19791666666</v>
      </c>
      <c r="B8468" s="2">
        <f>MOD(A8468,1)</f>
        <v/>
      </c>
      <c r="C8468" t="n">
        <v/>
      </c>
      <c r="D8468" t="n">
        <v/>
      </c>
    </row>
    <row r="8469">
      <c r="A8469" s="1" t="n">
        <v>45746.20833333334</v>
      </c>
      <c r="B8469" s="2">
        <f>MOD(A8469,1)</f>
        <v/>
      </c>
      <c r="C8469" t="n">
        <v/>
      </c>
      <c r="D8469" t="n">
        <v/>
      </c>
    </row>
    <row r="8470">
      <c r="A8470" s="1" t="n">
        <v>45746.21875</v>
      </c>
      <c r="B8470" s="2">
        <f>MOD(A8470,1)</f>
        <v/>
      </c>
      <c r="C8470" t="n">
        <v/>
      </c>
      <c r="D8470" t="n">
        <v/>
      </c>
    </row>
    <row r="8471">
      <c r="A8471" s="1" t="n">
        <v>45746.22916666666</v>
      </c>
      <c r="B8471" s="2">
        <f>MOD(A8471,1)</f>
        <v/>
      </c>
      <c r="C8471" t="n">
        <v/>
      </c>
      <c r="D8471" t="n">
        <v/>
      </c>
    </row>
    <row r="8472">
      <c r="A8472" s="1" t="n">
        <v>45746.23958333334</v>
      </c>
      <c r="B8472" s="2">
        <f>MOD(A8472,1)</f>
        <v/>
      </c>
      <c r="C8472" t="n">
        <v/>
      </c>
      <c r="D8472" t="n">
        <v/>
      </c>
    </row>
    <row r="8473">
      <c r="A8473" s="1" t="n">
        <v>45746.25</v>
      </c>
      <c r="B8473" s="2">
        <f>MOD(A8473,1)</f>
        <v/>
      </c>
      <c r="C8473" t="n">
        <v/>
      </c>
      <c r="D8473" t="n">
        <v/>
      </c>
    </row>
    <row r="8474">
      <c r="A8474" s="1" t="n">
        <v>45746.26041666666</v>
      </c>
      <c r="B8474" s="2">
        <f>MOD(A8474,1)</f>
        <v/>
      </c>
      <c r="C8474" t="n">
        <v/>
      </c>
      <c r="D8474" t="n">
        <v/>
      </c>
    </row>
    <row r="8475">
      <c r="A8475" s="1" t="n">
        <v>45746.27083333334</v>
      </c>
      <c r="B8475" s="2">
        <f>MOD(A8475,1)</f>
        <v/>
      </c>
      <c r="C8475" t="n">
        <v/>
      </c>
      <c r="D8475" t="n">
        <v/>
      </c>
    </row>
    <row r="8476">
      <c r="A8476" s="1" t="n">
        <v>45746.28125</v>
      </c>
      <c r="B8476" s="2">
        <f>MOD(A8476,1)</f>
        <v/>
      </c>
      <c r="C8476" t="n">
        <v/>
      </c>
      <c r="D8476" t="n">
        <v/>
      </c>
    </row>
    <row r="8477">
      <c r="A8477" s="1" t="n">
        <v>45746.29166666666</v>
      </c>
      <c r="B8477" s="2">
        <f>MOD(A8477,1)</f>
        <v/>
      </c>
      <c r="C8477" t="n">
        <v/>
      </c>
      <c r="D8477" t="n">
        <v/>
      </c>
    </row>
    <row r="8478">
      <c r="A8478" s="1" t="n">
        <v>45746.30208333334</v>
      </c>
      <c r="B8478" s="2">
        <f>MOD(A8478,1)</f>
        <v/>
      </c>
      <c r="C8478" t="n">
        <v/>
      </c>
      <c r="D8478" t="n">
        <v/>
      </c>
    </row>
    <row r="8479">
      <c r="A8479" s="1" t="n">
        <v>45746.3125</v>
      </c>
      <c r="B8479" s="2">
        <f>MOD(A8479,1)</f>
        <v/>
      </c>
      <c r="C8479" t="n">
        <v/>
      </c>
      <c r="D8479" t="n">
        <v/>
      </c>
    </row>
    <row r="8480">
      <c r="A8480" s="1" t="n">
        <v>45746.32291666666</v>
      </c>
      <c r="B8480" s="2">
        <f>MOD(A8480,1)</f>
        <v/>
      </c>
      <c r="C8480" t="n">
        <v/>
      </c>
      <c r="D8480" t="n">
        <v/>
      </c>
    </row>
    <row r="8481">
      <c r="A8481" s="1" t="n">
        <v>45746.33333333334</v>
      </c>
      <c r="B8481" s="2">
        <f>MOD(A8481,1)</f>
        <v/>
      </c>
      <c r="C8481" t="n">
        <v/>
      </c>
      <c r="D8481" t="n">
        <v/>
      </c>
    </row>
    <row r="8482">
      <c r="A8482" s="1" t="n">
        <v>45746.34375</v>
      </c>
      <c r="B8482" s="2">
        <f>MOD(A8482,1)</f>
        <v/>
      </c>
      <c r="C8482" t="n">
        <v/>
      </c>
      <c r="D8482" t="n">
        <v/>
      </c>
    </row>
    <row r="8483">
      <c r="A8483" s="1" t="n">
        <v>45746.35416666666</v>
      </c>
      <c r="B8483" s="2">
        <f>MOD(A8483,1)</f>
        <v/>
      </c>
      <c r="C8483" t="n">
        <v/>
      </c>
      <c r="D8483" t="n">
        <v/>
      </c>
    </row>
    <row r="8484">
      <c r="A8484" s="1" t="n">
        <v>45746.36458333334</v>
      </c>
      <c r="B8484" s="2">
        <f>MOD(A8484,1)</f>
        <v/>
      </c>
      <c r="C8484" t="n">
        <v/>
      </c>
      <c r="D8484" t="n">
        <v/>
      </c>
    </row>
    <row r="8485">
      <c r="A8485" s="1" t="n">
        <v>45746.375</v>
      </c>
      <c r="B8485" s="2">
        <f>MOD(A8485,1)</f>
        <v/>
      </c>
      <c r="C8485" t="n">
        <v/>
      </c>
      <c r="D8485" t="n">
        <v/>
      </c>
    </row>
    <row r="8486">
      <c r="A8486" s="1" t="n">
        <v>45746.38541666666</v>
      </c>
      <c r="B8486" s="2">
        <f>MOD(A8486,1)</f>
        <v/>
      </c>
      <c r="C8486" t="n">
        <v/>
      </c>
      <c r="D8486" t="n">
        <v/>
      </c>
    </row>
    <row r="8487">
      <c r="A8487" s="1" t="n">
        <v>45746.39583333334</v>
      </c>
      <c r="B8487" s="2">
        <f>MOD(A8487,1)</f>
        <v/>
      </c>
      <c r="C8487" t="n">
        <v/>
      </c>
      <c r="D8487" t="n">
        <v/>
      </c>
    </row>
    <row r="8488">
      <c r="A8488" s="1" t="n">
        <v>45746.40625</v>
      </c>
      <c r="B8488" s="2">
        <f>MOD(A8488,1)</f>
        <v/>
      </c>
      <c r="C8488" t="n">
        <v/>
      </c>
      <c r="D8488" t="n">
        <v/>
      </c>
    </row>
    <row r="8489">
      <c r="A8489" s="1" t="n">
        <v>45746.41666666666</v>
      </c>
      <c r="B8489" s="2">
        <f>MOD(A8489,1)</f>
        <v/>
      </c>
      <c r="C8489" t="n">
        <v/>
      </c>
      <c r="D8489" t="n">
        <v/>
      </c>
    </row>
    <row r="8490">
      <c r="A8490" s="1" t="n">
        <v>45746.42708333334</v>
      </c>
      <c r="B8490" s="2">
        <f>MOD(A8490,1)</f>
        <v/>
      </c>
      <c r="C8490" t="n">
        <v/>
      </c>
      <c r="D8490" t="n">
        <v/>
      </c>
    </row>
    <row r="8491">
      <c r="A8491" s="1" t="n">
        <v>45746.4375</v>
      </c>
      <c r="B8491" s="2">
        <f>MOD(A8491,1)</f>
        <v/>
      </c>
      <c r="C8491" t="n">
        <v/>
      </c>
      <c r="D8491" t="n">
        <v/>
      </c>
    </row>
    <row r="8492">
      <c r="A8492" s="1" t="n">
        <v>45746.44791666666</v>
      </c>
      <c r="B8492" s="2">
        <f>MOD(A8492,1)</f>
        <v/>
      </c>
      <c r="C8492" t="n">
        <v/>
      </c>
      <c r="D8492" t="n">
        <v/>
      </c>
    </row>
    <row r="8493">
      <c r="A8493" s="1" t="n">
        <v>45746.45833333334</v>
      </c>
      <c r="B8493" s="2">
        <f>MOD(A8493,1)</f>
        <v/>
      </c>
      <c r="C8493" t="n">
        <v/>
      </c>
      <c r="D8493" t="n">
        <v/>
      </c>
    </row>
    <row r="8494">
      <c r="A8494" s="1" t="n">
        <v>45746.46875</v>
      </c>
      <c r="B8494" s="2">
        <f>MOD(A8494,1)</f>
        <v/>
      </c>
      <c r="C8494" t="n">
        <v/>
      </c>
      <c r="D8494" t="n">
        <v/>
      </c>
    </row>
    <row r="8495">
      <c r="A8495" s="1" t="n">
        <v>45746.47916666666</v>
      </c>
      <c r="B8495" s="2">
        <f>MOD(A8495,1)</f>
        <v/>
      </c>
      <c r="C8495" t="n">
        <v/>
      </c>
      <c r="D8495" t="n">
        <v/>
      </c>
    </row>
    <row r="8496">
      <c r="A8496" s="1" t="n">
        <v>45746.48958333334</v>
      </c>
      <c r="B8496" s="2">
        <f>MOD(A8496,1)</f>
        <v/>
      </c>
      <c r="C8496" t="n">
        <v/>
      </c>
      <c r="D8496" t="n">
        <v/>
      </c>
    </row>
    <row r="8497">
      <c r="A8497" s="1" t="n">
        <v>45746.5</v>
      </c>
      <c r="B8497" s="2">
        <f>MOD(A8497,1)</f>
        <v/>
      </c>
      <c r="C8497" t="n">
        <v/>
      </c>
      <c r="D8497" t="n">
        <v/>
      </c>
    </row>
    <row r="8498">
      <c r="A8498" s="1" t="n">
        <v>45746.51041666666</v>
      </c>
      <c r="B8498" s="2">
        <f>MOD(A8498,1)</f>
        <v/>
      </c>
      <c r="C8498" t="n">
        <v/>
      </c>
      <c r="D8498" t="n">
        <v/>
      </c>
    </row>
    <row r="8499">
      <c r="A8499" s="1" t="n">
        <v>45746.52083333334</v>
      </c>
      <c r="B8499" s="2">
        <f>MOD(A8499,1)</f>
        <v/>
      </c>
      <c r="C8499" t="n">
        <v/>
      </c>
      <c r="D8499" t="n">
        <v/>
      </c>
    </row>
    <row r="8500">
      <c r="A8500" s="1" t="n">
        <v>45746.53125</v>
      </c>
      <c r="B8500" s="2">
        <f>MOD(A8500,1)</f>
        <v/>
      </c>
      <c r="C8500" t="n">
        <v/>
      </c>
      <c r="D8500" t="n">
        <v/>
      </c>
    </row>
    <row r="8501">
      <c r="A8501" s="1" t="n">
        <v>45746.54166666666</v>
      </c>
      <c r="B8501" s="2">
        <f>MOD(A8501,1)</f>
        <v/>
      </c>
      <c r="C8501" t="n">
        <v/>
      </c>
      <c r="D8501" t="n">
        <v/>
      </c>
    </row>
    <row r="8502">
      <c r="A8502" s="1" t="n">
        <v>45746.55208333334</v>
      </c>
      <c r="B8502" s="2">
        <f>MOD(A8502,1)</f>
        <v/>
      </c>
      <c r="C8502" t="n">
        <v/>
      </c>
      <c r="D8502" t="n">
        <v/>
      </c>
    </row>
    <row r="8503">
      <c r="A8503" s="1" t="n">
        <v>45746.5625</v>
      </c>
      <c r="B8503" s="2">
        <f>MOD(A8503,1)</f>
        <v/>
      </c>
      <c r="C8503" t="n">
        <v/>
      </c>
      <c r="D8503" t="n">
        <v/>
      </c>
    </row>
    <row r="8504">
      <c r="A8504" s="1" t="n">
        <v>45746.57291666666</v>
      </c>
      <c r="B8504" s="2">
        <f>MOD(A8504,1)</f>
        <v/>
      </c>
      <c r="C8504" t="n">
        <v/>
      </c>
      <c r="D8504" t="n">
        <v/>
      </c>
    </row>
    <row r="8505">
      <c r="A8505" s="1" t="n">
        <v>45746.58333333334</v>
      </c>
      <c r="B8505" s="2">
        <f>MOD(A8505,1)</f>
        <v/>
      </c>
      <c r="C8505" t="n">
        <v/>
      </c>
      <c r="D8505" t="n">
        <v/>
      </c>
    </row>
    <row r="8506">
      <c r="A8506" s="1" t="n">
        <v>45746.59375</v>
      </c>
      <c r="B8506" s="2">
        <f>MOD(A8506,1)</f>
        <v/>
      </c>
      <c r="C8506" t="n">
        <v/>
      </c>
      <c r="D8506" t="n">
        <v/>
      </c>
    </row>
    <row r="8507">
      <c r="A8507" s="1" t="n">
        <v>45746.60416666666</v>
      </c>
      <c r="B8507" s="2">
        <f>MOD(A8507,1)</f>
        <v/>
      </c>
      <c r="C8507" t="n">
        <v/>
      </c>
      <c r="D8507" t="n">
        <v/>
      </c>
    </row>
    <row r="8508">
      <c r="A8508" s="1" t="n">
        <v>45746.61458333334</v>
      </c>
      <c r="B8508" s="2">
        <f>MOD(A8508,1)</f>
        <v/>
      </c>
      <c r="C8508" t="n">
        <v/>
      </c>
      <c r="D8508" t="n">
        <v/>
      </c>
    </row>
    <row r="8509">
      <c r="A8509" s="1" t="n">
        <v>45746.625</v>
      </c>
      <c r="B8509" s="2">
        <f>MOD(A8509,1)</f>
        <v/>
      </c>
      <c r="C8509" t="n">
        <v/>
      </c>
      <c r="D8509" t="n">
        <v/>
      </c>
    </row>
    <row r="8510">
      <c r="A8510" s="1" t="n">
        <v>45746.63541666666</v>
      </c>
      <c r="B8510" s="2">
        <f>MOD(A8510,1)</f>
        <v/>
      </c>
      <c r="C8510" t="n">
        <v/>
      </c>
      <c r="D8510" t="n">
        <v/>
      </c>
    </row>
    <row r="8511">
      <c r="A8511" s="1" t="n">
        <v>45746.64583333334</v>
      </c>
      <c r="B8511" s="2">
        <f>MOD(A8511,1)</f>
        <v/>
      </c>
      <c r="C8511" t="n">
        <v/>
      </c>
      <c r="D8511" t="n">
        <v/>
      </c>
    </row>
    <row r="8512">
      <c r="A8512" s="1" t="n">
        <v>45746.65625</v>
      </c>
      <c r="B8512" s="2">
        <f>MOD(A8512,1)</f>
        <v/>
      </c>
      <c r="C8512" t="n">
        <v/>
      </c>
      <c r="D8512" t="n">
        <v/>
      </c>
    </row>
    <row r="8513">
      <c r="A8513" s="1" t="n">
        <v>45746.66666666666</v>
      </c>
      <c r="B8513" s="2">
        <f>MOD(A8513,1)</f>
        <v/>
      </c>
      <c r="C8513" t="n">
        <v/>
      </c>
      <c r="D8513" t="n">
        <v/>
      </c>
    </row>
    <row r="8514">
      <c r="A8514" s="1" t="n">
        <v>45746.67708333334</v>
      </c>
      <c r="B8514" s="2">
        <f>MOD(A8514,1)</f>
        <v/>
      </c>
      <c r="C8514" t="n">
        <v/>
      </c>
      <c r="D8514" t="n">
        <v/>
      </c>
    </row>
    <row r="8515">
      <c r="A8515" s="1" t="n">
        <v>45746.6875</v>
      </c>
      <c r="B8515" s="2">
        <f>MOD(A8515,1)</f>
        <v/>
      </c>
      <c r="C8515" t="n">
        <v/>
      </c>
      <c r="D8515" t="n">
        <v/>
      </c>
    </row>
    <row r="8516">
      <c r="A8516" s="1" t="n">
        <v>45746.69791666666</v>
      </c>
      <c r="B8516" s="2">
        <f>MOD(A8516,1)</f>
        <v/>
      </c>
      <c r="C8516" t="n">
        <v/>
      </c>
      <c r="D8516" t="n">
        <v/>
      </c>
    </row>
    <row r="8517">
      <c r="A8517" s="1" t="n">
        <v>45746.70833333334</v>
      </c>
      <c r="B8517" s="2">
        <f>MOD(A8517,1)</f>
        <v/>
      </c>
      <c r="C8517" t="n">
        <v/>
      </c>
      <c r="D8517" t="n">
        <v/>
      </c>
    </row>
    <row r="8518">
      <c r="A8518" s="1" t="n">
        <v>45746.71875</v>
      </c>
      <c r="B8518" s="2">
        <f>MOD(A8518,1)</f>
        <v/>
      </c>
      <c r="C8518" t="n">
        <v/>
      </c>
      <c r="D8518" t="n">
        <v/>
      </c>
    </row>
    <row r="8519">
      <c r="A8519" s="1" t="n">
        <v>45746.72916666666</v>
      </c>
      <c r="B8519" s="2">
        <f>MOD(A8519,1)</f>
        <v/>
      </c>
      <c r="C8519" t="n">
        <v/>
      </c>
      <c r="D8519" t="n">
        <v/>
      </c>
    </row>
    <row r="8520">
      <c r="A8520" s="1" t="n">
        <v>45746.73958333334</v>
      </c>
      <c r="B8520" s="2">
        <f>MOD(A8520,1)</f>
        <v/>
      </c>
      <c r="C8520" t="n">
        <v/>
      </c>
      <c r="D8520" t="n">
        <v/>
      </c>
    </row>
    <row r="8521">
      <c r="A8521" s="1" t="n">
        <v>45746.75</v>
      </c>
      <c r="B8521" s="2">
        <f>MOD(A8521,1)</f>
        <v/>
      </c>
      <c r="C8521" t="n">
        <v/>
      </c>
      <c r="D8521" t="n">
        <v/>
      </c>
    </row>
    <row r="8522">
      <c r="A8522" s="1" t="n">
        <v>45746.76041666666</v>
      </c>
      <c r="B8522" s="2">
        <f>MOD(A8522,1)</f>
        <v/>
      </c>
      <c r="C8522" t="n">
        <v/>
      </c>
      <c r="D8522" t="n">
        <v/>
      </c>
    </row>
    <row r="8523">
      <c r="A8523" s="1" t="n">
        <v>45746.77083333334</v>
      </c>
      <c r="B8523" s="2">
        <f>MOD(A8523,1)</f>
        <v/>
      </c>
      <c r="C8523" t="n">
        <v/>
      </c>
      <c r="D8523" t="n">
        <v/>
      </c>
    </row>
    <row r="8524">
      <c r="A8524" s="1" t="n">
        <v>45746.78125</v>
      </c>
      <c r="B8524" s="2">
        <f>MOD(A8524,1)</f>
        <v/>
      </c>
      <c r="C8524" t="n">
        <v/>
      </c>
      <c r="D8524" t="n">
        <v/>
      </c>
    </row>
    <row r="8525">
      <c r="A8525" s="1" t="n">
        <v>45746.79166666666</v>
      </c>
      <c r="B8525" s="2">
        <f>MOD(A8525,1)</f>
        <v/>
      </c>
      <c r="C8525" t="n">
        <v/>
      </c>
      <c r="D8525" t="n">
        <v/>
      </c>
    </row>
    <row r="8526">
      <c r="A8526" s="1" t="n">
        <v>45746.80208333334</v>
      </c>
      <c r="B8526" s="2">
        <f>MOD(A8526,1)</f>
        <v/>
      </c>
      <c r="C8526" t="n">
        <v/>
      </c>
      <c r="D8526" t="n">
        <v/>
      </c>
    </row>
    <row r="8527">
      <c r="A8527" s="1" t="n">
        <v>45746.8125</v>
      </c>
      <c r="B8527" s="2">
        <f>MOD(A8527,1)</f>
        <v/>
      </c>
      <c r="C8527" t="n">
        <v/>
      </c>
      <c r="D8527" t="n">
        <v/>
      </c>
    </row>
    <row r="8528">
      <c r="A8528" s="1" t="n">
        <v>45746.82291666666</v>
      </c>
      <c r="B8528" s="2">
        <f>MOD(A8528,1)</f>
        <v/>
      </c>
      <c r="C8528" t="n">
        <v/>
      </c>
      <c r="D8528" t="n">
        <v/>
      </c>
    </row>
    <row r="8529">
      <c r="A8529" s="1" t="n">
        <v>45746.83333333334</v>
      </c>
      <c r="B8529" s="2">
        <f>MOD(A8529,1)</f>
        <v/>
      </c>
      <c r="C8529" t="n">
        <v/>
      </c>
      <c r="D8529" t="n">
        <v/>
      </c>
    </row>
    <row r="8530">
      <c r="A8530" s="1" t="n">
        <v>45746.84375</v>
      </c>
      <c r="B8530" s="2">
        <f>MOD(A8530,1)</f>
        <v/>
      </c>
      <c r="C8530" t="n">
        <v/>
      </c>
      <c r="D8530" t="n">
        <v/>
      </c>
    </row>
    <row r="8531">
      <c r="A8531" s="1" t="n">
        <v>45746.85416666666</v>
      </c>
      <c r="B8531" s="2">
        <f>MOD(A8531,1)</f>
        <v/>
      </c>
      <c r="C8531" t="n">
        <v/>
      </c>
      <c r="D8531" t="n">
        <v/>
      </c>
    </row>
    <row r="8532">
      <c r="A8532" s="1" t="n">
        <v>45746.86458333334</v>
      </c>
      <c r="B8532" s="2">
        <f>MOD(A8532,1)</f>
        <v/>
      </c>
      <c r="C8532" t="n">
        <v/>
      </c>
      <c r="D8532" t="n">
        <v/>
      </c>
    </row>
    <row r="8533">
      <c r="A8533" s="1" t="n">
        <v>45746.875</v>
      </c>
      <c r="B8533" s="2">
        <f>MOD(A8533,1)</f>
        <v/>
      </c>
      <c r="C8533" t="n">
        <v/>
      </c>
      <c r="D8533" t="n">
        <v/>
      </c>
    </row>
    <row r="8534">
      <c r="A8534" s="1" t="n">
        <v>45746.88541666666</v>
      </c>
      <c r="B8534" s="2">
        <f>MOD(A8534,1)</f>
        <v/>
      </c>
      <c r="C8534" t="n">
        <v/>
      </c>
      <c r="D8534" t="n">
        <v/>
      </c>
    </row>
    <row r="8535">
      <c r="A8535" s="1" t="n">
        <v>45746.89583333334</v>
      </c>
      <c r="B8535" s="2">
        <f>MOD(A8535,1)</f>
        <v/>
      </c>
      <c r="C8535" t="n">
        <v/>
      </c>
      <c r="D8535" t="n">
        <v/>
      </c>
    </row>
    <row r="8536">
      <c r="A8536" s="1" t="n">
        <v>45746.90625</v>
      </c>
      <c r="B8536" s="2">
        <f>MOD(A8536,1)</f>
        <v/>
      </c>
      <c r="C8536" t="n">
        <v/>
      </c>
      <c r="D8536" t="n">
        <v/>
      </c>
    </row>
    <row r="8537">
      <c r="A8537" s="1" t="n">
        <v>45746.91666666666</v>
      </c>
      <c r="B8537" s="2">
        <f>MOD(A8537,1)</f>
        <v/>
      </c>
      <c r="C8537" t="n">
        <v/>
      </c>
      <c r="D8537" t="n">
        <v/>
      </c>
    </row>
    <row r="8538">
      <c r="A8538" s="1" t="n">
        <v>45746.92708333334</v>
      </c>
      <c r="B8538" s="2">
        <f>MOD(A8538,1)</f>
        <v/>
      </c>
      <c r="C8538" t="n">
        <v/>
      </c>
      <c r="D8538" t="n">
        <v/>
      </c>
    </row>
    <row r="8539">
      <c r="A8539" s="1" t="n">
        <v>45746.9375</v>
      </c>
      <c r="B8539" s="2">
        <f>MOD(A8539,1)</f>
        <v/>
      </c>
      <c r="C8539" t="n">
        <v/>
      </c>
      <c r="D8539" t="n">
        <v/>
      </c>
    </row>
    <row r="8540">
      <c r="A8540" s="1" t="n">
        <v>45746.94791666666</v>
      </c>
      <c r="B8540" s="2">
        <f>MOD(A8540,1)</f>
        <v/>
      </c>
      <c r="C8540" t="n">
        <v/>
      </c>
      <c r="D8540" t="n">
        <v/>
      </c>
    </row>
    <row r="8541">
      <c r="A8541" s="1" t="n">
        <v>45746.95833333334</v>
      </c>
      <c r="B8541" s="2">
        <f>MOD(A8541,1)</f>
        <v/>
      </c>
      <c r="C8541" t="n">
        <v/>
      </c>
      <c r="D8541" t="n">
        <v/>
      </c>
    </row>
    <row r="8542">
      <c r="A8542" s="1" t="n">
        <v>45746.96875</v>
      </c>
      <c r="B8542" s="2">
        <f>MOD(A8542,1)</f>
        <v/>
      </c>
      <c r="C8542" t="n">
        <v/>
      </c>
      <c r="D8542" t="n">
        <v/>
      </c>
    </row>
    <row r="8543">
      <c r="A8543" s="1" t="n">
        <v>45746.97916666666</v>
      </c>
      <c r="B8543" s="2">
        <f>MOD(A8543,1)</f>
        <v/>
      </c>
      <c r="C8543" t="n">
        <v/>
      </c>
      <c r="D8543" t="n">
        <v/>
      </c>
    </row>
    <row r="8544">
      <c r="A8544" s="1" t="n">
        <v>45746.98958333334</v>
      </c>
      <c r="B8544" s="2">
        <f>MOD(A8544,1)</f>
        <v/>
      </c>
      <c r="C8544" t="n">
        <v/>
      </c>
      <c r="D8544" t="n">
        <v/>
      </c>
    </row>
    <row r="8545">
      <c r="A8545" s="1" t="n">
        <v>45747</v>
      </c>
      <c r="B8545" s="2">
        <f>MOD(A8545,1)</f>
        <v/>
      </c>
      <c r="C8545" t="n">
        <v/>
      </c>
      <c r="D8545" t="n">
        <v/>
      </c>
    </row>
    <row r="8546">
      <c r="A8546" s="1" t="n">
        <v>45747.01041666666</v>
      </c>
      <c r="B8546" s="2">
        <f>MOD(A8546,1)</f>
        <v/>
      </c>
      <c r="C8546" t="n">
        <v/>
      </c>
      <c r="D8546" t="n">
        <v>302.61</v>
      </c>
    </row>
    <row r="8547">
      <c r="A8547" s="1" t="n">
        <v>45747.02083333334</v>
      </c>
      <c r="B8547" s="2">
        <f>MOD(A8547,1)</f>
        <v/>
      </c>
      <c r="C8547" t="n">
        <v/>
      </c>
      <c r="D8547" t="n">
        <v>471.62</v>
      </c>
    </row>
    <row r="8548">
      <c r="A8548" s="1" t="n">
        <v>45747.03125</v>
      </c>
      <c r="B8548" s="2">
        <f>MOD(A8548,1)</f>
        <v/>
      </c>
      <c r="C8548" t="n">
        <v/>
      </c>
      <c r="D8548" t="n">
        <v>327.73</v>
      </c>
    </row>
    <row r="8549">
      <c r="A8549" s="1" t="n">
        <v>45747.04166666666</v>
      </c>
      <c r="B8549" s="2">
        <f>MOD(A8549,1)</f>
        <v/>
      </c>
      <c r="C8549" t="n">
        <v/>
      </c>
      <c r="D8549" t="n">
        <v>319.86</v>
      </c>
    </row>
    <row r="8550">
      <c r="A8550" s="1" t="n">
        <v>45747.05208333334</v>
      </c>
      <c r="B8550" s="2">
        <f>MOD(A8550,1)</f>
        <v/>
      </c>
      <c r="C8550" t="n">
        <v/>
      </c>
      <c r="D8550" t="n">
        <v>328.21</v>
      </c>
    </row>
    <row r="8551">
      <c r="A8551" s="1" t="n">
        <v>45747.0625</v>
      </c>
      <c r="B8551" s="2">
        <f>MOD(A8551,1)</f>
        <v/>
      </c>
      <c r="C8551" t="n">
        <v/>
      </c>
      <c r="D8551" t="n">
        <v>304.34</v>
      </c>
    </row>
    <row r="8552">
      <c r="A8552" s="1" t="n">
        <v>45747.07291666666</v>
      </c>
      <c r="B8552" s="2">
        <f>MOD(A8552,1)</f>
        <v/>
      </c>
      <c r="C8552" t="n">
        <v/>
      </c>
      <c r="D8552" t="n">
        <v>287.11</v>
      </c>
    </row>
    <row r="8553">
      <c r="A8553" s="1" t="n">
        <v>45747.08333333334</v>
      </c>
      <c r="B8553" s="2">
        <f>MOD(A8553,1)</f>
        <v/>
      </c>
      <c r="C8553" t="n">
        <v/>
      </c>
      <c r="D8553" t="n">
        <v>302.99</v>
      </c>
    </row>
    <row r="8554">
      <c r="A8554" s="1" t="n">
        <v>45747.09375</v>
      </c>
      <c r="B8554" s="2">
        <f>MOD(A8554,1)</f>
        <v/>
      </c>
      <c r="C8554" t="n">
        <v/>
      </c>
      <c r="D8554" t="n">
        <v>287.46</v>
      </c>
    </row>
    <row r="8555">
      <c r="A8555" s="1" t="n">
        <v>45747.10416666666</v>
      </c>
      <c r="B8555" s="2">
        <f>MOD(A8555,1)</f>
        <v/>
      </c>
      <c r="C8555" t="n">
        <v/>
      </c>
      <c r="D8555" t="n">
        <v>323.57</v>
      </c>
    </row>
    <row r="8556">
      <c r="A8556" s="1" t="n">
        <v>45747.11458333334</v>
      </c>
      <c r="B8556" s="2">
        <f>MOD(A8556,1)</f>
        <v/>
      </c>
      <c r="C8556" t="n">
        <v/>
      </c>
      <c r="D8556" t="n">
        <v>289.89</v>
      </c>
    </row>
    <row r="8557">
      <c r="A8557" s="1" t="n">
        <v>45747.125</v>
      </c>
      <c r="B8557" s="2">
        <f>MOD(A8557,1)</f>
        <v/>
      </c>
      <c r="C8557" t="n">
        <v/>
      </c>
      <c r="D8557" t="n">
        <v>340.69</v>
      </c>
    </row>
    <row r="8558">
      <c r="A8558" s="1" t="n">
        <v>45747.13541666666</v>
      </c>
      <c r="B8558" s="2">
        <f>MOD(A8558,1)</f>
        <v/>
      </c>
      <c r="C8558" t="n">
        <v/>
      </c>
      <c r="D8558" t="n">
        <v>308.39</v>
      </c>
    </row>
    <row r="8559">
      <c r="A8559" s="1" t="n">
        <v>45747.14583333334</v>
      </c>
      <c r="B8559" s="2">
        <f>MOD(A8559,1)</f>
        <v/>
      </c>
      <c r="C8559" t="n">
        <v/>
      </c>
      <c r="D8559" t="n">
        <v>331.99</v>
      </c>
    </row>
    <row r="8560">
      <c r="A8560" s="1" t="n">
        <v>45747.15625</v>
      </c>
      <c r="B8560" s="2">
        <f>MOD(A8560,1)</f>
        <v/>
      </c>
      <c r="C8560" t="n">
        <v/>
      </c>
      <c r="D8560" t="n">
        <v>310.82</v>
      </c>
    </row>
    <row r="8561">
      <c r="A8561" s="1" t="n">
        <v>45747.16666666666</v>
      </c>
      <c r="B8561" s="2">
        <f>MOD(A8561,1)</f>
        <v/>
      </c>
      <c r="C8561" t="n">
        <v/>
      </c>
      <c r="D8561" t="n">
        <v>310.17</v>
      </c>
    </row>
    <row r="8562">
      <c r="A8562" s="1" t="n">
        <v>45747.17708333334</v>
      </c>
      <c r="B8562" s="2">
        <f>MOD(A8562,1)</f>
        <v/>
      </c>
      <c r="C8562" t="n">
        <v/>
      </c>
      <c r="D8562" t="n">
        <v>295.47</v>
      </c>
    </row>
    <row r="8563">
      <c r="A8563" s="1" t="n">
        <v>45747.1875</v>
      </c>
      <c r="B8563" s="2">
        <f>MOD(A8563,1)</f>
        <v/>
      </c>
      <c r="C8563" t="n">
        <v/>
      </c>
      <c r="D8563" t="n">
        <v>300.39</v>
      </c>
    </row>
    <row r="8564">
      <c r="A8564" s="1" t="n">
        <v>45747.19791666666</v>
      </c>
      <c r="B8564" s="2">
        <f>MOD(A8564,1)</f>
        <v/>
      </c>
      <c r="C8564" t="n">
        <v/>
      </c>
      <c r="D8564" t="n">
        <v>296.42</v>
      </c>
    </row>
    <row r="8565">
      <c r="A8565" s="1" t="n">
        <v>45747.20833333334</v>
      </c>
      <c r="B8565" s="2">
        <f>MOD(A8565,1)</f>
        <v/>
      </c>
      <c r="C8565" t="n">
        <v/>
      </c>
      <c r="D8565" t="n">
        <v>273.62</v>
      </c>
    </row>
    <row r="8566">
      <c r="A8566" s="1" t="n">
        <v>45747.21875</v>
      </c>
      <c r="B8566" s="2">
        <f>MOD(A8566,1)</f>
        <v/>
      </c>
      <c r="C8566" t="n">
        <v/>
      </c>
      <c r="D8566" t="n">
        <v>284.55</v>
      </c>
    </row>
    <row r="8567">
      <c r="A8567" s="1" t="n">
        <v>45747.22916666666</v>
      </c>
      <c r="B8567" s="2">
        <f>MOD(A8567,1)</f>
        <v/>
      </c>
      <c r="C8567" t="n">
        <v/>
      </c>
      <c r="D8567" t="n">
        <v>285.5</v>
      </c>
    </row>
    <row r="8568">
      <c r="A8568" s="1" t="n">
        <v>45747.23958333334</v>
      </c>
      <c r="B8568" s="2">
        <f>MOD(A8568,1)</f>
        <v/>
      </c>
      <c r="C8568" t="n">
        <v/>
      </c>
      <c r="D8568" t="n">
        <v>313.02</v>
      </c>
    </row>
    <row r="8569">
      <c r="A8569" s="1" t="n">
        <v>45747.25</v>
      </c>
      <c r="B8569" s="2">
        <f>MOD(A8569,1)</f>
        <v/>
      </c>
      <c r="C8569" t="n">
        <v/>
      </c>
      <c r="D8569" t="n">
        <v>307.1</v>
      </c>
    </row>
    <row r="8570">
      <c r="A8570" s="1" t="n">
        <v>45747.26041666666</v>
      </c>
      <c r="B8570" s="2">
        <f>MOD(A8570,1)</f>
        <v/>
      </c>
      <c r="C8570" t="n">
        <v/>
      </c>
      <c r="D8570" t="n">
        <v>307.3</v>
      </c>
    </row>
    <row r="8571">
      <c r="A8571" s="1" t="n">
        <v>45747.27083333334</v>
      </c>
      <c r="B8571" s="2">
        <f>MOD(A8571,1)</f>
        <v/>
      </c>
      <c r="C8571" t="n">
        <v/>
      </c>
      <c r="D8571" t="n">
        <v>355.91</v>
      </c>
    </row>
    <row r="8572">
      <c r="A8572" s="1" t="n">
        <v>45747.28125</v>
      </c>
      <c r="B8572" s="2">
        <f>MOD(A8572,1)</f>
        <v/>
      </c>
      <c r="C8572" t="n">
        <v/>
      </c>
      <c r="D8572" t="n">
        <v>349.64</v>
      </c>
    </row>
    <row r="8573">
      <c r="A8573" s="1" t="n">
        <v>45747.29166666666</v>
      </c>
      <c r="B8573" s="2">
        <f>MOD(A8573,1)</f>
        <v/>
      </c>
      <c r="C8573" t="n">
        <v/>
      </c>
      <c r="D8573" t="n">
        <v>353.64</v>
      </c>
    </row>
    <row r="8574">
      <c r="A8574" s="1" t="n">
        <v>45747.30208333334</v>
      </c>
      <c r="B8574" s="2">
        <f>MOD(A8574,1)</f>
        <v/>
      </c>
      <c r="C8574" t="n">
        <v/>
      </c>
      <c r="D8574" t="n">
        <v>306.3</v>
      </c>
    </row>
    <row r="8575">
      <c r="A8575" s="1" t="n">
        <v>45747.3125</v>
      </c>
      <c r="B8575" s="2">
        <f>MOD(A8575,1)</f>
        <v/>
      </c>
      <c r="C8575" t="n">
        <v/>
      </c>
      <c r="D8575" t="n">
        <v>378.39</v>
      </c>
    </row>
    <row r="8576">
      <c r="A8576" s="1" t="n">
        <v>45747.32291666666</v>
      </c>
      <c r="B8576" s="2">
        <f>MOD(A8576,1)</f>
        <v/>
      </c>
      <c r="C8576" t="n">
        <v/>
      </c>
      <c r="D8576" t="n">
        <v>366.34</v>
      </c>
    </row>
    <row r="8577">
      <c r="A8577" s="1" t="n">
        <v>45747.33333333334</v>
      </c>
      <c r="B8577" s="2">
        <f>MOD(A8577,1)</f>
        <v/>
      </c>
      <c r="C8577" t="n">
        <v/>
      </c>
      <c r="D8577" t="n">
        <v>359.88</v>
      </c>
    </row>
    <row r="8578">
      <c r="A8578" s="1" t="n">
        <v>45747.34375</v>
      </c>
      <c r="B8578" s="2">
        <f>MOD(A8578,1)</f>
        <v/>
      </c>
      <c r="C8578" t="n">
        <v/>
      </c>
      <c r="D8578" t="n">
        <v>402.99</v>
      </c>
    </row>
    <row r="8579">
      <c r="A8579" s="1" t="n">
        <v>45747.35416666666</v>
      </c>
      <c r="B8579" s="2">
        <f>MOD(A8579,1)</f>
        <v/>
      </c>
      <c r="C8579" t="n">
        <v/>
      </c>
      <c r="D8579" t="n">
        <v>516.4400000000001</v>
      </c>
    </row>
    <row r="8580">
      <c r="A8580" s="1" t="n">
        <v>45747.36458333334</v>
      </c>
      <c r="B8580" s="2">
        <f>MOD(A8580,1)</f>
        <v/>
      </c>
      <c r="C8580" t="n">
        <v/>
      </c>
      <c r="D8580" t="n">
        <v>453.25</v>
      </c>
    </row>
    <row r="8581">
      <c r="A8581" s="1" t="n">
        <v>45747.375</v>
      </c>
      <c r="B8581" s="2">
        <f>MOD(A8581,1)</f>
        <v/>
      </c>
      <c r="C8581" t="n">
        <v/>
      </c>
      <c r="D8581" t="n">
        <v>417.52</v>
      </c>
    </row>
    <row r="8582">
      <c r="A8582" s="1" t="n">
        <v>45747.38541666666</v>
      </c>
      <c r="B8582" s="2">
        <f>MOD(A8582,1)</f>
        <v/>
      </c>
      <c r="C8582" t="n">
        <v/>
      </c>
      <c r="D8582" t="n">
        <v>382.44</v>
      </c>
    </row>
    <row r="8583">
      <c r="A8583" s="1" t="n">
        <v>45747.39583333334</v>
      </c>
      <c r="B8583" s="2">
        <f>MOD(A8583,1)</f>
        <v/>
      </c>
      <c r="C8583" t="n">
        <v/>
      </c>
      <c r="D8583" t="n">
        <v>402.85</v>
      </c>
    </row>
    <row r="8584">
      <c r="A8584" s="1" t="n">
        <v>45747.40625</v>
      </c>
      <c r="B8584" s="2">
        <f>MOD(A8584,1)</f>
        <v/>
      </c>
      <c r="C8584" t="n">
        <v/>
      </c>
      <c r="D8584" t="n">
        <v>381.72</v>
      </c>
    </row>
    <row r="8585">
      <c r="A8585" s="1" t="n">
        <v>45747.41666666666</v>
      </c>
      <c r="B8585" s="2">
        <f>MOD(A8585,1)</f>
        <v/>
      </c>
      <c r="C8585" t="n">
        <v/>
      </c>
      <c r="D8585" t="n">
        <v>389.27</v>
      </c>
    </row>
    <row r="8586">
      <c r="A8586" s="1" t="n">
        <v>45747.42708333334</v>
      </c>
      <c r="B8586" s="2">
        <f>MOD(A8586,1)</f>
        <v/>
      </c>
      <c r="C8586" t="n">
        <v/>
      </c>
      <c r="D8586" t="n">
        <v>376.92</v>
      </c>
    </row>
    <row r="8587">
      <c r="A8587" s="1" t="n">
        <v>45747.4375</v>
      </c>
      <c r="B8587" s="2">
        <f>MOD(A8587,1)</f>
        <v/>
      </c>
      <c r="C8587" t="n">
        <v/>
      </c>
      <c r="D8587" t="n">
        <v>371.55</v>
      </c>
    </row>
    <row r="8588">
      <c r="A8588" s="1" t="n">
        <v>45747.44791666666</v>
      </c>
      <c r="B8588" s="2">
        <f>MOD(A8588,1)</f>
        <v/>
      </c>
      <c r="C8588" t="n">
        <v/>
      </c>
      <c r="D8588" t="n">
        <v>366.67</v>
      </c>
    </row>
    <row r="8589">
      <c r="A8589" s="1" t="n">
        <v>45747.45833333334</v>
      </c>
      <c r="B8589" s="2">
        <f>MOD(A8589,1)</f>
        <v/>
      </c>
      <c r="C8589" t="n">
        <v/>
      </c>
      <c r="D8589" t="n">
        <v>395.86</v>
      </c>
    </row>
    <row r="8590">
      <c r="A8590" s="1" t="n">
        <v>45747.46875</v>
      </c>
      <c r="B8590" s="2">
        <f>MOD(A8590,1)</f>
        <v/>
      </c>
      <c r="C8590" t="n">
        <v/>
      </c>
      <c r="D8590" t="n">
        <v>418.27</v>
      </c>
    </row>
    <row r="8591">
      <c r="A8591" s="1" t="n">
        <v>45747.47916666666</v>
      </c>
      <c r="B8591" s="2">
        <f>MOD(A8591,1)</f>
        <v/>
      </c>
      <c r="C8591" t="n">
        <v/>
      </c>
      <c r="D8591" t="n">
        <v>370.59</v>
      </c>
    </row>
    <row r="8592">
      <c r="A8592" s="1" t="n">
        <v>45747.48958333334</v>
      </c>
      <c r="B8592" s="2">
        <f>MOD(A8592,1)</f>
        <v/>
      </c>
      <c r="C8592" t="n">
        <v/>
      </c>
      <c r="D8592" t="n">
        <v>369.97</v>
      </c>
    </row>
    <row r="8593">
      <c r="A8593" s="1" t="n">
        <v>45747.5</v>
      </c>
      <c r="B8593" s="2">
        <f>MOD(A8593,1)</f>
        <v/>
      </c>
      <c r="C8593" t="n">
        <v/>
      </c>
      <c r="D8593" t="n">
        <v>401.86</v>
      </c>
    </row>
    <row r="8594">
      <c r="A8594" s="1" t="n">
        <v>45747.51041666666</v>
      </c>
      <c r="B8594" s="2">
        <f>MOD(A8594,1)</f>
        <v/>
      </c>
      <c r="C8594" t="n">
        <v/>
      </c>
      <c r="D8594" t="n">
        <v>322.86</v>
      </c>
    </row>
    <row r="8595">
      <c r="A8595" s="1" t="n">
        <v>45747.52083333334</v>
      </c>
      <c r="B8595" s="2">
        <f>MOD(A8595,1)</f>
        <v/>
      </c>
      <c r="C8595" t="n">
        <v/>
      </c>
      <c r="D8595" t="n">
        <v>315.74</v>
      </c>
    </row>
    <row r="8596">
      <c r="A8596" s="1" t="n">
        <v>45747.53125</v>
      </c>
      <c r="B8596" s="2">
        <f>MOD(A8596,1)</f>
        <v/>
      </c>
      <c r="C8596" t="n">
        <v/>
      </c>
      <c r="D8596" t="n">
        <v>406.57</v>
      </c>
    </row>
    <row r="8597">
      <c r="A8597" s="1" t="n">
        <v>45747.54166666666</v>
      </c>
      <c r="B8597" s="2">
        <f>MOD(A8597,1)</f>
        <v/>
      </c>
      <c r="C8597" t="n">
        <v/>
      </c>
      <c r="D8597" t="n">
        <v>348.22</v>
      </c>
    </row>
    <row r="8598">
      <c r="A8598" s="1" t="n">
        <v>45747.55208333334</v>
      </c>
      <c r="B8598" s="2">
        <f>MOD(A8598,1)</f>
        <v/>
      </c>
      <c r="C8598" t="n">
        <v/>
      </c>
      <c r="D8598" t="n">
        <v>316.92</v>
      </c>
    </row>
    <row r="8599">
      <c r="A8599" s="1" t="n">
        <v>45747.5625</v>
      </c>
      <c r="B8599" s="2">
        <f>MOD(A8599,1)</f>
        <v/>
      </c>
      <c r="C8599" t="n">
        <v/>
      </c>
      <c r="D8599" t="n">
        <v>356.63</v>
      </c>
    </row>
    <row r="8600">
      <c r="A8600" s="1" t="n">
        <v>45747.57291666666</v>
      </c>
      <c r="B8600" s="2">
        <f>MOD(A8600,1)</f>
        <v/>
      </c>
      <c r="C8600" t="n">
        <v/>
      </c>
      <c r="D8600" t="n">
        <v>380.7</v>
      </c>
    </row>
    <row r="8601">
      <c r="A8601" s="1" t="n">
        <v>45747.58333333334</v>
      </c>
      <c r="B8601" s="2">
        <f>MOD(A8601,1)</f>
        <v/>
      </c>
      <c r="C8601" t="n">
        <v/>
      </c>
      <c r="D8601" t="n">
        <v>383.68</v>
      </c>
    </row>
    <row r="8602">
      <c r="A8602" s="1" t="n">
        <v>45747.59375</v>
      </c>
      <c r="B8602" s="2">
        <f>MOD(A8602,1)</f>
        <v/>
      </c>
      <c r="C8602" t="n">
        <v/>
      </c>
      <c r="D8602" t="n">
        <v>371.25</v>
      </c>
    </row>
    <row r="8603">
      <c r="A8603" s="1" t="n">
        <v>45747.60416666666</v>
      </c>
      <c r="B8603" s="2">
        <f>MOD(A8603,1)</f>
        <v/>
      </c>
      <c r="C8603" t="n">
        <v/>
      </c>
      <c r="D8603" t="n">
        <v>354.58</v>
      </c>
    </row>
    <row r="8604">
      <c r="A8604" s="1" t="n">
        <v>45747.61458333334</v>
      </c>
      <c r="B8604" s="2">
        <f>MOD(A8604,1)</f>
        <v/>
      </c>
      <c r="C8604" t="n">
        <v/>
      </c>
      <c r="D8604" t="n">
        <v>327.4</v>
      </c>
    </row>
    <row r="8605">
      <c r="A8605" s="1" t="n">
        <v>45747.625</v>
      </c>
      <c r="B8605" s="2">
        <f>MOD(A8605,1)</f>
        <v/>
      </c>
      <c r="C8605" t="n">
        <v/>
      </c>
      <c r="D8605" t="n">
        <v>365.39</v>
      </c>
    </row>
    <row r="8606">
      <c r="A8606" s="1" t="n">
        <v>45747.63541666666</v>
      </c>
      <c r="B8606" s="2">
        <f>MOD(A8606,1)</f>
        <v/>
      </c>
      <c r="C8606" t="n">
        <v/>
      </c>
      <c r="D8606" t="n">
        <v>298.31</v>
      </c>
    </row>
    <row r="8607">
      <c r="A8607" s="1" t="n">
        <v>45747.64583333334</v>
      </c>
      <c r="B8607" s="2">
        <f>MOD(A8607,1)</f>
        <v/>
      </c>
      <c r="C8607" t="n">
        <v/>
      </c>
      <c r="D8607" t="n">
        <v>333.44</v>
      </c>
    </row>
    <row r="8608">
      <c r="A8608" s="1" t="n">
        <v>45747.65625</v>
      </c>
      <c r="B8608" s="2">
        <f>MOD(A8608,1)</f>
        <v/>
      </c>
      <c r="C8608" t="n">
        <v/>
      </c>
      <c r="D8608" t="n">
        <v>330.98</v>
      </c>
    </row>
    <row r="8609">
      <c r="A8609" s="1" t="n">
        <v>45747.66666666666</v>
      </c>
      <c r="B8609" s="2">
        <f>MOD(A8609,1)</f>
        <v/>
      </c>
      <c r="C8609" t="n">
        <v/>
      </c>
      <c r="D8609" t="n">
        <v>304.08</v>
      </c>
    </row>
    <row r="8610">
      <c r="A8610" s="1" t="n">
        <v>45747.67708333334</v>
      </c>
      <c r="B8610" s="2">
        <f>MOD(A8610,1)</f>
        <v/>
      </c>
      <c r="C8610" t="n">
        <v/>
      </c>
      <c r="D8610" t="n">
        <v>353.39</v>
      </c>
    </row>
    <row r="8611">
      <c r="A8611" s="1" t="n">
        <v>45747.6875</v>
      </c>
      <c r="B8611" s="2">
        <f>MOD(A8611,1)</f>
        <v/>
      </c>
      <c r="C8611" t="n">
        <v/>
      </c>
      <c r="D8611" t="n">
        <v>368.67</v>
      </c>
    </row>
    <row r="8612">
      <c r="A8612" s="1" t="n">
        <v>45747.69791666666</v>
      </c>
      <c r="B8612" s="2">
        <f>MOD(A8612,1)</f>
        <v/>
      </c>
      <c r="C8612" t="n">
        <v/>
      </c>
      <c r="D8612" t="n">
        <v>369.69</v>
      </c>
    </row>
    <row r="8613">
      <c r="A8613" s="1" t="n">
        <v>45747.70833333334</v>
      </c>
      <c r="B8613" s="2">
        <f>MOD(A8613,1)</f>
        <v/>
      </c>
      <c r="C8613" t="n">
        <v/>
      </c>
      <c r="D8613" t="n">
        <v>409.33</v>
      </c>
    </row>
    <row r="8614">
      <c r="A8614" s="1" t="n">
        <v>45747.71875</v>
      </c>
      <c r="B8614" s="2">
        <f>MOD(A8614,1)</f>
        <v/>
      </c>
      <c r="C8614" t="n">
        <v/>
      </c>
      <c r="D8614" t="n">
        <v>427.21</v>
      </c>
    </row>
    <row r="8615">
      <c r="A8615" s="1" t="n">
        <v>45747.72916666666</v>
      </c>
      <c r="B8615" s="2">
        <f>MOD(A8615,1)</f>
        <v/>
      </c>
      <c r="C8615" t="n">
        <v/>
      </c>
      <c r="D8615" t="n">
        <v>471.77</v>
      </c>
    </row>
    <row r="8616">
      <c r="A8616" s="1" t="n">
        <v>45747.73958333334</v>
      </c>
      <c r="B8616" s="2">
        <f>MOD(A8616,1)</f>
        <v/>
      </c>
      <c r="C8616" t="n">
        <v/>
      </c>
      <c r="D8616" t="n">
        <v>466.61</v>
      </c>
    </row>
    <row r="8617">
      <c r="A8617" s="1" t="n">
        <v>45747.75</v>
      </c>
      <c r="B8617" s="2">
        <f>MOD(A8617,1)</f>
        <v/>
      </c>
      <c r="C8617" t="n">
        <v/>
      </c>
      <c r="D8617" t="n">
        <v>400.01</v>
      </c>
    </row>
    <row r="8618">
      <c r="A8618" s="1" t="n">
        <v>45747.76041666666</v>
      </c>
      <c r="B8618" s="2">
        <f>MOD(A8618,1)</f>
        <v/>
      </c>
      <c r="C8618" t="n">
        <v/>
      </c>
      <c r="D8618" t="n">
        <v>467.45</v>
      </c>
    </row>
    <row r="8619">
      <c r="A8619" s="1" t="n">
        <v>45747.77083333334</v>
      </c>
      <c r="B8619" s="2">
        <f>MOD(A8619,1)</f>
        <v/>
      </c>
      <c r="C8619" t="n">
        <v/>
      </c>
      <c r="D8619" t="n">
        <v>490.01</v>
      </c>
    </row>
    <row r="8620">
      <c r="A8620" s="1" t="n">
        <v>45747.78125</v>
      </c>
      <c r="B8620" s="2">
        <f>MOD(A8620,1)</f>
        <v/>
      </c>
      <c r="C8620" t="n">
        <v/>
      </c>
      <c r="D8620" t="n">
        <v>466.41</v>
      </c>
    </row>
    <row r="8621">
      <c r="A8621" s="1" t="n">
        <v>45747.79166666666</v>
      </c>
      <c r="B8621" s="2">
        <f>MOD(A8621,1)</f>
        <v/>
      </c>
      <c r="C8621" t="n">
        <v/>
      </c>
      <c r="D8621" t="n">
        <v>484.1</v>
      </c>
    </row>
    <row r="8622">
      <c r="A8622" s="1" t="n">
        <v>45747.80208333334</v>
      </c>
      <c r="B8622" s="2">
        <f>MOD(A8622,1)</f>
        <v/>
      </c>
      <c r="C8622" t="n">
        <v/>
      </c>
      <c r="D8622" t="n">
        <v>417.81</v>
      </c>
    </row>
    <row r="8623">
      <c r="A8623" s="1" t="n">
        <v>45747.8125</v>
      </c>
      <c r="B8623" s="2">
        <f>MOD(A8623,1)</f>
        <v/>
      </c>
      <c r="C8623" t="n">
        <v/>
      </c>
      <c r="D8623" t="n">
        <v>438.63</v>
      </c>
    </row>
    <row r="8624">
      <c r="A8624" s="1" t="n">
        <v>45747.82291666666</v>
      </c>
      <c r="B8624" s="2">
        <f>MOD(A8624,1)</f>
        <v/>
      </c>
      <c r="C8624" t="n">
        <v/>
      </c>
      <c r="D8624" t="n">
        <v>420.49</v>
      </c>
    </row>
    <row r="8625">
      <c r="A8625" s="1" t="n">
        <v>45747.83333333334</v>
      </c>
      <c r="B8625" s="2">
        <f>MOD(A8625,1)</f>
        <v/>
      </c>
      <c r="C8625" t="n">
        <v/>
      </c>
      <c r="D8625" t="n">
        <v>445.06</v>
      </c>
    </row>
    <row r="8626">
      <c r="A8626" s="1" t="n">
        <v>45747.84375</v>
      </c>
      <c r="B8626" s="2">
        <f>MOD(A8626,1)</f>
        <v/>
      </c>
      <c r="C8626" t="n">
        <v/>
      </c>
      <c r="D8626" t="n">
        <v>450.39</v>
      </c>
    </row>
    <row r="8627">
      <c r="A8627" s="1" t="n">
        <v>45747.85416666666</v>
      </c>
      <c r="B8627" s="2">
        <f>MOD(A8627,1)</f>
        <v/>
      </c>
      <c r="C8627" t="n">
        <v/>
      </c>
      <c r="D8627" t="n">
        <v>518.63</v>
      </c>
    </row>
    <row r="8628">
      <c r="A8628" s="1" t="n">
        <v>45747.86458333334</v>
      </c>
      <c r="B8628" s="2">
        <f>MOD(A8628,1)</f>
        <v/>
      </c>
      <c r="C8628" t="n">
        <v/>
      </c>
      <c r="D8628" t="n">
        <v>403.41</v>
      </c>
    </row>
    <row r="8629">
      <c r="A8629" s="1" t="n">
        <v>45747.875</v>
      </c>
      <c r="B8629" s="2">
        <f>MOD(A8629,1)</f>
        <v/>
      </c>
      <c r="C8629" t="n">
        <v/>
      </c>
      <c r="D8629" t="n">
        <v>502</v>
      </c>
    </row>
    <row r="8630">
      <c r="A8630" s="1" t="n">
        <v>45747.88541666666</v>
      </c>
      <c r="B8630" s="2">
        <f>MOD(A8630,1)</f>
        <v/>
      </c>
      <c r="C8630" t="n">
        <v/>
      </c>
      <c r="D8630" t="n">
        <v>424.07</v>
      </c>
    </row>
    <row r="8631">
      <c r="A8631" s="1" t="n">
        <v>45747.89583333334</v>
      </c>
      <c r="B8631" s="2">
        <f>MOD(A8631,1)</f>
        <v/>
      </c>
      <c r="C8631" t="n">
        <v/>
      </c>
      <c r="D8631" t="n">
        <v>499.65</v>
      </c>
    </row>
    <row r="8632">
      <c r="A8632" s="1" t="n">
        <v>45747.90625</v>
      </c>
      <c r="B8632" s="2">
        <f>MOD(A8632,1)</f>
        <v/>
      </c>
      <c r="C8632" t="n">
        <v/>
      </c>
      <c r="D8632" t="n">
        <v>504.75</v>
      </c>
    </row>
    <row r="8633">
      <c r="A8633" s="1" t="n">
        <v>45747.91666666666</v>
      </c>
      <c r="B8633" s="2">
        <f>MOD(A8633,1)</f>
        <v/>
      </c>
      <c r="C8633" t="n">
        <v/>
      </c>
      <c r="D8633" t="n">
        <v>478</v>
      </c>
    </row>
    <row r="8634">
      <c r="A8634" s="1" t="n">
        <v>45747.92708333334</v>
      </c>
      <c r="B8634" s="2">
        <f>MOD(A8634,1)</f>
        <v/>
      </c>
      <c r="C8634" t="n">
        <v/>
      </c>
      <c r="D8634" t="n">
        <v>410.52</v>
      </c>
    </row>
    <row r="8635">
      <c r="A8635" s="1" t="n">
        <v>45747.9375</v>
      </c>
      <c r="B8635" s="2">
        <f>MOD(A8635,1)</f>
        <v/>
      </c>
      <c r="C8635" t="n">
        <v/>
      </c>
      <c r="D8635" t="n">
        <v>1500</v>
      </c>
    </row>
    <row r="8636">
      <c r="A8636" s="1" t="n">
        <v>45747.94791666666</v>
      </c>
      <c r="B8636" s="2">
        <f>MOD(A8636,1)</f>
        <v/>
      </c>
      <c r="C8636" t="n">
        <v/>
      </c>
      <c r="D8636" t="n">
        <v>1500</v>
      </c>
    </row>
    <row r="8637">
      <c r="A8637" s="1" t="n">
        <v>45747.95833333334</v>
      </c>
      <c r="B8637" s="2">
        <f>MOD(A8637,1)</f>
        <v/>
      </c>
      <c r="C8637" t="n">
        <v/>
      </c>
      <c r="D8637" t="n">
        <v>457.78</v>
      </c>
    </row>
    <row r="8638">
      <c r="A8638" s="1" t="n">
        <v>45747.96875</v>
      </c>
      <c r="B8638" s="2">
        <f>MOD(A8638,1)</f>
        <v/>
      </c>
      <c r="C8638" t="n">
        <v/>
      </c>
      <c r="D8638" t="n">
        <v>356.03</v>
      </c>
    </row>
    <row r="8639">
      <c r="A8639" s="1" t="n">
        <v>45747.97916666666</v>
      </c>
      <c r="B8639" s="2">
        <f>MOD(A8639,1)</f>
        <v/>
      </c>
      <c r="C8639" t="n">
        <v/>
      </c>
      <c r="D8639" t="n">
        <v>636.45</v>
      </c>
    </row>
    <row r="8640">
      <c r="A8640" s="1" t="n">
        <v>45747.98958333334</v>
      </c>
      <c r="B8640" s="2">
        <f>MOD(A8640,1)</f>
        <v/>
      </c>
      <c r="C8640" t="n">
        <v/>
      </c>
      <c r="D8640" t="n">
        <v>323.74</v>
      </c>
    </row>
    <row r="8641">
      <c r="A8641" s="1" t="n">
        <v>45748</v>
      </c>
      <c r="B8641" s="2">
        <f>MOD(A8641,1)</f>
        <v/>
      </c>
      <c r="C8641" t="n">
        <v/>
      </c>
      <c r="D8641" t="n">
        <v>278.49</v>
      </c>
    </row>
    <row r="8642">
      <c r="A8642" s="1" t="n">
        <v>45748.01041666666</v>
      </c>
      <c r="B8642" s="2">
        <f>MOD(A8642,1)</f>
        <v/>
      </c>
      <c r="C8642" t="n">
        <v>360</v>
      </c>
      <c r="D8642" t="n">
        <v>309</v>
      </c>
    </row>
    <row r="8643">
      <c r="A8643" s="1" t="n">
        <v>45748.02083333334</v>
      </c>
      <c r="B8643" s="2">
        <f>MOD(A8643,1)</f>
        <v/>
      </c>
      <c r="C8643" t="n">
        <v>413</v>
      </c>
      <c r="D8643" t="n">
        <v>756.64</v>
      </c>
    </row>
    <row r="8644">
      <c r="A8644" s="1" t="n">
        <v>45748.03125</v>
      </c>
      <c r="B8644" s="2">
        <f>MOD(A8644,1)</f>
        <v/>
      </c>
      <c r="C8644" t="n">
        <v>390</v>
      </c>
      <c r="D8644" t="n">
        <v>401.01</v>
      </c>
    </row>
    <row r="8645">
      <c r="A8645" s="1" t="n">
        <v>45748.04166666666</v>
      </c>
      <c r="B8645" s="2">
        <f>MOD(A8645,1)</f>
        <v/>
      </c>
      <c r="C8645" t="n">
        <v>384</v>
      </c>
      <c r="D8645" t="n">
        <v>384.59</v>
      </c>
    </row>
    <row r="8646">
      <c r="A8646" s="1" t="n">
        <v>45748.05208333334</v>
      </c>
      <c r="B8646" s="2">
        <f>MOD(A8646,1)</f>
        <v/>
      </c>
      <c r="C8646" t="n">
        <v>369.06</v>
      </c>
      <c r="D8646" t="n">
        <v>372.18</v>
      </c>
    </row>
    <row r="8647">
      <c r="A8647" s="1" t="n">
        <v>45748.0625</v>
      </c>
      <c r="B8647" s="2">
        <f>MOD(A8647,1)</f>
        <v/>
      </c>
      <c r="C8647" t="n">
        <v>368.62</v>
      </c>
      <c r="D8647" t="n">
        <v>377.15</v>
      </c>
    </row>
    <row r="8648">
      <c r="A8648" s="1" t="n">
        <v>45748.07291666666</v>
      </c>
      <c r="B8648" s="2">
        <f>MOD(A8648,1)</f>
        <v/>
      </c>
      <c r="C8648" t="n">
        <v>358.91</v>
      </c>
      <c r="D8648" t="n">
        <v>389.99</v>
      </c>
    </row>
    <row r="8649">
      <c r="A8649" s="1" t="n">
        <v>45748.08333333334</v>
      </c>
      <c r="B8649" s="2">
        <f>MOD(A8649,1)</f>
        <v/>
      </c>
      <c r="C8649" t="n">
        <v>355.58</v>
      </c>
      <c r="D8649" t="n">
        <v>358.82</v>
      </c>
    </row>
    <row r="8650">
      <c r="A8650" s="1" t="n">
        <v>45748.09375</v>
      </c>
      <c r="B8650" s="2">
        <f>MOD(A8650,1)</f>
        <v/>
      </c>
      <c r="C8650" t="n">
        <v>352.87</v>
      </c>
      <c r="D8650" t="n">
        <v>382.31</v>
      </c>
    </row>
    <row r="8651">
      <c r="A8651" s="1" t="n">
        <v>45748.10416666666</v>
      </c>
      <c r="B8651" s="2">
        <f>MOD(A8651,1)</f>
        <v/>
      </c>
      <c r="C8651" t="n">
        <v>340</v>
      </c>
      <c r="D8651" t="n">
        <v>389.99</v>
      </c>
    </row>
    <row r="8652">
      <c r="A8652" s="1" t="n">
        <v>45748.11458333334</v>
      </c>
      <c r="B8652" s="2">
        <f>MOD(A8652,1)</f>
        <v/>
      </c>
      <c r="C8652" t="n">
        <v>343.69</v>
      </c>
      <c r="D8652" t="n">
        <v>358.71</v>
      </c>
    </row>
    <row r="8653">
      <c r="A8653" s="1" t="n">
        <v>45748.125</v>
      </c>
      <c r="B8653" s="2">
        <f>MOD(A8653,1)</f>
        <v/>
      </c>
      <c r="C8653" t="n">
        <v>340.21</v>
      </c>
      <c r="D8653" t="n">
        <v>361.84</v>
      </c>
    </row>
    <row r="8654">
      <c r="A8654" s="1" t="n">
        <v>45748.13541666666</v>
      </c>
      <c r="B8654" s="2">
        <f>MOD(A8654,1)</f>
        <v/>
      </c>
      <c r="C8654" t="n">
        <v>339.45</v>
      </c>
      <c r="D8654" t="n">
        <v>583.36</v>
      </c>
    </row>
    <row r="8655">
      <c r="A8655" s="1" t="n">
        <v>45748.14583333334</v>
      </c>
      <c r="B8655" s="2">
        <f>MOD(A8655,1)</f>
        <v/>
      </c>
      <c r="C8655" t="n">
        <v>330.26</v>
      </c>
      <c r="D8655" t="n">
        <v>486.41</v>
      </c>
    </row>
    <row r="8656">
      <c r="A8656" s="1" t="n">
        <v>45748.15625</v>
      </c>
      <c r="B8656" s="2">
        <f>MOD(A8656,1)</f>
        <v/>
      </c>
      <c r="C8656" t="n">
        <v>330</v>
      </c>
      <c r="D8656" t="n">
        <v>575.42</v>
      </c>
    </row>
    <row r="8657">
      <c r="A8657" s="1" t="n">
        <v>45748.16666666666</v>
      </c>
      <c r="B8657" s="2">
        <f>MOD(A8657,1)</f>
        <v/>
      </c>
      <c r="C8657" t="n">
        <v>326.6</v>
      </c>
      <c r="D8657" t="n">
        <v>497.47</v>
      </c>
    </row>
    <row r="8658">
      <c r="A8658" s="1" t="n">
        <v>45748.17708333334</v>
      </c>
      <c r="B8658" s="2">
        <f>MOD(A8658,1)</f>
        <v/>
      </c>
      <c r="C8658" t="n">
        <v>329</v>
      </c>
      <c r="D8658" t="n">
        <v>414.64</v>
      </c>
    </row>
    <row r="8659">
      <c r="A8659" s="1" t="n">
        <v>45748.1875</v>
      </c>
      <c r="B8659" s="2">
        <f>MOD(A8659,1)</f>
        <v/>
      </c>
      <c r="C8659" t="n">
        <v>319.99</v>
      </c>
      <c r="D8659" t="n">
        <v>330</v>
      </c>
    </row>
    <row r="8660">
      <c r="A8660" s="1" t="n">
        <v>45748.19791666666</v>
      </c>
      <c r="B8660" s="2">
        <f>MOD(A8660,1)</f>
        <v/>
      </c>
      <c r="C8660" t="n">
        <v>319.99</v>
      </c>
      <c r="D8660" t="n">
        <v>331</v>
      </c>
    </row>
    <row r="8661">
      <c r="A8661" s="1" t="n">
        <v>45748.20833333334</v>
      </c>
      <c r="B8661" s="2">
        <f>MOD(A8661,1)</f>
        <v/>
      </c>
      <c r="C8661" t="n">
        <v>315.05</v>
      </c>
      <c r="D8661" t="n">
        <v>330</v>
      </c>
    </row>
    <row r="8662">
      <c r="A8662" s="1" t="n">
        <v>45748.21875</v>
      </c>
      <c r="B8662" s="2">
        <f>MOD(A8662,1)</f>
        <v/>
      </c>
      <c r="C8662" t="n">
        <v>313.59</v>
      </c>
      <c r="D8662" t="n">
        <v>324.99</v>
      </c>
    </row>
    <row r="8663">
      <c r="A8663" s="1" t="n">
        <v>45748.22916666666</v>
      </c>
      <c r="B8663" s="2">
        <f>MOD(A8663,1)</f>
        <v/>
      </c>
      <c r="C8663" t="n">
        <v>319.99</v>
      </c>
      <c r="D8663" t="n">
        <v>330</v>
      </c>
    </row>
    <row r="8664">
      <c r="A8664" s="1" t="n">
        <v>45748.23958333334</v>
      </c>
      <c r="B8664" s="2">
        <f>MOD(A8664,1)</f>
        <v/>
      </c>
      <c r="C8664" t="n">
        <v>319.99</v>
      </c>
      <c r="D8664" t="n">
        <v>330</v>
      </c>
    </row>
    <row r="8665">
      <c r="A8665" s="1" t="n">
        <v>45748.25</v>
      </c>
      <c r="B8665" s="2">
        <f>MOD(A8665,1)</f>
        <v/>
      </c>
      <c r="C8665" t="n">
        <v>325.19</v>
      </c>
      <c r="D8665" t="n">
        <v>334</v>
      </c>
    </row>
    <row r="8666">
      <c r="A8666" s="1" t="n">
        <v>45748.26041666666</v>
      </c>
      <c r="B8666" s="2">
        <f>MOD(A8666,1)</f>
        <v/>
      </c>
      <c r="C8666" t="n">
        <v>327.06</v>
      </c>
      <c r="D8666" t="n">
        <v>324</v>
      </c>
    </row>
    <row r="8667">
      <c r="A8667" s="1" t="n">
        <v>45748.27083333334</v>
      </c>
      <c r="B8667" s="2">
        <f>MOD(A8667,1)</f>
        <v/>
      </c>
      <c r="C8667" t="n">
        <v>330.28</v>
      </c>
      <c r="D8667" t="n">
        <v>370.1</v>
      </c>
    </row>
    <row r="8668">
      <c r="A8668" s="1" t="n">
        <v>45748.28125</v>
      </c>
      <c r="B8668" s="2">
        <f>MOD(A8668,1)</f>
        <v/>
      </c>
      <c r="C8668" t="n">
        <v>339.65</v>
      </c>
      <c r="D8668" t="n">
        <v>408.12</v>
      </c>
    </row>
    <row r="8669">
      <c r="A8669" s="1" t="n">
        <v>45748.29166666666</v>
      </c>
      <c r="B8669" s="2">
        <f>MOD(A8669,1)</f>
        <v/>
      </c>
      <c r="C8669" t="n">
        <v>343.65</v>
      </c>
      <c r="D8669" t="n">
        <v>402.46</v>
      </c>
    </row>
    <row r="8670">
      <c r="A8670" s="1" t="n">
        <v>45748.30208333334</v>
      </c>
      <c r="B8670" s="2">
        <f>MOD(A8670,1)</f>
        <v/>
      </c>
      <c r="C8670" t="n">
        <v>349.03</v>
      </c>
      <c r="D8670" t="n">
        <v>379.31</v>
      </c>
    </row>
    <row r="8671">
      <c r="A8671" s="1" t="n">
        <v>45748.3125</v>
      </c>
      <c r="B8671" s="2">
        <f>MOD(A8671,1)</f>
        <v/>
      </c>
      <c r="C8671" t="n">
        <v>359.17</v>
      </c>
      <c r="D8671" t="n">
        <v>277.18</v>
      </c>
    </row>
    <row r="8672">
      <c r="A8672" s="1" t="n">
        <v>45748.32291666666</v>
      </c>
      <c r="B8672" s="2">
        <f>MOD(A8672,1)</f>
        <v/>
      </c>
      <c r="C8672" t="n">
        <v>364.29</v>
      </c>
      <c r="D8672" t="n">
        <v>301</v>
      </c>
    </row>
    <row r="8673">
      <c r="A8673" s="1" t="n">
        <v>45748.33333333334</v>
      </c>
      <c r="B8673" s="2">
        <f>MOD(A8673,1)</f>
        <v/>
      </c>
      <c r="C8673" t="n">
        <v>362.47</v>
      </c>
      <c r="D8673" t="n">
        <v>315.91</v>
      </c>
    </row>
    <row r="8674">
      <c r="A8674" s="1" t="n">
        <v>45748.34375</v>
      </c>
      <c r="B8674" s="2">
        <f>MOD(A8674,1)</f>
        <v/>
      </c>
      <c r="C8674" t="n">
        <v>373.79</v>
      </c>
      <c r="D8674" t="n">
        <v>385.17</v>
      </c>
    </row>
    <row r="8675">
      <c r="A8675" s="1" t="n">
        <v>45748.35416666666</v>
      </c>
      <c r="B8675" s="2">
        <f>MOD(A8675,1)</f>
        <v/>
      </c>
      <c r="C8675" t="n">
        <v>378.45</v>
      </c>
      <c r="D8675" t="n">
        <v>441.27</v>
      </c>
    </row>
    <row r="8676">
      <c r="A8676" s="1" t="n">
        <v>45748.36458333334</v>
      </c>
      <c r="B8676" s="2">
        <f>MOD(A8676,1)</f>
        <v/>
      </c>
      <c r="C8676" t="n">
        <v>383.04</v>
      </c>
      <c r="D8676" t="n">
        <v>436.34</v>
      </c>
    </row>
    <row r="8677">
      <c r="A8677" s="1" t="n">
        <v>45748.375</v>
      </c>
      <c r="B8677" s="2">
        <f>MOD(A8677,1)</f>
        <v/>
      </c>
      <c r="C8677" t="n">
        <v>399.79</v>
      </c>
      <c r="D8677" t="n">
        <v>380.91</v>
      </c>
    </row>
    <row r="8678">
      <c r="A8678" s="1" t="n">
        <v>45748.38541666666</v>
      </c>
      <c r="B8678" s="2">
        <f>MOD(A8678,1)</f>
        <v/>
      </c>
      <c r="C8678" t="n">
        <v>391.08</v>
      </c>
      <c r="D8678" t="n">
        <v>358.34</v>
      </c>
    </row>
    <row r="8679">
      <c r="A8679" s="1" t="n">
        <v>45748.39583333334</v>
      </c>
      <c r="B8679" s="2">
        <f>MOD(A8679,1)</f>
        <v/>
      </c>
      <c r="C8679" t="n">
        <v>382.66</v>
      </c>
      <c r="D8679" t="n">
        <v>334.98</v>
      </c>
    </row>
    <row r="8680">
      <c r="A8680" s="1" t="n">
        <v>45748.40625</v>
      </c>
      <c r="B8680" s="2">
        <f>MOD(A8680,1)</f>
        <v/>
      </c>
      <c r="C8680" t="n">
        <v>385.9</v>
      </c>
      <c r="D8680" t="n">
        <v>310</v>
      </c>
    </row>
    <row r="8681">
      <c r="A8681" s="1" t="n">
        <v>45748.41666666666</v>
      </c>
      <c r="B8681" s="2">
        <f>MOD(A8681,1)</f>
        <v/>
      </c>
      <c r="C8681" t="n">
        <v>373.66</v>
      </c>
      <c r="D8681" t="n">
        <v>302</v>
      </c>
    </row>
    <row r="8682">
      <c r="A8682" s="1" t="n">
        <v>45748.42708333334</v>
      </c>
      <c r="B8682" s="2">
        <f>MOD(A8682,1)</f>
        <v/>
      </c>
      <c r="C8682" t="n">
        <v>372.2</v>
      </c>
      <c r="D8682" t="n">
        <v>290.7</v>
      </c>
    </row>
    <row r="8683">
      <c r="A8683" s="1" t="n">
        <v>45748.4375</v>
      </c>
      <c r="B8683" s="2">
        <f>MOD(A8683,1)</f>
        <v/>
      </c>
      <c r="C8683" t="n">
        <v>360.28</v>
      </c>
      <c r="D8683" t="n">
        <v>300.7</v>
      </c>
    </row>
    <row r="8684">
      <c r="A8684" s="1" t="n">
        <v>45748.44791666666</v>
      </c>
      <c r="B8684" s="2">
        <f>MOD(A8684,1)</f>
        <v/>
      </c>
      <c r="C8684" t="n">
        <v>356.82</v>
      </c>
      <c r="D8684" t="n">
        <v>295.34</v>
      </c>
    </row>
    <row r="8685">
      <c r="A8685" s="1" t="n">
        <v>45748.45833333334</v>
      </c>
      <c r="B8685" s="2">
        <f>MOD(A8685,1)</f>
        <v/>
      </c>
      <c r="C8685" t="n">
        <v>354.97</v>
      </c>
      <c r="D8685" t="n">
        <v>295</v>
      </c>
    </row>
    <row r="8686">
      <c r="A8686" s="1" t="n">
        <v>45748.46875</v>
      </c>
      <c r="B8686" s="2">
        <f>MOD(A8686,1)</f>
        <v/>
      </c>
      <c r="C8686" t="n">
        <v>350.5</v>
      </c>
      <c r="D8686" t="n">
        <v>309.48</v>
      </c>
    </row>
    <row r="8687">
      <c r="A8687" s="1" t="n">
        <v>45748.47916666666</v>
      </c>
      <c r="B8687" s="2">
        <f>MOD(A8687,1)</f>
        <v/>
      </c>
      <c r="C8687" t="n">
        <v>350.16</v>
      </c>
      <c r="D8687" t="n">
        <v>403.8</v>
      </c>
    </row>
    <row r="8688">
      <c r="A8688" s="1" t="n">
        <v>45748.48958333334</v>
      </c>
      <c r="B8688" s="2">
        <f>MOD(A8688,1)</f>
        <v/>
      </c>
      <c r="C8688" t="n">
        <v>333.67</v>
      </c>
      <c r="D8688" t="n">
        <v>310.47</v>
      </c>
    </row>
    <row r="8689">
      <c r="A8689" s="1" t="n">
        <v>45748.5</v>
      </c>
      <c r="B8689" s="2">
        <f>MOD(A8689,1)</f>
        <v/>
      </c>
      <c r="C8689" t="n">
        <v>327.38</v>
      </c>
      <c r="D8689" t="n">
        <v>179.51</v>
      </c>
    </row>
    <row r="8690">
      <c r="A8690" s="1" t="n">
        <v>45748.51041666666</v>
      </c>
      <c r="B8690" s="2">
        <f>MOD(A8690,1)</f>
        <v/>
      </c>
      <c r="C8690" t="n">
        <v>279.14</v>
      </c>
      <c r="D8690" t="n">
        <v>99.06</v>
      </c>
    </row>
    <row r="8691">
      <c r="A8691" s="1" t="n">
        <v>45748.52083333334</v>
      </c>
      <c r="B8691" s="2">
        <f>MOD(A8691,1)</f>
        <v/>
      </c>
      <c r="C8691" t="n">
        <v>297.44</v>
      </c>
      <c r="D8691" t="n">
        <v>275.95</v>
      </c>
    </row>
    <row r="8692">
      <c r="A8692" s="1" t="n">
        <v>45748.53125</v>
      </c>
      <c r="B8692" s="2">
        <f>MOD(A8692,1)</f>
        <v/>
      </c>
      <c r="C8692" t="n">
        <v>281.25</v>
      </c>
      <c r="D8692" t="n">
        <v>209.76</v>
      </c>
    </row>
    <row r="8693">
      <c r="A8693" s="1" t="n">
        <v>45748.54166666666</v>
      </c>
      <c r="B8693" s="2">
        <f>MOD(A8693,1)</f>
        <v/>
      </c>
      <c r="C8693" t="n">
        <v>270.53</v>
      </c>
      <c r="D8693" t="n">
        <v>148.19</v>
      </c>
    </row>
    <row r="8694">
      <c r="A8694" s="1" t="n">
        <v>45748.55208333334</v>
      </c>
      <c r="B8694" s="2">
        <f>MOD(A8694,1)</f>
        <v/>
      </c>
      <c r="C8694" t="n">
        <v>269.83</v>
      </c>
      <c r="D8694" t="n">
        <v>249.96</v>
      </c>
    </row>
    <row r="8695">
      <c r="A8695" s="1" t="n">
        <v>45748.5625</v>
      </c>
      <c r="B8695" s="2">
        <f>MOD(A8695,1)</f>
        <v/>
      </c>
      <c r="C8695" t="n">
        <v>279.81</v>
      </c>
      <c r="D8695" t="n">
        <v>282.44</v>
      </c>
    </row>
    <row r="8696">
      <c r="A8696" s="1" t="n">
        <v>45748.57291666666</v>
      </c>
      <c r="B8696" s="2">
        <f>MOD(A8696,1)</f>
        <v/>
      </c>
      <c r="C8696" t="n">
        <v>278.75</v>
      </c>
      <c r="D8696" t="n">
        <v>322.42</v>
      </c>
    </row>
    <row r="8697">
      <c r="A8697" s="1" t="n">
        <v>45748.58333333334</v>
      </c>
      <c r="B8697" s="2">
        <f>MOD(A8697,1)</f>
        <v/>
      </c>
      <c r="C8697" t="n">
        <v>298.18</v>
      </c>
      <c r="D8697" t="n">
        <v>348.72</v>
      </c>
    </row>
    <row r="8698">
      <c r="A8698" s="1" t="n">
        <v>45748.59375</v>
      </c>
      <c r="B8698" s="2">
        <f>MOD(A8698,1)</f>
        <v/>
      </c>
      <c r="C8698" t="n">
        <v>298.18</v>
      </c>
      <c r="D8698" t="n">
        <v>310.22</v>
      </c>
    </row>
    <row r="8699">
      <c r="A8699" s="1" t="n">
        <v>45748.60416666666</v>
      </c>
      <c r="B8699" s="2">
        <f>MOD(A8699,1)</f>
        <v/>
      </c>
      <c r="C8699" t="n">
        <v>288.92</v>
      </c>
      <c r="D8699" t="n">
        <v>257.17</v>
      </c>
    </row>
    <row r="8700">
      <c r="A8700" s="1" t="n">
        <v>45748.61458333334</v>
      </c>
      <c r="B8700" s="2">
        <f>MOD(A8700,1)</f>
        <v/>
      </c>
      <c r="C8700" t="n">
        <v>296.32</v>
      </c>
      <c r="D8700" t="n">
        <v>267.24</v>
      </c>
    </row>
    <row r="8701">
      <c r="A8701" s="1" t="n">
        <v>45748.625</v>
      </c>
      <c r="B8701" s="2">
        <f>MOD(A8701,1)</f>
        <v/>
      </c>
      <c r="C8701" t="n">
        <v>305.99</v>
      </c>
      <c r="D8701" t="n">
        <v>258.26</v>
      </c>
    </row>
    <row r="8702">
      <c r="A8702" s="1" t="n">
        <v>45748.63541666666</v>
      </c>
      <c r="B8702" s="2">
        <f>MOD(A8702,1)</f>
        <v/>
      </c>
      <c r="C8702" t="n">
        <v>309.26</v>
      </c>
      <c r="D8702" t="n">
        <v>189.73</v>
      </c>
    </row>
    <row r="8703">
      <c r="A8703" s="1" t="n">
        <v>45748.64583333334</v>
      </c>
      <c r="B8703" s="2">
        <f>MOD(A8703,1)</f>
        <v/>
      </c>
      <c r="C8703" t="n">
        <v>307.01</v>
      </c>
      <c r="D8703" t="n">
        <v>294.29</v>
      </c>
    </row>
    <row r="8704">
      <c r="A8704" s="1" t="n">
        <v>45748.65625</v>
      </c>
      <c r="B8704" s="2">
        <f>MOD(A8704,1)</f>
        <v/>
      </c>
      <c r="C8704" t="n">
        <v>315.54</v>
      </c>
      <c r="D8704" t="n">
        <v>272.81</v>
      </c>
    </row>
    <row r="8705">
      <c r="A8705" s="1" t="n">
        <v>45748.66666666666</v>
      </c>
      <c r="B8705" s="2">
        <f>MOD(A8705,1)</f>
        <v/>
      </c>
      <c r="C8705" t="n">
        <v>320.44</v>
      </c>
      <c r="D8705" t="n">
        <v>334.07</v>
      </c>
    </row>
    <row r="8706">
      <c r="A8706" s="1" t="n">
        <v>45748.67708333334</v>
      </c>
      <c r="B8706" s="2">
        <f>MOD(A8706,1)</f>
        <v/>
      </c>
      <c r="C8706" t="n">
        <v>317.28</v>
      </c>
      <c r="D8706" t="n">
        <v>332.78</v>
      </c>
    </row>
    <row r="8707">
      <c r="A8707" s="1" t="n">
        <v>45748.6875</v>
      </c>
      <c r="B8707" s="2">
        <f>MOD(A8707,1)</f>
        <v/>
      </c>
      <c r="C8707" t="n">
        <v>328.78</v>
      </c>
      <c r="D8707" t="n">
        <v>320</v>
      </c>
    </row>
    <row r="8708">
      <c r="A8708" s="1" t="n">
        <v>45748.69791666666</v>
      </c>
      <c r="B8708" s="2">
        <f>MOD(A8708,1)</f>
        <v/>
      </c>
      <c r="C8708" t="n">
        <v>350.79</v>
      </c>
      <c r="D8708" t="n">
        <v>362.37</v>
      </c>
    </row>
    <row r="8709">
      <c r="A8709" s="1" t="n">
        <v>45748.70833333334</v>
      </c>
      <c r="B8709" s="2">
        <f>MOD(A8709,1)</f>
        <v/>
      </c>
      <c r="C8709" t="n">
        <v>365.25</v>
      </c>
      <c r="D8709" t="n">
        <v>386.85</v>
      </c>
    </row>
    <row r="8710">
      <c r="A8710" s="1" t="n">
        <v>45748.71875</v>
      </c>
      <c r="B8710" s="2">
        <f>MOD(A8710,1)</f>
        <v/>
      </c>
      <c r="C8710" t="n">
        <v>375.08</v>
      </c>
      <c r="D8710" t="n">
        <v>380.67</v>
      </c>
    </row>
    <row r="8711">
      <c r="A8711" s="1" t="n">
        <v>45748.72916666666</v>
      </c>
      <c r="B8711" s="2">
        <f>MOD(A8711,1)</f>
        <v/>
      </c>
      <c r="C8711" t="n">
        <v>390.84</v>
      </c>
      <c r="D8711" t="n">
        <v>407.57</v>
      </c>
    </row>
    <row r="8712">
      <c r="A8712" s="1" t="n">
        <v>45748.73958333334</v>
      </c>
      <c r="B8712" s="2">
        <f>MOD(A8712,1)</f>
        <v/>
      </c>
      <c r="C8712" t="n">
        <v>406.49</v>
      </c>
      <c r="D8712" t="n">
        <v>358.9</v>
      </c>
    </row>
    <row r="8713">
      <c r="A8713" s="1" t="n">
        <v>45748.75</v>
      </c>
      <c r="B8713" s="2">
        <f>MOD(A8713,1)</f>
        <v/>
      </c>
      <c r="C8713" t="n">
        <v>434.48</v>
      </c>
      <c r="D8713" t="n">
        <v>367.49</v>
      </c>
    </row>
    <row r="8714">
      <c r="A8714" s="1" t="n">
        <v>45748.76041666666</v>
      </c>
      <c r="B8714" s="2">
        <f>MOD(A8714,1)</f>
        <v/>
      </c>
      <c r="C8714" t="n">
        <v>442.55</v>
      </c>
      <c r="D8714" t="n">
        <v>421.35</v>
      </c>
    </row>
    <row r="8715">
      <c r="A8715" s="1" t="n">
        <v>45748.77083333334</v>
      </c>
      <c r="B8715" s="2">
        <f>MOD(A8715,1)</f>
        <v/>
      </c>
      <c r="C8715" t="n">
        <v>462.33</v>
      </c>
      <c r="D8715" t="n">
        <v>483.99</v>
      </c>
    </row>
    <row r="8716">
      <c r="A8716" s="1" t="n">
        <v>45748.78125</v>
      </c>
      <c r="B8716" s="2">
        <f>MOD(A8716,1)</f>
        <v/>
      </c>
      <c r="C8716" t="n">
        <v>503.44</v>
      </c>
      <c r="D8716" t="n">
        <v>523.77</v>
      </c>
    </row>
    <row r="8717">
      <c r="A8717" s="1" t="n">
        <v>45748.79166666666</v>
      </c>
      <c r="B8717" s="2">
        <f>MOD(A8717,1)</f>
        <v/>
      </c>
      <c r="C8717" t="n">
        <v>537.38</v>
      </c>
      <c r="D8717" t="n">
        <v>692.08</v>
      </c>
    </row>
    <row r="8718">
      <c r="A8718" s="1" t="n">
        <v>45748.80208333334</v>
      </c>
      <c r="B8718" s="2">
        <f>MOD(A8718,1)</f>
        <v/>
      </c>
      <c r="C8718" t="n">
        <v>577.14</v>
      </c>
      <c r="D8718" t="n">
        <v>623.58</v>
      </c>
    </row>
    <row r="8719">
      <c r="A8719" s="1" t="n">
        <v>45748.8125</v>
      </c>
      <c r="B8719" s="2">
        <f>MOD(A8719,1)</f>
        <v/>
      </c>
      <c r="C8719" t="n">
        <v>784.64</v>
      </c>
      <c r="D8719" t="n">
        <v>670.1900000000001</v>
      </c>
    </row>
    <row r="8720">
      <c r="A8720" s="1" t="n">
        <v>45748.82291666666</v>
      </c>
      <c r="B8720" s="2">
        <f>MOD(A8720,1)</f>
        <v/>
      </c>
      <c r="C8720" t="n">
        <v>803.9400000000001</v>
      </c>
      <c r="D8720" t="n">
        <v>699.66</v>
      </c>
    </row>
    <row r="8721">
      <c r="A8721" s="1" t="n">
        <v>45748.83333333334</v>
      </c>
      <c r="B8721" s="2">
        <f>MOD(A8721,1)</f>
        <v/>
      </c>
      <c r="C8721" t="n">
        <v>649.38</v>
      </c>
      <c r="D8721" t="n">
        <v>703.45</v>
      </c>
    </row>
    <row r="8722">
      <c r="A8722" s="1" t="n">
        <v>45748.84375</v>
      </c>
      <c r="B8722" s="2">
        <f>MOD(A8722,1)</f>
        <v/>
      </c>
      <c r="C8722" t="n">
        <v>599.1900000000001</v>
      </c>
      <c r="D8722" t="n">
        <v>709.13</v>
      </c>
    </row>
    <row r="8723">
      <c r="A8723" s="1" t="n">
        <v>45748.85416666666</v>
      </c>
      <c r="B8723" s="2">
        <f>MOD(A8723,1)</f>
        <v/>
      </c>
      <c r="C8723" t="n">
        <v>646.12</v>
      </c>
      <c r="D8723" t="n">
        <v>698.33</v>
      </c>
    </row>
    <row r="8724">
      <c r="A8724" s="1" t="n">
        <v>45748.86458333334</v>
      </c>
      <c r="B8724" s="2">
        <f>MOD(A8724,1)</f>
        <v/>
      </c>
      <c r="C8724" t="n">
        <v>550.24</v>
      </c>
      <c r="D8724" t="n">
        <v>541.99</v>
      </c>
    </row>
    <row r="8725">
      <c r="A8725" s="1" t="n">
        <v>45748.875</v>
      </c>
      <c r="B8725" s="2">
        <f>MOD(A8725,1)</f>
        <v/>
      </c>
      <c r="C8725" t="n">
        <v>705.5</v>
      </c>
      <c r="D8725" t="n">
        <v>690.59</v>
      </c>
    </row>
    <row r="8726">
      <c r="A8726" s="1" t="n">
        <v>45748.88541666666</v>
      </c>
      <c r="B8726" s="2">
        <f>MOD(A8726,1)</f>
        <v/>
      </c>
      <c r="C8726" t="n">
        <v>479.56</v>
      </c>
      <c r="D8726" t="n">
        <v>651.02</v>
      </c>
    </row>
    <row r="8727">
      <c r="A8727" s="1" t="n">
        <v>45748.89583333334</v>
      </c>
      <c r="B8727" s="2">
        <f>MOD(A8727,1)</f>
        <v/>
      </c>
      <c r="C8727" t="n">
        <v>533.6</v>
      </c>
      <c r="D8727" t="n">
        <v>650.28</v>
      </c>
    </row>
    <row r="8728">
      <c r="A8728" s="1" t="n">
        <v>45748.90625</v>
      </c>
      <c r="B8728" s="2">
        <f>MOD(A8728,1)</f>
        <v/>
      </c>
      <c r="C8728" t="n">
        <v>470.28</v>
      </c>
      <c r="D8728" t="n">
        <v>642.36</v>
      </c>
    </row>
    <row r="8729">
      <c r="A8729" s="1" t="n">
        <v>45748.91666666666</v>
      </c>
      <c r="B8729" s="2">
        <f>MOD(A8729,1)</f>
        <v/>
      </c>
      <c r="C8729" t="n">
        <v>513.35</v>
      </c>
      <c r="D8729" t="n">
        <v>667.98</v>
      </c>
    </row>
    <row r="8730">
      <c r="A8730" s="1" t="n">
        <v>45748.92708333334</v>
      </c>
      <c r="B8730" s="2">
        <f>MOD(A8730,1)</f>
        <v/>
      </c>
      <c r="C8730" t="n">
        <v>473.7</v>
      </c>
      <c r="D8730" t="n">
        <v>666.74</v>
      </c>
    </row>
    <row r="8731">
      <c r="A8731" s="1" t="n">
        <v>45748.9375</v>
      </c>
      <c r="B8731" s="2">
        <f>MOD(A8731,1)</f>
        <v/>
      </c>
      <c r="C8731" t="n">
        <v>475.66</v>
      </c>
      <c r="D8731" t="n">
        <v>651.48</v>
      </c>
    </row>
    <row r="8732">
      <c r="A8732" s="1" t="n">
        <v>45748.94791666666</v>
      </c>
      <c r="B8732" s="2">
        <f>MOD(A8732,1)</f>
        <v/>
      </c>
      <c r="C8732" t="n">
        <v>463.2</v>
      </c>
      <c r="D8732" t="n">
        <v>642.75</v>
      </c>
    </row>
    <row r="8733">
      <c r="A8733" s="1" t="n">
        <v>45748.95833333334</v>
      </c>
      <c r="B8733" s="2">
        <f>MOD(A8733,1)</f>
        <v/>
      </c>
      <c r="C8733" t="n">
        <v>442.31</v>
      </c>
      <c r="D8733" t="n">
        <v>711.09</v>
      </c>
    </row>
    <row r="8734">
      <c r="A8734" s="1" t="n">
        <v>45748.96875</v>
      </c>
      <c r="B8734" s="2">
        <f>MOD(A8734,1)</f>
        <v/>
      </c>
      <c r="C8734" t="n">
        <v>395.76</v>
      </c>
      <c r="D8734" t="n">
        <v>614.42</v>
      </c>
    </row>
    <row r="8735">
      <c r="A8735" s="1" t="n">
        <v>45748.97916666666</v>
      </c>
      <c r="B8735" s="2">
        <f>MOD(A8735,1)</f>
        <v/>
      </c>
      <c r="C8735" t="n">
        <v>382.03</v>
      </c>
      <c r="D8735" t="n">
        <v>518.97</v>
      </c>
    </row>
    <row r="8736">
      <c r="A8736" s="1" t="n">
        <v>45748.98958333334</v>
      </c>
      <c r="B8736" s="2">
        <f>MOD(A8736,1)</f>
        <v/>
      </c>
      <c r="C8736" t="n">
        <v>374.51</v>
      </c>
      <c r="D8736" t="n">
        <v>459.29</v>
      </c>
    </row>
    <row r="8737">
      <c r="A8737" s="1" t="n">
        <v>45749</v>
      </c>
      <c r="B8737" s="2">
        <f>MOD(A8737,1)</f>
        <v/>
      </c>
      <c r="C8737" t="n">
        <v>371.07</v>
      </c>
      <c r="D8737" t="n">
        <v>402.74</v>
      </c>
    </row>
    <row r="8738">
      <c r="A8738" s="1" t="n">
        <v>45749.01041666666</v>
      </c>
      <c r="B8738" s="2">
        <f>MOD(A8738,1)</f>
        <v/>
      </c>
      <c r="C8738" t="n">
        <v>348.85</v>
      </c>
      <c r="D8738" t="n">
        <v>316.09</v>
      </c>
    </row>
    <row r="8739">
      <c r="A8739" s="1" t="n">
        <v>45749.02083333334</v>
      </c>
      <c r="B8739" s="2">
        <f>MOD(A8739,1)</f>
        <v/>
      </c>
      <c r="C8739" t="n">
        <v>421.62</v>
      </c>
      <c r="D8739" t="n">
        <v>670.6799999999999</v>
      </c>
    </row>
    <row r="8740">
      <c r="A8740" s="1" t="n">
        <v>45749.03125</v>
      </c>
      <c r="B8740" s="2">
        <f>MOD(A8740,1)</f>
        <v/>
      </c>
      <c r="C8740" t="n">
        <v>373.94</v>
      </c>
      <c r="D8740" t="n">
        <v>592.39</v>
      </c>
    </row>
    <row r="8741">
      <c r="A8741" s="1" t="n">
        <v>45749.04166666666</v>
      </c>
      <c r="B8741" s="2">
        <f>MOD(A8741,1)</f>
        <v/>
      </c>
      <c r="C8741" t="n">
        <v>367.15</v>
      </c>
      <c r="D8741" t="n">
        <v>563.5700000000001</v>
      </c>
    </row>
    <row r="8742">
      <c r="A8742" s="1" t="n">
        <v>45749.05208333334</v>
      </c>
      <c r="B8742" s="2">
        <f>MOD(A8742,1)</f>
        <v/>
      </c>
      <c r="C8742" t="n">
        <v>363.89</v>
      </c>
      <c r="D8742" t="n">
        <v>541.6799999999999</v>
      </c>
    </row>
    <row r="8743">
      <c r="A8743" s="1" t="n">
        <v>45749.0625</v>
      </c>
      <c r="B8743" s="2">
        <f>MOD(A8743,1)</f>
        <v/>
      </c>
      <c r="C8743" t="n">
        <v>361.97</v>
      </c>
      <c r="D8743" t="n">
        <v>536.4</v>
      </c>
    </row>
    <row r="8744">
      <c r="A8744" s="1" t="n">
        <v>45749.07291666666</v>
      </c>
      <c r="B8744" s="2">
        <f>MOD(A8744,1)</f>
        <v/>
      </c>
      <c r="C8744" t="n">
        <v>361.41</v>
      </c>
      <c r="D8744" t="n">
        <v>620.1900000000001</v>
      </c>
    </row>
    <row r="8745">
      <c r="A8745" s="1" t="n">
        <v>45749.08333333334</v>
      </c>
      <c r="B8745" s="2">
        <f>MOD(A8745,1)</f>
        <v/>
      </c>
      <c r="C8745" t="n">
        <v>360.89</v>
      </c>
      <c r="D8745" t="n">
        <v>545.97</v>
      </c>
    </row>
    <row r="8746">
      <c r="A8746" s="1" t="n">
        <v>45749.09375</v>
      </c>
      <c r="B8746" s="2">
        <f>MOD(A8746,1)</f>
        <v/>
      </c>
      <c r="C8746" t="n">
        <v>345.21</v>
      </c>
      <c r="D8746" t="n">
        <v>503.42</v>
      </c>
    </row>
    <row r="8747">
      <c r="A8747" s="1" t="n">
        <v>45749.10416666666</v>
      </c>
      <c r="B8747" s="2">
        <f>MOD(A8747,1)</f>
        <v/>
      </c>
      <c r="C8747" t="n">
        <v>347.1</v>
      </c>
      <c r="D8747" t="n">
        <v>539.87</v>
      </c>
    </row>
    <row r="8748">
      <c r="A8748" s="1" t="n">
        <v>45749.11458333334</v>
      </c>
      <c r="B8748" s="2">
        <f>MOD(A8748,1)</f>
        <v/>
      </c>
      <c r="C8748" t="n">
        <v>343.08</v>
      </c>
      <c r="D8748" t="n">
        <v>405.98</v>
      </c>
    </row>
    <row r="8749">
      <c r="A8749" s="1" t="n">
        <v>45749.125</v>
      </c>
      <c r="B8749" s="2">
        <f>MOD(A8749,1)</f>
        <v/>
      </c>
      <c r="C8749" t="n">
        <v>333.28</v>
      </c>
      <c r="D8749" t="n">
        <v>395.7</v>
      </c>
    </row>
    <row r="8750">
      <c r="A8750" s="1" t="n">
        <v>45749.13541666666</v>
      </c>
      <c r="B8750" s="2">
        <f>MOD(A8750,1)</f>
        <v/>
      </c>
      <c r="C8750" t="n">
        <v>332.96</v>
      </c>
      <c r="D8750" t="n">
        <v>405.49</v>
      </c>
    </row>
    <row r="8751">
      <c r="A8751" s="1" t="n">
        <v>45749.14583333334</v>
      </c>
      <c r="B8751" s="2">
        <f>MOD(A8751,1)</f>
        <v/>
      </c>
      <c r="C8751" t="n">
        <v>329.25</v>
      </c>
      <c r="D8751" t="n">
        <v>401.55</v>
      </c>
    </row>
    <row r="8752">
      <c r="A8752" s="1" t="n">
        <v>45749.15625</v>
      </c>
      <c r="B8752" s="2">
        <f>MOD(A8752,1)</f>
        <v/>
      </c>
      <c r="C8752" t="n">
        <v>325</v>
      </c>
      <c r="D8752" t="n">
        <v>399.44</v>
      </c>
    </row>
    <row r="8753">
      <c r="A8753" s="1" t="n">
        <v>45749.16666666666</v>
      </c>
      <c r="B8753" s="2">
        <f>MOD(A8753,1)</f>
        <v/>
      </c>
      <c r="C8753" t="n">
        <v>320</v>
      </c>
      <c r="D8753" t="n">
        <v>383.77</v>
      </c>
    </row>
    <row r="8754">
      <c r="A8754" s="1" t="n">
        <v>45749.17708333334</v>
      </c>
      <c r="B8754" s="2">
        <f>MOD(A8754,1)</f>
        <v/>
      </c>
      <c r="C8754" t="n">
        <v>321.29</v>
      </c>
      <c r="D8754" t="n">
        <v>380.6</v>
      </c>
    </row>
    <row r="8755">
      <c r="A8755" s="1" t="n">
        <v>45749.1875</v>
      </c>
      <c r="B8755" s="2">
        <f>MOD(A8755,1)</f>
        <v/>
      </c>
      <c r="C8755" t="n">
        <v>321.25</v>
      </c>
      <c r="D8755" t="n">
        <v>363.55</v>
      </c>
    </row>
    <row r="8756">
      <c r="A8756" s="1" t="n">
        <v>45749.19791666666</v>
      </c>
      <c r="B8756" s="2">
        <f>MOD(A8756,1)</f>
        <v/>
      </c>
      <c r="C8756" t="n">
        <v>320.1</v>
      </c>
      <c r="D8756" t="n">
        <v>384.94</v>
      </c>
    </row>
    <row r="8757">
      <c r="A8757" s="1" t="n">
        <v>45749.20833333334</v>
      </c>
      <c r="B8757" s="2">
        <f>MOD(A8757,1)</f>
        <v/>
      </c>
      <c r="C8757" t="n">
        <v>320.14</v>
      </c>
      <c r="D8757" t="n">
        <v>357.66</v>
      </c>
    </row>
    <row r="8758">
      <c r="A8758" s="1" t="n">
        <v>45749.21875</v>
      </c>
      <c r="B8758" s="2">
        <f>MOD(A8758,1)</f>
        <v/>
      </c>
      <c r="C8758" t="n">
        <v>315.96</v>
      </c>
      <c r="D8758" t="n">
        <v>369.17</v>
      </c>
    </row>
    <row r="8759">
      <c r="A8759" s="1" t="n">
        <v>45749.22916666666</v>
      </c>
      <c r="B8759" s="2">
        <f>MOD(A8759,1)</f>
        <v/>
      </c>
      <c r="C8759" t="n">
        <v>319.69</v>
      </c>
      <c r="D8759" t="n">
        <v>357.24</v>
      </c>
    </row>
    <row r="8760">
      <c r="A8760" s="1" t="n">
        <v>45749.23958333334</v>
      </c>
      <c r="B8760" s="2">
        <f>MOD(A8760,1)</f>
        <v/>
      </c>
      <c r="C8760" t="n">
        <v>324.56</v>
      </c>
      <c r="D8760" t="n">
        <v>357.49</v>
      </c>
    </row>
    <row r="8761">
      <c r="A8761" s="1" t="n">
        <v>45749.25</v>
      </c>
      <c r="B8761" s="2">
        <f>MOD(A8761,1)</f>
        <v/>
      </c>
      <c r="C8761" t="n">
        <v>327.83</v>
      </c>
      <c r="D8761" t="n">
        <v>414.18</v>
      </c>
    </row>
    <row r="8762">
      <c r="A8762" s="1" t="n">
        <v>45749.26041666666</v>
      </c>
      <c r="B8762" s="2">
        <f>MOD(A8762,1)</f>
        <v/>
      </c>
      <c r="C8762" t="n">
        <v>331.34</v>
      </c>
      <c r="D8762" t="n">
        <v>378.8</v>
      </c>
    </row>
    <row r="8763">
      <c r="A8763" s="1" t="n">
        <v>45749.27083333334</v>
      </c>
      <c r="B8763" s="2">
        <f>MOD(A8763,1)</f>
        <v/>
      </c>
      <c r="C8763" t="n">
        <v>335.36</v>
      </c>
      <c r="D8763" t="n">
        <v>452.39</v>
      </c>
    </row>
    <row r="8764">
      <c r="A8764" s="1" t="n">
        <v>45749.28125</v>
      </c>
      <c r="B8764" s="2">
        <f>MOD(A8764,1)</f>
        <v/>
      </c>
      <c r="C8764" t="n">
        <v>347.12</v>
      </c>
      <c r="D8764" t="n">
        <v>549.75</v>
      </c>
    </row>
    <row r="8765">
      <c r="A8765" s="1" t="n">
        <v>45749.29166666666</v>
      </c>
      <c r="B8765" s="2">
        <f>MOD(A8765,1)</f>
        <v/>
      </c>
      <c r="C8765" t="n">
        <v>353.19</v>
      </c>
      <c r="D8765" t="n">
        <v>525.65</v>
      </c>
    </row>
    <row r="8766">
      <c r="A8766" s="1" t="n">
        <v>45749.30208333334</v>
      </c>
      <c r="B8766" s="2">
        <f>MOD(A8766,1)</f>
        <v/>
      </c>
      <c r="C8766" t="n">
        <v>355.11</v>
      </c>
      <c r="D8766" t="n">
        <v>483.52</v>
      </c>
    </row>
    <row r="8767">
      <c r="A8767" s="1" t="n">
        <v>45749.3125</v>
      </c>
      <c r="B8767" s="2">
        <f>MOD(A8767,1)</f>
        <v/>
      </c>
      <c r="C8767" t="n">
        <v>355.14</v>
      </c>
      <c r="D8767" t="n">
        <v>468.86</v>
      </c>
    </row>
    <row r="8768">
      <c r="A8768" s="1" t="n">
        <v>45749.32291666666</v>
      </c>
      <c r="B8768" s="2">
        <f>MOD(A8768,1)</f>
        <v/>
      </c>
      <c r="C8768" t="n">
        <v>354.94</v>
      </c>
      <c r="D8768" t="n">
        <v>297.45</v>
      </c>
    </row>
    <row r="8769">
      <c r="A8769" s="1" t="n">
        <v>45749.33333333334</v>
      </c>
      <c r="B8769" s="2">
        <f>MOD(A8769,1)</f>
        <v/>
      </c>
      <c r="C8769" t="n">
        <v>363</v>
      </c>
      <c r="D8769" t="n">
        <v>344.19</v>
      </c>
    </row>
    <row r="8770">
      <c r="A8770" s="1" t="n">
        <v>45749.34375</v>
      </c>
      <c r="B8770" s="2">
        <f>MOD(A8770,1)</f>
        <v/>
      </c>
      <c r="C8770" t="n">
        <v>362.55</v>
      </c>
      <c r="D8770" t="n">
        <v>377.9</v>
      </c>
    </row>
    <row r="8771">
      <c r="A8771" s="1" t="n">
        <v>45749.35416666666</v>
      </c>
      <c r="B8771" s="2">
        <f>MOD(A8771,1)</f>
        <v/>
      </c>
      <c r="C8771" t="n">
        <v>358.52</v>
      </c>
      <c r="D8771" t="n">
        <v>400.25</v>
      </c>
    </row>
    <row r="8772">
      <c r="A8772" s="1" t="n">
        <v>45749.36458333334</v>
      </c>
      <c r="B8772" s="2">
        <f>MOD(A8772,1)</f>
        <v/>
      </c>
      <c r="C8772" t="n">
        <v>356.9</v>
      </c>
      <c r="D8772" t="n">
        <v>384.35</v>
      </c>
    </row>
    <row r="8773">
      <c r="A8773" s="1" t="n">
        <v>45749.375</v>
      </c>
      <c r="B8773" s="2">
        <f>MOD(A8773,1)</f>
        <v/>
      </c>
      <c r="C8773" t="n">
        <v>352.13</v>
      </c>
      <c r="D8773" t="n">
        <v>376.05</v>
      </c>
    </row>
    <row r="8774">
      <c r="A8774" s="1" t="n">
        <v>45749.38541666666</v>
      </c>
      <c r="B8774" s="2">
        <f>MOD(A8774,1)</f>
        <v/>
      </c>
      <c r="C8774" t="n">
        <v>356.33</v>
      </c>
      <c r="D8774" t="n">
        <v>331.13</v>
      </c>
    </row>
    <row r="8775">
      <c r="A8775" s="1" t="n">
        <v>45749.39583333334</v>
      </c>
      <c r="B8775" s="2">
        <f>MOD(A8775,1)</f>
        <v/>
      </c>
      <c r="C8775" t="n">
        <v>346.57</v>
      </c>
      <c r="D8775" t="n">
        <v>330.19</v>
      </c>
    </row>
    <row r="8776">
      <c r="A8776" s="1" t="n">
        <v>45749.40625</v>
      </c>
      <c r="B8776" s="2">
        <f>MOD(A8776,1)</f>
        <v/>
      </c>
      <c r="C8776" t="n">
        <v>342.46</v>
      </c>
      <c r="D8776" t="n">
        <v>325.27</v>
      </c>
    </row>
    <row r="8777">
      <c r="A8777" s="1" t="n">
        <v>45749.41666666666</v>
      </c>
      <c r="B8777" s="2">
        <f>MOD(A8777,1)</f>
        <v/>
      </c>
      <c r="C8777" t="n">
        <v>337.4</v>
      </c>
      <c r="D8777" t="n">
        <v>321.88</v>
      </c>
    </row>
    <row r="8778">
      <c r="A8778" s="1" t="n">
        <v>45749.42708333334</v>
      </c>
      <c r="B8778" s="2">
        <f>MOD(A8778,1)</f>
        <v/>
      </c>
      <c r="C8778" t="n">
        <v>332.43</v>
      </c>
      <c r="D8778" t="n">
        <v>284.95</v>
      </c>
    </row>
    <row r="8779">
      <c r="A8779" s="1" t="n">
        <v>45749.4375</v>
      </c>
      <c r="B8779" s="2">
        <f>MOD(A8779,1)</f>
        <v/>
      </c>
      <c r="C8779" t="n">
        <v>318.62</v>
      </c>
      <c r="D8779" t="n">
        <v>280.79</v>
      </c>
    </row>
    <row r="8780">
      <c r="A8780" s="1" t="n">
        <v>45749.44791666666</v>
      </c>
      <c r="B8780" s="2">
        <f>MOD(A8780,1)</f>
        <v/>
      </c>
      <c r="C8780" t="n">
        <v>313.62</v>
      </c>
      <c r="D8780" t="n">
        <v>284.92</v>
      </c>
    </row>
    <row r="8781">
      <c r="A8781" s="1" t="n">
        <v>45749.45833333334</v>
      </c>
      <c r="B8781" s="2">
        <f>MOD(A8781,1)</f>
        <v/>
      </c>
      <c r="C8781" t="n">
        <v>318.29</v>
      </c>
      <c r="D8781" t="n">
        <v>275.64</v>
      </c>
    </row>
    <row r="8782">
      <c r="A8782" s="1" t="n">
        <v>45749.46875</v>
      </c>
      <c r="B8782" s="2">
        <f>MOD(A8782,1)</f>
        <v/>
      </c>
      <c r="C8782" t="n">
        <v>306.93</v>
      </c>
      <c r="D8782" t="n">
        <v>258</v>
      </c>
    </row>
    <row r="8783">
      <c r="A8783" s="1" t="n">
        <v>45749.47916666666</v>
      </c>
      <c r="B8783" s="2">
        <f>MOD(A8783,1)</f>
        <v/>
      </c>
      <c r="C8783" t="n">
        <v>314.6</v>
      </c>
      <c r="D8783" t="n">
        <v>307.01</v>
      </c>
    </row>
    <row r="8784">
      <c r="A8784" s="1" t="n">
        <v>45749.48958333334</v>
      </c>
      <c r="B8784" s="2">
        <f>MOD(A8784,1)</f>
        <v/>
      </c>
      <c r="C8784" t="n">
        <v>294.43</v>
      </c>
      <c r="D8784" t="n">
        <v>287.17</v>
      </c>
    </row>
    <row r="8785">
      <c r="A8785" s="1" t="n">
        <v>45749.5</v>
      </c>
      <c r="B8785" s="2">
        <f>MOD(A8785,1)</f>
        <v/>
      </c>
      <c r="C8785" t="n">
        <v>279.15</v>
      </c>
      <c r="D8785" t="n">
        <v>117.13</v>
      </c>
    </row>
    <row r="8786">
      <c r="A8786" s="1" t="n">
        <v>45749.51041666666</v>
      </c>
      <c r="B8786" s="2">
        <f>MOD(A8786,1)</f>
        <v/>
      </c>
      <c r="C8786" t="n">
        <v>200.22</v>
      </c>
      <c r="D8786" t="n">
        <v>2.01</v>
      </c>
    </row>
    <row r="8787">
      <c r="A8787" s="1" t="n">
        <v>45749.52083333334</v>
      </c>
      <c r="B8787" s="2">
        <f>MOD(A8787,1)</f>
        <v/>
      </c>
      <c r="C8787" t="n">
        <v>232.92</v>
      </c>
      <c r="D8787" t="n">
        <v>70.23</v>
      </c>
    </row>
    <row r="8788">
      <c r="A8788" s="1" t="n">
        <v>45749.53125</v>
      </c>
      <c r="B8788" s="2">
        <f>MOD(A8788,1)</f>
        <v/>
      </c>
      <c r="C8788" t="n">
        <v>208.04</v>
      </c>
      <c r="D8788" t="n">
        <v>2.78</v>
      </c>
    </row>
    <row r="8789">
      <c r="A8789" s="1" t="n">
        <v>45749.54166666666</v>
      </c>
      <c r="B8789" s="2">
        <f>MOD(A8789,1)</f>
        <v/>
      </c>
      <c r="C8789" t="n">
        <v>167.4</v>
      </c>
      <c r="D8789" t="n">
        <v>281.83</v>
      </c>
    </row>
    <row r="8790">
      <c r="A8790" s="1" t="n">
        <v>45749.55208333334</v>
      </c>
      <c r="B8790" s="2">
        <f>MOD(A8790,1)</f>
        <v/>
      </c>
      <c r="C8790" t="n">
        <v>152.48</v>
      </c>
      <c r="D8790" t="n">
        <v>0</v>
      </c>
    </row>
    <row r="8791">
      <c r="A8791" s="1" t="n">
        <v>45749.5625</v>
      </c>
      <c r="B8791" s="2">
        <f>MOD(A8791,1)</f>
        <v/>
      </c>
      <c r="C8791" t="n">
        <v>162.43</v>
      </c>
      <c r="D8791" t="n">
        <v>101.67</v>
      </c>
    </row>
    <row r="8792">
      <c r="A8792" s="1" t="n">
        <v>45749.57291666666</v>
      </c>
      <c r="B8792" s="2">
        <f>MOD(A8792,1)</f>
        <v/>
      </c>
      <c r="C8792" t="n">
        <v>214.03</v>
      </c>
      <c r="D8792" t="n">
        <v>168.36</v>
      </c>
    </row>
    <row r="8793">
      <c r="A8793" s="1" t="n">
        <v>45749.58333333334</v>
      </c>
      <c r="B8793" s="2">
        <f>MOD(A8793,1)</f>
        <v/>
      </c>
      <c r="C8793" t="n">
        <v>257.81</v>
      </c>
      <c r="D8793" t="n">
        <v>255.26</v>
      </c>
    </row>
    <row r="8794">
      <c r="A8794" s="1" t="n">
        <v>45749.59375</v>
      </c>
      <c r="B8794" s="2">
        <f>MOD(A8794,1)</f>
        <v/>
      </c>
      <c r="C8794" t="n">
        <v>253.53</v>
      </c>
      <c r="D8794" t="n">
        <v>178.04</v>
      </c>
    </row>
    <row r="8795">
      <c r="A8795" s="1" t="n">
        <v>45749.60416666666</v>
      </c>
      <c r="B8795" s="2">
        <f>MOD(A8795,1)</f>
        <v/>
      </c>
      <c r="C8795" t="n">
        <v>233.1</v>
      </c>
      <c r="D8795" t="n">
        <v>158.34</v>
      </c>
    </row>
    <row r="8796">
      <c r="A8796" s="1" t="n">
        <v>45749.61458333334</v>
      </c>
      <c r="B8796" s="2">
        <f>MOD(A8796,1)</f>
        <v/>
      </c>
      <c r="C8796" t="n">
        <v>245.5</v>
      </c>
      <c r="D8796" t="n">
        <v>93.06</v>
      </c>
    </row>
    <row r="8797">
      <c r="A8797" s="1" t="n">
        <v>45749.625</v>
      </c>
      <c r="B8797" s="2">
        <f>MOD(A8797,1)</f>
        <v/>
      </c>
      <c r="C8797" t="n">
        <v>264.66</v>
      </c>
      <c r="D8797" t="n">
        <v>132.15</v>
      </c>
    </row>
    <row r="8798">
      <c r="A8798" s="1" t="n">
        <v>45749.63541666666</v>
      </c>
      <c r="B8798" s="2">
        <f>MOD(A8798,1)</f>
        <v/>
      </c>
      <c r="C8798" t="n">
        <v>272.56</v>
      </c>
      <c r="D8798" t="n">
        <v>280.03</v>
      </c>
    </row>
    <row r="8799">
      <c r="A8799" s="1" t="n">
        <v>45749.64583333334</v>
      </c>
      <c r="B8799" s="2">
        <f>MOD(A8799,1)</f>
        <v/>
      </c>
      <c r="C8799" t="n">
        <v>280.73</v>
      </c>
      <c r="D8799" t="n">
        <v>158.19</v>
      </c>
    </row>
    <row r="8800">
      <c r="A8800" s="1" t="n">
        <v>45749.65625</v>
      </c>
      <c r="B8800" s="2">
        <f>MOD(A8800,1)</f>
        <v/>
      </c>
      <c r="C8800" t="n">
        <v>288.02</v>
      </c>
      <c r="D8800" t="n">
        <v>206.43</v>
      </c>
    </row>
    <row r="8801">
      <c r="A8801" s="1" t="n">
        <v>45749.66666666666</v>
      </c>
      <c r="B8801" s="2">
        <f>MOD(A8801,1)</f>
        <v/>
      </c>
      <c r="C8801" t="n">
        <v>296.17</v>
      </c>
      <c r="D8801" t="n">
        <v>250.35</v>
      </c>
    </row>
    <row r="8802">
      <c r="A8802" s="1" t="n">
        <v>45749.67708333334</v>
      </c>
      <c r="B8802" s="2">
        <f>MOD(A8802,1)</f>
        <v/>
      </c>
      <c r="C8802" t="n">
        <v>307.84</v>
      </c>
      <c r="D8802" t="n">
        <v>233.92</v>
      </c>
    </row>
    <row r="8803">
      <c r="A8803" s="1" t="n">
        <v>45749.6875</v>
      </c>
      <c r="B8803" s="2">
        <f>MOD(A8803,1)</f>
        <v/>
      </c>
      <c r="C8803" t="n">
        <v>319.46</v>
      </c>
      <c r="D8803" t="n">
        <v>312.84</v>
      </c>
    </row>
    <row r="8804">
      <c r="A8804" s="1" t="n">
        <v>45749.69791666666</v>
      </c>
      <c r="B8804" s="2">
        <f>MOD(A8804,1)</f>
        <v/>
      </c>
      <c r="C8804" t="n">
        <v>335.43</v>
      </c>
      <c r="D8804" t="n">
        <v>331</v>
      </c>
    </row>
    <row r="8805">
      <c r="A8805" s="1" t="n">
        <v>45749.70833333334</v>
      </c>
      <c r="B8805" s="2">
        <f>MOD(A8805,1)</f>
        <v/>
      </c>
      <c r="C8805" t="n">
        <v>350.03</v>
      </c>
      <c r="D8805" t="n">
        <v>361.06</v>
      </c>
    </row>
    <row r="8806">
      <c r="A8806" s="1" t="n">
        <v>45749.71875</v>
      </c>
      <c r="B8806" s="2">
        <f>MOD(A8806,1)</f>
        <v/>
      </c>
      <c r="C8806" t="n">
        <v>374.31</v>
      </c>
      <c r="D8806" t="n">
        <v>334.96</v>
      </c>
    </row>
    <row r="8807">
      <c r="A8807" s="1" t="n">
        <v>45749.72916666666</v>
      </c>
      <c r="B8807" s="2">
        <f>MOD(A8807,1)</f>
        <v/>
      </c>
      <c r="C8807" t="n">
        <v>390.96</v>
      </c>
      <c r="D8807" t="n">
        <v>386.48</v>
      </c>
    </row>
    <row r="8808">
      <c r="A8808" s="1" t="n">
        <v>45749.73958333334</v>
      </c>
      <c r="B8808" s="2">
        <f>MOD(A8808,1)</f>
        <v/>
      </c>
      <c r="C8808" t="n">
        <v>377.81</v>
      </c>
      <c r="D8808" t="n">
        <v>335.96</v>
      </c>
    </row>
    <row r="8809">
      <c r="A8809" s="1" t="n">
        <v>45749.75</v>
      </c>
      <c r="B8809" s="2">
        <f>MOD(A8809,1)</f>
        <v/>
      </c>
      <c r="C8809" t="n">
        <v>406.06</v>
      </c>
      <c r="D8809" t="n">
        <v>346.16</v>
      </c>
    </row>
    <row r="8810">
      <c r="A8810" s="1" t="n">
        <v>45749.76041666666</v>
      </c>
      <c r="B8810" s="2">
        <f>MOD(A8810,1)</f>
        <v/>
      </c>
      <c r="C8810" t="n">
        <v>412.74</v>
      </c>
      <c r="D8810" t="n">
        <v>375.2</v>
      </c>
    </row>
    <row r="8811">
      <c r="A8811" s="1" t="n">
        <v>45749.77083333334</v>
      </c>
      <c r="B8811" s="2">
        <f>MOD(A8811,1)</f>
        <v/>
      </c>
      <c r="C8811" t="n">
        <v>449.28</v>
      </c>
      <c r="D8811" t="n">
        <v>380.18</v>
      </c>
    </row>
    <row r="8812">
      <c r="A8812" s="1" t="n">
        <v>45749.78125</v>
      </c>
      <c r="B8812" s="2">
        <f>MOD(A8812,1)</f>
        <v/>
      </c>
      <c r="C8812" t="n">
        <v>465.12</v>
      </c>
      <c r="D8812" t="n">
        <v>438.44</v>
      </c>
    </row>
    <row r="8813">
      <c r="A8813" s="1" t="n">
        <v>45749.79166666666</v>
      </c>
      <c r="B8813" s="2">
        <f>MOD(A8813,1)</f>
        <v/>
      </c>
      <c r="C8813" t="n">
        <v>487.99</v>
      </c>
      <c r="D8813" t="n">
        <v>456.72</v>
      </c>
    </row>
    <row r="8814">
      <c r="A8814" s="1" t="n">
        <v>45749.80208333334</v>
      </c>
      <c r="B8814" s="2">
        <f>MOD(A8814,1)</f>
        <v/>
      </c>
      <c r="C8814" t="n">
        <v>511.56</v>
      </c>
      <c r="D8814" t="n">
        <v>501.82</v>
      </c>
    </row>
    <row r="8815">
      <c r="A8815" s="1" t="n">
        <v>45749.8125</v>
      </c>
      <c r="B8815" s="2">
        <f>MOD(A8815,1)</f>
        <v/>
      </c>
      <c r="C8815" t="n">
        <v>792.37</v>
      </c>
      <c r="D8815" t="n">
        <v>557.47</v>
      </c>
    </row>
    <row r="8816">
      <c r="A8816" s="1" t="n">
        <v>45749.82291666666</v>
      </c>
      <c r="B8816" s="2">
        <f>MOD(A8816,1)</f>
        <v/>
      </c>
      <c r="C8816" t="n">
        <v>875.98</v>
      </c>
      <c r="D8816" t="n">
        <v>595.77</v>
      </c>
    </row>
    <row r="8817">
      <c r="A8817" s="1" t="n">
        <v>45749.83333333334</v>
      </c>
      <c r="B8817" s="2">
        <f>MOD(A8817,1)</f>
        <v/>
      </c>
      <c r="C8817" t="n">
        <v>792.2</v>
      </c>
      <c r="D8817" t="n">
        <v>522.51</v>
      </c>
    </row>
    <row r="8818">
      <c r="A8818" s="1" t="n">
        <v>45749.84375</v>
      </c>
      <c r="B8818" s="2">
        <f>MOD(A8818,1)</f>
        <v/>
      </c>
      <c r="C8818" t="n">
        <v>705.03</v>
      </c>
      <c r="D8818" t="n">
        <v>486.4</v>
      </c>
    </row>
    <row r="8819">
      <c r="A8819" s="1" t="n">
        <v>45749.85416666666</v>
      </c>
      <c r="B8819" s="2">
        <f>MOD(A8819,1)</f>
        <v/>
      </c>
      <c r="C8819" t="n">
        <v>751.85</v>
      </c>
      <c r="D8819" t="n">
        <v>501.18</v>
      </c>
    </row>
    <row r="8820">
      <c r="A8820" s="1" t="n">
        <v>45749.86458333334</v>
      </c>
      <c r="B8820" s="2">
        <f>MOD(A8820,1)</f>
        <v/>
      </c>
      <c r="C8820" t="n">
        <v>648.64</v>
      </c>
      <c r="D8820" t="n">
        <v>517.7</v>
      </c>
    </row>
    <row r="8821">
      <c r="A8821" s="1" t="n">
        <v>45749.875</v>
      </c>
      <c r="B8821" s="2">
        <f>MOD(A8821,1)</f>
        <v/>
      </c>
      <c r="C8821" t="n">
        <v>689.74</v>
      </c>
      <c r="D8821" t="n">
        <v>406.66</v>
      </c>
    </row>
    <row r="8822">
      <c r="A8822" s="1" t="n">
        <v>45749.88541666666</v>
      </c>
      <c r="B8822" s="2">
        <f>MOD(A8822,1)</f>
        <v/>
      </c>
      <c r="C8822" t="n">
        <v>495.42</v>
      </c>
      <c r="D8822" t="n">
        <v>430.62</v>
      </c>
    </row>
    <row r="8823">
      <c r="A8823" s="1" t="n">
        <v>45749.89583333334</v>
      </c>
      <c r="B8823" s="2">
        <f>MOD(A8823,1)</f>
        <v/>
      </c>
      <c r="C8823" t="n">
        <v>480.93</v>
      </c>
      <c r="D8823" t="n">
        <v>496.26</v>
      </c>
    </row>
    <row r="8824">
      <c r="A8824" s="1" t="n">
        <v>45749.90625</v>
      </c>
      <c r="B8824" s="2">
        <f>MOD(A8824,1)</f>
        <v/>
      </c>
      <c r="C8824" t="n">
        <v>431.25</v>
      </c>
      <c r="D8824" t="n">
        <v>535.95</v>
      </c>
    </row>
    <row r="8825">
      <c r="A8825" s="1" t="n">
        <v>45749.91666666666</v>
      </c>
      <c r="B8825" s="2">
        <f>MOD(A8825,1)</f>
        <v/>
      </c>
      <c r="C8825" t="n">
        <v>429.45</v>
      </c>
      <c r="D8825" t="n">
        <v>471.55</v>
      </c>
    </row>
    <row r="8826">
      <c r="A8826" s="1" t="n">
        <v>45749.92708333334</v>
      </c>
      <c r="B8826" s="2">
        <f>MOD(A8826,1)</f>
        <v/>
      </c>
      <c r="C8826" t="n">
        <v>412.88</v>
      </c>
      <c r="D8826" t="n">
        <v>555.21</v>
      </c>
    </row>
    <row r="8827">
      <c r="A8827" s="1" t="n">
        <v>45749.9375</v>
      </c>
      <c r="B8827" s="2">
        <f>MOD(A8827,1)</f>
        <v/>
      </c>
      <c r="C8827" t="n">
        <v>408.89</v>
      </c>
      <c r="D8827" t="n">
        <v>651.26</v>
      </c>
    </row>
    <row r="8828">
      <c r="A8828" s="1" t="n">
        <v>45749.94791666666</v>
      </c>
      <c r="B8828" s="2">
        <f>MOD(A8828,1)</f>
        <v/>
      </c>
      <c r="C8828" t="n">
        <v>404.3</v>
      </c>
      <c r="D8828" t="n">
        <v>637.05</v>
      </c>
    </row>
    <row r="8829">
      <c r="A8829" s="1" t="n">
        <v>45749.95833333334</v>
      </c>
      <c r="B8829" s="2">
        <f>MOD(A8829,1)</f>
        <v/>
      </c>
      <c r="C8829" t="n">
        <v>373.05</v>
      </c>
      <c r="D8829" t="n">
        <v>290.44</v>
      </c>
    </row>
    <row r="8830">
      <c r="A8830" s="1" t="n">
        <v>45749.96875</v>
      </c>
      <c r="B8830" s="2">
        <f>MOD(A8830,1)</f>
        <v/>
      </c>
      <c r="C8830" t="n">
        <v>380.52</v>
      </c>
      <c r="D8830" t="n">
        <v>192.55</v>
      </c>
    </row>
    <row r="8831">
      <c r="A8831" s="1" t="n">
        <v>45749.97916666666</v>
      </c>
      <c r="B8831" s="2">
        <f>MOD(A8831,1)</f>
        <v/>
      </c>
      <c r="C8831" t="n">
        <v>378.93</v>
      </c>
      <c r="D8831" t="n">
        <v>417.34</v>
      </c>
    </row>
    <row r="8832">
      <c r="A8832" s="1" t="n">
        <v>45749.98958333334</v>
      </c>
      <c r="B8832" s="2">
        <f>MOD(A8832,1)</f>
        <v/>
      </c>
      <c r="C8832" t="n">
        <v>363.93</v>
      </c>
      <c r="D8832" t="n">
        <v>371.76</v>
      </c>
    </row>
    <row r="8833">
      <c r="A8833" s="1" t="n">
        <v>45750</v>
      </c>
      <c r="B8833" s="2">
        <f>MOD(A8833,1)</f>
        <v/>
      </c>
      <c r="C8833" t="n">
        <v>346.31</v>
      </c>
      <c r="D8833" t="n">
        <v>359.96</v>
      </c>
    </row>
    <row r="8834">
      <c r="A8834" s="1" t="n">
        <v>45750.01041666666</v>
      </c>
      <c r="B8834" s="2">
        <f>MOD(A8834,1)</f>
        <v/>
      </c>
      <c r="C8834" t="n">
        <v>355.01</v>
      </c>
      <c r="D8834" t="n">
        <v/>
      </c>
    </row>
    <row r="8835">
      <c r="A8835" s="1" t="n">
        <v>45750.02083333334</v>
      </c>
      <c r="B8835" s="2">
        <f>MOD(A8835,1)</f>
        <v/>
      </c>
      <c r="C8835" t="n">
        <v>378.18</v>
      </c>
      <c r="D8835" t="n">
        <v/>
      </c>
    </row>
    <row r="8836">
      <c r="A8836" s="1" t="n">
        <v>45750.03125</v>
      </c>
      <c r="B8836" s="2">
        <f>MOD(A8836,1)</f>
        <v/>
      </c>
      <c r="C8836" t="n">
        <v>360.75</v>
      </c>
      <c r="D8836" t="n">
        <v/>
      </c>
    </row>
    <row r="8837">
      <c r="A8837" s="1" t="n">
        <v>45750.04166666666</v>
      </c>
      <c r="B8837" s="2">
        <f>MOD(A8837,1)</f>
        <v/>
      </c>
      <c r="C8837" t="n">
        <v>354.36</v>
      </c>
      <c r="D8837" t="n">
        <v/>
      </c>
    </row>
    <row r="8838">
      <c r="A8838" s="1" t="n">
        <v>45750.05208333334</v>
      </c>
      <c r="B8838" s="2">
        <f>MOD(A8838,1)</f>
        <v/>
      </c>
      <c r="C8838" t="n">
        <v>351.53</v>
      </c>
      <c r="D8838" t="n">
        <v/>
      </c>
    </row>
    <row r="8839">
      <c r="A8839" s="1" t="n">
        <v>45750.0625</v>
      </c>
      <c r="B8839" s="2">
        <f>MOD(A8839,1)</f>
        <v/>
      </c>
      <c r="C8839" t="n">
        <v>350.1</v>
      </c>
      <c r="D8839" t="n">
        <v/>
      </c>
    </row>
    <row r="8840">
      <c r="A8840" s="1" t="n">
        <v>45750.07291666666</v>
      </c>
      <c r="B8840" s="2">
        <f>MOD(A8840,1)</f>
        <v/>
      </c>
      <c r="C8840" t="n">
        <v>342.58</v>
      </c>
      <c r="D8840" t="n">
        <v/>
      </c>
    </row>
    <row r="8841">
      <c r="A8841" s="1" t="n">
        <v>45750.08333333334</v>
      </c>
      <c r="B8841" s="2">
        <f>MOD(A8841,1)</f>
        <v/>
      </c>
      <c r="C8841" t="n">
        <v>338</v>
      </c>
      <c r="D8841" t="n">
        <v/>
      </c>
    </row>
    <row r="8842">
      <c r="A8842" s="1" t="n">
        <v>45750.09375</v>
      </c>
      <c r="B8842" s="2">
        <f>MOD(A8842,1)</f>
        <v/>
      </c>
      <c r="C8842" t="n">
        <v>337.9</v>
      </c>
      <c r="D8842" t="n">
        <v/>
      </c>
    </row>
    <row r="8843">
      <c r="A8843" s="1" t="n">
        <v>45750.10416666666</v>
      </c>
      <c r="B8843" s="2">
        <f>MOD(A8843,1)</f>
        <v/>
      </c>
      <c r="C8843" t="n">
        <v>337.88</v>
      </c>
      <c r="D8843" t="n">
        <v/>
      </c>
    </row>
    <row r="8844">
      <c r="A8844" s="1" t="n">
        <v>45750.11458333334</v>
      </c>
      <c r="B8844" s="2">
        <f>MOD(A8844,1)</f>
        <v/>
      </c>
      <c r="C8844" t="n">
        <v>339.42</v>
      </c>
      <c r="D8844" t="n">
        <v/>
      </c>
    </row>
    <row r="8845">
      <c r="A8845" s="1" t="n">
        <v>45750.125</v>
      </c>
      <c r="B8845" s="2">
        <f>MOD(A8845,1)</f>
        <v/>
      </c>
      <c r="C8845" t="n">
        <v>337.44</v>
      </c>
      <c r="D8845" t="n">
        <v/>
      </c>
    </row>
    <row r="8846">
      <c r="A8846" s="1" t="n">
        <v>45750.13541666666</v>
      </c>
      <c r="B8846" s="2">
        <f>MOD(A8846,1)</f>
        <v/>
      </c>
      <c r="C8846" t="n">
        <v>336.29</v>
      </c>
      <c r="D8846" t="n">
        <v/>
      </c>
    </row>
    <row r="8847">
      <c r="A8847" s="1" t="n">
        <v>45750.14583333334</v>
      </c>
      <c r="B8847" s="2">
        <f>MOD(A8847,1)</f>
        <v/>
      </c>
      <c r="C8847" t="n">
        <v>331.12</v>
      </c>
      <c r="D8847" t="n">
        <v/>
      </c>
    </row>
    <row r="8848">
      <c r="A8848" s="1" t="n">
        <v>45750.15625</v>
      </c>
      <c r="B8848" s="2">
        <f>MOD(A8848,1)</f>
        <v/>
      </c>
      <c r="C8848" t="n">
        <v>331.19</v>
      </c>
      <c r="D8848" t="n">
        <v/>
      </c>
    </row>
    <row r="8849">
      <c r="A8849" s="1" t="n">
        <v>45750.16666666666</v>
      </c>
      <c r="B8849" s="2">
        <f>MOD(A8849,1)</f>
        <v/>
      </c>
      <c r="C8849" t="n">
        <v>327.29</v>
      </c>
      <c r="D8849" t="n">
        <v/>
      </c>
    </row>
    <row r="8850">
      <c r="A8850" s="1" t="n">
        <v>45750.17708333334</v>
      </c>
      <c r="B8850" s="2">
        <f>MOD(A8850,1)</f>
        <v/>
      </c>
      <c r="C8850" t="n">
        <v>327.22</v>
      </c>
      <c r="D8850" t="n">
        <v/>
      </c>
    </row>
    <row r="8851">
      <c r="A8851" s="1" t="n">
        <v>45750.1875</v>
      </c>
      <c r="B8851" s="2">
        <f>MOD(A8851,1)</f>
        <v/>
      </c>
      <c r="C8851" t="n">
        <v>326.62</v>
      </c>
      <c r="D8851" t="n">
        <v/>
      </c>
    </row>
    <row r="8852">
      <c r="A8852" s="1" t="n">
        <v>45750.19791666666</v>
      </c>
      <c r="B8852" s="2">
        <f>MOD(A8852,1)</f>
        <v/>
      </c>
      <c r="C8852" t="n">
        <v>326.62</v>
      </c>
      <c r="D8852" t="n">
        <v/>
      </c>
    </row>
    <row r="8853">
      <c r="A8853" s="1" t="n">
        <v>45750.20833333334</v>
      </c>
      <c r="B8853" s="2">
        <f>MOD(A8853,1)</f>
        <v/>
      </c>
      <c r="C8853" t="n">
        <v>324.25</v>
      </c>
      <c r="D8853" t="n">
        <v/>
      </c>
    </row>
    <row r="8854">
      <c r="A8854" s="1" t="n">
        <v>45750.21875</v>
      </c>
      <c r="B8854" s="2">
        <f>MOD(A8854,1)</f>
        <v/>
      </c>
      <c r="C8854" t="n">
        <v>324.35</v>
      </c>
      <c r="D8854" t="n">
        <v/>
      </c>
    </row>
    <row r="8855">
      <c r="A8855" s="1" t="n">
        <v>45750.22916666666</v>
      </c>
      <c r="B8855" s="2">
        <f>MOD(A8855,1)</f>
        <v/>
      </c>
      <c r="C8855" t="n">
        <v>325.68</v>
      </c>
      <c r="D8855" t="n">
        <v/>
      </c>
    </row>
    <row r="8856">
      <c r="A8856" s="1" t="n">
        <v>45750.23958333334</v>
      </c>
      <c r="B8856" s="2">
        <f>MOD(A8856,1)</f>
        <v/>
      </c>
      <c r="C8856" t="n">
        <v>326.42</v>
      </c>
      <c r="D8856" t="n">
        <v/>
      </c>
    </row>
    <row r="8857">
      <c r="A8857" s="1" t="n">
        <v>45750.25</v>
      </c>
      <c r="B8857" s="2">
        <f>MOD(A8857,1)</f>
        <v/>
      </c>
      <c r="C8857" t="n">
        <v>327.61</v>
      </c>
      <c r="D8857" t="n">
        <v/>
      </c>
    </row>
    <row r="8858">
      <c r="A8858" s="1" t="n">
        <v>45750.26041666666</v>
      </c>
      <c r="B8858" s="2">
        <f>MOD(A8858,1)</f>
        <v/>
      </c>
      <c r="C8858" t="n">
        <v>334.54</v>
      </c>
      <c r="D8858" t="n">
        <v/>
      </c>
    </row>
    <row r="8859">
      <c r="A8859" s="1" t="n">
        <v>45750.27083333334</v>
      </c>
      <c r="B8859" s="2">
        <f>MOD(A8859,1)</f>
        <v/>
      </c>
      <c r="C8859" t="n">
        <v>339.91</v>
      </c>
      <c r="D8859" t="n">
        <v/>
      </c>
    </row>
    <row r="8860">
      <c r="A8860" s="1" t="n">
        <v>45750.28125</v>
      </c>
      <c r="B8860" s="2">
        <f>MOD(A8860,1)</f>
        <v/>
      </c>
      <c r="C8860" t="n">
        <v>346.45</v>
      </c>
      <c r="D8860" t="n">
        <v/>
      </c>
    </row>
    <row r="8861">
      <c r="A8861" s="1" t="n">
        <v>45750.29166666666</v>
      </c>
      <c r="B8861" s="2">
        <f>MOD(A8861,1)</f>
        <v/>
      </c>
      <c r="C8861" t="n">
        <v>353.87</v>
      </c>
      <c r="D8861" t="n">
        <v/>
      </c>
    </row>
    <row r="8862">
      <c r="A8862" s="1" t="n">
        <v>45750.30208333334</v>
      </c>
      <c r="B8862" s="2">
        <f>MOD(A8862,1)</f>
        <v/>
      </c>
      <c r="C8862" t="n">
        <v>353.05</v>
      </c>
      <c r="D8862" t="n">
        <v/>
      </c>
    </row>
    <row r="8863">
      <c r="A8863" s="1" t="n">
        <v>45750.3125</v>
      </c>
      <c r="B8863" s="2">
        <f>MOD(A8863,1)</f>
        <v/>
      </c>
      <c r="C8863" t="n">
        <v>352.41</v>
      </c>
      <c r="D8863" t="n">
        <v/>
      </c>
    </row>
    <row r="8864">
      <c r="A8864" s="1" t="n">
        <v>45750.32291666666</v>
      </c>
      <c r="B8864" s="2">
        <f>MOD(A8864,1)</f>
        <v/>
      </c>
      <c r="C8864" t="n">
        <v>355.11</v>
      </c>
      <c r="D8864" t="n">
        <v/>
      </c>
    </row>
    <row r="8865">
      <c r="A8865" s="1" t="n">
        <v>45750.33333333334</v>
      </c>
      <c r="B8865" s="2">
        <f>MOD(A8865,1)</f>
        <v/>
      </c>
      <c r="C8865" t="n">
        <v>353.86</v>
      </c>
      <c r="D8865" t="n">
        <v/>
      </c>
    </row>
    <row r="8866">
      <c r="A8866" s="1" t="n">
        <v>45750.34375</v>
      </c>
      <c r="B8866" s="2">
        <f>MOD(A8866,1)</f>
        <v/>
      </c>
      <c r="C8866" t="n">
        <v>354.97</v>
      </c>
      <c r="D8866" t="n">
        <v/>
      </c>
    </row>
    <row r="8867">
      <c r="A8867" s="1" t="n">
        <v>45750.35416666666</v>
      </c>
      <c r="B8867" s="2">
        <f>MOD(A8867,1)</f>
        <v/>
      </c>
      <c r="C8867" t="n">
        <v>358.32</v>
      </c>
      <c r="D8867" t="n">
        <v/>
      </c>
    </row>
    <row r="8868">
      <c r="A8868" s="1" t="n">
        <v>45750.36458333334</v>
      </c>
      <c r="B8868" s="2">
        <f>MOD(A8868,1)</f>
        <v/>
      </c>
      <c r="C8868" t="n">
        <v>359.62</v>
      </c>
      <c r="D8868" t="n">
        <v/>
      </c>
    </row>
    <row r="8869">
      <c r="A8869" s="1" t="n">
        <v>45750.375</v>
      </c>
      <c r="B8869" s="2">
        <f>MOD(A8869,1)</f>
        <v/>
      </c>
      <c r="C8869" t="n">
        <v>360.21</v>
      </c>
      <c r="D8869" t="n">
        <v/>
      </c>
    </row>
    <row r="8870">
      <c r="A8870" s="1" t="n">
        <v>45750.38541666666</v>
      </c>
      <c r="B8870" s="2">
        <f>MOD(A8870,1)</f>
        <v/>
      </c>
      <c r="C8870" t="n">
        <v>349.09</v>
      </c>
      <c r="D8870" t="n">
        <v/>
      </c>
    </row>
    <row r="8871">
      <c r="A8871" s="1" t="n">
        <v>45750.39583333334</v>
      </c>
      <c r="B8871" s="2">
        <f>MOD(A8871,1)</f>
        <v/>
      </c>
      <c r="C8871" t="n">
        <v>339.94</v>
      </c>
      <c r="D8871" t="n">
        <v/>
      </c>
    </row>
    <row r="8872">
      <c r="A8872" s="1" t="n">
        <v>45750.40625</v>
      </c>
      <c r="B8872" s="2">
        <f>MOD(A8872,1)</f>
        <v/>
      </c>
      <c r="C8872" t="n">
        <v>327.81</v>
      </c>
      <c r="D8872" t="n">
        <v/>
      </c>
    </row>
    <row r="8873">
      <c r="A8873" s="1" t="n">
        <v>45750.41666666666</v>
      </c>
      <c r="B8873" s="2">
        <f>MOD(A8873,1)</f>
        <v/>
      </c>
      <c r="C8873" t="n">
        <v>323.11</v>
      </c>
      <c r="D8873" t="n">
        <v/>
      </c>
    </row>
    <row r="8874">
      <c r="A8874" s="1" t="n">
        <v>45750.42708333334</v>
      </c>
      <c r="B8874" s="2">
        <f>MOD(A8874,1)</f>
        <v/>
      </c>
      <c r="C8874" t="n">
        <v>307.41</v>
      </c>
      <c r="D8874" t="n">
        <v/>
      </c>
    </row>
    <row r="8875">
      <c r="A8875" s="1" t="n">
        <v>45750.4375</v>
      </c>
      <c r="B8875" s="2">
        <f>MOD(A8875,1)</f>
        <v/>
      </c>
      <c r="C8875" t="n">
        <v>294.74</v>
      </c>
      <c r="D8875" t="n">
        <v/>
      </c>
    </row>
    <row r="8876">
      <c r="A8876" s="1" t="n">
        <v>45750.44791666666</v>
      </c>
      <c r="B8876" s="2">
        <f>MOD(A8876,1)</f>
        <v/>
      </c>
      <c r="C8876" t="n">
        <v>292.87</v>
      </c>
      <c r="D8876" t="n">
        <v/>
      </c>
    </row>
    <row r="8877">
      <c r="A8877" s="1" t="n">
        <v>45750.45833333334</v>
      </c>
      <c r="B8877" s="2">
        <f>MOD(A8877,1)</f>
        <v/>
      </c>
      <c r="C8877" t="n">
        <v>287</v>
      </c>
      <c r="D8877" t="n">
        <v/>
      </c>
    </row>
    <row r="8878">
      <c r="A8878" s="1" t="n">
        <v>45750.46875</v>
      </c>
      <c r="B8878" s="2">
        <f>MOD(A8878,1)</f>
        <v/>
      </c>
      <c r="C8878" t="n">
        <v>283.79</v>
      </c>
      <c r="D8878" t="n">
        <v/>
      </c>
    </row>
    <row r="8879">
      <c r="A8879" s="1" t="n">
        <v>45750.47916666666</v>
      </c>
      <c r="B8879" s="2">
        <f>MOD(A8879,1)</f>
        <v/>
      </c>
      <c r="C8879" t="n">
        <v>275.3</v>
      </c>
      <c r="D8879" t="n">
        <v/>
      </c>
    </row>
    <row r="8880">
      <c r="A8880" s="1" t="n">
        <v>45750.48958333334</v>
      </c>
      <c r="B8880" s="2">
        <f>MOD(A8880,1)</f>
        <v/>
      </c>
      <c r="C8880" t="n">
        <v>265.04</v>
      </c>
      <c r="D8880" t="n">
        <v/>
      </c>
    </row>
    <row r="8881">
      <c r="A8881" s="1" t="n">
        <v>45750.5</v>
      </c>
      <c r="B8881" s="2">
        <f>MOD(A8881,1)</f>
        <v/>
      </c>
      <c r="C8881" t="n">
        <v>226.91</v>
      </c>
      <c r="D8881" t="n">
        <v/>
      </c>
    </row>
    <row r="8882">
      <c r="A8882" s="1" t="n">
        <v>45750.51041666666</v>
      </c>
      <c r="B8882" s="2">
        <f>MOD(A8882,1)</f>
        <v/>
      </c>
      <c r="C8882" t="n">
        <v>123.38</v>
      </c>
      <c r="D8882" t="n">
        <v/>
      </c>
    </row>
    <row r="8883">
      <c r="A8883" s="1" t="n">
        <v>45750.52083333334</v>
      </c>
      <c r="B8883" s="2">
        <f>MOD(A8883,1)</f>
        <v/>
      </c>
      <c r="C8883" t="n">
        <v>122.38</v>
      </c>
      <c r="D8883" t="n">
        <v/>
      </c>
    </row>
    <row r="8884">
      <c r="A8884" s="1" t="n">
        <v>45750.53125</v>
      </c>
      <c r="B8884" s="2">
        <f>MOD(A8884,1)</f>
        <v/>
      </c>
      <c r="C8884" t="n">
        <v>50.42</v>
      </c>
      <c r="D8884" t="n">
        <v/>
      </c>
    </row>
    <row r="8885">
      <c r="A8885" s="1" t="n">
        <v>45750.54166666666</v>
      </c>
      <c r="B8885" s="2">
        <f>MOD(A8885,1)</f>
        <v/>
      </c>
      <c r="C8885" t="n">
        <v>46.18</v>
      </c>
      <c r="D8885" t="n">
        <v/>
      </c>
    </row>
    <row r="8886">
      <c r="A8886" s="1" t="n">
        <v>45750.55208333334</v>
      </c>
      <c r="B8886" s="2">
        <f>MOD(A8886,1)</f>
        <v/>
      </c>
      <c r="C8886" t="n">
        <v>16.31</v>
      </c>
      <c r="D8886" t="n">
        <v/>
      </c>
    </row>
    <row r="8887">
      <c r="A8887" s="1" t="n">
        <v>45750.5625</v>
      </c>
      <c r="B8887" s="2">
        <f>MOD(A8887,1)</f>
        <v/>
      </c>
      <c r="C8887" t="n">
        <v>53.1</v>
      </c>
      <c r="D8887" t="n">
        <v/>
      </c>
    </row>
    <row r="8888">
      <c r="A8888" s="1" t="n">
        <v>45750.57291666666</v>
      </c>
      <c r="B8888" s="2">
        <f>MOD(A8888,1)</f>
        <v/>
      </c>
      <c r="C8888" t="n">
        <v>87.90000000000001</v>
      </c>
      <c r="D8888" t="n">
        <v/>
      </c>
    </row>
    <row r="8889">
      <c r="A8889" s="1" t="n">
        <v>45750.58333333334</v>
      </c>
      <c r="B8889" s="2">
        <f>MOD(A8889,1)</f>
        <v/>
      </c>
      <c r="C8889" t="n">
        <v>185.61</v>
      </c>
      <c r="D8889" t="n">
        <v/>
      </c>
    </row>
    <row r="8890">
      <c r="A8890" s="1" t="n">
        <v>45750.59375</v>
      </c>
      <c r="B8890" s="2">
        <f>MOD(A8890,1)</f>
        <v/>
      </c>
      <c r="C8890" t="n">
        <v>163.15</v>
      </c>
      <c r="D8890" t="n">
        <v/>
      </c>
    </row>
    <row r="8891">
      <c r="A8891" s="1" t="n">
        <v>45750.60416666666</v>
      </c>
      <c r="B8891" s="2">
        <f>MOD(A8891,1)</f>
        <v/>
      </c>
      <c r="C8891" t="n">
        <v>166.41</v>
      </c>
      <c r="D8891" t="n">
        <v/>
      </c>
    </row>
    <row r="8892">
      <c r="A8892" s="1" t="n">
        <v>45750.61458333334</v>
      </c>
      <c r="B8892" s="2">
        <f>MOD(A8892,1)</f>
        <v/>
      </c>
      <c r="C8892" t="n">
        <v>212.84</v>
      </c>
      <c r="D8892" t="n">
        <v/>
      </c>
    </row>
    <row r="8893">
      <c r="A8893" s="1" t="n">
        <v>45750.625</v>
      </c>
      <c r="B8893" s="2">
        <f>MOD(A8893,1)</f>
        <v/>
      </c>
      <c r="C8893" t="n">
        <v>207.43</v>
      </c>
      <c r="D8893" t="n">
        <v/>
      </c>
    </row>
    <row r="8894">
      <c r="A8894" s="1" t="n">
        <v>45750.63541666666</v>
      </c>
      <c r="B8894" s="2">
        <f>MOD(A8894,1)</f>
        <v/>
      </c>
      <c r="C8894" t="n">
        <v>223</v>
      </c>
      <c r="D8894" t="n">
        <v/>
      </c>
    </row>
    <row r="8895">
      <c r="A8895" s="1" t="n">
        <v>45750.64583333334</v>
      </c>
      <c r="B8895" s="2">
        <f>MOD(A8895,1)</f>
        <v/>
      </c>
      <c r="C8895" t="n">
        <v>227.62</v>
      </c>
      <c r="D8895" t="n">
        <v/>
      </c>
    </row>
    <row r="8896">
      <c r="A8896" s="1" t="n">
        <v>45750.65625</v>
      </c>
      <c r="B8896" s="2">
        <f>MOD(A8896,1)</f>
        <v/>
      </c>
      <c r="C8896" t="n">
        <v>248.76</v>
      </c>
      <c r="D8896" t="n">
        <v/>
      </c>
    </row>
    <row r="8897">
      <c r="A8897" s="1" t="n">
        <v>45750.66666666666</v>
      </c>
      <c r="B8897" s="2">
        <f>MOD(A8897,1)</f>
        <v/>
      </c>
      <c r="C8897" t="n">
        <v>265.91</v>
      </c>
      <c r="D8897" t="n">
        <v/>
      </c>
    </row>
    <row r="8898">
      <c r="A8898" s="1" t="n">
        <v>45750.67708333334</v>
      </c>
      <c r="B8898" s="2">
        <f>MOD(A8898,1)</f>
        <v/>
      </c>
      <c r="C8898" t="n">
        <v>285.58</v>
      </c>
      <c r="D8898" t="n">
        <v/>
      </c>
    </row>
    <row r="8899">
      <c r="A8899" s="1" t="n">
        <v>45750.6875</v>
      </c>
      <c r="B8899" s="2">
        <f>MOD(A8899,1)</f>
        <v/>
      </c>
      <c r="C8899" t="n">
        <v>299.95</v>
      </c>
      <c r="D8899" t="n">
        <v/>
      </c>
    </row>
    <row r="8900">
      <c r="A8900" s="1" t="n">
        <v>45750.69791666666</v>
      </c>
      <c r="B8900" s="2">
        <f>MOD(A8900,1)</f>
        <v/>
      </c>
      <c r="C8900" t="n">
        <v>311.41</v>
      </c>
      <c r="D8900" t="n">
        <v/>
      </c>
    </row>
    <row r="8901">
      <c r="A8901" s="1" t="n">
        <v>45750.70833333334</v>
      </c>
      <c r="B8901" s="2">
        <f>MOD(A8901,1)</f>
        <v/>
      </c>
      <c r="C8901" t="n">
        <v>329.94</v>
      </c>
      <c r="D8901" t="n">
        <v/>
      </c>
    </row>
    <row r="8902">
      <c r="A8902" s="1" t="n">
        <v>45750.71875</v>
      </c>
      <c r="B8902" s="2">
        <f>MOD(A8902,1)</f>
        <v/>
      </c>
      <c r="C8902" t="n">
        <v>345.38</v>
      </c>
      <c r="D8902" t="n">
        <v/>
      </c>
    </row>
    <row r="8903">
      <c r="A8903" s="1" t="n">
        <v>45750.72916666666</v>
      </c>
      <c r="B8903" s="2">
        <f>MOD(A8903,1)</f>
        <v/>
      </c>
      <c r="C8903" t="n">
        <v>357.39</v>
      </c>
      <c r="D8903" t="n">
        <v/>
      </c>
    </row>
    <row r="8904">
      <c r="A8904" s="1" t="n">
        <v>45750.73958333334</v>
      </c>
      <c r="B8904" s="2">
        <f>MOD(A8904,1)</f>
        <v/>
      </c>
      <c r="C8904" t="n">
        <v>356.71</v>
      </c>
      <c r="D8904" t="n">
        <v/>
      </c>
    </row>
    <row r="8905">
      <c r="A8905" s="1" t="n">
        <v>45750.75</v>
      </c>
      <c r="B8905" s="2">
        <f>MOD(A8905,1)</f>
        <v/>
      </c>
      <c r="C8905" t="n">
        <v>357.78</v>
      </c>
      <c r="D8905" t="n">
        <v/>
      </c>
    </row>
    <row r="8906">
      <c r="A8906" s="1" t="n">
        <v>45750.76041666666</v>
      </c>
      <c r="B8906" s="2">
        <f>MOD(A8906,1)</f>
        <v/>
      </c>
      <c r="C8906" t="n">
        <v>358.87</v>
      </c>
      <c r="D8906" t="n">
        <v/>
      </c>
    </row>
    <row r="8907">
      <c r="A8907" s="1" t="n">
        <v>45750.77083333334</v>
      </c>
      <c r="B8907" s="2">
        <f>MOD(A8907,1)</f>
        <v/>
      </c>
      <c r="C8907" t="n">
        <v>379.97</v>
      </c>
      <c r="D8907" t="n">
        <v/>
      </c>
    </row>
    <row r="8908">
      <c r="A8908" s="1" t="n">
        <v>45750.78125</v>
      </c>
      <c r="B8908" s="2">
        <f>MOD(A8908,1)</f>
        <v/>
      </c>
      <c r="C8908" t="n">
        <v>409.91</v>
      </c>
      <c r="D8908" t="n">
        <v/>
      </c>
    </row>
    <row r="8909">
      <c r="A8909" s="1" t="n">
        <v>45750.79166666666</v>
      </c>
      <c r="B8909" s="2">
        <f>MOD(A8909,1)</f>
        <v/>
      </c>
      <c r="C8909" t="n">
        <v>411.72</v>
      </c>
      <c r="D8909" t="n">
        <v/>
      </c>
    </row>
    <row r="8910">
      <c r="A8910" s="1" t="n">
        <v>45750.80208333334</v>
      </c>
      <c r="B8910" s="2">
        <f>MOD(A8910,1)</f>
        <v/>
      </c>
      <c r="C8910" t="n">
        <v>444.82</v>
      </c>
      <c r="D8910" t="n">
        <v/>
      </c>
    </row>
    <row r="8911">
      <c r="A8911" s="1" t="n">
        <v>45750.8125</v>
      </c>
      <c r="B8911" s="2">
        <f>MOD(A8911,1)</f>
        <v/>
      </c>
      <c r="C8911" t="n">
        <v>441.32</v>
      </c>
      <c r="D8911" t="n">
        <v/>
      </c>
    </row>
    <row r="8912">
      <c r="A8912" s="1" t="n">
        <v>45750.82291666666</v>
      </c>
      <c r="B8912" s="2">
        <f>MOD(A8912,1)</f>
        <v/>
      </c>
      <c r="C8912" t="n">
        <v>436.8</v>
      </c>
      <c r="D8912" t="n">
        <v/>
      </c>
    </row>
    <row r="8913">
      <c r="A8913" s="1" t="n">
        <v>45750.83333333334</v>
      </c>
      <c r="B8913" s="2">
        <f>MOD(A8913,1)</f>
        <v/>
      </c>
      <c r="C8913" t="n">
        <v>417.57</v>
      </c>
      <c r="D8913" t="n">
        <v/>
      </c>
    </row>
    <row r="8914">
      <c r="A8914" s="1" t="n">
        <v>45750.84375</v>
      </c>
      <c r="B8914" s="2">
        <f>MOD(A8914,1)</f>
        <v/>
      </c>
      <c r="C8914" t="n">
        <v>451.26</v>
      </c>
      <c r="D8914" t="n">
        <v/>
      </c>
    </row>
    <row r="8915">
      <c r="A8915" s="1" t="n">
        <v>45750.85416666666</v>
      </c>
      <c r="B8915" s="2">
        <f>MOD(A8915,1)</f>
        <v/>
      </c>
      <c r="C8915" t="n">
        <v>410.88</v>
      </c>
      <c r="D8915" t="n">
        <v/>
      </c>
    </row>
    <row r="8916">
      <c r="A8916" s="1" t="n">
        <v>45750.86458333334</v>
      </c>
      <c r="B8916" s="2">
        <f>MOD(A8916,1)</f>
        <v/>
      </c>
      <c r="C8916" t="n">
        <v>452.15</v>
      </c>
      <c r="D8916" t="n">
        <v/>
      </c>
    </row>
    <row r="8917">
      <c r="A8917" s="1" t="n">
        <v>45750.875</v>
      </c>
      <c r="B8917" s="2">
        <f>MOD(A8917,1)</f>
        <v/>
      </c>
      <c r="C8917" t="n">
        <v>414.01</v>
      </c>
      <c r="D8917" t="n">
        <v/>
      </c>
    </row>
    <row r="8918">
      <c r="A8918" s="1" t="n">
        <v>45750.88541666666</v>
      </c>
      <c r="B8918" s="2">
        <f>MOD(A8918,1)</f>
        <v/>
      </c>
      <c r="C8918" t="n">
        <v>403.32</v>
      </c>
      <c r="D8918" t="n">
        <v/>
      </c>
    </row>
    <row r="8919">
      <c r="A8919" s="1" t="n">
        <v>45750.89583333334</v>
      </c>
      <c r="B8919" s="2">
        <f>MOD(A8919,1)</f>
        <v/>
      </c>
      <c r="C8919" t="n">
        <v>378.21</v>
      </c>
      <c r="D8919" t="n">
        <v/>
      </c>
    </row>
    <row r="8920">
      <c r="A8920" s="1" t="n">
        <v>45750.90625</v>
      </c>
      <c r="B8920" s="2">
        <f>MOD(A8920,1)</f>
        <v/>
      </c>
      <c r="C8920" t="n">
        <v>369.6</v>
      </c>
      <c r="D8920" t="n">
        <v/>
      </c>
    </row>
    <row r="8921">
      <c r="A8921" s="1" t="n">
        <v>45750.91666666666</v>
      </c>
      <c r="B8921" s="2">
        <f>MOD(A8921,1)</f>
        <v/>
      </c>
      <c r="C8921" t="n">
        <v>367.33</v>
      </c>
      <c r="D8921" t="n">
        <v/>
      </c>
    </row>
    <row r="8922">
      <c r="A8922" s="1" t="n">
        <v>45750.92708333334</v>
      </c>
      <c r="B8922" s="2">
        <f>MOD(A8922,1)</f>
        <v/>
      </c>
      <c r="C8922" t="n">
        <v>352.89</v>
      </c>
      <c r="D8922" t="n">
        <v/>
      </c>
    </row>
    <row r="8923">
      <c r="A8923" s="1" t="n">
        <v>45750.9375</v>
      </c>
      <c r="B8923" s="2">
        <f>MOD(A8923,1)</f>
        <v/>
      </c>
      <c r="C8923" t="n">
        <v>346.78</v>
      </c>
      <c r="D8923" t="n">
        <v/>
      </c>
    </row>
    <row r="8924">
      <c r="A8924" s="1" t="n">
        <v>45750.94791666666</v>
      </c>
      <c r="B8924" s="2">
        <f>MOD(A8924,1)</f>
        <v/>
      </c>
      <c r="C8924" t="n">
        <v>351.08</v>
      </c>
      <c r="D8924" t="n">
        <v/>
      </c>
    </row>
    <row r="8925">
      <c r="A8925" s="1" t="n">
        <v>45750.95833333334</v>
      </c>
      <c r="B8925" s="2">
        <f>MOD(A8925,1)</f>
        <v/>
      </c>
      <c r="C8925" t="n">
        <v>346.35</v>
      </c>
      <c r="D8925" t="n">
        <v/>
      </c>
    </row>
    <row r="8926">
      <c r="A8926" s="1" t="n">
        <v>45750.96875</v>
      </c>
      <c r="B8926" s="2">
        <f>MOD(A8926,1)</f>
        <v/>
      </c>
      <c r="C8926" t="n">
        <v>338.9</v>
      </c>
      <c r="D8926" t="n">
        <v/>
      </c>
    </row>
    <row r="8927">
      <c r="A8927" s="1" t="n">
        <v>45750.97916666666</v>
      </c>
      <c r="B8927" s="2">
        <f>MOD(A8927,1)</f>
        <v/>
      </c>
      <c r="C8927" t="n">
        <v>337.62</v>
      </c>
      <c r="D8927" t="n">
        <v/>
      </c>
    </row>
    <row r="8928">
      <c r="A8928" s="1" t="n">
        <v>45750.98958333334</v>
      </c>
      <c r="B8928" s="2">
        <f>MOD(A8928,1)</f>
        <v/>
      </c>
      <c r="C8928" t="n">
        <v>336.64</v>
      </c>
      <c r="D8928" t="n">
        <v/>
      </c>
    </row>
    <row r="8929">
      <c r="A8929" s="1" t="n">
        <v>45751</v>
      </c>
      <c r="B8929" s="2">
        <f>MOD(A8929,1)</f>
        <v/>
      </c>
      <c r="C8929" t="n">
        <v>329.31</v>
      </c>
      <c r="D8929" t="n">
        <v/>
      </c>
    </row>
    <row r="8930">
      <c r="A8930" s="1" t="n">
        <v>45751.01041666666</v>
      </c>
      <c r="B8930" s="2">
        <f>MOD(A8930,1)</f>
        <v/>
      </c>
      <c r="C8930" t="n">
        <v/>
      </c>
      <c r="D8930" t="n">
        <v>290.39</v>
      </c>
    </row>
    <row r="8931">
      <c r="A8931" s="1" t="n">
        <v>45751.02083333334</v>
      </c>
      <c r="B8931" s="2">
        <f>MOD(A8931,1)</f>
        <v/>
      </c>
      <c r="C8931" t="n">
        <v/>
      </c>
      <c r="D8931" t="n">
        <v>446.41</v>
      </c>
    </row>
    <row r="8932">
      <c r="A8932" s="1" t="n">
        <v>45751.03125</v>
      </c>
      <c r="B8932" s="2">
        <f>MOD(A8932,1)</f>
        <v/>
      </c>
      <c r="C8932" t="n">
        <v/>
      </c>
      <c r="D8932" t="n">
        <v>458.19</v>
      </c>
    </row>
    <row r="8933">
      <c r="A8933" s="1" t="n">
        <v>45751.04166666666</v>
      </c>
      <c r="B8933" s="2">
        <f>MOD(A8933,1)</f>
        <v/>
      </c>
      <c r="C8933" t="n">
        <v/>
      </c>
      <c r="D8933" t="n">
        <v>498.82</v>
      </c>
    </row>
    <row r="8934">
      <c r="A8934" s="1" t="n">
        <v>45751.05208333334</v>
      </c>
      <c r="B8934" s="2">
        <f>MOD(A8934,1)</f>
        <v/>
      </c>
      <c r="C8934" t="n">
        <v/>
      </c>
      <c r="D8934" t="n">
        <v>477.44</v>
      </c>
    </row>
    <row r="8935">
      <c r="A8935" s="1" t="n">
        <v>45751.0625</v>
      </c>
      <c r="B8935" s="2">
        <f>MOD(A8935,1)</f>
        <v/>
      </c>
      <c r="C8935" t="n">
        <v/>
      </c>
      <c r="D8935" t="n">
        <v>477.61</v>
      </c>
    </row>
    <row r="8936">
      <c r="A8936" s="1" t="n">
        <v>45751.07291666666</v>
      </c>
      <c r="B8936" s="2">
        <f>MOD(A8936,1)</f>
        <v/>
      </c>
      <c r="C8936" t="n">
        <v/>
      </c>
      <c r="D8936" t="n">
        <v>489.44</v>
      </c>
    </row>
    <row r="8937">
      <c r="A8937" s="1" t="n">
        <v>45751.08333333334</v>
      </c>
      <c r="B8937" s="2">
        <f>MOD(A8937,1)</f>
        <v/>
      </c>
      <c r="C8937" t="n">
        <v/>
      </c>
      <c r="D8937" t="n">
        <v>471.51</v>
      </c>
    </row>
    <row r="8938">
      <c r="A8938" s="1" t="n">
        <v>45751.09375</v>
      </c>
      <c r="B8938" s="2">
        <f>MOD(A8938,1)</f>
        <v/>
      </c>
      <c r="C8938" t="n">
        <v/>
      </c>
      <c r="D8938" t="n">
        <v>455.92</v>
      </c>
    </row>
    <row r="8939">
      <c r="A8939" s="1" t="n">
        <v>45751.10416666666</v>
      </c>
      <c r="B8939" s="2">
        <f>MOD(A8939,1)</f>
        <v/>
      </c>
      <c r="C8939" t="n">
        <v/>
      </c>
      <c r="D8939" t="n">
        <v>460.21</v>
      </c>
    </row>
    <row r="8940">
      <c r="A8940" s="1" t="n">
        <v>45751.11458333334</v>
      </c>
      <c r="B8940" s="2">
        <f>MOD(A8940,1)</f>
        <v/>
      </c>
      <c r="C8940" t="n">
        <v/>
      </c>
      <c r="D8940" t="n">
        <v>446.07</v>
      </c>
    </row>
    <row r="8941">
      <c r="A8941" s="1" t="n">
        <v>45751.125</v>
      </c>
      <c r="B8941" s="2">
        <f>MOD(A8941,1)</f>
        <v/>
      </c>
      <c r="C8941" t="n">
        <v/>
      </c>
      <c r="D8941" t="n">
        <v>359.1</v>
      </c>
    </row>
    <row r="8942">
      <c r="A8942" s="1" t="n">
        <v>45751.13541666666</v>
      </c>
      <c r="B8942" s="2">
        <f>MOD(A8942,1)</f>
        <v/>
      </c>
      <c r="C8942" t="n">
        <v/>
      </c>
      <c r="D8942" t="n">
        <v>264.74</v>
      </c>
    </row>
    <row r="8943">
      <c r="A8943" s="1" t="n">
        <v>45751.14583333334</v>
      </c>
      <c r="B8943" s="2">
        <f>MOD(A8943,1)</f>
        <v/>
      </c>
      <c r="C8943" t="n">
        <v/>
      </c>
      <c r="D8943" t="n">
        <v>300</v>
      </c>
    </row>
    <row r="8944">
      <c r="A8944" s="1" t="n">
        <v>45751.15625</v>
      </c>
      <c r="B8944" s="2">
        <f>MOD(A8944,1)</f>
        <v/>
      </c>
      <c r="C8944" t="n">
        <v/>
      </c>
      <c r="D8944" t="n">
        <v>481.3</v>
      </c>
    </row>
    <row r="8945">
      <c r="A8945" s="1" t="n">
        <v>45751.16666666666</v>
      </c>
      <c r="B8945" s="2">
        <f>MOD(A8945,1)</f>
        <v/>
      </c>
      <c r="C8945" t="n">
        <v/>
      </c>
      <c r="D8945" t="n">
        <v>402.08</v>
      </c>
    </row>
    <row r="8946">
      <c r="A8946" s="1" t="n">
        <v>45751.17708333334</v>
      </c>
      <c r="B8946" s="2">
        <f>MOD(A8946,1)</f>
        <v/>
      </c>
      <c r="C8946" t="n">
        <v/>
      </c>
      <c r="D8946" t="n">
        <v>300</v>
      </c>
    </row>
    <row r="8947">
      <c r="A8947" s="1" t="n">
        <v>45751.1875</v>
      </c>
      <c r="B8947" s="2">
        <f>MOD(A8947,1)</f>
        <v/>
      </c>
      <c r="C8947" t="n">
        <v/>
      </c>
      <c r="D8947" t="n">
        <v>266</v>
      </c>
    </row>
    <row r="8948">
      <c r="A8948" s="1" t="n">
        <v>45751.19791666666</v>
      </c>
      <c r="B8948" s="2">
        <f>MOD(A8948,1)</f>
        <v/>
      </c>
      <c r="C8948" t="n">
        <v/>
      </c>
      <c r="D8948" t="n">
        <v>205.71</v>
      </c>
    </row>
    <row r="8949">
      <c r="A8949" s="1" t="n">
        <v>45751.20833333334</v>
      </c>
      <c r="B8949" s="2">
        <f>MOD(A8949,1)</f>
        <v/>
      </c>
      <c r="C8949" t="n">
        <v/>
      </c>
      <c r="D8949" t="n">
        <v>114.6</v>
      </c>
    </row>
    <row r="8950">
      <c r="A8950" s="1" t="n">
        <v>45751.21875</v>
      </c>
      <c r="B8950" s="2">
        <f>MOD(A8950,1)</f>
        <v/>
      </c>
      <c r="C8950" t="n">
        <v/>
      </c>
      <c r="D8950" t="n">
        <v>119.41</v>
      </c>
    </row>
    <row r="8951">
      <c r="A8951" s="1" t="n">
        <v>45751.22916666666</v>
      </c>
      <c r="B8951" s="2">
        <f>MOD(A8951,1)</f>
        <v/>
      </c>
      <c r="C8951" t="n">
        <v/>
      </c>
      <c r="D8951" t="n">
        <v>115.62</v>
      </c>
    </row>
    <row r="8952">
      <c r="A8952" s="1" t="n">
        <v>45751.23958333334</v>
      </c>
      <c r="B8952" s="2">
        <f>MOD(A8952,1)</f>
        <v/>
      </c>
      <c r="C8952" t="n">
        <v/>
      </c>
      <c r="D8952" t="n">
        <v>116.93</v>
      </c>
    </row>
    <row r="8953">
      <c r="A8953" s="1" t="n">
        <v>45751.25</v>
      </c>
      <c r="B8953" s="2">
        <f>MOD(A8953,1)</f>
        <v/>
      </c>
      <c r="C8953" t="n">
        <v/>
      </c>
      <c r="D8953" t="n">
        <v>290.29</v>
      </c>
    </row>
    <row r="8954">
      <c r="A8954" s="1" t="n">
        <v>45751.26041666666</v>
      </c>
      <c r="B8954" s="2">
        <f>MOD(A8954,1)</f>
        <v/>
      </c>
      <c r="C8954" t="n">
        <v/>
      </c>
      <c r="D8954" t="n">
        <v>0</v>
      </c>
    </row>
    <row r="8955">
      <c r="A8955" s="1" t="n">
        <v>45751.27083333334</v>
      </c>
      <c r="B8955" s="2">
        <f>MOD(A8955,1)</f>
        <v/>
      </c>
      <c r="C8955" t="n">
        <v/>
      </c>
      <c r="D8955" t="n">
        <v>308.73</v>
      </c>
    </row>
    <row r="8956">
      <c r="A8956" s="1" t="n">
        <v>45751.28125</v>
      </c>
      <c r="B8956" s="2">
        <f>MOD(A8956,1)</f>
        <v/>
      </c>
      <c r="C8956" t="n">
        <v/>
      </c>
      <c r="D8956" t="n">
        <v>283.15</v>
      </c>
    </row>
    <row r="8957">
      <c r="A8957" s="1" t="n">
        <v>45751.29166666666</v>
      </c>
      <c r="B8957" s="2">
        <f>MOD(A8957,1)</f>
        <v/>
      </c>
      <c r="C8957" t="n">
        <v/>
      </c>
      <c r="D8957" t="n">
        <v>125.68</v>
      </c>
    </row>
    <row r="8958">
      <c r="A8958" s="1" t="n">
        <v>45751.30208333334</v>
      </c>
      <c r="B8958" s="2">
        <f>MOD(A8958,1)</f>
        <v/>
      </c>
      <c r="C8958" t="n">
        <v/>
      </c>
      <c r="D8958" t="n">
        <v>87.59</v>
      </c>
    </row>
    <row r="8959">
      <c r="A8959" s="1" t="n">
        <v>45751.3125</v>
      </c>
      <c r="B8959" s="2">
        <f>MOD(A8959,1)</f>
        <v/>
      </c>
      <c r="C8959" t="n">
        <v/>
      </c>
      <c r="D8959" t="n">
        <v>0</v>
      </c>
    </row>
    <row r="8960">
      <c r="A8960" s="1" t="n">
        <v>45751.32291666666</v>
      </c>
      <c r="B8960" s="2">
        <f>MOD(A8960,1)</f>
        <v/>
      </c>
      <c r="C8960" t="n">
        <v/>
      </c>
      <c r="D8960" t="n">
        <v>359.87</v>
      </c>
    </row>
    <row r="8961">
      <c r="A8961" s="1" t="n">
        <v>45751.33333333334</v>
      </c>
      <c r="B8961" s="2">
        <f>MOD(A8961,1)</f>
        <v/>
      </c>
      <c r="C8961" t="n">
        <v/>
      </c>
      <c r="D8961" t="n">
        <v>210</v>
      </c>
    </row>
    <row r="8962">
      <c r="A8962" s="1" t="n">
        <v>45751.34375</v>
      </c>
      <c r="B8962" s="2">
        <f>MOD(A8962,1)</f>
        <v/>
      </c>
      <c r="C8962" t="n">
        <v/>
      </c>
      <c r="D8962" t="n">
        <v>288.72</v>
      </c>
    </row>
    <row r="8963">
      <c r="A8963" s="1" t="n">
        <v>45751.35416666666</v>
      </c>
      <c r="B8963" s="2">
        <f>MOD(A8963,1)</f>
        <v/>
      </c>
      <c r="C8963" t="n">
        <v/>
      </c>
      <c r="D8963" t="n">
        <v>320</v>
      </c>
    </row>
    <row r="8964">
      <c r="A8964" s="1" t="n">
        <v>45751.36458333334</v>
      </c>
      <c r="B8964" s="2">
        <f>MOD(A8964,1)</f>
        <v/>
      </c>
      <c r="C8964" t="n">
        <v/>
      </c>
      <c r="D8964" t="n">
        <v>250</v>
      </c>
    </row>
    <row r="8965">
      <c r="A8965" s="1" t="n">
        <v>45751.375</v>
      </c>
      <c r="B8965" s="2">
        <f>MOD(A8965,1)</f>
        <v/>
      </c>
      <c r="C8965" t="n">
        <v/>
      </c>
      <c r="D8965" t="n">
        <v>0</v>
      </c>
    </row>
    <row r="8966">
      <c r="A8966" s="1" t="n">
        <v>45751.38541666666</v>
      </c>
      <c r="B8966" s="2">
        <f>MOD(A8966,1)</f>
        <v/>
      </c>
      <c r="C8966" t="n">
        <v/>
      </c>
      <c r="D8966" t="n">
        <v>0</v>
      </c>
    </row>
    <row r="8967">
      <c r="A8967" s="1" t="n">
        <v>45751.39583333334</v>
      </c>
      <c r="B8967" s="2">
        <f>MOD(A8967,1)</f>
        <v/>
      </c>
      <c r="C8967" t="n">
        <v/>
      </c>
      <c r="D8967" t="n">
        <v>0.04</v>
      </c>
    </row>
    <row r="8968">
      <c r="A8968" s="1" t="n">
        <v>45751.40625</v>
      </c>
      <c r="B8968" s="2">
        <f>MOD(A8968,1)</f>
        <v/>
      </c>
      <c r="C8968" t="n">
        <v/>
      </c>
      <c r="D8968" t="n">
        <v>0</v>
      </c>
    </row>
    <row r="8969">
      <c r="A8969" s="1" t="n">
        <v>45751.41666666666</v>
      </c>
      <c r="B8969" s="2">
        <f>MOD(A8969,1)</f>
        <v/>
      </c>
      <c r="C8969" t="n">
        <v/>
      </c>
      <c r="D8969" t="n">
        <v>0</v>
      </c>
    </row>
    <row r="8970">
      <c r="A8970" s="1" t="n">
        <v>45751.42708333334</v>
      </c>
      <c r="B8970" s="2">
        <f>MOD(A8970,1)</f>
        <v/>
      </c>
      <c r="C8970" t="n">
        <v/>
      </c>
      <c r="D8970" t="n">
        <v>0</v>
      </c>
    </row>
    <row r="8971">
      <c r="A8971" s="1" t="n">
        <v>45751.4375</v>
      </c>
      <c r="B8971" s="2">
        <f>MOD(A8971,1)</f>
        <v/>
      </c>
      <c r="C8971" t="n">
        <v/>
      </c>
      <c r="D8971" t="n">
        <v>0</v>
      </c>
    </row>
    <row r="8972">
      <c r="A8972" s="1" t="n">
        <v>45751.44791666666</v>
      </c>
      <c r="B8972" s="2">
        <f>MOD(A8972,1)</f>
        <v/>
      </c>
      <c r="C8972" t="n">
        <v/>
      </c>
      <c r="D8972" t="n">
        <v>0</v>
      </c>
    </row>
    <row r="8973">
      <c r="A8973" s="1" t="n">
        <v>45751.45833333334</v>
      </c>
      <c r="B8973" s="2">
        <f>MOD(A8973,1)</f>
        <v/>
      </c>
      <c r="C8973" t="n">
        <v/>
      </c>
      <c r="D8973" t="n">
        <v>0</v>
      </c>
    </row>
    <row r="8974">
      <c r="A8974" s="1" t="n">
        <v>45751.46875</v>
      </c>
      <c r="B8974" s="2">
        <f>MOD(A8974,1)</f>
        <v/>
      </c>
      <c r="C8974" t="n">
        <v/>
      </c>
      <c r="D8974" t="n">
        <v>0</v>
      </c>
    </row>
    <row r="8975">
      <c r="A8975" s="1" t="n">
        <v>45751.47916666666</v>
      </c>
      <c r="B8975" s="2">
        <f>MOD(A8975,1)</f>
        <v/>
      </c>
      <c r="C8975" t="n">
        <v/>
      </c>
      <c r="D8975" t="n">
        <v>0</v>
      </c>
    </row>
    <row r="8976">
      <c r="A8976" s="1" t="n">
        <v>45751.48958333334</v>
      </c>
      <c r="B8976" s="2">
        <f>MOD(A8976,1)</f>
        <v/>
      </c>
      <c r="C8976" t="n">
        <v/>
      </c>
      <c r="D8976" t="n">
        <v>0</v>
      </c>
    </row>
    <row r="8977">
      <c r="A8977" s="1" t="n">
        <v>45751.5</v>
      </c>
      <c r="B8977" s="2">
        <f>MOD(A8977,1)</f>
        <v/>
      </c>
      <c r="C8977" t="n">
        <v/>
      </c>
      <c r="D8977" t="n">
        <v>0</v>
      </c>
    </row>
    <row r="8978">
      <c r="A8978" s="1" t="n">
        <v>45751.51041666666</v>
      </c>
      <c r="B8978" s="2">
        <f>MOD(A8978,1)</f>
        <v/>
      </c>
      <c r="C8978" t="n">
        <v/>
      </c>
      <c r="D8978" t="n">
        <v>0</v>
      </c>
    </row>
    <row r="8979">
      <c r="A8979" s="1" t="n">
        <v>45751.52083333334</v>
      </c>
      <c r="B8979" s="2">
        <f>MOD(A8979,1)</f>
        <v/>
      </c>
      <c r="C8979" t="n">
        <v/>
      </c>
      <c r="D8979" t="n">
        <v>0</v>
      </c>
    </row>
    <row r="8980">
      <c r="A8980" s="1" t="n">
        <v>45751.53125</v>
      </c>
      <c r="B8980" s="2">
        <f>MOD(A8980,1)</f>
        <v/>
      </c>
      <c r="C8980" t="n">
        <v/>
      </c>
      <c r="D8980" t="n">
        <v>335.1</v>
      </c>
    </row>
    <row r="8981">
      <c r="A8981" s="1" t="n">
        <v>45751.54166666666</v>
      </c>
      <c r="B8981" s="2">
        <f>MOD(A8981,1)</f>
        <v/>
      </c>
      <c r="C8981" t="n">
        <v/>
      </c>
      <c r="D8981" t="n">
        <v>0</v>
      </c>
    </row>
    <row r="8982">
      <c r="A8982" s="1" t="n">
        <v>45751.55208333334</v>
      </c>
      <c r="B8982" s="2">
        <f>MOD(A8982,1)</f>
        <v/>
      </c>
      <c r="C8982" t="n">
        <v/>
      </c>
      <c r="D8982" t="n">
        <v>233.03</v>
      </c>
    </row>
    <row r="8983">
      <c r="A8983" s="1" t="n">
        <v>45751.5625</v>
      </c>
      <c r="B8983" s="2">
        <f>MOD(A8983,1)</f>
        <v/>
      </c>
      <c r="C8983" t="n">
        <v/>
      </c>
      <c r="D8983" t="n">
        <v>340.1</v>
      </c>
    </row>
    <row r="8984">
      <c r="A8984" s="1" t="n">
        <v>45751.57291666666</v>
      </c>
      <c r="B8984" s="2">
        <f>MOD(A8984,1)</f>
        <v/>
      </c>
      <c r="C8984" t="n">
        <v/>
      </c>
      <c r="D8984" t="n">
        <v>274.5</v>
      </c>
    </row>
    <row r="8985">
      <c r="A8985" s="1" t="n">
        <v>45751.58333333334</v>
      </c>
      <c r="B8985" s="2">
        <f>MOD(A8985,1)</f>
        <v/>
      </c>
      <c r="C8985" t="n">
        <v/>
      </c>
      <c r="D8985" t="n">
        <v>498.67</v>
      </c>
    </row>
    <row r="8986">
      <c r="A8986" s="1" t="n">
        <v>45751.59375</v>
      </c>
      <c r="B8986" s="2">
        <f>MOD(A8986,1)</f>
        <v/>
      </c>
      <c r="C8986" t="n">
        <v/>
      </c>
      <c r="D8986" t="n">
        <v>55</v>
      </c>
    </row>
    <row r="8987">
      <c r="A8987" s="1" t="n">
        <v>45751.60416666666</v>
      </c>
      <c r="B8987" s="2">
        <f>MOD(A8987,1)</f>
        <v/>
      </c>
      <c r="C8987" t="n">
        <v/>
      </c>
      <c r="D8987" t="n">
        <v>0</v>
      </c>
    </row>
    <row r="8988">
      <c r="A8988" s="1" t="n">
        <v>45751.61458333334</v>
      </c>
      <c r="B8988" s="2">
        <f>MOD(A8988,1)</f>
        <v/>
      </c>
      <c r="C8988" t="n">
        <v/>
      </c>
      <c r="D8988" t="n">
        <v>350.1</v>
      </c>
    </row>
    <row r="8989">
      <c r="A8989" s="1" t="n">
        <v>45751.625</v>
      </c>
      <c r="B8989" s="2">
        <f>MOD(A8989,1)</f>
        <v/>
      </c>
      <c r="C8989" t="n">
        <v/>
      </c>
      <c r="D8989" t="n">
        <v>225.35</v>
      </c>
    </row>
    <row r="8990">
      <c r="A8990" s="1" t="n">
        <v>45751.63541666666</v>
      </c>
      <c r="B8990" s="2">
        <f>MOD(A8990,1)</f>
        <v/>
      </c>
      <c r="C8990" t="n">
        <v/>
      </c>
      <c r="D8990" t="n">
        <v>210</v>
      </c>
    </row>
    <row r="8991">
      <c r="A8991" s="1" t="n">
        <v>45751.64583333334</v>
      </c>
      <c r="B8991" s="2">
        <f>MOD(A8991,1)</f>
        <v/>
      </c>
      <c r="C8991" t="n">
        <v/>
      </c>
      <c r="D8991" t="n">
        <v>242.78</v>
      </c>
    </row>
    <row r="8992">
      <c r="A8992" s="1" t="n">
        <v>45751.65625</v>
      </c>
      <c r="B8992" s="2">
        <f>MOD(A8992,1)</f>
        <v/>
      </c>
      <c r="C8992" t="n">
        <v/>
      </c>
      <c r="D8992" t="n">
        <v>331</v>
      </c>
    </row>
    <row r="8993">
      <c r="A8993" s="1" t="n">
        <v>45751.66666666666</v>
      </c>
      <c r="B8993" s="2">
        <f>MOD(A8993,1)</f>
        <v/>
      </c>
      <c r="C8993" t="n">
        <v/>
      </c>
      <c r="D8993" t="n">
        <v>301</v>
      </c>
    </row>
    <row r="8994">
      <c r="A8994" s="1" t="n">
        <v>45751.67708333334</v>
      </c>
      <c r="B8994" s="2">
        <f>MOD(A8994,1)</f>
        <v/>
      </c>
      <c r="C8994" t="n">
        <v/>
      </c>
      <c r="D8994" t="n">
        <v>317.55</v>
      </c>
    </row>
    <row r="8995">
      <c r="A8995" s="1" t="n">
        <v>45751.6875</v>
      </c>
      <c r="B8995" s="2">
        <f>MOD(A8995,1)</f>
        <v/>
      </c>
      <c r="C8995" t="n">
        <v/>
      </c>
      <c r="D8995" t="n">
        <v>320</v>
      </c>
    </row>
    <row r="8996">
      <c r="A8996" s="1" t="n">
        <v>45751.69791666666</v>
      </c>
      <c r="B8996" s="2">
        <f>MOD(A8996,1)</f>
        <v/>
      </c>
      <c r="C8996" t="n">
        <v/>
      </c>
      <c r="D8996" t="n">
        <v>320</v>
      </c>
    </row>
    <row r="8997">
      <c r="A8997" s="1" t="n">
        <v>45751.70833333334</v>
      </c>
      <c r="B8997" s="2">
        <f>MOD(A8997,1)</f>
        <v/>
      </c>
      <c r="C8997" t="n">
        <v/>
      </c>
      <c r="D8997" t="n">
        <v>360.1</v>
      </c>
    </row>
    <row r="8998">
      <c r="A8998" s="1" t="n">
        <v>45751.71875</v>
      </c>
      <c r="B8998" s="2">
        <f>MOD(A8998,1)</f>
        <v/>
      </c>
      <c r="C8998" t="n">
        <v/>
      </c>
      <c r="D8998" t="n">
        <v>350.1</v>
      </c>
    </row>
    <row r="8999">
      <c r="A8999" s="1" t="n">
        <v>45751.72916666666</v>
      </c>
      <c r="B8999" s="2">
        <f>MOD(A8999,1)</f>
        <v/>
      </c>
      <c r="C8999" t="n">
        <v/>
      </c>
      <c r="D8999" t="n">
        <v>392</v>
      </c>
    </row>
    <row r="9000">
      <c r="A9000" s="1" t="n">
        <v>45751.73958333334</v>
      </c>
      <c r="B9000" s="2">
        <f>MOD(A9000,1)</f>
        <v/>
      </c>
      <c r="C9000" t="n">
        <v/>
      </c>
      <c r="D9000" t="n">
        <v>290</v>
      </c>
    </row>
    <row r="9001">
      <c r="A9001" s="1" t="n">
        <v>45751.75</v>
      </c>
      <c r="B9001" s="2">
        <f>MOD(A9001,1)</f>
        <v/>
      </c>
      <c r="C9001" t="n">
        <v/>
      </c>
      <c r="D9001" t="n">
        <v>310</v>
      </c>
    </row>
    <row r="9002">
      <c r="A9002" s="1" t="n">
        <v>45751.76041666666</v>
      </c>
      <c r="B9002" s="2">
        <f>MOD(A9002,1)</f>
        <v/>
      </c>
      <c r="C9002" t="n">
        <v/>
      </c>
      <c r="D9002" t="n">
        <v>479</v>
      </c>
    </row>
    <row r="9003">
      <c r="A9003" s="1" t="n">
        <v>45751.77083333334</v>
      </c>
      <c r="B9003" s="2">
        <f>MOD(A9003,1)</f>
        <v/>
      </c>
      <c r="C9003" t="n">
        <v/>
      </c>
      <c r="D9003" t="n">
        <v>335.1</v>
      </c>
    </row>
    <row r="9004">
      <c r="A9004" s="1" t="n">
        <v>45751.78125</v>
      </c>
      <c r="B9004" s="2">
        <f>MOD(A9004,1)</f>
        <v/>
      </c>
      <c r="C9004" t="n">
        <v/>
      </c>
      <c r="D9004" t="n">
        <v>330</v>
      </c>
    </row>
    <row r="9005">
      <c r="A9005" s="1" t="n">
        <v>45751.79166666666</v>
      </c>
      <c r="B9005" s="2">
        <f>MOD(A9005,1)</f>
        <v/>
      </c>
      <c r="C9005" t="n">
        <v/>
      </c>
      <c r="D9005" t="n">
        <v>315</v>
      </c>
    </row>
    <row r="9006">
      <c r="A9006" s="1" t="n">
        <v>45751.80208333334</v>
      </c>
      <c r="B9006" s="2">
        <f>MOD(A9006,1)</f>
        <v/>
      </c>
      <c r="C9006" t="n">
        <v/>
      </c>
      <c r="D9006" t="n">
        <v>339</v>
      </c>
    </row>
    <row r="9007">
      <c r="A9007" s="1" t="n">
        <v>45751.8125</v>
      </c>
      <c r="B9007" s="2">
        <f>MOD(A9007,1)</f>
        <v/>
      </c>
      <c r="C9007" t="n">
        <v/>
      </c>
      <c r="D9007" t="n">
        <v>343.01</v>
      </c>
    </row>
    <row r="9008">
      <c r="A9008" s="1" t="n">
        <v>45751.82291666666</v>
      </c>
      <c r="B9008" s="2">
        <f>MOD(A9008,1)</f>
        <v/>
      </c>
      <c r="C9008" t="n">
        <v/>
      </c>
      <c r="D9008" t="n">
        <v>345</v>
      </c>
    </row>
    <row r="9009">
      <c r="A9009" s="1" t="n">
        <v>45751.83333333334</v>
      </c>
      <c r="B9009" s="2">
        <f>MOD(A9009,1)</f>
        <v/>
      </c>
      <c r="C9009" t="n">
        <v/>
      </c>
      <c r="D9009" t="n">
        <v>336</v>
      </c>
    </row>
    <row r="9010">
      <c r="A9010" s="1" t="n">
        <v>45751.84375</v>
      </c>
      <c r="B9010" s="2">
        <f>MOD(A9010,1)</f>
        <v/>
      </c>
      <c r="C9010" t="n">
        <v/>
      </c>
      <c r="D9010" t="n">
        <v>330.2</v>
      </c>
    </row>
    <row r="9011">
      <c r="A9011" s="1" t="n">
        <v>45751.85416666666</v>
      </c>
      <c r="B9011" s="2">
        <f>MOD(A9011,1)</f>
        <v/>
      </c>
      <c r="C9011" t="n">
        <v/>
      </c>
      <c r="D9011" t="n">
        <v>422.65</v>
      </c>
    </row>
    <row r="9012">
      <c r="A9012" s="1" t="n">
        <v>45751.86458333334</v>
      </c>
      <c r="B9012" s="2">
        <f>MOD(A9012,1)</f>
        <v/>
      </c>
      <c r="C9012" t="n">
        <v/>
      </c>
      <c r="D9012" t="n">
        <v>394</v>
      </c>
    </row>
    <row r="9013">
      <c r="A9013" s="1" t="n">
        <v>45751.875</v>
      </c>
      <c r="B9013" s="2">
        <f>MOD(A9013,1)</f>
        <v/>
      </c>
      <c r="C9013" t="n">
        <v/>
      </c>
      <c r="D9013" t="n">
        <v>380</v>
      </c>
    </row>
    <row r="9014">
      <c r="A9014" s="1" t="n">
        <v>45751.88541666666</v>
      </c>
      <c r="B9014" s="2">
        <f>MOD(A9014,1)</f>
        <v/>
      </c>
      <c r="C9014" t="n">
        <v/>
      </c>
      <c r="D9014" t="n">
        <v>331</v>
      </c>
    </row>
    <row r="9015">
      <c r="A9015" s="1" t="n">
        <v>45751.89583333334</v>
      </c>
      <c r="B9015" s="2">
        <f>MOD(A9015,1)</f>
        <v/>
      </c>
      <c r="C9015" t="n">
        <v/>
      </c>
      <c r="D9015" t="n">
        <v>370</v>
      </c>
    </row>
    <row r="9016">
      <c r="A9016" s="1" t="n">
        <v>45751.90625</v>
      </c>
      <c r="B9016" s="2">
        <f>MOD(A9016,1)</f>
        <v/>
      </c>
      <c r="C9016" t="n">
        <v/>
      </c>
      <c r="D9016" t="n">
        <v>391.53</v>
      </c>
    </row>
    <row r="9017">
      <c r="A9017" s="1" t="n">
        <v>45751.91666666666</v>
      </c>
      <c r="B9017" s="2">
        <f>MOD(A9017,1)</f>
        <v/>
      </c>
      <c r="C9017" t="n">
        <v/>
      </c>
      <c r="D9017" t="n">
        <v>280.5</v>
      </c>
    </row>
    <row r="9018">
      <c r="A9018" s="1" t="n">
        <v>45751.92708333334</v>
      </c>
      <c r="B9018" s="2">
        <f>MOD(A9018,1)</f>
        <v/>
      </c>
      <c r="C9018" t="n">
        <v/>
      </c>
      <c r="D9018" t="n">
        <v>398</v>
      </c>
    </row>
    <row r="9019">
      <c r="A9019" s="1" t="n">
        <v>45751.9375</v>
      </c>
      <c r="B9019" s="2">
        <f>MOD(A9019,1)</f>
        <v/>
      </c>
      <c r="C9019" t="n">
        <v/>
      </c>
      <c r="D9019" t="n">
        <v>340.1</v>
      </c>
    </row>
    <row r="9020">
      <c r="A9020" s="1" t="n">
        <v>45751.94791666666</v>
      </c>
      <c r="B9020" s="2">
        <f>MOD(A9020,1)</f>
        <v/>
      </c>
      <c r="C9020" t="n">
        <v/>
      </c>
      <c r="D9020" t="n">
        <v>394</v>
      </c>
    </row>
    <row r="9021">
      <c r="A9021" s="1" t="n">
        <v>45751.95833333334</v>
      </c>
      <c r="B9021" s="2">
        <f>MOD(A9021,1)</f>
        <v/>
      </c>
      <c r="C9021" t="n">
        <v/>
      </c>
      <c r="D9021" t="n">
        <v>365</v>
      </c>
    </row>
    <row r="9022">
      <c r="A9022" s="1" t="n">
        <v>45751.96875</v>
      </c>
      <c r="B9022" s="2">
        <f>MOD(A9022,1)</f>
        <v/>
      </c>
      <c r="C9022" t="n">
        <v/>
      </c>
      <c r="D9022" t="n">
        <v>336</v>
      </c>
    </row>
    <row r="9023">
      <c r="A9023" s="1" t="n">
        <v>45751.97916666666</v>
      </c>
      <c r="B9023" s="2">
        <f>MOD(A9023,1)</f>
        <v/>
      </c>
      <c r="C9023" t="n">
        <v/>
      </c>
      <c r="D9023" t="n">
        <v>320.2</v>
      </c>
    </row>
    <row r="9024">
      <c r="A9024" s="1" t="n">
        <v>45751.98958333334</v>
      </c>
      <c r="B9024" s="2">
        <f>MOD(A9024,1)</f>
        <v/>
      </c>
      <c r="C9024" t="n">
        <v/>
      </c>
      <c r="D9024" t="n">
        <v>336</v>
      </c>
    </row>
    <row r="9025">
      <c r="A9025" s="1" t="n">
        <v>45752</v>
      </c>
      <c r="B9025" s="2">
        <f>MOD(A9025,1)</f>
        <v/>
      </c>
      <c r="C9025" t="n">
        <v/>
      </c>
      <c r="D9025" t="n">
        <v>330</v>
      </c>
    </row>
    <row r="9026">
      <c r="A9026" s="1" t="n">
        <v>45752.01041666666</v>
      </c>
      <c r="B9026" s="2">
        <f>MOD(A9026,1)</f>
        <v/>
      </c>
      <c r="C9026" t="n">
        <v>400.3</v>
      </c>
      <c r="D9026" t="n">
        <v>206</v>
      </c>
    </row>
    <row r="9027">
      <c r="A9027" s="1" t="n">
        <v>45752.02083333334</v>
      </c>
      <c r="B9027" s="2">
        <f>MOD(A9027,1)</f>
        <v/>
      </c>
      <c r="C9027" t="n">
        <v>492.33</v>
      </c>
      <c r="D9027" t="n">
        <v>600</v>
      </c>
    </row>
    <row r="9028">
      <c r="A9028" s="1" t="n">
        <v>45752.03125</v>
      </c>
      <c r="B9028" s="2">
        <f>MOD(A9028,1)</f>
        <v/>
      </c>
      <c r="C9028" t="n">
        <v>469.04</v>
      </c>
      <c r="D9028" t="n">
        <v>599.99</v>
      </c>
    </row>
    <row r="9029">
      <c r="A9029" s="1" t="n">
        <v>45752.04166666666</v>
      </c>
      <c r="B9029" s="2">
        <f>MOD(A9029,1)</f>
        <v/>
      </c>
      <c r="C9029" t="n">
        <v>478.92</v>
      </c>
      <c r="D9029" t="n">
        <v>544</v>
      </c>
    </row>
    <row r="9030">
      <c r="A9030" s="1" t="n">
        <v>45752.05208333334</v>
      </c>
      <c r="B9030" s="2">
        <f>MOD(A9030,1)</f>
        <v/>
      </c>
      <c r="C9030" t="n">
        <v>408.71</v>
      </c>
      <c r="D9030" t="n">
        <v>444.3</v>
      </c>
    </row>
    <row r="9031">
      <c r="A9031" s="1" t="n">
        <v>45752.0625</v>
      </c>
      <c r="B9031" s="2">
        <f>MOD(A9031,1)</f>
        <v/>
      </c>
      <c r="C9031" t="n">
        <v>425</v>
      </c>
      <c r="D9031" t="n">
        <v>562.53</v>
      </c>
    </row>
    <row r="9032">
      <c r="A9032" s="1" t="n">
        <v>45752.07291666666</v>
      </c>
      <c r="B9032" s="2">
        <f>MOD(A9032,1)</f>
        <v/>
      </c>
      <c r="C9032" t="n">
        <v>416.54</v>
      </c>
      <c r="D9032" t="n">
        <v>522.13</v>
      </c>
    </row>
    <row r="9033">
      <c r="A9033" s="1" t="n">
        <v>45752.08333333334</v>
      </c>
      <c r="B9033" s="2">
        <f>MOD(A9033,1)</f>
        <v/>
      </c>
      <c r="C9033" t="n">
        <v>386.9</v>
      </c>
      <c r="D9033" t="n">
        <v>331</v>
      </c>
    </row>
    <row r="9034">
      <c r="A9034" s="1" t="n">
        <v>45752.09375</v>
      </c>
      <c r="B9034" s="2">
        <f>MOD(A9034,1)</f>
        <v/>
      </c>
      <c r="C9034" t="n">
        <v>389.09</v>
      </c>
      <c r="D9034" t="n">
        <v>362</v>
      </c>
    </row>
    <row r="9035">
      <c r="A9035" s="1" t="n">
        <v>45752.10416666666</v>
      </c>
      <c r="B9035" s="2">
        <f>MOD(A9035,1)</f>
        <v/>
      </c>
      <c r="C9035" t="n">
        <v>389.08</v>
      </c>
      <c r="D9035" t="n">
        <v>502.34</v>
      </c>
    </row>
    <row r="9036">
      <c r="A9036" s="1" t="n">
        <v>45752.11458333334</v>
      </c>
      <c r="B9036" s="2">
        <f>MOD(A9036,1)</f>
        <v/>
      </c>
      <c r="C9036" t="n">
        <v>389.08</v>
      </c>
      <c r="D9036" t="n">
        <v>400.3</v>
      </c>
    </row>
    <row r="9037">
      <c r="A9037" s="1" t="n">
        <v>45752.125</v>
      </c>
      <c r="B9037" s="2">
        <f>MOD(A9037,1)</f>
        <v/>
      </c>
      <c r="C9037" t="n">
        <v>365</v>
      </c>
      <c r="D9037" t="n">
        <v>348</v>
      </c>
    </row>
    <row r="9038">
      <c r="A9038" s="1" t="n">
        <v>45752.13541666666</v>
      </c>
      <c r="B9038" s="2">
        <f>MOD(A9038,1)</f>
        <v/>
      </c>
      <c r="C9038" t="n">
        <v>355</v>
      </c>
      <c r="D9038" t="n">
        <v>435</v>
      </c>
    </row>
    <row r="9039">
      <c r="A9039" s="1" t="n">
        <v>45752.14583333334</v>
      </c>
      <c r="B9039" s="2">
        <f>MOD(A9039,1)</f>
        <v/>
      </c>
      <c r="C9039" t="n">
        <v>350</v>
      </c>
      <c r="D9039" t="n">
        <v>363</v>
      </c>
    </row>
    <row r="9040">
      <c r="A9040" s="1" t="n">
        <v>45752.15625</v>
      </c>
      <c r="B9040" s="2">
        <f>MOD(A9040,1)</f>
        <v/>
      </c>
      <c r="C9040" t="n">
        <v>330.6</v>
      </c>
      <c r="D9040" t="n">
        <v>330</v>
      </c>
    </row>
    <row r="9041">
      <c r="A9041" s="1" t="n">
        <v>45752.16666666666</v>
      </c>
      <c r="B9041" s="2">
        <f>MOD(A9041,1)</f>
        <v/>
      </c>
      <c r="C9041" t="n">
        <v>330</v>
      </c>
      <c r="D9041" t="n">
        <v>340.2</v>
      </c>
    </row>
    <row r="9042">
      <c r="A9042" s="1" t="n">
        <v>45752.17708333334</v>
      </c>
      <c r="B9042" s="2">
        <f>MOD(A9042,1)</f>
        <v/>
      </c>
      <c r="C9042" t="n">
        <v>331</v>
      </c>
      <c r="D9042" t="n">
        <v>340</v>
      </c>
    </row>
    <row r="9043">
      <c r="A9043" s="1" t="n">
        <v>45752.1875</v>
      </c>
      <c r="B9043" s="2">
        <f>MOD(A9043,1)</f>
        <v/>
      </c>
      <c r="C9043" t="n">
        <v>330</v>
      </c>
      <c r="D9043" t="n">
        <v>340</v>
      </c>
    </row>
    <row r="9044">
      <c r="A9044" s="1" t="n">
        <v>45752.19791666666</v>
      </c>
      <c r="B9044" s="2">
        <f>MOD(A9044,1)</f>
        <v/>
      </c>
      <c r="C9044" t="n">
        <v>330</v>
      </c>
      <c r="D9044" t="n">
        <v>331</v>
      </c>
    </row>
    <row r="9045">
      <c r="A9045" s="1" t="n">
        <v>45752.20833333334</v>
      </c>
      <c r="B9045" s="2">
        <f>MOD(A9045,1)</f>
        <v/>
      </c>
      <c r="C9045" t="n">
        <v>320</v>
      </c>
      <c r="D9045" t="n">
        <v>340.2</v>
      </c>
    </row>
    <row r="9046">
      <c r="A9046" s="1" t="n">
        <v>45752.21875</v>
      </c>
      <c r="B9046" s="2">
        <f>MOD(A9046,1)</f>
        <v/>
      </c>
      <c r="C9046" t="n">
        <v>313.6</v>
      </c>
      <c r="D9046" t="n">
        <v>340.2</v>
      </c>
    </row>
    <row r="9047">
      <c r="A9047" s="1" t="n">
        <v>45752.22916666666</v>
      </c>
      <c r="B9047" s="2">
        <f>MOD(A9047,1)</f>
        <v/>
      </c>
      <c r="C9047" t="n">
        <v>318</v>
      </c>
      <c r="D9047" t="n">
        <v>400</v>
      </c>
    </row>
    <row r="9048">
      <c r="A9048" s="1" t="n">
        <v>45752.23958333334</v>
      </c>
      <c r="B9048" s="2">
        <f>MOD(A9048,1)</f>
        <v/>
      </c>
      <c r="C9048" t="n">
        <v>313.6</v>
      </c>
      <c r="D9048" t="n">
        <v>401</v>
      </c>
    </row>
    <row r="9049">
      <c r="A9049" s="1" t="n">
        <v>45752.25</v>
      </c>
      <c r="B9049" s="2">
        <f>MOD(A9049,1)</f>
        <v/>
      </c>
      <c r="C9049" t="n">
        <v>313.6</v>
      </c>
      <c r="D9049" t="n">
        <v>449.08</v>
      </c>
    </row>
    <row r="9050">
      <c r="A9050" s="1" t="n">
        <v>45752.26041666666</v>
      </c>
      <c r="B9050" s="2">
        <f>MOD(A9050,1)</f>
        <v/>
      </c>
      <c r="C9050" t="n">
        <v>313.6</v>
      </c>
      <c r="D9050" t="n">
        <v>400</v>
      </c>
    </row>
    <row r="9051">
      <c r="A9051" s="1" t="n">
        <v>45752.27083333334</v>
      </c>
      <c r="B9051" s="2">
        <f>MOD(A9051,1)</f>
        <v/>
      </c>
      <c r="C9051" t="n">
        <v>332</v>
      </c>
      <c r="D9051" t="n">
        <v>370</v>
      </c>
    </row>
    <row r="9052">
      <c r="A9052" s="1" t="n">
        <v>45752.28125</v>
      </c>
      <c r="B9052" s="2">
        <f>MOD(A9052,1)</f>
        <v/>
      </c>
      <c r="C9052" t="n">
        <v>340.2</v>
      </c>
      <c r="D9052" t="n">
        <v>501.99</v>
      </c>
    </row>
    <row r="9053">
      <c r="A9053" s="1" t="n">
        <v>45752.29166666666</v>
      </c>
      <c r="B9053" s="2">
        <f>MOD(A9053,1)</f>
        <v/>
      </c>
      <c r="C9053" t="n">
        <v>348</v>
      </c>
      <c r="D9053" t="n">
        <v>405</v>
      </c>
    </row>
    <row r="9054">
      <c r="A9054" s="1" t="n">
        <v>45752.30208333334</v>
      </c>
      <c r="B9054" s="2">
        <f>MOD(A9054,1)</f>
        <v/>
      </c>
      <c r="C9054" t="n">
        <v>360.2</v>
      </c>
      <c r="D9054" t="n">
        <v>374.21</v>
      </c>
    </row>
    <row r="9055">
      <c r="A9055" s="1" t="n">
        <v>45752.3125</v>
      </c>
      <c r="B9055" s="2">
        <f>MOD(A9055,1)</f>
        <v/>
      </c>
      <c r="C9055" t="n">
        <v>370</v>
      </c>
      <c r="D9055" t="n">
        <v>479</v>
      </c>
    </row>
    <row r="9056">
      <c r="A9056" s="1" t="n">
        <v>45752.32291666666</v>
      </c>
      <c r="B9056" s="2">
        <f>MOD(A9056,1)</f>
        <v/>
      </c>
      <c r="C9056" t="n">
        <v>380</v>
      </c>
      <c r="D9056" t="n">
        <v>402</v>
      </c>
    </row>
    <row r="9057">
      <c r="A9057" s="1" t="n">
        <v>45752.33333333334</v>
      </c>
      <c r="B9057" s="2">
        <f>MOD(A9057,1)</f>
        <v/>
      </c>
      <c r="C9057" t="n">
        <v>425.09</v>
      </c>
      <c r="D9057" t="n">
        <v>380</v>
      </c>
    </row>
    <row r="9058">
      <c r="A9058" s="1" t="n">
        <v>45752.34375</v>
      </c>
      <c r="B9058" s="2">
        <f>MOD(A9058,1)</f>
        <v/>
      </c>
      <c r="C9058" t="n">
        <v>475.63</v>
      </c>
      <c r="D9058" t="n">
        <v>345.58</v>
      </c>
    </row>
    <row r="9059">
      <c r="A9059" s="1" t="n">
        <v>45752.35416666666</v>
      </c>
      <c r="B9059" s="2">
        <f>MOD(A9059,1)</f>
        <v/>
      </c>
      <c r="C9059" t="n">
        <v>486.71</v>
      </c>
      <c r="D9059" t="n">
        <v>480.83</v>
      </c>
    </row>
    <row r="9060">
      <c r="A9060" s="1" t="n">
        <v>45752.36458333334</v>
      </c>
      <c r="B9060" s="2">
        <f>MOD(A9060,1)</f>
        <v/>
      </c>
      <c r="C9060" t="n">
        <v>486.27</v>
      </c>
      <c r="D9060" t="n">
        <v>400</v>
      </c>
    </row>
    <row r="9061">
      <c r="A9061" s="1" t="n">
        <v>45752.375</v>
      </c>
      <c r="B9061" s="2">
        <f>MOD(A9061,1)</f>
        <v/>
      </c>
      <c r="C9061" t="n">
        <v>495.56</v>
      </c>
      <c r="D9061" t="n">
        <v>405.98</v>
      </c>
    </row>
    <row r="9062">
      <c r="A9062" s="1" t="n">
        <v>45752.38541666666</v>
      </c>
      <c r="B9062" s="2">
        <f>MOD(A9062,1)</f>
        <v/>
      </c>
      <c r="C9062" t="n">
        <v>496.88</v>
      </c>
      <c r="D9062" t="n">
        <v>380</v>
      </c>
    </row>
    <row r="9063">
      <c r="A9063" s="1" t="n">
        <v>45752.39583333334</v>
      </c>
      <c r="B9063" s="2">
        <f>MOD(A9063,1)</f>
        <v/>
      </c>
      <c r="C9063" t="n">
        <v>505.34</v>
      </c>
      <c r="D9063" t="n">
        <v>406.34</v>
      </c>
    </row>
    <row r="9064">
      <c r="A9064" s="1" t="n">
        <v>45752.40625</v>
      </c>
      <c r="B9064" s="2">
        <f>MOD(A9064,1)</f>
        <v/>
      </c>
      <c r="C9064" t="n">
        <v>504.03</v>
      </c>
      <c r="D9064" t="n">
        <v>413.84</v>
      </c>
    </row>
    <row r="9065">
      <c r="A9065" s="1" t="n">
        <v>45752.41666666666</v>
      </c>
      <c r="B9065" s="2">
        <f>MOD(A9065,1)</f>
        <v/>
      </c>
      <c r="C9065" t="n">
        <v>504.03</v>
      </c>
      <c r="D9065" t="n">
        <v>439.16</v>
      </c>
    </row>
    <row r="9066">
      <c r="A9066" s="1" t="n">
        <v>45752.42708333334</v>
      </c>
      <c r="B9066" s="2">
        <f>MOD(A9066,1)</f>
        <v/>
      </c>
      <c r="C9066" t="n">
        <v>501.12</v>
      </c>
      <c r="D9066" t="n">
        <v>421.38</v>
      </c>
    </row>
    <row r="9067">
      <c r="A9067" s="1" t="n">
        <v>45752.4375</v>
      </c>
      <c r="B9067" s="2">
        <f>MOD(A9067,1)</f>
        <v/>
      </c>
      <c r="C9067" t="n">
        <v>493.69</v>
      </c>
      <c r="D9067" t="n">
        <v>380</v>
      </c>
    </row>
    <row r="9068">
      <c r="A9068" s="1" t="n">
        <v>45752.44791666666</v>
      </c>
      <c r="B9068" s="2">
        <f>MOD(A9068,1)</f>
        <v/>
      </c>
      <c r="C9068" t="n">
        <v>486.3</v>
      </c>
      <c r="D9068" t="n">
        <v>400</v>
      </c>
    </row>
    <row r="9069">
      <c r="A9069" s="1" t="n">
        <v>45752.45833333334</v>
      </c>
      <c r="B9069" s="2">
        <f>MOD(A9069,1)</f>
        <v/>
      </c>
      <c r="C9069" t="n">
        <v>488.97</v>
      </c>
      <c r="D9069" t="n">
        <v>385</v>
      </c>
    </row>
    <row r="9070">
      <c r="A9070" s="1" t="n">
        <v>45752.46875</v>
      </c>
      <c r="B9070" s="2">
        <f>MOD(A9070,1)</f>
        <v/>
      </c>
      <c r="C9070" t="n">
        <v>483.04</v>
      </c>
      <c r="D9070" t="n">
        <v>400.3</v>
      </c>
    </row>
    <row r="9071">
      <c r="A9071" s="1" t="n">
        <v>45752.47916666666</v>
      </c>
      <c r="B9071" s="2">
        <f>MOD(A9071,1)</f>
        <v/>
      </c>
      <c r="C9071" t="n">
        <v>489.47</v>
      </c>
      <c r="D9071" t="n">
        <v>557</v>
      </c>
    </row>
    <row r="9072">
      <c r="A9072" s="1" t="n">
        <v>45752.48958333334</v>
      </c>
      <c r="B9072" s="2">
        <f>MOD(A9072,1)</f>
        <v/>
      </c>
      <c r="C9072" t="n">
        <v>470.86</v>
      </c>
      <c r="D9072" t="n">
        <v>500</v>
      </c>
    </row>
    <row r="9073">
      <c r="A9073" s="1" t="n">
        <v>45752.5</v>
      </c>
      <c r="B9073" s="2">
        <f>MOD(A9073,1)</f>
        <v/>
      </c>
      <c r="C9073" t="n">
        <v>446.5</v>
      </c>
      <c r="D9073" t="n">
        <v>406</v>
      </c>
    </row>
    <row r="9074">
      <c r="A9074" s="1" t="n">
        <v>45752.51041666666</v>
      </c>
      <c r="B9074" s="2">
        <f>MOD(A9074,1)</f>
        <v/>
      </c>
      <c r="C9074" t="n">
        <v>400.98</v>
      </c>
      <c r="D9074" t="n">
        <v>348</v>
      </c>
    </row>
    <row r="9075">
      <c r="A9075" s="1" t="n">
        <v>45752.52083333334</v>
      </c>
      <c r="B9075" s="2">
        <f>MOD(A9075,1)</f>
        <v/>
      </c>
      <c r="C9075" t="n">
        <v>429.96</v>
      </c>
      <c r="D9075" t="n">
        <v>515.92</v>
      </c>
    </row>
    <row r="9076">
      <c r="A9076" s="1" t="n">
        <v>45752.53125</v>
      </c>
      <c r="B9076" s="2">
        <f>MOD(A9076,1)</f>
        <v/>
      </c>
      <c r="C9076" t="n">
        <v>421.67</v>
      </c>
      <c r="D9076" t="n">
        <v>653</v>
      </c>
    </row>
    <row r="9077">
      <c r="A9077" s="1" t="n">
        <v>45752.54166666666</v>
      </c>
      <c r="B9077" s="2">
        <f>MOD(A9077,1)</f>
        <v/>
      </c>
      <c r="C9077" t="n">
        <v>423.72</v>
      </c>
      <c r="D9077" t="n">
        <v>589.83</v>
      </c>
    </row>
    <row r="9078">
      <c r="A9078" s="1" t="n">
        <v>45752.55208333334</v>
      </c>
      <c r="B9078" s="2">
        <f>MOD(A9078,1)</f>
        <v/>
      </c>
      <c r="C9078" t="n">
        <v>413.41</v>
      </c>
      <c r="D9078" t="n">
        <v>571.45</v>
      </c>
    </row>
    <row r="9079">
      <c r="A9079" s="1" t="n">
        <v>45752.5625</v>
      </c>
      <c r="B9079" s="2">
        <f>MOD(A9079,1)</f>
        <v/>
      </c>
      <c r="C9079" t="n">
        <v>413.92</v>
      </c>
      <c r="D9079" t="n">
        <v>599.3</v>
      </c>
    </row>
    <row r="9080">
      <c r="A9080" s="1" t="n">
        <v>45752.57291666666</v>
      </c>
      <c r="B9080" s="2">
        <f>MOD(A9080,1)</f>
        <v/>
      </c>
      <c r="C9080" t="n">
        <v>413.41</v>
      </c>
      <c r="D9080" t="n">
        <v>653</v>
      </c>
    </row>
    <row r="9081">
      <c r="A9081" s="1" t="n">
        <v>45752.58333333334</v>
      </c>
      <c r="B9081" s="2">
        <f>MOD(A9081,1)</f>
        <v/>
      </c>
      <c r="C9081" t="n">
        <v>442.61</v>
      </c>
      <c r="D9081" t="n">
        <v>653</v>
      </c>
    </row>
    <row r="9082">
      <c r="A9082" s="1" t="n">
        <v>45752.59375</v>
      </c>
      <c r="B9082" s="2">
        <f>MOD(A9082,1)</f>
        <v/>
      </c>
      <c r="C9082" t="n">
        <v>407.86</v>
      </c>
      <c r="D9082" t="n">
        <v>587</v>
      </c>
    </row>
    <row r="9083">
      <c r="A9083" s="1" t="n">
        <v>45752.60416666666</v>
      </c>
      <c r="B9083" s="2">
        <f>MOD(A9083,1)</f>
        <v/>
      </c>
      <c r="C9083" t="n">
        <v>386.96</v>
      </c>
      <c r="D9083" t="n">
        <v>354.33</v>
      </c>
    </row>
    <row r="9084">
      <c r="A9084" s="1" t="n">
        <v>45752.61458333334</v>
      </c>
      <c r="B9084" s="2">
        <f>MOD(A9084,1)</f>
        <v/>
      </c>
      <c r="C9084" t="n">
        <v>390.67</v>
      </c>
      <c r="D9084" t="n">
        <v>390.53</v>
      </c>
    </row>
    <row r="9085">
      <c r="A9085" s="1" t="n">
        <v>45752.625</v>
      </c>
      <c r="B9085" s="2">
        <f>MOD(A9085,1)</f>
        <v/>
      </c>
      <c r="C9085" t="n">
        <v>387.8</v>
      </c>
      <c r="D9085" t="n">
        <v>360.29</v>
      </c>
    </row>
    <row r="9086">
      <c r="A9086" s="1" t="n">
        <v>45752.63541666666</v>
      </c>
      <c r="B9086" s="2">
        <f>MOD(A9086,1)</f>
        <v/>
      </c>
      <c r="C9086" t="n">
        <v>368.26</v>
      </c>
      <c r="D9086" t="n">
        <v>340</v>
      </c>
    </row>
    <row r="9087">
      <c r="A9087" s="1" t="n">
        <v>45752.64583333334</v>
      </c>
      <c r="B9087" s="2">
        <f>MOD(A9087,1)</f>
        <v/>
      </c>
      <c r="C9087" t="n">
        <v>368.26</v>
      </c>
      <c r="D9087" t="n">
        <v>380</v>
      </c>
    </row>
    <row r="9088">
      <c r="A9088" s="1" t="n">
        <v>45752.65625</v>
      </c>
      <c r="B9088" s="2">
        <f>MOD(A9088,1)</f>
        <v/>
      </c>
      <c r="C9088" t="n">
        <v>383.01</v>
      </c>
      <c r="D9088" t="n">
        <v>348.98</v>
      </c>
    </row>
    <row r="9089">
      <c r="A9089" s="1" t="n">
        <v>45752.66666666666</v>
      </c>
      <c r="B9089" s="2">
        <f>MOD(A9089,1)</f>
        <v/>
      </c>
      <c r="C9089" t="n">
        <v>405.27</v>
      </c>
      <c r="D9089" t="n">
        <v>361.18</v>
      </c>
    </row>
    <row r="9090">
      <c r="A9090" s="1" t="n">
        <v>45752.67708333334</v>
      </c>
      <c r="B9090" s="2">
        <f>MOD(A9090,1)</f>
        <v/>
      </c>
      <c r="C9090" t="n">
        <v>426.47</v>
      </c>
      <c r="D9090" t="n">
        <v>443.47</v>
      </c>
    </row>
    <row r="9091">
      <c r="A9091" s="1" t="n">
        <v>45752.6875</v>
      </c>
      <c r="B9091" s="2">
        <f>MOD(A9091,1)</f>
        <v/>
      </c>
      <c r="C9091" t="n">
        <v>465.41</v>
      </c>
      <c r="D9091" t="n">
        <v>372.22</v>
      </c>
    </row>
    <row r="9092">
      <c r="A9092" s="1" t="n">
        <v>45752.69791666666</v>
      </c>
      <c r="B9092" s="2">
        <f>MOD(A9092,1)</f>
        <v/>
      </c>
      <c r="C9092" t="n">
        <v>486.89</v>
      </c>
      <c r="D9092" t="n">
        <v>389.55</v>
      </c>
    </row>
    <row r="9093">
      <c r="A9093" s="1" t="n">
        <v>45752.70833333334</v>
      </c>
      <c r="B9093" s="2">
        <f>MOD(A9093,1)</f>
        <v/>
      </c>
      <c r="C9093" t="n">
        <v>495.87</v>
      </c>
      <c r="D9093" t="n">
        <v>436.33</v>
      </c>
    </row>
    <row r="9094">
      <c r="A9094" s="1" t="n">
        <v>45752.71875</v>
      </c>
      <c r="B9094" s="2">
        <f>MOD(A9094,1)</f>
        <v/>
      </c>
      <c r="C9094" t="n">
        <v>510.95</v>
      </c>
      <c r="D9094" t="n">
        <v>412.73</v>
      </c>
    </row>
    <row r="9095">
      <c r="A9095" s="1" t="n">
        <v>45752.72916666666</v>
      </c>
      <c r="B9095" s="2">
        <f>MOD(A9095,1)</f>
        <v/>
      </c>
      <c r="C9095" t="n">
        <v>522.88</v>
      </c>
      <c r="D9095" t="n">
        <v>400.98</v>
      </c>
    </row>
    <row r="9096">
      <c r="A9096" s="1" t="n">
        <v>45752.73958333334</v>
      </c>
      <c r="B9096" s="2">
        <f>MOD(A9096,1)</f>
        <v/>
      </c>
      <c r="C9096" t="n">
        <v>523.52</v>
      </c>
      <c r="D9096" t="n">
        <v>320.55</v>
      </c>
    </row>
    <row r="9097">
      <c r="A9097" s="1" t="n">
        <v>45752.75</v>
      </c>
      <c r="B9097" s="2">
        <f>MOD(A9097,1)</f>
        <v/>
      </c>
      <c r="C9097" t="n">
        <v>522.88</v>
      </c>
      <c r="D9097" t="n">
        <v>320</v>
      </c>
    </row>
    <row r="9098">
      <c r="A9098" s="1" t="n">
        <v>45752.76041666666</v>
      </c>
      <c r="B9098" s="2">
        <f>MOD(A9098,1)</f>
        <v/>
      </c>
      <c r="C9098" t="n">
        <v>523.23</v>
      </c>
      <c r="D9098" t="n">
        <v>365.41</v>
      </c>
    </row>
    <row r="9099">
      <c r="A9099" s="1" t="n">
        <v>45752.77083333334</v>
      </c>
      <c r="B9099" s="2">
        <f>MOD(A9099,1)</f>
        <v/>
      </c>
      <c r="C9099" t="n">
        <v>537.2</v>
      </c>
      <c r="D9099" t="n">
        <v>360.98</v>
      </c>
    </row>
    <row r="9100">
      <c r="A9100" s="1" t="n">
        <v>45752.78125</v>
      </c>
      <c r="B9100" s="2">
        <f>MOD(A9100,1)</f>
        <v/>
      </c>
      <c r="C9100" t="n">
        <v>544.66</v>
      </c>
      <c r="D9100" t="n">
        <v>394.07</v>
      </c>
    </row>
    <row r="9101">
      <c r="A9101" s="1" t="n">
        <v>45752.79166666666</v>
      </c>
      <c r="B9101" s="2">
        <f>MOD(A9101,1)</f>
        <v/>
      </c>
      <c r="C9101" t="n">
        <v>553.91</v>
      </c>
      <c r="D9101" t="n">
        <v>346.56</v>
      </c>
    </row>
    <row r="9102">
      <c r="A9102" s="1" t="n">
        <v>45752.80208333334</v>
      </c>
      <c r="B9102" s="2">
        <f>MOD(A9102,1)</f>
        <v/>
      </c>
      <c r="C9102" t="n">
        <v>554.53</v>
      </c>
      <c r="D9102" t="n">
        <v>342.4</v>
      </c>
    </row>
    <row r="9103">
      <c r="A9103" s="1" t="n">
        <v>45752.8125</v>
      </c>
      <c r="B9103" s="2">
        <f>MOD(A9103,1)</f>
        <v/>
      </c>
      <c r="C9103" t="n">
        <v>803.36</v>
      </c>
      <c r="D9103" t="n">
        <v>460.58</v>
      </c>
    </row>
    <row r="9104">
      <c r="A9104" s="1" t="n">
        <v>45752.82291666666</v>
      </c>
      <c r="B9104" s="2">
        <f>MOD(A9104,1)</f>
        <v/>
      </c>
      <c r="C9104" t="n">
        <v>708.09</v>
      </c>
      <c r="D9104" t="n">
        <v>428.6</v>
      </c>
    </row>
    <row r="9105">
      <c r="A9105" s="1" t="n">
        <v>45752.83333333334</v>
      </c>
      <c r="B9105" s="2">
        <f>MOD(A9105,1)</f>
        <v/>
      </c>
      <c r="C9105" t="n">
        <v>588.86</v>
      </c>
      <c r="D9105" t="n">
        <v>519.11</v>
      </c>
    </row>
    <row r="9106">
      <c r="A9106" s="1" t="n">
        <v>45752.84375</v>
      </c>
      <c r="B9106" s="2">
        <f>MOD(A9106,1)</f>
        <v/>
      </c>
      <c r="C9106" t="n">
        <v>544.87</v>
      </c>
      <c r="D9106" t="n">
        <v>361.72</v>
      </c>
    </row>
    <row r="9107">
      <c r="A9107" s="1" t="n">
        <v>45752.85416666666</v>
      </c>
      <c r="B9107" s="2">
        <f>MOD(A9107,1)</f>
        <v/>
      </c>
      <c r="C9107" t="n">
        <v>601.3099999999999</v>
      </c>
      <c r="D9107" t="n">
        <v>784.21</v>
      </c>
    </row>
    <row r="9108">
      <c r="A9108" s="1" t="n">
        <v>45752.86458333334</v>
      </c>
      <c r="B9108" s="2">
        <f>MOD(A9108,1)</f>
        <v/>
      </c>
      <c r="C9108" t="n">
        <v>623.65</v>
      </c>
      <c r="D9108" t="n">
        <v>651.2</v>
      </c>
    </row>
    <row r="9109">
      <c r="A9109" s="1" t="n">
        <v>45752.875</v>
      </c>
      <c r="B9109" s="2">
        <f>MOD(A9109,1)</f>
        <v/>
      </c>
      <c r="C9109" t="n">
        <v>653.87</v>
      </c>
      <c r="D9109" t="n">
        <v>414.38</v>
      </c>
    </row>
    <row r="9110">
      <c r="A9110" s="1" t="n">
        <v>45752.88541666666</v>
      </c>
      <c r="B9110" s="2">
        <f>MOD(A9110,1)</f>
        <v/>
      </c>
      <c r="C9110" t="n">
        <v>580.0599999999999</v>
      </c>
      <c r="D9110" t="n">
        <v>398.72</v>
      </c>
    </row>
    <row r="9111">
      <c r="A9111" s="1" t="n">
        <v>45752.89583333334</v>
      </c>
      <c r="B9111" s="2">
        <f>MOD(A9111,1)</f>
        <v/>
      </c>
      <c r="C9111" t="n">
        <v>589.11</v>
      </c>
      <c r="D9111" t="n">
        <v>400.5</v>
      </c>
    </row>
    <row r="9112">
      <c r="A9112" s="1" t="n">
        <v>45752.90625</v>
      </c>
      <c r="B9112" s="2">
        <f>MOD(A9112,1)</f>
        <v/>
      </c>
      <c r="C9112" t="n">
        <v>578.54</v>
      </c>
      <c r="D9112" t="n">
        <v>380.4</v>
      </c>
    </row>
    <row r="9113">
      <c r="A9113" s="1" t="n">
        <v>45752.91666666666</v>
      </c>
      <c r="B9113" s="2">
        <f>MOD(A9113,1)</f>
        <v/>
      </c>
      <c r="C9113" t="n">
        <v>561.02</v>
      </c>
      <c r="D9113" t="n">
        <v>403.52</v>
      </c>
    </row>
    <row r="9114">
      <c r="A9114" s="1" t="n">
        <v>45752.92708333334</v>
      </c>
      <c r="B9114" s="2">
        <f>MOD(A9114,1)</f>
        <v/>
      </c>
      <c r="C9114" t="n">
        <v>572.0599999999999</v>
      </c>
      <c r="D9114" t="n">
        <v>434.41</v>
      </c>
    </row>
    <row r="9115">
      <c r="A9115" s="1" t="n">
        <v>45752.9375</v>
      </c>
      <c r="B9115" s="2">
        <f>MOD(A9115,1)</f>
        <v/>
      </c>
      <c r="C9115" t="n">
        <v>544.75</v>
      </c>
      <c r="D9115" t="n">
        <v>410.54</v>
      </c>
    </row>
    <row r="9116">
      <c r="A9116" s="1" t="n">
        <v>45752.94791666666</v>
      </c>
      <c r="B9116" s="2">
        <f>MOD(A9116,1)</f>
        <v/>
      </c>
      <c r="C9116" t="n">
        <v>534.9299999999999</v>
      </c>
      <c r="D9116" t="n">
        <v>480.89</v>
      </c>
    </row>
    <row r="9117">
      <c r="A9117" s="1" t="n">
        <v>45752.95833333334</v>
      </c>
      <c r="B9117" s="2">
        <f>MOD(A9117,1)</f>
        <v/>
      </c>
      <c r="C9117" t="n">
        <v>526.86</v>
      </c>
      <c r="D9117" t="n">
        <v>402.84</v>
      </c>
    </row>
    <row r="9118">
      <c r="A9118" s="1" t="n">
        <v>45752.96875</v>
      </c>
      <c r="B9118" s="2">
        <f>MOD(A9118,1)</f>
        <v/>
      </c>
      <c r="C9118" t="n">
        <v>519.62</v>
      </c>
      <c r="D9118" t="n">
        <v>480</v>
      </c>
    </row>
    <row r="9119">
      <c r="A9119" s="1" t="n">
        <v>45752.97916666666</v>
      </c>
      <c r="B9119" s="2">
        <f>MOD(A9119,1)</f>
        <v/>
      </c>
      <c r="C9119" t="n">
        <v>517.77</v>
      </c>
      <c r="D9119" t="n">
        <v>500</v>
      </c>
    </row>
    <row r="9120">
      <c r="A9120" s="1" t="n">
        <v>45752.98958333334</v>
      </c>
      <c r="B9120" s="2">
        <f>MOD(A9120,1)</f>
        <v/>
      </c>
      <c r="C9120" t="n">
        <v>504.72</v>
      </c>
      <c r="D9120" t="n">
        <v>483.48</v>
      </c>
    </row>
    <row r="9121">
      <c r="A9121" s="1" t="n">
        <v>45753</v>
      </c>
      <c r="B9121" s="2">
        <f>MOD(A9121,1)</f>
        <v/>
      </c>
      <c r="C9121" t="n">
        <v>483.12</v>
      </c>
      <c r="D9121" t="n">
        <v>404.58</v>
      </c>
    </row>
    <row r="9122">
      <c r="A9122" s="1" t="n">
        <v>45753.01041666666</v>
      </c>
      <c r="B9122" s="2">
        <f>MOD(A9122,1)</f>
        <v/>
      </c>
      <c r="C9122" t="n">
        <v>390.45</v>
      </c>
      <c r="D9122" t="n">
        <v>332.4</v>
      </c>
    </row>
    <row r="9123">
      <c r="A9123" s="1" t="n">
        <v>45753.02083333334</v>
      </c>
      <c r="B9123" s="2">
        <f>MOD(A9123,1)</f>
        <v/>
      </c>
      <c r="C9123" t="n">
        <v>479.22</v>
      </c>
      <c r="D9123" t="n">
        <v>650</v>
      </c>
    </row>
    <row r="9124">
      <c r="A9124" s="1" t="n">
        <v>45753.03125</v>
      </c>
      <c r="B9124" s="2">
        <f>MOD(A9124,1)</f>
        <v/>
      </c>
      <c r="C9124" t="n">
        <v>424.37</v>
      </c>
      <c r="D9124" t="n">
        <v>944.99</v>
      </c>
    </row>
    <row r="9125">
      <c r="A9125" s="1" t="n">
        <v>45753.04166666666</v>
      </c>
      <c r="B9125" s="2">
        <f>MOD(A9125,1)</f>
        <v/>
      </c>
      <c r="C9125" t="n">
        <v>425</v>
      </c>
      <c r="D9125" t="n">
        <v>653</v>
      </c>
    </row>
    <row r="9126">
      <c r="A9126" s="1" t="n">
        <v>45753.05208333334</v>
      </c>
      <c r="B9126" s="2">
        <f>MOD(A9126,1)</f>
        <v/>
      </c>
      <c r="C9126" t="n">
        <v>427.84</v>
      </c>
      <c r="D9126" t="n">
        <v>657.34</v>
      </c>
    </row>
    <row r="9127">
      <c r="A9127" s="1" t="n">
        <v>45753.0625</v>
      </c>
      <c r="B9127" s="2">
        <f>MOD(A9127,1)</f>
        <v/>
      </c>
      <c r="C9127" t="n">
        <v>418.64</v>
      </c>
      <c r="D9127" t="n">
        <v>660.65</v>
      </c>
    </row>
    <row r="9128">
      <c r="A9128" s="1" t="n">
        <v>45753.07291666666</v>
      </c>
      <c r="B9128" s="2">
        <f>MOD(A9128,1)</f>
        <v/>
      </c>
      <c r="C9128" t="n">
        <v>400.38</v>
      </c>
      <c r="D9128" t="n">
        <v>674.3200000000001</v>
      </c>
    </row>
    <row r="9129">
      <c r="A9129" s="1" t="n">
        <v>45753.08333333334</v>
      </c>
      <c r="B9129" s="2">
        <f>MOD(A9129,1)</f>
        <v/>
      </c>
      <c r="C9129" t="n">
        <v>398.87</v>
      </c>
      <c r="D9129" t="n">
        <v>618.34</v>
      </c>
    </row>
    <row r="9130">
      <c r="A9130" s="1" t="n">
        <v>45753.09375</v>
      </c>
      <c r="B9130" s="2">
        <f>MOD(A9130,1)</f>
        <v/>
      </c>
      <c r="C9130" t="n">
        <v>390.74</v>
      </c>
      <c r="D9130" t="n">
        <v>656.29</v>
      </c>
    </row>
    <row r="9131">
      <c r="A9131" s="1" t="n">
        <v>45753.10416666666</v>
      </c>
      <c r="B9131" s="2">
        <f>MOD(A9131,1)</f>
        <v/>
      </c>
      <c r="C9131" t="n">
        <v>394.48</v>
      </c>
      <c r="D9131" t="n">
        <v>510.45</v>
      </c>
    </row>
    <row r="9132">
      <c r="A9132" s="1" t="n">
        <v>45753.11458333334</v>
      </c>
      <c r="B9132" s="2">
        <f>MOD(A9132,1)</f>
        <v/>
      </c>
      <c r="C9132" t="n">
        <v>394.76</v>
      </c>
      <c r="D9132" t="n">
        <v>654.71</v>
      </c>
    </row>
    <row r="9133">
      <c r="A9133" s="1" t="n">
        <v>45753.125</v>
      </c>
      <c r="B9133" s="2">
        <f>MOD(A9133,1)</f>
        <v/>
      </c>
      <c r="C9133" t="n">
        <v>394</v>
      </c>
      <c r="D9133" t="n">
        <v>515.6</v>
      </c>
    </row>
    <row r="9134">
      <c r="A9134" s="1" t="n">
        <v>45753.13541666666</v>
      </c>
      <c r="B9134" s="2">
        <f>MOD(A9134,1)</f>
        <v/>
      </c>
      <c r="C9134" t="n">
        <v>380</v>
      </c>
      <c r="D9134" t="n">
        <v>438.33</v>
      </c>
    </row>
    <row r="9135">
      <c r="A9135" s="1" t="n">
        <v>45753.14583333334</v>
      </c>
      <c r="B9135" s="2">
        <f>MOD(A9135,1)</f>
        <v/>
      </c>
      <c r="C9135" t="n">
        <v>377</v>
      </c>
      <c r="D9135" t="n">
        <v>470.91</v>
      </c>
    </row>
    <row r="9136">
      <c r="A9136" s="1" t="n">
        <v>45753.15625</v>
      </c>
      <c r="B9136" s="2">
        <f>MOD(A9136,1)</f>
        <v/>
      </c>
      <c r="C9136" t="n">
        <v>373.21</v>
      </c>
      <c r="D9136" t="n">
        <v>409.38</v>
      </c>
    </row>
    <row r="9137">
      <c r="A9137" s="1" t="n">
        <v>45753.16666666666</v>
      </c>
      <c r="B9137" s="2">
        <f>MOD(A9137,1)</f>
        <v/>
      </c>
      <c r="C9137" t="n">
        <v>377.08</v>
      </c>
      <c r="D9137" t="n">
        <v>391.41</v>
      </c>
    </row>
    <row r="9138">
      <c r="A9138" s="1" t="n">
        <v>45753.17708333334</v>
      </c>
      <c r="B9138" s="2">
        <f>MOD(A9138,1)</f>
        <v/>
      </c>
      <c r="C9138" t="n">
        <v>371.03</v>
      </c>
      <c r="D9138" t="n">
        <v>409.68</v>
      </c>
    </row>
    <row r="9139">
      <c r="A9139" s="1" t="n">
        <v>45753.1875</v>
      </c>
      <c r="B9139" s="2">
        <f>MOD(A9139,1)</f>
        <v/>
      </c>
      <c r="C9139" t="n">
        <v>362.45</v>
      </c>
      <c r="D9139" t="n">
        <v>460.27</v>
      </c>
    </row>
    <row r="9140">
      <c r="A9140" s="1" t="n">
        <v>45753.19791666666</v>
      </c>
      <c r="B9140" s="2">
        <f>MOD(A9140,1)</f>
        <v/>
      </c>
      <c r="C9140" t="n">
        <v>364.65</v>
      </c>
      <c r="D9140" t="n">
        <v>404.35</v>
      </c>
    </row>
    <row r="9141">
      <c r="A9141" s="1" t="n">
        <v>45753.20833333334</v>
      </c>
      <c r="B9141" s="2">
        <f>MOD(A9141,1)</f>
        <v/>
      </c>
      <c r="C9141" t="n">
        <v>362.67</v>
      </c>
      <c r="D9141" t="n">
        <v>486.53</v>
      </c>
    </row>
    <row r="9142">
      <c r="A9142" s="1" t="n">
        <v>45753.21875</v>
      </c>
      <c r="B9142" s="2">
        <f>MOD(A9142,1)</f>
        <v/>
      </c>
      <c r="C9142" t="n">
        <v>360.2</v>
      </c>
      <c r="D9142" t="n">
        <v>470</v>
      </c>
    </row>
    <row r="9143">
      <c r="A9143" s="1" t="n">
        <v>45753.22916666666</v>
      </c>
      <c r="B9143" s="2">
        <f>MOD(A9143,1)</f>
        <v/>
      </c>
      <c r="C9143" t="n">
        <v>364.7</v>
      </c>
      <c r="D9143" t="n">
        <v>516.42</v>
      </c>
    </row>
    <row r="9144">
      <c r="A9144" s="1" t="n">
        <v>45753.23958333334</v>
      </c>
      <c r="B9144" s="2">
        <f>MOD(A9144,1)</f>
        <v/>
      </c>
      <c r="C9144" t="n">
        <v>365</v>
      </c>
      <c r="D9144" t="n">
        <v>468.12</v>
      </c>
    </row>
    <row r="9145">
      <c r="A9145" s="1" t="n">
        <v>45753.25</v>
      </c>
      <c r="B9145" s="2">
        <f>MOD(A9145,1)</f>
        <v/>
      </c>
      <c r="C9145" t="n">
        <v>379.56</v>
      </c>
      <c r="D9145" t="n">
        <v>562.78</v>
      </c>
    </row>
    <row r="9146">
      <c r="A9146" s="1" t="n">
        <v>45753.26041666666</v>
      </c>
      <c r="B9146" s="2">
        <f>MOD(A9146,1)</f>
        <v/>
      </c>
      <c r="C9146" t="n">
        <v>367.33</v>
      </c>
      <c r="D9146" t="n">
        <v>516.52</v>
      </c>
    </row>
    <row r="9147">
      <c r="A9147" s="1" t="n">
        <v>45753.27083333334</v>
      </c>
      <c r="B9147" s="2">
        <f>MOD(A9147,1)</f>
        <v/>
      </c>
      <c r="C9147" t="n">
        <v>380</v>
      </c>
      <c r="D9147" t="n">
        <v>419.99</v>
      </c>
    </row>
    <row r="9148">
      <c r="A9148" s="1" t="n">
        <v>45753.28125</v>
      </c>
      <c r="B9148" s="2">
        <f>MOD(A9148,1)</f>
        <v/>
      </c>
      <c r="C9148" t="n">
        <v>396.25</v>
      </c>
      <c r="D9148" t="n">
        <v>576.78</v>
      </c>
    </row>
    <row r="9149">
      <c r="A9149" s="1" t="n">
        <v>45753.29166666666</v>
      </c>
      <c r="B9149" s="2">
        <f>MOD(A9149,1)</f>
        <v/>
      </c>
      <c r="C9149" t="n">
        <v>408.49</v>
      </c>
      <c r="D9149" t="n">
        <v>563.14</v>
      </c>
    </row>
    <row r="9150">
      <c r="A9150" s="1" t="n">
        <v>45753.30208333334</v>
      </c>
      <c r="B9150" s="2">
        <f>MOD(A9150,1)</f>
        <v/>
      </c>
      <c r="C9150" t="n">
        <v>425</v>
      </c>
      <c r="D9150" t="n">
        <v>654.6900000000001</v>
      </c>
    </row>
    <row r="9151">
      <c r="A9151" s="1" t="n">
        <v>45753.3125</v>
      </c>
      <c r="B9151" s="2">
        <f>MOD(A9151,1)</f>
        <v/>
      </c>
      <c r="C9151" t="n">
        <v>427.66</v>
      </c>
      <c r="D9151" t="n">
        <v>611.49</v>
      </c>
    </row>
    <row r="9152">
      <c r="A9152" s="1" t="n">
        <v>45753.32291666666</v>
      </c>
      <c r="B9152" s="2">
        <f>MOD(A9152,1)</f>
        <v/>
      </c>
      <c r="C9152" t="n">
        <v>427.29</v>
      </c>
      <c r="D9152" t="n">
        <v>528.08</v>
      </c>
    </row>
    <row r="9153">
      <c r="A9153" s="1" t="n">
        <v>45753.33333333334</v>
      </c>
      <c r="B9153" s="2">
        <f>MOD(A9153,1)</f>
        <v/>
      </c>
      <c r="C9153" t="n">
        <v>426.81</v>
      </c>
      <c r="D9153" t="n">
        <v>600.75</v>
      </c>
    </row>
    <row r="9154">
      <c r="A9154" s="1" t="n">
        <v>45753.34375</v>
      </c>
      <c r="B9154" s="2">
        <f>MOD(A9154,1)</f>
        <v/>
      </c>
      <c r="C9154" t="n">
        <v>428.69</v>
      </c>
      <c r="D9154" t="n">
        <v>568.6</v>
      </c>
    </row>
    <row r="9155">
      <c r="A9155" s="1" t="n">
        <v>45753.35416666666</v>
      </c>
      <c r="B9155" s="2">
        <f>MOD(A9155,1)</f>
        <v/>
      </c>
      <c r="C9155" t="n">
        <v>426.94</v>
      </c>
      <c r="D9155" t="n">
        <v>512.6</v>
      </c>
    </row>
    <row r="9156">
      <c r="A9156" s="1" t="n">
        <v>45753.36458333334</v>
      </c>
      <c r="B9156" s="2">
        <f>MOD(A9156,1)</f>
        <v/>
      </c>
      <c r="C9156" t="n">
        <v>431.46</v>
      </c>
      <c r="D9156" t="n">
        <v>650.89</v>
      </c>
    </row>
    <row r="9157">
      <c r="A9157" s="1" t="n">
        <v>45753.375</v>
      </c>
      <c r="B9157" s="2">
        <f>MOD(A9157,1)</f>
        <v/>
      </c>
      <c r="C9157" t="n">
        <v>433.8</v>
      </c>
      <c r="D9157" t="n">
        <v>501.63</v>
      </c>
    </row>
    <row r="9158">
      <c r="A9158" s="1" t="n">
        <v>45753.38541666666</v>
      </c>
      <c r="B9158" s="2">
        <f>MOD(A9158,1)</f>
        <v/>
      </c>
      <c r="C9158" t="n">
        <v>424.71</v>
      </c>
      <c r="D9158" t="n">
        <v>507</v>
      </c>
    </row>
    <row r="9159">
      <c r="A9159" s="1" t="n">
        <v>45753.39583333334</v>
      </c>
      <c r="B9159" s="2">
        <f>MOD(A9159,1)</f>
        <v/>
      </c>
      <c r="C9159" t="n">
        <v>428.84</v>
      </c>
      <c r="D9159" t="n">
        <v>510</v>
      </c>
    </row>
    <row r="9160">
      <c r="A9160" s="1" t="n">
        <v>45753.40625</v>
      </c>
      <c r="B9160" s="2">
        <f>MOD(A9160,1)</f>
        <v/>
      </c>
      <c r="C9160" t="n">
        <v>433.66</v>
      </c>
      <c r="D9160" t="n">
        <v>407.99</v>
      </c>
    </row>
    <row r="9161">
      <c r="A9161" s="1" t="n">
        <v>45753.41666666666</v>
      </c>
      <c r="B9161" s="2">
        <f>MOD(A9161,1)</f>
        <v/>
      </c>
      <c r="C9161" t="n">
        <v>427.6</v>
      </c>
      <c r="D9161" t="n">
        <v>363.98</v>
      </c>
    </row>
    <row r="9162">
      <c r="A9162" s="1" t="n">
        <v>45753.42708333334</v>
      </c>
      <c r="B9162" s="2">
        <f>MOD(A9162,1)</f>
        <v/>
      </c>
      <c r="C9162" t="n">
        <v>421.8</v>
      </c>
      <c r="D9162" t="n">
        <v>359.65</v>
      </c>
    </row>
    <row r="9163">
      <c r="A9163" s="1" t="n">
        <v>45753.4375</v>
      </c>
      <c r="B9163" s="2">
        <f>MOD(A9163,1)</f>
        <v/>
      </c>
      <c r="C9163" t="n">
        <v>376.31</v>
      </c>
      <c r="D9163" t="n">
        <v>330.6</v>
      </c>
    </row>
    <row r="9164">
      <c r="A9164" s="1" t="n">
        <v>45753.44791666666</v>
      </c>
      <c r="B9164" s="2">
        <f>MOD(A9164,1)</f>
        <v/>
      </c>
      <c r="C9164" t="n">
        <v>378.54</v>
      </c>
      <c r="D9164" t="n">
        <v>330.6</v>
      </c>
    </row>
    <row r="9165">
      <c r="A9165" s="1" t="n">
        <v>45753.45833333334</v>
      </c>
      <c r="B9165" s="2">
        <f>MOD(A9165,1)</f>
        <v/>
      </c>
      <c r="C9165" t="n">
        <v>376.23</v>
      </c>
      <c r="D9165" t="n">
        <v>345.94</v>
      </c>
    </row>
    <row r="9166">
      <c r="A9166" s="1" t="n">
        <v>45753.46875</v>
      </c>
      <c r="B9166" s="2">
        <f>MOD(A9166,1)</f>
        <v/>
      </c>
      <c r="C9166" t="n">
        <v>362.64</v>
      </c>
      <c r="D9166" t="n">
        <v>342.02</v>
      </c>
    </row>
    <row r="9167">
      <c r="A9167" s="1" t="n">
        <v>45753.47916666666</v>
      </c>
      <c r="B9167" s="2">
        <f>MOD(A9167,1)</f>
        <v/>
      </c>
      <c r="C9167" t="n">
        <v>376.23</v>
      </c>
      <c r="D9167" t="n">
        <v>395</v>
      </c>
    </row>
    <row r="9168">
      <c r="A9168" s="1" t="n">
        <v>45753.48958333334</v>
      </c>
      <c r="B9168" s="2">
        <f>MOD(A9168,1)</f>
        <v/>
      </c>
      <c r="C9168" t="n">
        <v>368.88</v>
      </c>
      <c r="D9168" t="n">
        <v>331</v>
      </c>
    </row>
    <row r="9169">
      <c r="A9169" s="1" t="n">
        <v>45753.5</v>
      </c>
      <c r="B9169" s="2">
        <f>MOD(A9169,1)</f>
        <v/>
      </c>
      <c r="C9169" t="n">
        <v>328.9</v>
      </c>
      <c r="D9169" t="n">
        <v>331</v>
      </c>
    </row>
    <row r="9170">
      <c r="A9170" s="1" t="n">
        <v>45753.51041666666</v>
      </c>
      <c r="B9170" s="2">
        <f>MOD(A9170,1)</f>
        <v/>
      </c>
      <c r="C9170" t="n">
        <v>300</v>
      </c>
      <c r="D9170" t="n">
        <v>297</v>
      </c>
    </row>
    <row r="9171">
      <c r="A9171" s="1" t="n">
        <v>45753.52083333334</v>
      </c>
      <c r="B9171" s="2">
        <f>MOD(A9171,1)</f>
        <v/>
      </c>
      <c r="C9171" t="n">
        <v>310.75</v>
      </c>
      <c r="D9171" t="n">
        <v>331</v>
      </c>
    </row>
    <row r="9172">
      <c r="A9172" s="1" t="n">
        <v>45753.53125</v>
      </c>
      <c r="B9172" s="2">
        <f>MOD(A9172,1)</f>
        <v/>
      </c>
      <c r="C9172" t="n">
        <v>300</v>
      </c>
      <c r="D9172" t="n">
        <v>320</v>
      </c>
    </row>
    <row r="9173">
      <c r="A9173" s="1" t="n">
        <v>45753.54166666666</v>
      </c>
      <c r="B9173" s="2">
        <f>MOD(A9173,1)</f>
        <v/>
      </c>
      <c r="C9173" t="n">
        <v>297</v>
      </c>
      <c r="D9173" t="n">
        <v>320.2</v>
      </c>
    </row>
    <row r="9174">
      <c r="A9174" s="1" t="n">
        <v>45753.55208333334</v>
      </c>
      <c r="B9174" s="2">
        <f>MOD(A9174,1)</f>
        <v/>
      </c>
      <c r="C9174" t="n">
        <v>292.73</v>
      </c>
      <c r="D9174" t="n">
        <v>320</v>
      </c>
    </row>
    <row r="9175">
      <c r="A9175" s="1" t="n">
        <v>45753.5625</v>
      </c>
      <c r="B9175" s="2">
        <f>MOD(A9175,1)</f>
        <v/>
      </c>
      <c r="C9175" t="n">
        <v>301.85</v>
      </c>
      <c r="D9175" t="n">
        <v>331</v>
      </c>
    </row>
    <row r="9176">
      <c r="A9176" s="1" t="n">
        <v>45753.57291666666</v>
      </c>
      <c r="B9176" s="2">
        <f>MOD(A9176,1)</f>
        <v/>
      </c>
      <c r="C9176" t="n">
        <v>315.07</v>
      </c>
      <c r="D9176" t="n">
        <v>500</v>
      </c>
    </row>
    <row r="9177">
      <c r="A9177" s="1" t="n">
        <v>45753.58333333334</v>
      </c>
      <c r="B9177" s="2">
        <f>MOD(A9177,1)</f>
        <v/>
      </c>
      <c r="C9177" t="n">
        <v>322.71</v>
      </c>
      <c r="D9177" t="n">
        <v>473.14</v>
      </c>
    </row>
    <row r="9178">
      <c r="A9178" s="1" t="n">
        <v>45753.59375</v>
      </c>
      <c r="B9178" s="2">
        <f>MOD(A9178,1)</f>
        <v/>
      </c>
      <c r="C9178" t="n">
        <v>320.1</v>
      </c>
      <c r="D9178" t="n">
        <v>403.68</v>
      </c>
    </row>
    <row r="9179">
      <c r="A9179" s="1" t="n">
        <v>45753.60416666666</v>
      </c>
      <c r="B9179" s="2">
        <f>MOD(A9179,1)</f>
        <v/>
      </c>
      <c r="C9179" t="n">
        <v>310.05</v>
      </c>
      <c r="D9179" t="n">
        <v>366.7</v>
      </c>
    </row>
    <row r="9180">
      <c r="A9180" s="1" t="n">
        <v>45753.61458333334</v>
      </c>
      <c r="B9180" s="2">
        <f>MOD(A9180,1)</f>
        <v/>
      </c>
      <c r="C9180" t="n">
        <v>313.66</v>
      </c>
      <c r="D9180" t="n">
        <v>400.57</v>
      </c>
    </row>
    <row r="9181">
      <c r="A9181" s="1" t="n">
        <v>45753.625</v>
      </c>
      <c r="B9181" s="2">
        <f>MOD(A9181,1)</f>
        <v/>
      </c>
      <c r="C9181" t="n">
        <v>320.1</v>
      </c>
      <c r="D9181" t="n">
        <v>376.33</v>
      </c>
    </row>
    <row r="9182">
      <c r="A9182" s="1" t="n">
        <v>45753.63541666666</v>
      </c>
      <c r="B9182" s="2">
        <f>MOD(A9182,1)</f>
        <v/>
      </c>
      <c r="C9182" t="n">
        <v>316.08</v>
      </c>
      <c r="D9182" t="n">
        <v>400.56</v>
      </c>
    </row>
    <row r="9183">
      <c r="A9183" s="1" t="n">
        <v>45753.64583333334</v>
      </c>
      <c r="B9183" s="2">
        <f>MOD(A9183,1)</f>
        <v/>
      </c>
      <c r="C9183" t="n">
        <v>320.1</v>
      </c>
      <c r="D9183" t="n">
        <v>445.1</v>
      </c>
    </row>
    <row r="9184">
      <c r="A9184" s="1" t="n">
        <v>45753.65625</v>
      </c>
      <c r="B9184" s="2">
        <f>MOD(A9184,1)</f>
        <v/>
      </c>
      <c r="C9184" t="n">
        <v>329.37</v>
      </c>
      <c r="D9184" t="n">
        <v>422.15</v>
      </c>
    </row>
    <row r="9185">
      <c r="A9185" s="1" t="n">
        <v>45753.66666666666</v>
      </c>
      <c r="B9185" s="2">
        <f>MOD(A9185,1)</f>
        <v/>
      </c>
      <c r="C9185" t="n">
        <v>338.98</v>
      </c>
      <c r="D9185" t="n">
        <v>484.28</v>
      </c>
    </row>
    <row r="9186">
      <c r="A9186" s="1" t="n">
        <v>45753.67708333334</v>
      </c>
      <c r="B9186" s="2">
        <f>MOD(A9186,1)</f>
        <v/>
      </c>
      <c r="C9186" t="n">
        <v>355.96</v>
      </c>
      <c r="D9186" t="n">
        <v>515.25</v>
      </c>
    </row>
    <row r="9187">
      <c r="A9187" s="1" t="n">
        <v>45753.6875</v>
      </c>
      <c r="B9187" s="2">
        <f>MOD(A9187,1)</f>
        <v/>
      </c>
      <c r="C9187" t="n">
        <v>370.59</v>
      </c>
      <c r="D9187" t="n">
        <v>402.73</v>
      </c>
    </row>
    <row r="9188">
      <c r="A9188" s="1" t="n">
        <v>45753.69791666666</v>
      </c>
      <c r="B9188" s="2">
        <f>MOD(A9188,1)</f>
        <v/>
      </c>
      <c r="C9188" t="n">
        <v>389.36</v>
      </c>
      <c r="D9188" t="n">
        <v>573.83</v>
      </c>
    </row>
    <row r="9189">
      <c r="A9189" s="1" t="n">
        <v>45753.70833333334</v>
      </c>
      <c r="B9189" s="2">
        <f>MOD(A9189,1)</f>
        <v/>
      </c>
      <c r="C9189" t="n">
        <v>416.33</v>
      </c>
      <c r="D9189" t="n">
        <v>487.43</v>
      </c>
    </row>
    <row r="9190">
      <c r="A9190" s="1" t="n">
        <v>45753.71875</v>
      </c>
      <c r="B9190" s="2">
        <f>MOD(A9190,1)</f>
        <v/>
      </c>
      <c r="C9190" t="n">
        <v>433.23</v>
      </c>
      <c r="D9190" t="n">
        <v>468.58</v>
      </c>
    </row>
    <row r="9191">
      <c r="A9191" s="1" t="n">
        <v>45753.72916666666</v>
      </c>
      <c r="B9191" s="2">
        <f>MOD(A9191,1)</f>
        <v/>
      </c>
      <c r="C9191" t="n">
        <v>447.06</v>
      </c>
      <c r="D9191" t="n">
        <v>485.35</v>
      </c>
    </row>
    <row r="9192">
      <c r="A9192" s="1" t="n">
        <v>45753.73958333334</v>
      </c>
      <c r="B9192" s="2">
        <f>MOD(A9192,1)</f>
        <v/>
      </c>
      <c r="C9192" t="n">
        <v>444.56</v>
      </c>
      <c r="D9192" t="n">
        <v>465.65</v>
      </c>
    </row>
    <row r="9193">
      <c r="A9193" s="1" t="n">
        <v>45753.75</v>
      </c>
      <c r="B9193" s="2">
        <f>MOD(A9193,1)</f>
        <v/>
      </c>
      <c r="C9193" t="n">
        <v>456.55</v>
      </c>
      <c r="D9193" t="n">
        <v>407.43</v>
      </c>
    </row>
    <row r="9194">
      <c r="A9194" s="1" t="n">
        <v>45753.76041666666</v>
      </c>
      <c r="B9194" s="2">
        <f>MOD(A9194,1)</f>
        <v/>
      </c>
      <c r="C9194" t="n">
        <v>436.1</v>
      </c>
      <c r="D9194" t="n">
        <v>389.81</v>
      </c>
    </row>
    <row r="9195">
      <c r="A9195" s="1" t="n">
        <v>45753.77083333334</v>
      </c>
      <c r="B9195" s="2">
        <f>MOD(A9195,1)</f>
        <v/>
      </c>
      <c r="C9195" t="n">
        <v>437.95</v>
      </c>
      <c r="D9195" t="n">
        <v>381.93</v>
      </c>
    </row>
    <row r="9196">
      <c r="A9196" s="1" t="n">
        <v>45753.78125</v>
      </c>
      <c r="B9196" s="2">
        <f>MOD(A9196,1)</f>
        <v/>
      </c>
      <c r="C9196" t="n">
        <v>462.7</v>
      </c>
      <c r="D9196" t="n">
        <v>420.46</v>
      </c>
    </row>
    <row r="9197">
      <c r="A9197" s="1" t="n">
        <v>45753.79166666666</v>
      </c>
      <c r="B9197" s="2">
        <f>MOD(A9197,1)</f>
        <v/>
      </c>
      <c r="C9197" t="n">
        <v>480.79</v>
      </c>
      <c r="D9197" t="n">
        <v>409.76</v>
      </c>
    </row>
    <row r="9198">
      <c r="A9198" s="1" t="n">
        <v>45753.80208333334</v>
      </c>
      <c r="B9198" s="2">
        <f>MOD(A9198,1)</f>
        <v/>
      </c>
      <c r="C9198" t="n">
        <v>480.79</v>
      </c>
      <c r="D9198" t="n">
        <v>379.48</v>
      </c>
    </row>
    <row r="9199">
      <c r="A9199" s="1" t="n">
        <v>45753.8125</v>
      </c>
      <c r="B9199" s="2">
        <f>MOD(A9199,1)</f>
        <v/>
      </c>
      <c r="C9199" t="n">
        <v>515.49</v>
      </c>
      <c r="D9199" t="n">
        <v>537.1799999999999</v>
      </c>
    </row>
    <row r="9200">
      <c r="A9200" s="1" t="n">
        <v>45753.82291666666</v>
      </c>
      <c r="B9200" s="2">
        <f>MOD(A9200,1)</f>
        <v/>
      </c>
      <c r="C9200" t="n">
        <v>523.83</v>
      </c>
      <c r="D9200" t="n">
        <v>475.53</v>
      </c>
    </row>
    <row r="9201">
      <c r="A9201" s="1" t="n">
        <v>45753.83333333334</v>
      </c>
      <c r="B9201" s="2">
        <f>MOD(A9201,1)</f>
        <v/>
      </c>
      <c r="C9201" t="n">
        <v>511.4</v>
      </c>
      <c r="D9201" t="n">
        <v>479.72</v>
      </c>
    </row>
    <row r="9202">
      <c r="A9202" s="1" t="n">
        <v>45753.84375</v>
      </c>
      <c r="B9202" s="2">
        <f>MOD(A9202,1)</f>
        <v/>
      </c>
      <c r="C9202" t="n">
        <v>494.9</v>
      </c>
      <c r="D9202" t="n">
        <v>529.22</v>
      </c>
    </row>
    <row r="9203">
      <c r="A9203" s="1" t="n">
        <v>45753.85416666666</v>
      </c>
      <c r="B9203" s="2">
        <f>MOD(A9203,1)</f>
        <v/>
      </c>
      <c r="C9203" t="n">
        <v>494.15</v>
      </c>
      <c r="D9203" t="n">
        <v>612.14</v>
      </c>
    </row>
    <row r="9204">
      <c r="A9204" s="1" t="n">
        <v>45753.86458333334</v>
      </c>
      <c r="B9204" s="2">
        <f>MOD(A9204,1)</f>
        <v/>
      </c>
      <c r="C9204" t="n">
        <v>495.4</v>
      </c>
      <c r="D9204" t="n">
        <v>578.91</v>
      </c>
    </row>
    <row r="9205">
      <c r="A9205" s="1" t="n">
        <v>45753.875</v>
      </c>
      <c r="B9205" s="2">
        <f>MOD(A9205,1)</f>
        <v/>
      </c>
      <c r="C9205" t="n">
        <v>486.71</v>
      </c>
      <c r="D9205" t="n">
        <v>518.9400000000001</v>
      </c>
    </row>
    <row r="9206">
      <c r="A9206" s="1" t="n">
        <v>45753.88541666666</v>
      </c>
      <c r="B9206" s="2">
        <f>MOD(A9206,1)</f>
        <v/>
      </c>
      <c r="C9206" t="n">
        <v>477.99</v>
      </c>
      <c r="D9206" t="n">
        <v>400</v>
      </c>
    </row>
    <row r="9207">
      <c r="A9207" s="1" t="n">
        <v>45753.89583333334</v>
      </c>
      <c r="B9207" s="2">
        <f>MOD(A9207,1)</f>
        <v/>
      </c>
      <c r="C9207" t="n">
        <v>438.56</v>
      </c>
      <c r="D9207" t="n">
        <v>500</v>
      </c>
    </row>
    <row r="9208">
      <c r="A9208" s="1" t="n">
        <v>45753.90625</v>
      </c>
      <c r="B9208" s="2">
        <f>MOD(A9208,1)</f>
        <v/>
      </c>
      <c r="C9208" t="n">
        <v>464.87</v>
      </c>
      <c r="D9208" t="n">
        <v>575.63</v>
      </c>
    </row>
    <row r="9209">
      <c r="A9209" s="1" t="n">
        <v>45753.91666666666</v>
      </c>
      <c r="B9209" s="2">
        <f>MOD(A9209,1)</f>
        <v/>
      </c>
      <c r="C9209" t="n">
        <v>449.95</v>
      </c>
      <c r="D9209" t="n">
        <v>509</v>
      </c>
    </row>
    <row r="9210">
      <c r="A9210" s="1" t="n">
        <v>45753.92708333334</v>
      </c>
      <c r="B9210" s="2">
        <f>MOD(A9210,1)</f>
        <v/>
      </c>
      <c r="C9210" t="n">
        <v>437.58</v>
      </c>
      <c r="D9210" t="n">
        <v>646</v>
      </c>
    </row>
    <row r="9211">
      <c r="A9211" s="1" t="n">
        <v>45753.9375</v>
      </c>
      <c r="B9211" s="2">
        <f>MOD(A9211,1)</f>
        <v/>
      </c>
      <c r="C9211" t="n">
        <v>434.71</v>
      </c>
      <c r="D9211" t="n">
        <v>512</v>
      </c>
    </row>
    <row r="9212">
      <c r="A9212" s="1" t="n">
        <v>45753.94791666666</v>
      </c>
      <c r="B9212" s="2">
        <f>MOD(A9212,1)</f>
        <v/>
      </c>
      <c r="C9212" t="n">
        <v>432.61</v>
      </c>
      <c r="D9212" t="n">
        <v>561.88</v>
      </c>
    </row>
    <row r="9213">
      <c r="A9213" s="1" t="n">
        <v>45753.95833333334</v>
      </c>
      <c r="B9213" s="2">
        <f>MOD(A9213,1)</f>
        <v/>
      </c>
      <c r="C9213" t="n">
        <v>409</v>
      </c>
      <c r="D9213" t="n">
        <v>543.14</v>
      </c>
    </row>
    <row r="9214">
      <c r="A9214" s="1" t="n">
        <v>45753.96875</v>
      </c>
      <c r="B9214" s="2">
        <f>MOD(A9214,1)</f>
        <v/>
      </c>
      <c r="C9214" t="n">
        <v>390</v>
      </c>
      <c r="D9214" t="n">
        <v>465.14</v>
      </c>
    </row>
    <row r="9215">
      <c r="A9215" s="1" t="n">
        <v>45753.97916666666</v>
      </c>
      <c r="B9215" s="2">
        <f>MOD(A9215,1)</f>
        <v/>
      </c>
      <c r="C9215" t="n">
        <v>373.21</v>
      </c>
      <c r="D9215" t="n">
        <v>572.71</v>
      </c>
    </row>
    <row r="9216">
      <c r="A9216" s="1" t="n">
        <v>45753.98958333334</v>
      </c>
      <c r="B9216" s="2">
        <f>MOD(A9216,1)</f>
        <v/>
      </c>
      <c r="C9216" t="n">
        <v>366.45</v>
      </c>
      <c r="D9216" t="n">
        <v>535.24</v>
      </c>
    </row>
    <row r="9217">
      <c r="A9217" s="1" t="n">
        <v>45754</v>
      </c>
      <c r="B9217" s="2">
        <f>MOD(A9217,1)</f>
        <v/>
      </c>
      <c r="C9217" t="n">
        <v>332</v>
      </c>
      <c r="D9217" t="n">
        <v>482.09</v>
      </c>
    </row>
    <row r="9218">
      <c r="A9218" s="1" t="n">
        <v>45754.01041666666</v>
      </c>
      <c r="B9218" s="2">
        <f>MOD(A9218,1)</f>
        <v/>
      </c>
      <c r="C9218" t="n">
        <v>398.47</v>
      </c>
      <c r="D9218" t="n">
        <v>302.18</v>
      </c>
    </row>
    <row r="9219">
      <c r="A9219" s="1" t="n">
        <v>45754.02083333334</v>
      </c>
      <c r="B9219" s="2">
        <f>MOD(A9219,1)</f>
        <v/>
      </c>
      <c r="C9219" t="n">
        <v>418.92</v>
      </c>
      <c r="D9219" t="n">
        <v>600</v>
      </c>
    </row>
    <row r="9220">
      <c r="A9220" s="1" t="n">
        <v>45754.03125</v>
      </c>
      <c r="B9220" s="2">
        <f>MOD(A9220,1)</f>
        <v/>
      </c>
      <c r="C9220" t="n">
        <v>397.88</v>
      </c>
      <c r="D9220" t="n">
        <v>545.3</v>
      </c>
    </row>
    <row r="9221">
      <c r="A9221" s="1" t="n">
        <v>45754.04166666666</v>
      </c>
      <c r="B9221" s="2">
        <f>MOD(A9221,1)</f>
        <v/>
      </c>
      <c r="C9221" t="n">
        <v>396.72</v>
      </c>
      <c r="D9221" t="n">
        <v>567.26</v>
      </c>
    </row>
    <row r="9222">
      <c r="A9222" s="1" t="n">
        <v>45754.05208333334</v>
      </c>
      <c r="B9222" s="2">
        <f>MOD(A9222,1)</f>
        <v/>
      </c>
      <c r="C9222" t="n">
        <v>391.4</v>
      </c>
      <c r="D9222" t="n">
        <v>615.59</v>
      </c>
    </row>
    <row r="9223">
      <c r="A9223" s="1" t="n">
        <v>45754.0625</v>
      </c>
      <c r="B9223" s="2">
        <f>MOD(A9223,1)</f>
        <v/>
      </c>
      <c r="C9223" t="n">
        <v>393.63</v>
      </c>
      <c r="D9223" t="n">
        <v>653</v>
      </c>
    </row>
    <row r="9224">
      <c r="A9224" s="1" t="n">
        <v>45754.07291666666</v>
      </c>
      <c r="B9224" s="2">
        <f>MOD(A9224,1)</f>
        <v/>
      </c>
      <c r="C9224" t="n">
        <v>383.45</v>
      </c>
      <c r="D9224" t="n">
        <v>572.29</v>
      </c>
    </row>
    <row r="9225">
      <c r="A9225" s="1" t="n">
        <v>45754.08333333334</v>
      </c>
      <c r="B9225" s="2">
        <f>MOD(A9225,1)</f>
        <v/>
      </c>
      <c r="C9225" t="n">
        <v>381.45</v>
      </c>
      <c r="D9225" t="n">
        <v>563</v>
      </c>
    </row>
    <row r="9226">
      <c r="A9226" s="1" t="n">
        <v>45754.09375</v>
      </c>
      <c r="B9226" s="2">
        <f>MOD(A9226,1)</f>
        <v/>
      </c>
      <c r="C9226" t="n">
        <v>385.54</v>
      </c>
      <c r="D9226" t="n">
        <v>545.3</v>
      </c>
    </row>
    <row r="9227">
      <c r="A9227" s="1" t="n">
        <v>45754.10416666666</v>
      </c>
      <c r="B9227" s="2">
        <f>MOD(A9227,1)</f>
        <v/>
      </c>
      <c r="C9227" t="n">
        <v>366.66</v>
      </c>
      <c r="D9227" t="n">
        <v>539.66</v>
      </c>
    </row>
    <row r="9228">
      <c r="A9228" s="1" t="n">
        <v>45754.11458333334</v>
      </c>
      <c r="B9228" s="2">
        <f>MOD(A9228,1)</f>
        <v/>
      </c>
      <c r="C9228" t="n">
        <v>368.86</v>
      </c>
      <c r="D9228" t="n">
        <v>462.68</v>
      </c>
    </row>
    <row r="9229">
      <c r="A9229" s="1" t="n">
        <v>45754.125</v>
      </c>
      <c r="B9229" s="2">
        <f>MOD(A9229,1)</f>
        <v/>
      </c>
      <c r="C9229" t="n">
        <v>360.13</v>
      </c>
      <c r="D9229" t="n">
        <v>431.62</v>
      </c>
    </row>
    <row r="9230">
      <c r="A9230" s="1" t="n">
        <v>45754.13541666666</v>
      </c>
      <c r="B9230" s="2">
        <f>MOD(A9230,1)</f>
        <v/>
      </c>
      <c r="C9230" t="n">
        <v>347.79</v>
      </c>
      <c r="D9230" t="n">
        <v>445.36</v>
      </c>
    </row>
    <row r="9231">
      <c r="A9231" s="1" t="n">
        <v>45754.14583333334</v>
      </c>
      <c r="B9231" s="2">
        <f>MOD(A9231,1)</f>
        <v/>
      </c>
      <c r="C9231" t="n">
        <v>325.85</v>
      </c>
      <c r="D9231" t="n">
        <v>431.93</v>
      </c>
    </row>
    <row r="9232">
      <c r="A9232" s="1" t="n">
        <v>45754.15625</v>
      </c>
      <c r="B9232" s="2">
        <f>MOD(A9232,1)</f>
        <v/>
      </c>
      <c r="C9232" t="n">
        <v>323.41</v>
      </c>
      <c r="D9232" t="n">
        <v>396.8</v>
      </c>
    </row>
    <row r="9233">
      <c r="A9233" s="1" t="n">
        <v>45754.16666666666</v>
      </c>
      <c r="B9233" s="2">
        <f>MOD(A9233,1)</f>
        <v/>
      </c>
      <c r="C9233" t="n">
        <v>324.69</v>
      </c>
      <c r="D9233" t="n">
        <v>402.82</v>
      </c>
    </row>
    <row r="9234">
      <c r="A9234" s="1" t="n">
        <v>45754.17708333334</v>
      </c>
      <c r="B9234" s="2">
        <f>MOD(A9234,1)</f>
        <v/>
      </c>
      <c r="C9234" t="n">
        <v>317.07</v>
      </c>
      <c r="D9234" t="n">
        <v>393.44</v>
      </c>
    </row>
    <row r="9235">
      <c r="A9235" s="1" t="n">
        <v>45754.1875</v>
      </c>
      <c r="B9235" s="2">
        <f>MOD(A9235,1)</f>
        <v/>
      </c>
      <c r="C9235" t="n">
        <v>317.62</v>
      </c>
      <c r="D9235" t="n">
        <v>393</v>
      </c>
    </row>
    <row r="9236">
      <c r="A9236" s="1" t="n">
        <v>45754.19791666666</v>
      </c>
      <c r="B9236" s="2">
        <f>MOD(A9236,1)</f>
        <v/>
      </c>
      <c r="C9236" t="n">
        <v>313.99</v>
      </c>
      <c r="D9236" t="n">
        <v>367.01</v>
      </c>
    </row>
    <row r="9237">
      <c r="A9237" s="1" t="n">
        <v>45754.20833333334</v>
      </c>
      <c r="B9237" s="2">
        <f>MOD(A9237,1)</f>
        <v/>
      </c>
      <c r="C9237" t="n">
        <v>312.04</v>
      </c>
      <c r="D9237" t="n">
        <v>380.06</v>
      </c>
    </row>
    <row r="9238">
      <c r="A9238" s="1" t="n">
        <v>45754.21875</v>
      </c>
      <c r="B9238" s="2">
        <f>MOD(A9238,1)</f>
        <v/>
      </c>
      <c r="C9238" t="n">
        <v>311.68</v>
      </c>
      <c r="D9238" t="n">
        <v>370</v>
      </c>
    </row>
    <row r="9239">
      <c r="A9239" s="1" t="n">
        <v>45754.22916666666</v>
      </c>
      <c r="B9239" s="2">
        <f>MOD(A9239,1)</f>
        <v/>
      </c>
      <c r="C9239" t="n">
        <v>313</v>
      </c>
      <c r="D9239" t="n">
        <v>380.37</v>
      </c>
    </row>
    <row r="9240">
      <c r="A9240" s="1" t="n">
        <v>45754.23958333334</v>
      </c>
      <c r="B9240" s="2">
        <f>MOD(A9240,1)</f>
        <v/>
      </c>
      <c r="C9240" t="n">
        <v>313</v>
      </c>
      <c r="D9240" t="n">
        <v>380.36</v>
      </c>
    </row>
    <row r="9241">
      <c r="A9241" s="1" t="n">
        <v>45754.25</v>
      </c>
      <c r="B9241" s="2">
        <f>MOD(A9241,1)</f>
        <v/>
      </c>
      <c r="C9241" t="n">
        <v>312.83</v>
      </c>
      <c r="D9241" t="n">
        <v>385.41</v>
      </c>
    </row>
    <row r="9242">
      <c r="A9242" s="1" t="n">
        <v>45754.26041666666</v>
      </c>
      <c r="B9242" s="2">
        <f>MOD(A9242,1)</f>
        <v/>
      </c>
      <c r="C9242" t="n">
        <v>330</v>
      </c>
      <c r="D9242" t="n">
        <v>400.3</v>
      </c>
    </row>
    <row r="9243">
      <c r="A9243" s="1" t="n">
        <v>45754.27083333334</v>
      </c>
      <c r="B9243" s="2">
        <f>MOD(A9243,1)</f>
        <v/>
      </c>
      <c r="C9243" t="n">
        <v>339.49</v>
      </c>
      <c r="D9243" t="n">
        <v>501.06</v>
      </c>
    </row>
    <row r="9244">
      <c r="A9244" s="1" t="n">
        <v>45754.28125</v>
      </c>
      <c r="B9244" s="2">
        <f>MOD(A9244,1)</f>
        <v/>
      </c>
      <c r="C9244" t="n">
        <v>357.89</v>
      </c>
      <c r="D9244" t="n">
        <v>546</v>
      </c>
    </row>
    <row r="9245">
      <c r="A9245" s="1" t="n">
        <v>45754.29166666666</v>
      </c>
      <c r="B9245" s="2">
        <f>MOD(A9245,1)</f>
        <v/>
      </c>
      <c r="C9245" t="n">
        <v>372.45</v>
      </c>
      <c r="D9245" t="n">
        <v>653</v>
      </c>
    </row>
    <row r="9246">
      <c r="A9246" s="1" t="n">
        <v>45754.30208333334</v>
      </c>
      <c r="B9246" s="2">
        <f>MOD(A9246,1)</f>
        <v/>
      </c>
      <c r="C9246" t="n">
        <v>394.12</v>
      </c>
      <c r="D9246" t="n">
        <v>559</v>
      </c>
    </row>
    <row r="9247">
      <c r="A9247" s="1" t="n">
        <v>45754.3125</v>
      </c>
      <c r="B9247" s="2">
        <f>MOD(A9247,1)</f>
        <v/>
      </c>
      <c r="C9247" t="n">
        <v>383.3</v>
      </c>
      <c r="D9247" t="n">
        <v>450</v>
      </c>
    </row>
    <row r="9248">
      <c r="A9248" s="1" t="n">
        <v>45754.32291666666</v>
      </c>
      <c r="B9248" s="2">
        <f>MOD(A9248,1)</f>
        <v/>
      </c>
      <c r="C9248" t="n">
        <v>381.11</v>
      </c>
      <c r="D9248" t="n">
        <v>574.02</v>
      </c>
    </row>
    <row r="9249">
      <c r="A9249" s="1" t="n">
        <v>45754.33333333334</v>
      </c>
      <c r="B9249" s="2">
        <f>MOD(A9249,1)</f>
        <v/>
      </c>
      <c r="C9249" t="n">
        <v>376.46</v>
      </c>
      <c r="D9249" t="n">
        <v>453.58</v>
      </c>
    </row>
    <row r="9250">
      <c r="A9250" s="1" t="n">
        <v>45754.34375</v>
      </c>
      <c r="B9250" s="2">
        <f>MOD(A9250,1)</f>
        <v/>
      </c>
      <c r="C9250" t="n">
        <v>387.76</v>
      </c>
      <c r="D9250" t="n">
        <v>548.1</v>
      </c>
    </row>
    <row r="9251">
      <c r="A9251" s="1" t="n">
        <v>45754.35416666666</v>
      </c>
      <c r="B9251" s="2">
        <f>MOD(A9251,1)</f>
        <v/>
      </c>
      <c r="C9251" t="n">
        <v>395.14</v>
      </c>
      <c r="D9251" t="n">
        <v>653</v>
      </c>
    </row>
    <row r="9252">
      <c r="A9252" s="1" t="n">
        <v>45754.36458333334</v>
      </c>
      <c r="B9252" s="2">
        <f>MOD(A9252,1)</f>
        <v/>
      </c>
      <c r="C9252" t="n">
        <v>366.4</v>
      </c>
      <c r="D9252" t="n">
        <v>653</v>
      </c>
    </row>
    <row r="9253">
      <c r="A9253" s="1" t="n">
        <v>45754.375</v>
      </c>
      <c r="B9253" s="2">
        <f>MOD(A9253,1)</f>
        <v/>
      </c>
      <c r="C9253" t="n">
        <v>385.69</v>
      </c>
      <c r="D9253" t="n">
        <v>654.59</v>
      </c>
    </row>
    <row r="9254">
      <c r="A9254" s="1" t="n">
        <v>45754.38541666666</v>
      </c>
      <c r="B9254" s="2">
        <f>MOD(A9254,1)</f>
        <v/>
      </c>
      <c r="C9254" t="n">
        <v>394.12</v>
      </c>
      <c r="D9254" t="n">
        <v>651</v>
      </c>
    </row>
    <row r="9255">
      <c r="A9255" s="1" t="n">
        <v>45754.39583333334</v>
      </c>
      <c r="B9255" s="2">
        <f>MOD(A9255,1)</f>
        <v/>
      </c>
      <c r="C9255" t="n">
        <v>390.24</v>
      </c>
      <c r="D9255" t="n">
        <v>636.95</v>
      </c>
    </row>
    <row r="9256">
      <c r="A9256" s="1" t="n">
        <v>45754.40625</v>
      </c>
      <c r="B9256" s="2">
        <f>MOD(A9256,1)</f>
        <v/>
      </c>
      <c r="C9256" t="n">
        <v>389.11</v>
      </c>
      <c r="D9256" t="n">
        <v>440.06</v>
      </c>
    </row>
    <row r="9257">
      <c r="A9257" s="1" t="n">
        <v>45754.41666666666</v>
      </c>
      <c r="B9257" s="2">
        <f>MOD(A9257,1)</f>
        <v/>
      </c>
      <c r="C9257" t="n">
        <v>395.47</v>
      </c>
      <c r="D9257" t="n">
        <v>538.6900000000001</v>
      </c>
    </row>
    <row r="9258">
      <c r="A9258" s="1" t="n">
        <v>45754.42708333334</v>
      </c>
      <c r="B9258" s="2">
        <f>MOD(A9258,1)</f>
        <v/>
      </c>
      <c r="C9258" t="n">
        <v>369.57</v>
      </c>
      <c r="D9258" t="n">
        <v>431</v>
      </c>
    </row>
    <row r="9259">
      <c r="A9259" s="1" t="n">
        <v>45754.4375</v>
      </c>
      <c r="B9259" s="2">
        <f>MOD(A9259,1)</f>
        <v/>
      </c>
      <c r="C9259" t="n">
        <v>330.36</v>
      </c>
      <c r="D9259" t="n">
        <v>370</v>
      </c>
    </row>
    <row r="9260">
      <c r="A9260" s="1" t="n">
        <v>45754.44791666666</v>
      </c>
      <c r="B9260" s="2">
        <f>MOD(A9260,1)</f>
        <v/>
      </c>
      <c r="C9260" t="n">
        <v>319.73</v>
      </c>
      <c r="D9260" t="n">
        <v>330</v>
      </c>
    </row>
    <row r="9261">
      <c r="A9261" s="1" t="n">
        <v>45754.45833333334</v>
      </c>
      <c r="B9261" s="2">
        <f>MOD(A9261,1)</f>
        <v/>
      </c>
      <c r="C9261" t="n">
        <v>326.84</v>
      </c>
      <c r="D9261" t="n">
        <v>267.81</v>
      </c>
    </row>
    <row r="9262">
      <c r="A9262" s="1" t="n">
        <v>45754.46875</v>
      </c>
      <c r="B9262" s="2">
        <f>MOD(A9262,1)</f>
        <v/>
      </c>
      <c r="C9262" t="n">
        <v>320.09</v>
      </c>
      <c r="D9262" t="n">
        <v>330.94</v>
      </c>
    </row>
    <row r="9263">
      <c r="A9263" s="1" t="n">
        <v>45754.47916666666</v>
      </c>
      <c r="B9263" s="2">
        <f>MOD(A9263,1)</f>
        <v/>
      </c>
      <c r="C9263" t="n">
        <v>316.08</v>
      </c>
      <c r="D9263" t="n">
        <v>321.81</v>
      </c>
    </row>
    <row r="9264">
      <c r="A9264" s="1" t="n">
        <v>45754.48958333334</v>
      </c>
      <c r="B9264" s="2">
        <f>MOD(A9264,1)</f>
        <v/>
      </c>
      <c r="C9264" t="n">
        <v>298.42</v>
      </c>
      <c r="D9264" t="n">
        <v>259.75</v>
      </c>
    </row>
    <row r="9265">
      <c r="A9265" s="1" t="n">
        <v>45754.5</v>
      </c>
      <c r="B9265" s="2">
        <f>MOD(A9265,1)</f>
        <v/>
      </c>
      <c r="C9265" t="n">
        <v>270</v>
      </c>
      <c r="D9265" t="n">
        <v>118.81</v>
      </c>
    </row>
    <row r="9266">
      <c r="A9266" s="1" t="n">
        <v>45754.51041666666</v>
      </c>
      <c r="B9266" s="2">
        <f>MOD(A9266,1)</f>
        <v/>
      </c>
      <c r="C9266" t="n">
        <v>233.77</v>
      </c>
      <c r="D9266" t="n">
        <v>1.81</v>
      </c>
    </row>
    <row r="9267">
      <c r="A9267" s="1" t="n">
        <v>45754.52083333334</v>
      </c>
      <c r="B9267" s="2">
        <f>MOD(A9267,1)</f>
        <v/>
      </c>
      <c r="C9267" t="n">
        <v>269.1</v>
      </c>
      <c r="D9267" t="n">
        <v>152.81</v>
      </c>
    </row>
    <row r="9268">
      <c r="A9268" s="1" t="n">
        <v>45754.53125</v>
      </c>
      <c r="B9268" s="2">
        <f>MOD(A9268,1)</f>
        <v/>
      </c>
      <c r="C9268" t="n">
        <v>255.3</v>
      </c>
      <c r="D9268" t="n">
        <v>19.3</v>
      </c>
    </row>
    <row r="9269">
      <c r="A9269" s="1" t="n">
        <v>45754.54166666666</v>
      </c>
      <c r="B9269" s="2">
        <f>MOD(A9269,1)</f>
        <v/>
      </c>
      <c r="C9269" t="n">
        <v>250.31</v>
      </c>
      <c r="D9269" t="n">
        <v>71</v>
      </c>
    </row>
    <row r="9270">
      <c r="A9270" s="1" t="n">
        <v>45754.55208333334</v>
      </c>
      <c r="B9270" s="2">
        <f>MOD(A9270,1)</f>
        <v/>
      </c>
      <c r="C9270" t="n">
        <v>248.52</v>
      </c>
      <c r="D9270" t="n">
        <v>17.49</v>
      </c>
    </row>
    <row r="9271">
      <c r="A9271" s="1" t="n">
        <v>45754.5625</v>
      </c>
      <c r="B9271" s="2">
        <f>MOD(A9271,1)</f>
        <v/>
      </c>
      <c r="C9271" t="n">
        <v>264.98</v>
      </c>
      <c r="D9271" t="n">
        <v>130</v>
      </c>
    </row>
    <row r="9272">
      <c r="A9272" s="1" t="n">
        <v>45754.57291666666</v>
      </c>
      <c r="B9272" s="2">
        <f>MOD(A9272,1)</f>
        <v/>
      </c>
      <c r="C9272" t="n">
        <v>265.31</v>
      </c>
      <c r="D9272" t="n">
        <v>169</v>
      </c>
    </row>
    <row r="9273">
      <c r="A9273" s="1" t="n">
        <v>45754.58333333334</v>
      </c>
      <c r="B9273" s="2">
        <f>MOD(A9273,1)</f>
        <v/>
      </c>
      <c r="C9273" t="n">
        <v>283</v>
      </c>
      <c r="D9273" t="n">
        <v>310.7</v>
      </c>
    </row>
    <row r="9274">
      <c r="A9274" s="1" t="n">
        <v>45754.59375</v>
      </c>
      <c r="B9274" s="2">
        <f>MOD(A9274,1)</f>
        <v/>
      </c>
      <c r="C9274" t="n">
        <v>280</v>
      </c>
      <c r="D9274" t="n">
        <v>289.79</v>
      </c>
    </row>
    <row r="9275">
      <c r="A9275" s="1" t="n">
        <v>45754.60416666666</v>
      </c>
      <c r="B9275" s="2">
        <f>MOD(A9275,1)</f>
        <v/>
      </c>
      <c r="C9275" t="n">
        <v>275</v>
      </c>
      <c r="D9275" t="n">
        <v>121.26</v>
      </c>
    </row>
    <row r="9276">
      <c r="A9276" s="1" t="n">
        <v>45754.61458333334</v>
      </c>
      <c r="B9276" s="2">
        <f>MOD(A9276,1)</f>
        <v/>
      </c>
      <c r="C9276" t="n">
        <v>290.1</v>
      </c>
      <c r="D9276" t="n">
        <v>206</v>
      </c>
    </row>
    <row r="9277">
      <c r="A9277" s="1" t="n">
        <v>45754.625</v>
      </c>
      <c r="B9277" s="2">
        <f>MOD(A9277,1)</f>
        <v/>
      </c>
      <c r="C9277" t="n">
        <v>297.41</v>
      </c>
      <c r="D9277" t="n">
        <v>290</v>
      </c>
    </row>
    <row r="9278">
      <c r="A9278" s="1" t="n">
        <v>45754.63541666666</v>
      </c>
      <c r="B9278" s="2">
        <f>MOD(A9278,1)</f>
        <v/>
      </c>
      <c r="C9278" t="n">
        <v>300</v>
      </c>
      <c r="D9278" t="n">
        <v>320</v>
      </c>
    </row>
    <row r="9279">
      <c r="A9279" s="1" t="n">
        <v>45754.64583333334</v>
      </c>
      <c r="B9279" s="2">
        <f>MOD(A9279,1)</f>
        <v/>
      </c>
      <c r="C9279" t="n">
        <v>300.2</v>
      </c>
      <c r="D9279" t="n">
        <v>334.37</v>
      </c>
    </row>
    <row r="9280">
      <c r="A9280" s="1" t="n">
        <v>45754.65625</v>
      </c>
      <c r="B9280" s="2">
        <f>MOD(A9280,1)</f>
        <v/>
      </c>
      <c r="C9280" t="n">
        <v>316.68</v>
      </c>
      <c r="D9280" t="n">
        <v>362.39</v>
      </c>
    </row>
    <row r="9281">
      <c r="A9281" s="1" t="n">
        <v>45754.66666666666</v>
      </c>
      <c r="B9281" s="2">
        <f>MOD(A9281,1)</f>
        <v/>
      </c>
      <c r="C9281" t="n">
        <v>329.48</v>
      </c>
      <c r="D9281" t="n">
        <v>361.95</v>
      </c>
    </row>
    <row r="9282">
      <c r="A9282" s="1" t="n">
        <v>45754.67708333334</v>
      </c>
      <c r="B9282" s="2">
        <f>MOD(A9282,1)</f>
        <v/>
      </c>
      <c r="C9282" t="n">
        <v>344.91</v>
      </c>
      <c r="D9282" t="n">
        <v>372.96</v>
      </c>
    </row>
    <row r="9283">
      <c r="A9283" s="1" t="n">
        <v>45754.6875</v>
      </c>
      <c r="B9283" s="2">
        <f>MOD(A9283,1)</f>
        <v/>
      </c>
      <c r="C9283" t="n">
        <v>382.97</v>
      </c>
      <c r="D9283" t="n">
        <v>418.29</v>
      </c>
    </row>
    <row r="9284">
      <c r="A9284" s="1" t="n">
        <v>45754.69791666666</v>
      </c>
      <c r="B9284" s="2">
        <f>MOD(A9284,1)</f>
        <v/>
      </c>
      <c r="C9284" t="n">
        <v>402.49</v>
      </c>
      <c r="D9284" t="n">
        <v>407</v>
      </c>
    </row>
    <row r="9285">
      <c r="A9285" s="1" t="n">
        <v>45754.70833333334</v>
      </c>
      <c r="B9285" s="2">
        <f>MOD(A9285,1)</f>
        <v/>
      </c>
      <c r="C9285" t="n">
        <v>397.62</v>
      </c>
      <c r="D9285" t="n">
        <v>393.07</v>
      </c>
    </row>
    <row r="9286">
      <c r="A9286" s="1" t="n">
        <v>45754.71875</v>
      </c>
      <c r="B9286" s="2">
        <f>MOD(A9286,1)</f>
        <v/>
      </c>
      <c r="C9286" t="n">
        <v>397.75</v>
      </c>
      <c r="D9286" t="n">
        <v>372.78</v>
      </c>
    </row>
    <row r="9287">
      <c r="A9287" s="1" t="n">
        <v>45754.72916666666</v>
      </c>
      <c r="B9287" s="2">
        <f>MOD(A9287,1)</f>
        <v/>
      </c>
      <c r="C9287" t="n">
        <v>411.31</v>
      </c>
      <c r="D9287" t="n">
        <v>429.12</v>
      </c>
    </row>
    <row r="9288">
      <c r="A9288" s="1" t="n">
        <v>45754.73958333334</v>
      </c>
      <c r="B9288" s="2">
        <f>MOD(A9288,1)</f>
        <v/>
      </c>
      <c r="C9288" t="n">
        <v>404.08</v>
      </c>
      <c r="D9288" t="n">
        <v>365.77</v>
      </c>
    </row>
    <row r="9289">
      <c r="A9289" s="1" t="n">
        <v>45754.75</v>
      </c>
      <c r="B9289" s="2">
        <f>MOD(A9289,1)</f>
        <v/>
      </c>
      <c r="C9289" t="n">
        <v>405.46</v>
      </c>
      <c r="D9289" t="n">
        <v>394</v>
      </c>
    </row>
    <row r="9290">
      <c r="A9290" s="1" t="n">
        <v>45754.76041666666</v>
      </c>
      <c r="B9290" s="2">
        <f>MOD(A9290,1)</f>
        <v/>
      </c>
      <c r="C9290" t="n">
        <v>403.86</v>
      </c>
      <c r="D9290" t="n">
        <v>391</v>
      </c>
    </row>
    <row r="9291">
      <c r="A9291" s="1" t="n">
        <v>45754.77083333334</v>
      </c>
      <c r="B9291" s="2">
        <f>MOD(A9291,1)</f>
        <v/>
      </c>
      <c r="C9291" t="n">
        <v>418.07</v>
      </c>
      <c r="D9291" t="n">
        <v>462.84</v>
      </c>
    </row>
    <row r="9292">
      <c r="A9292" s="1" t="n">
        <v>45754.78125</v>
      </c>
      <c r="B9292" s="2">
        <f>MOD(A9292,1)</f>
        <v/>
      </c>
      <c r="C9292" t="n">
        <v>433.7</v>
      </c>
      <c r="D9292" t="n">
        <v>526.28</v>
      </c>
    </row>
    <row r="9293">
      <c r="A9293" s="1" t="n">
        <v>45754.79166666666</v>
      </c>
      <c r="B9293" s="2">
        <f>MOD(A9293,1)</f>
        <v/>
      </c>
      <c r="C9293" t="n">
        <v>505.99</v>
      </c>
      <c r="D9293" t="n">
        <v>618</v>
      </c>
    </row>
    <row r="9294">
      <c r="A9294" s="1" t="n">
        <v>45754.80208333334</v>
      </c>
      <c r="B9294" s="2">
        <f>MOD(A9294,1)</f>
        <v/>
      </c>
      <c r="C9294" t="n">
        <v>466.68</v>
      </c>
      <c r="D9294" t="n">
        <v>544.49</v>
      </c>
    </row>
    <row r="9295">
      <c r="A9295" s="1" t="n">
        <v>45754.8125</v>
      </c>
      <c r="B9295" s="2">
        <f>MOD(A9295,1)</f>
        <v/>
      </c>
      <c r="C9295" t="n">
        <v>727.75</v>
      </c>
      <c r="D9295" t="n">
        <v>634.4</v>
      </c>
    </row>
    <row r="9296">
      <c r="A9296" s="1" t="n">
        <v>45754.82291666666</v>
      </c>
      <c r="B9296" s="2">
        <f>MOD(A9296,1)</f>
        <v/>
      </c>
      <c r="C9296" t="n">
        <v>658.6799999999999</v>
      </c>
      <c r="D9296" t="n">
        <v>961.1900000000001</v>
      </c>
    </row>
    <row r="9297">
      <c r="A9297" s="1" t="n">
        <v>45754.83333333334</v>
      </c>
      <c r="B9297" s="2">
        <f>MOD(A9297,1)</f>
        <v/>
      </c>
      <c r="C9297" t="n">
        <v>562.4</v>
      </c>
      <c r="D9297" t="n">
        <v>953.99</v>
      </c>
    </row>
    <row r="9298">
      <c r="A9298" s="1" t="n">
        <v>45754.84375</v>
      </c>
      <c r="B9298" s="2">
        <f>MOD(A9298,1)</f>
        <v/>
      </c>
      <c r="C9298" t="n">
        <v>518.16</v>
      </c>
      <c r="D9298" t="n">
        <v>512.75</v>
      </c>
    </row>
    <row r="9299">
      <c r="A9299" s="1" t="n">
        <v>45754.85416666666</v>
      </c>
      <c r="B9299" s="2">
        <f>MOD(A9299,1)</f>
        <v/>
      </c>
      <c r="C9299" t="n">
        <v>531.87</v>
      </c>
      <c r="D9299" t="n">
        <v>528.51</v>
      </c>
    </row>
    <row r="9300">
      <c r="A9300" s="1" t="n">
        <v>45754.86458333334</v>
      </c>
      <c r="B9300" s="2">
        <f>MOD(A9300,1)</f>
        <v/>
      </c>
      <c r="C9300" t="n">
        <v>518.04</v>
      </c>
      <c r="D9300" t="n">
        <v>514.49</v>
      </c>
    </row>
    <row r="9301">
      <c r="A9301" s="1" t="n">
        <v>45754.875</v>
      </c>
      <c r="B9301" s="2">
        <f>MOD(A9301,1)</f>
        <v/>
      </c>
      <c r="C9301" t="n">
        <v>517.1799999999999</v>
      </c>
      <c r="D9301" t="n">
        <v>518.77</v>
      </c>
    </row>
    <row r="9302">
      <c r="A9302" s="1" t="n">
        <v>45754.88541666666</v>
      </c>
      <c r="B9302" s="2">
        <f>MOD(A9302,1)</f>
        <v/>
      </c>
      <c r="C9302" t="n">
        <v>486.05</v>
      </c>
      <c r="D9302" t="n">
        <v>511.69</v>
      </c>
    </row>
    <row r="9303">
      <c r="A9303" s="1" t="n">
        <v>45754.89583333334</v>
      </c>
      <c r="B9303" s="2">
        <f>MOD(A9303,1)</f>
        <v/>
      </c>
      <c r="C9303" t="n">
        <v>484.93</v>
      </c>
      <c r="D9303" t="n">
        <v>482.57</v>
      </c>
    </row>
    <row r="9304">
      <c r="A9304" s="1" t="n">
        <v>45754.90625</v>
      </c>
      <c r="B9304" s="2">
        <f>MOD(A9304,1)</f>
        <v/>
      </c>
      <c r="C9304" t="n">
        <v>467.8</v>
      </c>
      <c r="D9304" t="n">
        <v>454.91</v>
      </c>
    </row>
    <row r="9305">
      <c r="A9305" s="1" t="n">
        <v>45754.91666666666</v>
      </c>
      <c r="B9305" s="2">
        <f>MOD(A9305,1)</f>
        <v/>
      </c>
      <c r="C9305" t="n">
        <v>444.36</v>
      </c>
      <c r="D9305" t="n">
        <v>498.54</v>
      </c>
    </row>
    <row r="9306">
      <c r="A9306" s="1" t="n">
        <v>45754.92708333334</v>
      </c>
      <c r="B9306" s="2">
        <f>MOD(A9306,1)</f>
        <v/>
      </c>
      <c r="C9306" t="n">
        <v>450.76</v>
      </c>
      <c r="D9306" t="n">
        <v>511.66</v>
      </c>
    </row>
    <row r="9307">
      <c r="A9307" s="1" t="n">
        <v>45754.9375</v>
      </c>
      <c r="B9307" s="2">
        <f>MOD(A9307,1)</f>
        <v/>
      </c>
      <c r="C9307" t="n">
        <v>433.39</v>
      </c>
      <c r="D9307" t="n">
        <v>479.74</v>
      </c>
    </row>
    <row r="9308">
      <c r="A9308" s="1" t="n">
        <v>45754.94791666666</v>
      </c>
      <c r="B9308" s="2">
        <f>MOD(A9308,1)</f>
        <v/>
      </c>
      <c r="C9308" t="n">
        <v>421.33</v>
      </c>
      <c r="D9308" t="n">
        <v>497.05</v>
      </c>
    </row>
    <row r="9309">
      <c r="A9309" s="1" t="n">
        <v>45754.95833333334</v>
      </c>
      <c r="B9309" s="2">
        <f>MOD(A9309,1)</f>
        <v/>
      </c>
      <c r="C9309" t="n">
        <v>417.48</v>
      </c>
      <c r="D9309" t="n">
        <v>472.12</v>
      </c>
    </row>
    <row r="9310">
      <c r="A9310" s="1" t="n">
        <v>45754.96875</v>
      </c>
      <c r="B9310" s="2">
        <f>MOD(A9310,1)</f>
        <v/>
      </c>
      <c r="C9310" t="n">
        <v>397.69</v>
      </c>
      <c r="D9310" t="n">
        <v>409.37</v>
      </c>
    </row>
    <row r="9311">
      <c r="A9311" s="1" t="n">
        <v>45754.97916666666</v>
      </c>
      <c r="B9311" s="2">
        <f>MOD(A9311,1)</f>
        <v/>
      </c>
      <c r="C9311" t="n">
        <v>380.4</v>
      </c>
      <c r="D9311" t="n">
        <v>380.38</v>
      </c>
    </row>
    <row r="9312">
      <c r="A9312" s="1" t="n">
        <v>45754.98958333334</v>
      </c>
      <c r="B9312" s="2">
        <f>MOD(A9312,1)</f>
        <v/>
      </c>
      <c r="C9312" t="n">
        <v>371.57</v>
      </c>
      <c r="D9312" t="n">
        <v>362.06</v>
      </c>
    </row>
    <row r="9313">
      <c r="A9313" s="1" t="n">
        <v>45755</v>
      </c>
      <c r="B9313" s="2">
        <f>MOD(A9313,1)</f>
        <v/>
      </c>
      <c r="C9313" t="n">
        <v>352.36</v>
      </c>
      <c r="D9313" t="n">
        <v>316.14</v>
      </c>
    </row>
    <row r="9314">
      <c r="A9314" s="1" t="n">
        <v>45755.01041666666</v>
      </c>
      <c r="B9314" s="2">
        <f>MOD(A9314,1)</f>
        <v/>
      </c>
      <c r="C9314" t="n">
        <v>341.44</v>
      </c>
      <c r="D9314" t="n">
        <v>257.44</v>
      </c>
    </row>
    <row r="9315">
      <c r="A9315" s="1" t="n">
        <v>45755.02083333334</v>
      </c>
      <c r="B9315" s="2">
        <f>MOD(A9315,1)</f>
        <v/>
      </c>
      <c r="C9315" t="n">
        <v>413.84</v>
      </c>
      <c r="D9315" t="n">
        <v>559</v>
      </c>
    </row>
    <row r="9316">
      <c r="A9316" s="1" t="n">
        <v>45755.03125</v>
      </c>
      <c r="B9316" s="2">
        <f>MOD(A9316,1)</f>
        <v/>
      </c>
      <c r="C9316" t="n">
        <v>398.58</v>
      </c>
      <c r="D9316" t="n">
        <v>460</v>
      </c>
    </row>
    <row r="9317">
      <c r="A9317" s="1" t="n">
        <v>45755.04166666666</v>
      </c>
      <c r="B9317" s="2">
        <f>MOD(A9317,1)</f>
        <v/>
      </c>
      <c r="C9317" t="n">
        <v>381.12</v>
      </c>
      <c r="D9317" t="n">
        <v>424.82</v>
      </c>
    </row>
    <row r="9318">
      <c r="A9318" s="1" t="n">
        <v>45755.05208333334</v>
      </c>
      <c r="B9318" s="2">
        <f>MOD(A9318,1)</f>
        <v/>
      </c>
      <c r="C9318" t="n">
        <v>355.32</v>
      </c>
      <c r="D9318" t="n">
        <v>394.74</v>
      </c>
    </row>
    <row r="9319">
      <c r="A9319" s="1" t="n">
        <v>45755.0625</v>
      </c>
      <c r="B9319" s="2">
        <f>MOD(A9319,1)</f>
        <v/>
      </c>
      <c r="C9319" t="n">
        <v>344</v>
      </c>
      <c r="D9319" t="n">
        <v>414.95</v>
      </c>
    </row>
    <row r="9320">
      <c r="A9320" s="1" t="n">
        <v>45755.07291666666</v>
      </c>
      <c r="B9320" s="2">
        <f>MOD(A9320,1)</f>
        <v/>
      </c>
      <c r="C9320" t="n">
        <v>334.3</v>
      </c>
      <c r="D9320" t="n">
        <v>383.94</v>
      </c>
    </row>
    <row r="9321">
      <c r="A9321" s="1" t="n">
        <v>45755.08333333334</v>
      </c>
      <c r="B9321" s="2">
        <f>MOD(A9321,1)</f>
        <v/>
      </c>
      <c r="C9321" t="n">
        <v>334.04</v>
      </c>
      <c r="D9321" t="n">
        <v>407.65</v>
      </c>
    </row>
    <row r="9322">
      <c r="A9322" s="1" t="n">
        <v>45755.09375</v>
      </c>
      <c r="B9322" s="2">
        <f>MOD(A9322,1)</f>
        <v/>
      </c>
      <c r="C9322" t="n">
        <v>332.54</v>
      </c>
      <c r="D9322" t="n">
        <v>370.51</v>
      </c>
    </row>
    <row r="9323">
      <c r="A9323" s="1" t="n">
        <v>45755.10416666666</v>
      </c>
      <c r="B9323" s="2">
        <f>MOD(A9323,1)</f>
        <v/>
      </c>
      <c r="C9323" t="n">
        <v>333.58</v>
      </c>
      <c r="D9323" t="n">
        <v>384.16</v>
      </c>
    </row>
    <row r="9324">
      <c r="A9324" s="1" t="n">
        <v>45755.11458333334</v>
      </c>
      <c r="B9324" s="2">
        <f>MOD(A9324,1)</f>
        <v/>
      </c>
      <c r="C9324" t="n">
        <v>333.34</v>
      </c>
      <c r="D9324" t="n">
        <v>420.1</v>
      </c>
    </row>
    <row r="9325">
      <c r="A9325" s="1" t="n">
        <v>45755.125</v>
      </c>
      <c r="B9325" s="2">
        <f>MOD(A9325,1)</f>
        <v/>
      </c>
      <c r="C9325" t="n">
        <v>331.36</v>
      </c>
      <c r="D9325" t="n">
        <v>380</v>
      </c>
    </row>
    <row r="9326">
      <c r="A9326" s="1" t="n">
        <v>45755.13541666666</v>
      </c>
      <c r="B9326" s="2">
        <f>MOD(A9326,1)</f>
        <v/>
      </c>
      <c r="C9326" t="n">
        <v>330</v>
      </c>
      <c r="D9326" t="n">
        <v>350.1</v>
      </c>
    </row>
    <row r="9327">
      <c r="A9327" s="1" t="n">
        <v>45755.14583333334</v>
      </c>
      <c r="B9327" s="2">
        <f>MOD(A9327,1)</f>
        <v/>
      </c>
      <c r="C9327" t="n">
        <v>328.77</v>
      </c>
      <c r="D9327" t="n">
        <v>331</v>
      </c>
    </row>
    <row r="9328">
      <c r="A9328" s="1" t="n">
        <v>45755.15625</v>
      </c>
      <c r="B9328" s="2">
        <f>MOD(A9328,1)</f>
        <v/>
      </c>
      <c r="C9328" t="n">
        <v>328</v>
      </c>
      <c r="D9328" t="n">
        <v>1275.11</v>
      </c>
    </row>
    <row r="9329">
      <c r="A9329" s="1" t="n">
        <v>45755.16666666666</v>
      </c>
      <c r="B9329" s="2">
        <f>MOD(A9329,1)</f>
        <v/>
      </c>
      <c r="C9329" t="n">
        <v>320</v>
      </c>
      <c r="D9329" t="n">
        <v>518.6799999999999</v>
      </c>
    </row>
    <row r="9330">
      <c r="A9330" s="1" t="n">
        <v>45755.17708333334</v>
      </c>
      <c r="B9330" s="2">
        <f>MOD(A9330,1)</f>
        <v/>
      </c>
      <c r="C9330" t="n">
        <v>320</v>
      </c>
      <c r="D9330" t="n">
        <v>506.61</v>
      </c>
    </row>
    <row r="9331">
      <c r="A9331" s="1" t="n">
        <v>45755.1875</v>
      </c>
      <c r="B9331" s="2">
        <f>MOD(A9331,1)</f>
        <v/>
      </c>
      <c r="C9331" t="n">
        <v>315</v>
      </c>
      <c r="D9331" t="n">
        <v>330.6</v>
      </c>
    </row>
    <row r="9332">
      <c r="A9332" s="1" t="n">
        <v>45755.19791666666</v>
      </c>
      <c r="B9332" s="2">
        <f>MOD(A9332,1)</f>
        <v/>
      </c>
      <c r="C9332" t="n">
        <v>311</v>
      </c>
      <c r="D9332" t="n">
        <v>330</v>
      </c>
    </row>
    <row r="9333">
      <c r="A9333" s="1" t="n">
        <v>45755.20833333334</v>
      </c>
      <c r="B9333" s="2">
        <f>MOD(A9333,1)</f>
        <v/>
      </c>
      <c r="C9333" t="n">
        <v>311</v>
      </c>
      <c r="D9333" t="n">
        <v>313</v>
      </c>
    </row>
    <row r="9334">
      <c r="A9334" s="1" t="n">
        <v>45755.21875</v>
      </c>
      <c r="B9334" s="2">
        <f>MOD(A9334,1)</f>
        <v/>
      </c>
      <c r="C9334" t="n">
        <v>310.1</v>
      </c>
      <c r="D9334" t="n">
        <v>332.84</v>
      </c>
    </row>
    <row r="9335">
      <c r="A9335" s="1" t="n">
        <v>45755.22916666666</v>
      </c>
      <c r="B9335" s="2">
        <f>MOD(A9335,1)</f>
        <v/>
      </c>
      <c r="C9335" t="n">
        <v>313</v>
      </c>
      <c r="D9335" t="n">
        <v>331</v>
      </c>
    </row>
    <row r="9336">
      <c r="A9336" s="1" t="n">
        <v>45755.23958333334</v>
      </c>
      <c r="B9336" s="2">
        <f>MOD(A9336,1)</f>
        <v/>
      </c>
      <c r="C9336" t="n">
        <v>316.7</v>
      </c>
      <c r="D9336" t="n">
        <v>311</v>
      </c>
    </row>
    <row r="9337">
      <c r="A9337" s="1" t="n">
        <v>45755.25</v>
      </c>
      <c r="B9337" s="2">
        <f>MOD(A9337,1)</f>
        <v/>
      </c>
      <c r="C9337" t="n">
        <v>330</v>
      </c>
      <c r="D9337" t="n">
        <v>373.27</v>
      </c>
    </row>
    <row r="9338">
      <c r="A9338" s="1" t="n">
        <v>45755.26041666666</v>
      </c>
      <c r="B9338" s="2">
        <f>MOD(A9338,1)</f>
        <v/>
      </c>
      <c r="C9338" t="n">
        <v>332.05</v>
      </c>
      <c r="D9338" t="n">
        <v>380</v>
      </c>
    </row>
    <row r="9339">
      <c r="A9339" s="1" t="n">
        <v>45755.27083333334</v>
      </c>
      <c r="B9339" s="2">
        <f>MOD(A9339,1)</f>
        <v/>
      </c>
      <c r="C9339" t="n">
        <v>340.51</v>
      </c>
      <c r="D9339" t="n">
        <v>545</v>
      </c>
    </row>
    <row r="9340">
      <c r="A9340" s="1" t="n">
        <v>45755.28125</v>
      </c>
      <c r="B9340" s="2">
        <f>MOD(A9340,1)</f>
        <v/>
      </c>
      <c r="C9340" t="n">
        <v>362.37</v>
      </c>
      <c r="D9340" t="n">
        <v>600</v>
      </c>
    </row>
    <row r="9341">
      <c r="A9341" s="1" t="n">
        <v>45755.29166666666</v>
      </c>
      <c r="B9341" s="2">
        <f>MOD(A9341,1)</f>
        <v/>
      </c>
      <c r="C9341" t="n">
        <v>384.26</v>
      </c>
      <c r="D9341" t="n">
        <v>650</v>
      </c>
    </row>
    <row r="9342">
      <c r="A9342" s="1" t="n">
        <v>45755.30208333334</v>
      </c>
      <c r="B9342" s="2">
        <f>MOD(A9342,1)</f>
        <v/>
      </c>
      <c r="C9342" t="n">
        <v>394.59</v>
      </c>
      <c r="D9342" t="n">
        <v>600.3</v>
      </c>
    </row>
    <row r="9343">
      <c r="A9343" s="1" t="n">
        <v>45755.3125</v>
      </c>
      <c r="B9343" s="2">
        <f>MOD(A9343,1)</f>
        <v/>
      </c>
      <c r="C9343" t="n">
        <v>394.59</v>
      </c>
      <c r="D9343" t="n">
        <v>626.2</v>
      </c>
    </row>
    <row r="9344">
      <c r="A9344" s="1" t="n">
        <v>45755.32291666666</v>
      </c>
      <c r="B9344" s="2">
        <f>MOD(A9344,1)</f>
        <v/>
      </c>
      <c r="C9344" t="n">
        <v>386.26</v>
      </c>
      <c r="D9344" t="n">
        <v>500.09</v>
      </c>
    </row>
    <row r="9345">
      <c r="A9345" s="1" t="n">
        <v>45755.33333333334</v>
      </c>
      <c r="B9345" s="2">
        <f>MOD(A9345,1)</f>
        <v/>
      </c>
      <c r="C9345" t="n">
        <v>377.97</v>
      </c>
      <c r="D9345" t="n">
        <v>406</v>
      </c>
    </row>
    <row r="9346">
      <c r="A9346" s="1" t="n">
        <v>45755.34375</v>
      </c>
      <c r="B9346" s="2">
        <f>MOD(A9346,1)</f>
        <v/>
      </c>
      <c r="C9346" t="n">
        <v>380.27</v>
      </c>
      <c r="D9346" t="n">
        <v>567.4400000000001</v>
      </c>
    </row>
    <row r="9347">
      <c r="A9347" s="1" t="n">
        <v>45755.35416666666</v>
      </c>
      <c r="B9347" s="2">
        <f>MOD(A9347,1)</f>
        <v/>
      </c>
      <c r="C9347" t="n">
        <v>399.89</v>
      </c>
      <c r="D9347" t="n">
        <v>657.2</v>
      </c>
    </row>
    <row r="9348">
      <c r="A9348" s="1" t="n">
        <v>45755.36458333334</v>
      </c>
      <c r="B9348" s="2">
        <f>MOD(A9348,1)</f>
        <v/>
      </c>
      <c r="C9348" t="n">
        <v>396.31</v>
      </c>
      <c r="D9348" t="n">
        <v>666.33</v>
      </c>
    </row>
    <row r="9349">
      <c r="A9349" s="1" t="n">
        <v>45755.375</v>
      </c>
      <c r="B9349" s="2">
        <f>MOD(A9349,1)</f>
        <v/>
      </c>
      <c r="C9349" t="n">
        <v>390.99</v>
      </c>
      <c r="D9349" t="n">
        <v>653</v>
      </c>
    </row>
    <row r="9350">
      <c r="A9350" s="1" t="n">
        <v>45755.38541666666</v>
      </c>
      <c r="B9350" s="2">
        <f>MOD(A9350,1)</f>
        <v/>
      </c>
      <c r="C9350" t="n">
        <v>382.26</v>
      </c>
      <c r="D9350" t="n">
        <v>611.25</v>
      </c>
    </row>
    <row r="9351">
      <c r="A9351" s="1" t="n">
        <v>45755.39583333334</v>
      </c>
      <c r="B9351" s="2">
        <f>MOD(A9351,1)</f>
        <v/>
      </c>
      <c r="C9351" t="n">
        <v>380.54</v>
      </c>
      <c r="D9351" t="n">
        <v>302.04</v>
      </c>
    </row>
    <row r="9352">
      <c r="A9352" s="1" t="n">
        <v>45755.40625</v>
      </c>
      <c r="B9352" s="2">
        <f>MOD(A9352,1)</f>
        <v/>
      </c>
      <c r="C9352" t="n">
        <v>380.35</v>
      </c>
      <c r="D9352" t="n">
        <v>559.5599999999999</v>
      </c>
    </row>
    <row r="9353">
      <c r="A9353" s="1" t="n">
        <v>45755.41666666666</v>
      </c>
      <c r="B9353" s="2">
        <f>MOD(A9353,1)</f>
        <v/>
      </c>
      <c r="C9353" t="n">
        <v>376</v>
      </c>
      <c r="D9353" t="n">
        <v>535.8</v>
      </c>
    </row>
    <row r="9354">
      <c r="A9354" s="1" t="n">
        <v>45755.42708333334</v>
      </c>
      <c r="B9354" s="2">
        <f>MOD(A9354,1)</f>
        <v/>
      </c>
      <c r="C9354" t="n">
        <v>362.26</v>
      </c>
      <c r="D9354" t="n">
        <v>584</v>
      </c>
    </row>
    <row r="9355">
      <c r="A9355" s="1" t="n">
        <v>45755.4375</v>
      </c>
      <c r="B9355" s="2">
        <f>MOD(A9355,1)</f>
        <v/>
      </c>
      <c r="C9355" t="n">
        <v>339.18</v>
      </c>
      <c r="D9355" t="n">
        <v>389.76</v>
      </c>
    </row>
    <row r="9356">
      <c r="A9356" s="1" t="n">
        <v>45755.44791666666</v>
      </c>
      <c r="B9356" s="2">
        <f>MOD(A9356,1)</f>
        <v/>
      </c>
      <c r="C9356" t="n">
        <v>330.18</v>
      </c>
      <c r="D9356" t="n">
        <v>396.99</v>
      </c>
    </row>
    <row r="9357">
      <c r="A9357" s="1" t="n">
        <v>45755.45833333334</v>
      </c>
      <c r="B9357" s="2">
        <f>MOD(A9357,1)</f>
        <v/>
      </c>
      <c r="C9357" t="n">
        <v>329.44</v>
      </c>
      <c r="D9357" t="n">
        <v>352.63</v>
      </c>
    </row>
    <row r="9358">
      <c r="A9358" s="1" t="n">
        <v>45755.46875</v>
      </c>
      <c r="B9358" s="2">
        <f>MOD(A9358,1)</f>
        <v/>
      </c>
      <c r="C9358" t="n">
        <v>323.54</v>
      </c>
      <c r="D9358" t="n">
        <v>415.15</v>
      </c>
    </row>
    <row r="9359">
      <c r="A9359" s="1" t="n">
        <v>45755.47916666666</v>
      </c>
      <c r="B9359" s="2">
        <f>MOD(A9359,1)</f>
        <v/>
      </c>
      <c r="C9359" t="n">
        <v>316.71</v>
      </c>
      <c r="D9359" t="n">
        <v>396.18</v>
      </c>
    </row>
    <row r="9360">
      <c r="A9360" s="1" t="n">
        <v>45755.48958333334</v>
      </c>
      <c r="B9360" s="2">
        <f>MOD(A9360,1)</f>
        <v/>
      </c>
      <c r="C9360" t="n">
        <v>308.26</v>
      </c>
      <c r="D9360" t="n">
        <v>418.41</v>
      </c>
    </row>
    <row r="9361">
      <c r="A9361" s="1" t="n">
        <v>45755.5</v>
      </c>
      <c r="B9361" s="2">
        <f>MOD(A9361,1)</f>
        <v/>
      </c>
      <c r="C9361" t="n">
        <v>289</v>
      </c>
      <c r="D9361" t="n">
        <v>386.62</v>
      </c>
    </row>
    <row r="9362">
      <c r="A9362" s="1" t="n">
        <v>45755.51041666666</v>
      </c>
      <c r="B9362" s="2">
        <f>MOD(A9362,1)</f>
        <v/>
      </c>
      <c r="C9362" t="n">
        <v>230.26</v>
      </c>
      <c r="D9362" t="n">
        <v>240.03</v>
      </c>
    </row>
    <row r="9363">
      <c r="A9363" s="1" t="n">
        <v>45755.52083333334</v>
      </c>
      <c r="B9363" s="2">
        <f>MOD(A9363,1)</f>
        <v/>
      </c>
      <c r="C9363" t="n">
        <v>270.62</v>
      </c>
      <c r="D9363" t="n">
        <v>340.43</v>
      </c>
    </row>
    <row r="9364">
      <c r="A9364" s="1" t="n">
        <v>45755.53125</v>
      </c>
      <c r="B9364" s="2">
        <f>MOD(A9364,1)</f>
        <v/>
      </c>
      <c r="C9364" t="n">
        <v>250.3</v>
      </c>
      <c r="D9364" t="n">
        <v>313</v>
      </c>
    </row>
    <row r="9365">
      <c r="A9365" s="1" t="n">
        <v>45755.54166666666</v>
      </c>
      <c r="B9365" s="2">
        <f>MOD(A9365,1)</f>
        <v/>
      </c>
      <c r="C9365" t="n">
        <v>242.13</v>
      </c>
      <c r="D9365" t="n">
        <v>300</v>
      </c>
    </row>
    <row r="9366">
      <c r="A9366" s="1" t="n">
        <v>45755.55208333334</v>
      </c>
      <c r="B9366" s="2">
        <f>MOD(A9366,1)</f>
        <v/>
      </c>
      <c r="C9366" t="n">
        <v>250</v>
      </c>
      <c r="D9366" t="n">
        <v>298</v>
      </c>
    </row>
    <row r="9367">
      <c r="A9367" s="1" t="n">
        <v>45755.5625</v>
      </c>
      <c r="B9367" s="2">
        <f>MOD(A9367,1)</f>
        <v/>
      </c>
      <c r="C9367" t="n">
        <v>266</v>
      </c>
      <c r="D9367" t="n">
        <v>326.89</v>
      </c>
    </row>
    <row r="9368">
      <c r="A9368" s="1" t="n">
        <v>45755.57291666666</v>
      </c>
      <c r="B9368" s="2">
        <f>MOD(A9368,1)</f>
        <v/>
      </c>
      <c r="C9368" t="n">
        <v>280.3</v>
      </c>
      <c r="D9368" t="n">
        <v>351.92</v>
      </c>
    </row>
    <row r="9369">
      <c r="A9369" s="1" t="n">
        <v>45755.58333333334</v>
      </c>
      <c r="B9369" s="2">
        <f>MOD(A9369,1)</f>
        <v/>
      </c>
      <c r="C9369" t="n">
        <v>300.11</v>
      </c>
      <c r="D9369" t="n">
        <v>355.48</v>
      </c>
    </row>
    <row r="9370">
      <c r="A9370" s="1" t="n">
        <v>45755.59375</v>
      </c>
      <c r="B9370" s="2">
        <f>MOD(A9370,1)</f>
        <v/>
      </c>
      <c r="C9370" t="n">
        <v>295.05</v>
      </c>
      <c r="D9370" t="n">
        <v>330.51</v>
      </c>
    </row>
    <row r="9371">
      <c r="A9371" s="1" t="n">
        <v>45755.60416666666</v>
      </c>
      <c r="B9371" s="2">
        <f>MOD(A9371,1)</f>
        <v/>
      </c>
      <c r="C9371" t="n">
        <v>297.04</v>
      </c>
      <c r="D9371" t="n">
        <v>327.39</v>
      </c>
    </row>
    <row r="9372">
      <c r="A9372" s="1" t="n">
        <v>45755.61458333334</v>
      </c>
      <c r="B9372" s="2">
        <f>MOD(A9372,1)</f>
        <v/>
      </c>
      <c r="C9372" t="n">
        <v>296</v>
      </c>
      <c r="D9372" t="n">
        <v>329.74</v>
      </c>
    </row>
    <row r="9373">
      <c r="A9373" s="1" t="n">
        <v>45755.625</v>
      </c>
      <c r="B9373" s="2">
        <f>MOD(A9373,1)</f>
        <v/>
      </c>
      <c r="C9373" t="n">
        <v>300.11</v>
      </c>
      <c r="D9373" t="n">
        <v>343.02</v>
      </c>
    </row>
    <row r="9374">
      <c r="A9374" s="1" t="n">
        <v>45755.63541666666</v>
      </c>
      <c r="B9374" s="2">
        <f>MOD(A9374,1)</f>
        <v/>
      </c>
      <c r="C9374" t="n">
        <v>305.66</v>
      </c>
      <c r="D9374" t="n">
        <v>340</v>
      </c>
    </row>
    <row r="9375">
      <c r="A9375" s="1" t="n">
        <v>45755.64583333334</v>
      </c>
      <c r="B9375" s="2">
        <f>MOD(A9375,1)</f>
        <v/>
      </c>
      <c r="C9375" t="n">
        <v>312.01</v>
      </c>
      <c r="D9375" t="n">
        <v>344.71</v>
      </c>
    </row>
    <row r="9376">
      <c r="A9376" s="1" t="n">
        <v>45755.65625</v>
      </c>
      <c r="B9376" s="2">
        <f>MOD(A9376,1)</f>
        <v/>
      </c>
      <c r="C9376" t="n">
        <v>321.38</v>
      </c>
      <c r="D9376" t="n">
        <v>356.19</v>
      </c>
    </row>
    <row r="9377">
      <c r="A9377" s="1" t="n">
        <v>45755.66666666666</v>
      </c>
      <c r="B9377" s="2">
        <f>MOD(A9377,1)</f>
        <v/>
      </c>
      <c r="C9377" t="n">
        <v>330</v>
      </c>
      <c r="D9377" t="n">
        <v>359.39</v>
      </c>
    </row>
    <row r="9378">
      <c r="A9378" s="1" t="n">
        <v>45755.67708333334</v>
      </c>
      <c r="B9378" s="2">
        <f>MOD(A9378,1)</f>
        <v/>
      </c>
      <c r="C9378" t="n">
        <v>344.75</v>
      </c>
      <c r="D9378" t="n">
        <v>410.24</v>
      </c>
    </row>
    <row r="9379">
      <c r="A9379" s="1" t="n">
        <v>45755.6875</v>
      </c>
      <c r="B9379" s="2">
        <f>MOD(A9379,1)</f>
        <v/>
      </c>
      <c r="C9379" t="n">
        <v>368.89</v>
      </c>
      <c r="D9379" t="n">
        <v>457.32</v>
      </c>
    </row>
    <row r="9380">
      <c r="A9380" s="1" t="n">
        <v>45755.69791666666</v>
      </c>
      <c r="B9380" s="2">
        <f>MOD(A9380,1)</f>
        <v/>
      </c>
      <c r="C9380" t="n">
        <v>381.89</v>
      </c>
      <c r="D9380" t="n">
        <v>464.93</v>
      </c>
    </row>
    <row r="9381">
      <c r="A9381" s="1" t="n">
        <v>45755.70833333334</v>
      </c>
      <c r="B9381" s="2">
        <f>MOD(A9381,1)</f>
        <v/>
      </c>
      <c r="C9381" t="n">
        <v>385.47</v>
      </c>
      <c r="D9381" t="n">
        <v>456.89</v>
      </c>
    </row>
    <row r="9382">
      <c r="A9382" s="1" t="n">
        <v>45755.71875</v>
      </c>
      <c r="B9382" s="2">
        <f>MOD(A9382,1)</f>
        <v/>
      </c>
      <c r="C9382" t="n">
        <v>385.27</v>
      </c>
      <c r="D9382" t="n">
        <v>472.96</v>
      </c>
    </row>
    <row r="9383">
      <c r="A9383" s="1" t="n">
        <v>45755.72916666666</v>
      </c>
      <c r="B9383" s="2">
        <f>MOD(A9383,1)</f>
        <v/>
      </c>
      <c r="C9383" t="n">
        <v>472.41</v>
      </c>
      <c r="D9383" t="n">
        <v>595.33</v>
      </c>
    </row>
    <row r="9384">
      <c r="A9384" s="1" t="n">
        <v>45755.73958333334</v>
      </c>
      <c r="B9384" s="2">
        <f>MOD(A9384,1)</f>
        <v/>
      </c>
      <c r="C9384" t="n">
        <v>405.37</v>
      </c>
      <c r="D9384" t="n">
        <v>502.25</v>
      </c>
    </row>
    <row r="9385">
      <c r="A9385" s="1" t="n">
        <v>45755.75</v>
      </c>
      <c r="B9385" s="2">
        <f>MOD(A9385,1)</f>
        <v/>
      </c>
      <c r="C9385" t="n">
        <v>474.17</v>
      </c>
      <c r="D9385" t="n">
        <v>420</v>
      </c>
    </row>
    <row r="9386">
      <c r="A9386" s="1" t="n">
        <v>45755.76041666666</v>
      </c>
      <c r="B9386" s="2">
        <f>MOD(A9386,1)</f>
        <v/>
      </c>
      <c r="C9386" t="n">
        <v>380.33</v>
      </c>
      <c r="D9386" t="n">
        <v>360.09</v>
      </c>
    </row>
    <row r="9387">
      <c r="A9387" s="1" t="n">
        <v>45755.77083333334</v>
      </c>
      <c r="B9387" s="2">
        <f>MOD(A9387,1)</f>
        <v/>
      </c>
      <c r="C9387" t="n">
        <v>521.1</v>
      </c>
      <c r="D9387" t="n">
        <v>508.76</v>
      </c>
    </row>
    <row r="9388">
      <c r="A9388" s="1" t="n">
        <v>45755.78125</v>
      </c>
      <c r="B9388" s="2">
        <f>MOD(A9388,1)</f>
        <v/>
      </c>
      <c r="C9388" t="n">
        <v>493.75</v>
      </c>
      <c r="D9388" t="n">
        <v>594.84</v>
      </c>
    </row>
    <row r="9389">
      <c r="A9389" s="1" t="n">
        <v>45755.79166666666</v>
      </c>
      <c r="B9389" s="2">
        <f>MOD(A9389,1)</f>
        <v/>
      </c>
      <c r="C9389" t="n">
        <v>519.53</v>
      </c>
      <c r="D9389" t="n">
        <v>562.79</v>
      </c>
    </row>
    <row r="9390">
      <c r="A9390" s="1" t="n">
        <v>45755.80208333334</v>
      </c>
      <c r="B9390" s="2">
        <f>MOD(A9390,1)</f>
        <v/>
      </c>
      <c r="C9390" t="n">
        <v>577.4299999999999</v>
      </c>
      <c r="D9390" t="n">
        <v>453.59</v>
      </c>
    </row>
    <row r="9391">
      <c r="A9391" s="1" t="n">
        <v>45755.8125</v>
      </c>
      <c r="B9391" s="2">
        <f>MOD(A9391,1)</f>
        <v/>
      </c>
      <c r="C9391" t="n">
        <v>775.24</v>
      </c>
      <c r="D9391" t="n">
        <v>559.98</v>
      </c>
    </row>
    <row r="9392">
      <c r="A9392" s="1" t="n">
        <v>45755.82291666666</v>
      </c>
      <c r="B9392" s="2">
        <f>MOD(A9392,1)</f>
        <v/>
      </c>
      <c r="C9392" t="n">
        <v>812.65</v>
      </c>
      <c r="D9392" t="n">
        <v>639.74</v>
      </c>
    </row>
    <row r="9393">
      <c r="A9393" s="1" t="n">
        <v>45755.83333333334</v>
      </c>
      <c r="B9393" s="2">
        <f>MOD(A9393,1)</f>
        <v/>
      </c>
      <c r="C9393" t="n">
        <v>774.9</v>
      </c>
      <c r="D9393" t="n">
        <v>589.48</v>
      </c>
    </row>
    <row r="9394">
      <c r="A9394" s="1" t="n">
        <v>45755.84375</v>
      </c>
      <c r="B9394" s="2">
        <f>MOD(A9394,1)</f>
        <v/>
      </c>
      <c r="C9394" t="n">
        <v>555.86</v>
      </c>
      <c r="D9394" t="n">
        <v>466.52</v>
      </c>
    </row>
    <row r="9395">
      <c r="A9395" s="1" t="n">
        <v>45755.85416666666</v>
      </c>
      <c r="B9395" s="2">
        <f>MOD(A9395,1)</f>
        <v/>
      </c>
      <c r="C9395" t="n">
        <v>715.88</v>
      </c>
      <c r="D9395" t="n">
        <v>480.56</v>
      </c>
    </row>
    <row r="9396">
      <c r="A9396" s="1" t="n">
        <v>45755.86458333334</v>
      </c>
      <c r="B9396" s="2">
        <f>MOD(A9396,1)</f>
        <v/>
      </c>
      <c r="C9396" t="n">
        <v>629.03</v>
      </c>
      <c r="D9396" t="n">
        <v>471.65</v>
      </c>
    </row>
    <row r="9397">
      <c r="A9397" s="1" t="n">
        <v>45755.875</v>
      </c>
      <c r="B9397" s="2">
        <f>MOD(A9397,1)</f>
        <v/>
      </c>
      <c r="C9397" t="n">
        <v>628.62</v>
      </c>
      <c r="D9397" t="n">
        <v>460.68</v>
      </c>
    </row>
    <row r="9398">
      <c r="A9398" s="1" t="n">
        <v>45755.88541666666</v>
      </c>
      <c r="B9398" s="2">
        <f>MOD(A9398,1)</f>
        <v/>
      </c>
      <c r="C9398" t="n">
        <v>625.45</v>
      </c>
      <c r="D9398" t="n">
        <v>410</v>
      </c>
    </row>
    <row r="9399">
      <c r="A9399" s="1" t="n">
        <v>45755.89583333334</v>
      </c>
      <c r="B9399" s="2">
        <f>MOD(A9399,1)</f>
        <v/>
      </c>
      <c r="C9399" t="n">
        <v>626.35</v>
      </c>
      <c r="D9399" t="n">
        <v>490.16</v>
      </c>
    </row>
    <row r="9400">
      <c r="A9400" s="1" t="n">
        <v>45755.90625</v>
      </c>
      <c r="B9400" s="2">
        <f>MOD(A9400,1)</f>
        <v/>
      </c>
      <c r="C9400" t="n">
        <v>539.23</v>
      </c>
      <c r="D9400" t="n">
        <v>483.36</v>
      </c>
    </row>
    <row r="9401">
      <c r="A9401" s="1" t="n">
        <v>45755.91666666666</v>
      </c>
      <c r="B9401" s="2">
        <f>MOD(A9401,1)</f>
        <v/>
      </c>
      <c r="C9401" t="n">
        <v>505.24</v>
      </c>
      <c r="D9401" t="n">
        <v>421.71</v>
      </c>
    </row>
    <row r="9402">
      <c r="A9402" s="1" t="n">
        <v>45755.92708333334</v>
      </c>
      <c r="B9402" s="2">
        <f>MOD(A9402,1)</f>
        <v/>
      </c>
      <c r="C9402" t="n">
        <v>491.5</v>
      </c>
      <c r="D9402" t="n">
        <v>453.19</v>
      </c>
    </row>
    <row r="9403">
      <c r="A9403" s="1" t="n">
        <v>45755.9375</v>
      </c>
      <c r="B9403" s="2">
        <f>MOD(A9403,1)</f>
        <v/>
      </c>
      <c r="C9403" t="n">
        <v>484.23</v>
      </c>
      <c r="D9403" t="n">
        <v>544.51</v>
      </c>
    </row>
    <row r="9404">
      <c r="A9404" s="1" t="n">
        <v>45755.94791666666</v>
      </c>
      <c r="B9404" s="2">
        <f>MOD(A9404,1)</f>
        <v/>
      </c>
      <c r="C9404" t="n">
        <v>491.68</v>
      </c>
      <c r="D9404" t="n">
        <v>524.8099999999999</v>
      </c>
    </row>
    <row r="9405">
      <c r="A9405" s="1" t="n">
        <v>45755.95833333334</v>
      </c>
      <c r="B9405" s="2">
        <f>MOD(A9405,1)</f>
        <v/>
      </c>
      <c r="C9405" t="n">
        <v>469.78</v>
      </c>
      <c r="D9405" t="n">
        <v>426</v>
      </c>
    </row>
    <row r="9406">
      <c r="A9406" s="1" t="n">
        <v>45755.96875</v>
      </c>
      <c r="B9406" s="2">
        <f>MOD(A9406,1)</f>
        <v/>
      </c>
      <c r="C9406" t="n">
        <v>447.29</v>
      </c>
      <c r="D9406" t="n">
        <v>380</v>
      </c>
    </row>
    <row r="9407">
      <c r="A9407" s="1" t="n">
        <v>45755.97916666666</v>
      </c>
      <c r="B9407" s="2">
        <f>MOD(A9407,1)</f>
        <v/>
      </c>
      <c r="C9407" t="n">
        <v>395.76</v>
      </c>
      <c r="D9407" t="n">
        <v>350.44</v>
      </c>
    </row>
    <row r="9408">
      <c r="A9408" s="1" t="n">
        <v>45755.98958333334</v>
      </c>
      <c r="B9408" s="2">
        <f>MOD(A9408,1)</f>
        <v/>
      </c>
      <c r="C9408" t="n">
        <v>403.97</v>
      </c>
      <c r="D9408" t="n">
        <v>350</v>
      </c>
    </row>
    <row r="9409">
      <c r="A9409" s="1" t="n">
        <v>45756</v>
      </c>
      <c r="B9409" s="2">
        <f>MOD(A9409,1)</f>
        <v/>
      </c>
      <c r="C9409" t="n">
        <v>381.95</v>
      </c>
      <c r="D9409" t="n">
        <v>320</v>
      </c>
    </row>
    <row r="9410">
      <c r="A9410" s="1" t="n">
        <v>45756.01041666666</v>
      </c>
      <c r="B9410" s="2">
        <f>MOD(A9410,1)</f>
        <v/>
      </c>
      <c r="C9410" t="n">
        <v>392.38</v>
      </c>
      <c r="D9410" t="n">
        <v>309.06</v>
      </c>
    </row>
    <row r="9411">
      <c r="A9411" s="1" t="n">
        <v>45756.02083333334</v>
      </c>
      <c r="B9411" s="2">
        <f>MOD(A9411,1)</f>
        <v/>
      </c>
      <c r="C9411" t="n">
        <v>397.86</v>
      </c>
      <c r="D9411" t="n">
        <v>489.34</v>
      </c>
    </row>
    <row r="9412">
      <c r="A9412" s="1" t="n">
        <v>45756.03125</v>
      </c>
      <c r="B9412" s="2">
        <f>MOD(A9412,1)</f>
        <v/>
      </c>
      <c r="C9412" t="n">
        <v>378.4</v>
      </c>
      <c r="D9412" t="n">
        <v>461.08</v>
      </c>
    </row>
    <row r="9413">
      <c r="A9413" s="1" t="n">
        <v>45756.04166666666</v>
      </c>
      <c r="B9413" s="2">
        <f>MOD(A9413,1)</f>
        <v/>
      </c>
      <c r="C9413" t="n">
        <v>372.54</v>
      </c>
      <c r="D9413" t="n">
        <v>434.86</v>
      </c>
    </row>
    <row r="9414">
      <c r="A9414" s="1" t="n">
        <v>45756.05208333334</v>
      </c>
      <c r="B9414" s="2">
        <f>MOD(A9414,1)</f>
        <v/>
      </c>
      <c r="C9414" t="n">
        <v>359.12</v>
      </c>
      <c r="D9414" t="n">
        <v>403.32</v>
      </c>
    </row>
    <row r="9415">
      <c r="A9415" s="1" t="n">
        <v>45756.0625</v>
      </c>
      <c r="B9415" s="2">
        <f>MOD(A9415,1)</f>
        <v/>
      </c>
      <c r="C9415" t="n">
        <v>353.86</v>
      </c>
      <c r="D9415" t="n">
        <v>455.77</v>
      </c>
    </row>
    <row r="9416">
      <c r="A9416" s="1" t="n">
        <v>45756.07291666666</v>
      </c>
      <c r="B9416" s="2">
        <f>MOD(A9416,1)</f>
        <v/>
      </c>
      <c r="C9416" t="n">
        <v>348.94</v>
      </c>
      <c r="D9416" t="n">
        <v>416.55</v>
      </c>
    </row>
    <row r="9417">
      <c r="A9417" s="1" t="n">
        <v>45756.08333333334</v>
      </c>
      <c r="B9417" s="2">
        <f>MOD(A9417,1)</f>
        <v/>
      </c>
      <c r="C9417" t="n">
        <v>348.84</v>
      </c>
      <c r="D9417" t="n">
        <v>487.6</v>
      </c>
    </row>
    <row r="9418">
      <c r="A9418" s="1" t="n">
        <v>45756.09375</v>
      </c>
      <c r="B9418" s="2">
        <f>MOD(A9418,1)</f>
        <v/>
      </c>
      <c r="C9418" t="n">
        <v>343.61</v>
      </c>
      <c r="D9418" t="n">
        <v>1500</v>
      </c>
    </row>
    <row r="9419">
      <c r="A9419" s="1" t="n">
        <v>45756.10416666666</v>
      </c>
      <c r="B9419" s="2">
        <f>MOD(A9419,1)</f>
        <v/>
      </c>
      <c r="C9419" t="n">
        <v>339.39</v>
      </c>
      <c r="D9419" t="n">
        <v>583.6</v>
      </c>
    </row>
    <row r="9420">
      <c r="A9420" s="1" t="n">
        <v>45756.11458333334</v>
      </c>
      <c r="B9420" s="2">
        <f>MOD(A9420,1)</f>
        <v/>
      </c>
      <c r="C9420" t="n">
        <v>334.34</v>
      </c>
      <c r="D9420" t="n">
        <v>548.96</v>
      </c>
    </row>
    <row r="9421">
      <c r="A9421" s="1" t="n">
        <v>45756.125</v>
      </c>
      <c r="B9421" s="2">
        <f>MOD(A9421,1)</f>
        <v/>
      </c>
      <c r="C9421" t="n">
        <v>333.63</v>
      </c>
      <c r="D9421" t="n">
        <v>533.15</v>
      </c>
    </row>
    <row r="9422">
      <c r="A9422" s="1" t="n">
        <v>45756.13541666666</v>
      </c>
      <c r="B9422" s="2">
        <f>MOD(A9422,1)</f>
        <v/>
      </c>
      <c r="C9422" t="n">
        <v>330.52</v>
      </c>
      <c r="D9422" t="n">
        <v>386.57</v>
      </c>
    </row>
    <row r="9423">
      <c r="A9423" s="1" t="n">
        <v>45756.14583333334</v>
      </c>
      <c r="B9423" s="2">
        <f>MOD(A9423,1)</f>
        <v/>
      </c>
      <c r="C9423" t="n">
        <v>331</v>
      </c>
      <c r="D9423" t="n">
        <v>375.77</v>
      </c>
    </row>
    <row r="9424">
      <c r="A9424" s="1" t="n">
        <v>45756.15625</v>
      </c>
      <c r="B9424" s="2">
        <f>MOD(A9424,1)</f>
        <v/>
      </c>
      <c r="C9424" t="n">
        <v>330.1</v>
      </c>
      <c r="D9424" t="n">
        <v>382.11</v>
      </c>
    </row>
    <row r="9425">
      <c r="A9425" s="1" t="n">
        <v>45756.16666666666</v>
      </c>
      <c r="B9425" s="2">
        <f>MOD(A9425,1)</f>
        <v/>
      </c>
      <c r="C9425" t="n">
        <v>330</v>
      </c>
      <c r="D9425" t="n">
        <v>380</v>
      </c>
    </row>
    <row r="9426">
      <c r="A9426" s="1" t="n">
        <v>45756.17708333334</v>
      </c>
      <c r="B9426" s="2">
        <f>MOD(A9426,1)</f>
        <v/>
      </c>
      <c r="C9426" t="n">
        <v>323.69</v>
      </c>
      <c r="D9426" t="n">
        <v>372</v>
      </c>
    </row>
    <row r="9427">
      <c r="A9427" s="1" t="n">
        <v>45756.1875</v>
      </c>
      <c r="B9427" s="2">
        <f>MOD(A9427,1)</f>
        <v/>
      </c>
      <c r="C9427" t="n">
        <v>320</v>
      </c>
      <c r="D9427" t="n">
        <v>354.4</v>
      </c>
    </row>
    <row r="9428">
      <c r="A9428" s="1" t="n">
        <v>45756.19791666666</v>
      </c>
      <c r="B9428" s="2">
        <f>MOD(A9428,1)</f>
        <v/>
      </c>
      <c r="C9428" t="n">
        <v>320</v>
      </c>
      <c r="D9428" t="n">
        <v>360</v>
      </c>
    </row>
    <row r="9429">
      <c r="A9429" s="1" t="n">
        <v>45756.20833333334</v>
      </c>
      <c r="B9429" s="2">
        <f>MOD(A9429,1)</f>
        <v/>
      </c>
      <c r="C9429" t="n">
        <v>316.66</v>
      </c>
      <c r="D9429" t="n">
        <v>333</v>
      </c>
    </row>
    <row r="9430">
      <c r="A9430" s="1" t="n">
        <v>45756.21875</v>
      </c>
      <c r="B9430" s="2">
        <f>MOD(A9430,1)</f>
        <v/>
      </c>
      <c r="C9430" t="n">
        <v>318.89</v>
      </c>
      <c r="D9430" t="n">
        <v>350</v>
      </c>
    </row>
    <row r="9431">
      <c r="A9431" s="1" t="n">
        <v>45756.22916666666</v>
      </c>
      <c r="B9431" s="2">
        <f>MOD(A9431,1)</f>
        <v/>
      </c>
      <c r="C9431" t="n">
        <v>315</v>
      </c>
      <c r="D9431" t="n">
        <v>350.1</v>
      </c>
    </row>
    <row r="9432">
      <c r="A9432" s="1" t="n">
        <v>45756.23958333334</v>
      </c>
      <c r="B9432" s="2">
        <f>MOD(A9432,1)</f>
        <v/>
      </c>
      <c r="C9432" t="n">
        <v>320</v>
      </c>
      <c r="D9432" t="n">
        <v>355</v>
      </c>
    </row>
    <row r="9433">
      <c r="A9433" s="1" t="n">
        <v>45756.25</v>
      </c>
      <c r="B9433" s="2">
        <f>MOD(A9433,1)</f>
        <v/>
      </c>
      <c r="C9433" t="n">
        <v>325.78</v>
      </c>
      <c r="D9433" t="n">
        <v>377</v>
      </c>
    </row>
    <row r="9434">
      <c r="A9434" s="1" t="n">
        <v>45756.26041666666</v>
      </c>
      <c r="B9434" s="2">
        <f>MOD(A9434,1)</f>
        <v/>
      </c>
      <c r="C9434" t="n">
        <v>332.4</v>
      </c>
      <c r="D9434" t="n">
        <v>437.44</v>
      </c>
    </row>
    <row r="9435">
      <c r="A9435" s="1" t="n">
        <v>45756.27083333334</v>
      </c>
      <c r="B9435" s="2">
        <f>MOD(A9435,1)</f>
        <v/>
      </c>
      <c r="C9435" t="n">
        <v>336.47</v>
      </c>
      <c r="D9435" t="n">
        <v>498.31</v>
      </c>
    </row>
    <row r="9436">
      <c r="A9436" s="1" t="n">
        <v>45756.28125</v>
      </c>
      <c r="B9436" s="2">
        <f>MOD(A9436,1)</f>
        <v/>
      </c>
      <c r="C9436" t="n">
        <v>346.16</v>
      </c>
      <c r="D9436" t="n">
        <v>552.72</v>
      </c>
    </row>
    <row r="9437">
      <c r="A9437" s="1" t="n">
        <v>45756.29166666666</v>
      </c>
      <c r="B9437" s="2">
        <f>MOD(A9437,1)</f>
        <v/>
      </c>
      <c r="C9437" t="n">
        <v>360</v>
      </c>
      <c r="D9437" t="n">
        <v>655.88</v>
      </c>
    </row>
    <row r="9438">
      <c r="A9438" s="1" t="n">
        <v>45756.30208333334</v>
      </c>
      <c r="B9438" s="2">
        <f>MOD(A9438,1)</f>
        <v/>
      </c>
      <c r="C9438" t="n">
        <v>377.68</v>
      </c>
      <c r="D9438" t="n">
        <v>576.99</v>
      </c>
    </row>
    <row r="9439">
      <c r="A9439" s="1" t="n">
        <v>45756.3125</v>
      </c>
      <c r="B9439" s="2">
        <f>MOD(A9439,1)</f>
        <v/>
      </c>
      <c r="C9439" t="n">
        <v>371.42</v>
      </c>
      <c r="D9439" t="n">
        <v>493.83</v>
      </c>
    </row>
    <row r="9440">
      <c r="A9440" s="1" t="n">
        <v>45756.32291666666</v>
      </c>
      <c r="B9440" s="2">
        <f>MOD(A9440,1)</f>
        <v/>
      </c>
      <c r="C9440" t="n">
        <v>370.53</v>
      </c>
      <c r="D9440" t="n">
        <v>479.16</v>
      </c>
    </row>
    <row r="9441">
      <c r="A9441" s="1" t="n">
        <v>45756.33333333334</v>
      </c>
      <c r="B9441" s="2">
        <f>MOD(A9441,1)</f>
        <v/>
      </c>
      <c r="C9441" t="n">
        <v>374.52</v>
      </c>
      <c r="D9441" t="n">
        <v>450.72</v>
      </c>
    </row>
    <row r="9442">
      <c r="A9442" s="1" t="n">
        <v>45756.34375</v>
      </c>
      <c r="B9442" s="2">
        <f>MOD(A9442,1)</f>
        <v/>
      </c>
      <c r="C9442" t="n">
        <v>374.49</v>
      </c>
      <c r="D9442" t="n">
        <v>373.21</v>
      </c>
    </row>
    <row r="9443">
      <c r="A9443" s="1" t="n">
        <v>45756.35416666666</v>
      </c>
      <c r="B9443" s="2">
        <f>MOD(A9443,1)</f>
        <v/>
      </c>
      <c r="C9443" t="n">
        <v>373.78</v>
      </c>
      <c r="D9443" t="n">
        <v>483.5</v>
      </c>
    </row>
    <row r="9444">
      <c r="A9444" s="1" t="n">
        <v>45756.36458333334</v>
      </c>
      <c r="B9444" s="2">
        <f>MOD(A9444,1)</f>
        <v/>
      </c>
      <c r="C9444" t="n">
        <v>375.21</v>
      </c>
      <c r="D9444" t="n">
        <v>439.23</v>
      </c>
    </row>
    <row r="9445">
      <c r="A9445" s="1" t="n">
        <v>45756.375</v>
      </c>
      <c r="B9445" s="2">
        <f>MOD(A9445,1)</f>
        <v/>
      </c>
      <c r="C9445" t="n">
        <v>371.59</v>
      </c>
      <c r="D9445" t="n">
        <v>429.33</v>
      </c>
    </row>
    <row r="9446">
      <c r="A9446" s="1" t="n">
        <v>45756.38541666666</v>
      </c>
      <c r="B9446" s="2">
        <f>MOD(A9446,1)</f>
        <v/>
      </c>
      <c r="C9446" t="n">
        <v>373.07</v>
      </c>
      <c r="D9446" t="n">
        <v>428.54</v>
      </c>
    </row>
    <row r="9447">
      <c r="A9447" s="1" t="n">
        <v>45756.39583333334</v>
      </c>
      <c r="B9447" s="2">
        <f>MOD(A9447,1)</f>
        <v/>
      </c>
      <c r="C9447" t="n">
        <v>373.28</v>
      </c>
      <c r="D9447" t="n">
        <v>424.32</v>
      </c>
    </row>
    <row r="9448">
      <c r="A9448" s="1" t="n">
        <v>45756.40625</v>
      </c>
      <c r="B9448" s="2">
        <f>MOD(A9448,1)</f>
        <v/>
      </c>
      <c r="C9448" t="n">
        <v>373.76</v>
      </c>
      <c r="D9448" t="n">
        <v>394.63</v>
      </c>
    </row>
    <row r="9449">
      <c r="A9449" s="1" t="n">
        <v>45756.41666666666</v>
      </c>
      <c r="B9449" s="2">
        <f>MOD(A9449,1)</f>
        <v/>
      </c>
      <c r="C9449" t="n">
        <v>357.96</v>
      </c>
      <c r="D9449" t="n">
        <v>401.49</v>
      </c>
    </row>
    <row r="9450">
      <c r="A9450" s="1" t="n">
        <v>45756.42708333334</v>
      </c>
      <c r="B9450" s="2">
        <f>MOD(A9450,1)</f>
        <v/>
      </c>
      <c r="C9450" t="n">
        <v>353.99</v>
      </c>
      <c r="D9450" t="n">
        <v>421.17</v>
      </c>
    </row>
    <row r="9451">
      <c r="A9451" s="1" t="n">
        <v>45756.4375</v>
      </c>
      <c r="B9451" s="2">
        <f>MOD(A9451,1)</f>
        <v/>
      </c>
      <c r="C9451" t="n">
        <v>342.66</v>
      </c>
      <c r="D9451" t="n">
        <v>331</v>
      </c>
    </row>
    <row r="9452">
      <c r="A9452" s="1" t="n">
        <v>45756.44791666666</v>
      </c>
      <c r="B9452" s="2">
        <f>MOD(A9452,1)</f>
        <v/>
      </c>
      <c r="C9452" t="n">
        <v>343.76</v>
      </c>
      <c r="D9452" t="n">
        <v>346.67</v>
      </c>
    </row>
    <row r="9453">
      <c r="A9453" s="1" t="n">
        <v>45756.45833333334</v>
      </c>
      <c r="B9453" s="2">
        <f>MOD(A9453,1)</f>
        <v/>
      </c>
      <c r="C9453" t="n">
        <v>331.81</v>
      </c>
      <c r="D9453" t="n">
        <v>349.58</v>
      </c>
    </row>
    <row r="9454">
      <c r="A9454" s="1" t="n">
        <v>45756.46875</v>
      </c>
      <c r="B9454" s="2">
        <f>MOD(A9454,1)</f>
        <v/>
      </c>
      <c r="C9454" t="n">
        <v>330.8</v>
      </c>
      <c r="D9454" t="n">
        <v>337.77</v>
      </c>
    </row>
    <row r="9455">
      <c r="A9455" s="1" t="n">
        <v>45756.47916666666</v>
      </c>
      <c r="B9455" s="2">
        <f>MOD(A9455,1)</f>
        <v/>
      </c>
      <c r="C9455" t="n">
        <v>331.04</v>
      </c>
      <c r="D9455" t="n">
        <v>333.72</v>
      </c>
    </row>
    <row r="9456">
      <c r="A9456" s="1" t="n">
        <v>45756.48958333334</v>
      </c>
      <c r="B9456" s="2">
        <f>MOD(A9456,1)</f>
        <v/>
      </c>
      <c r="C9456" t="n">
        <v>320.2</v>
      </c>
      <c r="D9456" t="n">
        <v>335.2</v>
      </c>
    </row>
    <row r="9457">
      <c r="A9457" s="1" t="n">
        <v>45756.5</v>
      </c>
      <c r="B9457" s="2">
        <f>MOD(A9457,1)</f>
        <v/>
      </c>
      <c r="C9457" t="n">
        <v>305.52</v>
      </c>
      <c r="D9457" t="n">
        <v>330.63</v>
      </c>
    </row>
    <row r="9458">
      <c r="A9458" s="1" t="n">
        <v>45756.51041666666</v>
      </c>
      <c r="B9458" s="2">
        <f>MOD(A9458,1)</f>
        <v/>
      </c>
      <c r="C9458" t="n">
        <v>270.3</v>
      </c>
      <c r="D9458" t="n">
        <v>0</v>
      </c>
    </row>
    <row r="9459">
      <c r="A9459" s="1" t="n">
        <v>45756.52083333334</v>
      </c>
      <c r="B9459" s="2">
        <f>MOD(A9459,1)</f>
        <v/>
      </c>
      <c r="C9459" t="n">
        <v>290</v>
      </c>
      <c r="D9459" t="n">
        <v>290.04</v>
      </c>
    </row>
    <row r="9460">
      <c r="A9460" s="1" t="n">
        <v>45756.53125</v>
      </c>
      <c r="B9460" s="2">
        <f>MOD(A9460,1)</f>
        <v/>
      </c>
      <c r="C9460" t="n">
        <v>288.24</v>
      </c>
      <c r="D9460" t="n">
        <v>280.04</v>
      </c>
    </row>
    <row r="9461">
      <c r="A9461" s="1" t="n">
        <v>45756.54166666666</v>
      </c>
      <c r="B9461" s="2">
        <f>MOD(A9461,1)</f>
        <v/>
      </c>
      <c r="C9461" t="n">
        <v>283.24</v>
      </c>
      <c r="D9461" t="n">
        <v>270.37</v>
      </c>
    </row>
    <row r="9462">
      <c r="A9462" s="1" t="n">
        <v>45756.55208333334</v>
      </c>
      <c r="B9462" s="2">
        <f>MOD(A9462,1)</f>
        <v/>
      </c>
      <c r="C9462" t="n">
        <v>281</v>
      </c>
      <c r="D9462" t="n">
        <v>290.07</v>
      </c>
    </row>
    <row r="9463">
      <c r="A9463" s="1" t="n">
        <v>45756.5625</v>
      </c>
      <c r="B9463" s="2">
        <f>MOD(A9463,1)</f>
        <v/>
      </c>
      <c r="C9463" t="n">
        <v>283.24</v>
      </c>
      <c r="D9463" t="n">
        <v>347.17</v>
      </c>
    </row>
    <row r="9464">
      <c r="A9464" s="1" t="n">
        <v>45756.57291666666</v>
      </c>
      <c r="B9464" s="2">
        <f>MOD(A9464,1)</f>
        <v/>
      </c>
      <c r="C9464" t="n">
        <v>295.03</v>
      </c>
      <c r="D9464" t="n">
        <v>351.19</v>
      </c>
    </row>
    <row r="9465">
      <c r="A9465" s="1" t="n">
        <v>45756.58333333334</v>
      </c>
      <c r="B9465" s="2">
        <f>MOD(A9465,1)</f>
        <v/>
      </c>
      <c r="C9465" t="n">
        <v>305.52</v>
      </c>
      <c r="D9465" t="n">
        <v>343.81</v>
      </c>
    </row>
    <row r="9466">
      <c r="A9466" s="1" t="n">
        <v>45756.59375</v>
      </c>
      <c r="B9466" s="2">
        <f>MOD(A9466,1)</f>
        <v/>
      </c>
      <c r="C9466" t="n">
        <v>305</v>
      </c>
      <c r="D9466" t="n">
        <v>320.12</v>
      </c>
    </row>
    <row r="9467">
      <c r="A9467" s="1" t="n">
        <v>45756.60416666666</v>
      </c>
      <c r="B9467" s="2">
        <f>MOD(A9467,1)</f>
        <v/>
      </c>
      <c r="C9467" t="n">
        <v>303.64</v>
      </c>
      <c r="D9467" t="n">
        <v>312.77</v>
      </c>
    </row>
    <row r="9468">
      <c r="A9468" s="1" t="n">
        <v>45756.61458333334</v>
      </c>
      <c r="B9468" s="2">
        <f>MOD(A9468,1)</f>
        <v/>
      </c>
      <c r="C9468" t="n">
        <v>309.92</v>
      </c>
      <c r="D9468" t="n">
        <v>336.2</v>
      </c>
    </row>
    <row r="9469">
      <c r="A9469" s="1" t="n">
        <v>45756.625</v>
      </c>
      <c r="B9469" s="2">
        <f>MOD(A9469,1)</f>
        <v/>
      </c>
      <c r="C9469" t="n">
        <v>314.64</v>
      </c>
      <c r="D9469" t="n">
        <v>347.28</v>
      </c>
    </row>
    <row r="9470">
      <c r="A9470" s="1" t="n">
        <v>45756.63541666666</v>
      </c>
      <c r="B9470" s="2">
        <f>MOD(A9470,1)</f>
        <v/>
      </c>
      <c r="C9470" t="n">
        <v>314.64</v>
      </c>
      <c r="D9470" t="n">
        <v>351.94</v>
      </c>
    </row>
    <row r="9471">
      <c r="A9471" s="1" t="n">
        <v>45756.64583333334</v>
      </c>
      <c r="B9471" s="2">
        <f>MOD(A9471,1)</f>
        <v/>
      </c>
      <c r="C9471" t="n">
        <v>320.57</v>
      </c>
      <c r="D9471" t="n">
        <v>367.51</v>
      </c>
    </row>
    <row r="9472">
      <c r="A9472" s="1" t="n">
        <v>45756.65625</v>
      </c>
      <c r="B9472" s="2">
        <f>MOD(A9472,1)</f>
        <v/>
      </c>
      <c r="C9472" t="n">
        <v>324.79</v>
      </c>
      <c r="D9472" t="n">
        <v>387.31</v>
      </c>
    </row>
    <row r="9473">
      <c r="A9473" s="1" t="n">
        <v>45756.66666666666</v>
      </c>
      <c r="B9473" s="2">
        <f>MOD(A9473,1)</f>
        <v/>
      </c>
      <c r="C9473" t="n">
        <v>329.56</v>
      </c>
      <c r="D9473" t="n">
        <v>394.49</v>
      </c>
    </row>
    <row r="9474">
      <c r="A9474" s="1" t="n">
        <v>45756.67708333334</v>
      </c>
      <c r="B9474" s="2">
        <f>MOD(A9474,1)</f>
        <v/>
      </c>
      <c r="C9474" t="n">
        <v>334.32</v>
      </c>
      <c r="D9474" t="n">
        <v>400.48</v>
      </c>
    </row>
    <row r="9475">
      <c r="A9475" s="1" t="n">
        <v>45756.6875</v>
      </c>
      <c r="B9475" s="2">
        <f>MOD(A9475,1)</f>
        <v/>
      </c>
      <c r="C9475" t="n">
        <v>349.33</v>
      </c>
      <c r="D9475" t="n">
        <v>435.31</v>
      </c>
    </row>
    <row r="9476">
      <c r="A9476" s="1" t="n">
        <v>45756.69791666666</v>
      </c>
      <c r="B9476" s="2">
        <f>MOD(A9476,1)</f>
        <v/>
      </c>
      <c r="C9476" t="n">
        <v>362.83</v>
      </c>
      <c r="D9476" t="n">
        <v>410.97</v>
      </c>
    </row>
    <row r="9477">
      <c r="A9477" s="1" t="n">
        <v>45756.70833333334</v>
      </c>
      <c r="B9477" s="2">
        <f>MOD(A9477,1)</f>
        <v/>
      </c>
      <c r="C9477" t="n">
        <v>366.74</v>
      </c>
      <c r="D9477" t="n">
        <v>425.03</v>
      </c>
    </row>
    <row r="9478">
      <c r="A9478" s="1" t="n">
        <v>45756.71875</v>
      </c>
      <c r="B9478" s="2">
        <f>MOD(A9478,1)</f>
        <v/>
      </c>
      <c r="C9478" t="n">
        <v>370.2</v>
      </c>
      <c r="D9478" t="n">
        <v>464.73</v>
      </c>
    </row>
    <row r="9479">
      <c r="A9479" s="1" t="n">
        <v>45756.72916666666</v>
      </c>
      <c r="B9479" s="2">
        <f>MOD(A9479,1)</f>
        <v/>
      </c>
      <c r="C9479" t="n">
        <v>383.36</v>
      </c>
      <c r="D9479" t="n">
        <v>484.27</v>
      </c>
    </row>
    <row r="9480">
      <c r="A9480" s="1" t="n">
        <v>45756.73958333334</v>
      </c>
      <c r="B9480" s="2">
        <f>MOD(A9480,1)</f>
        <v/>
      </c>
      <c r="C9480" t="n">
        <v>377.7</v>
      </c>
      <c r="D9480" t="n">
        <v>384</v>
      </c>
    </row>
    <row r="9481">
      <c r="A9481" s="1" t="n">
        <v>45756.75</v>
      </c>
      <c r="B9481" s="2">
        <f>MOD(A9481,1)</f>
        <v/>
      </c>
      <c r="C9481" t="n">
        <v>377.4</v>
      </c>
      <c r="D9481" t="n">
        <v>357.46</v>
      </c>
    </row>
    <row r="9482">
      <c r="A9482" s="1" t="n">
        <v>45756.76041666666</v>
      </c>
      <c r="B9482" s="2">
        <f>MOD(A9482,1)</f>
        <v/>
      </c>
      <c r="C9482" t="n">
        <v>374.52</v>
      </c>
      <c r="D9482" t="n">
        <v>380.1</v>
      </c>
    </row>
    <row r="9483">
      <c r="A9483" s="1" t="n">
        <v>45756.77083333334</v>
      </c>
      <c r="B9483" s="2">
        <f>MOD(A9483,1)</f>
        <v/>
      </c>
      <c r="C9483" t="n">
        <v>394.76</v>
      </c>
      <c r="D9483" t="n">
        <v>405.72</v>
      </c>
    </row>
    <row r="9484">
      <c r="A9484" s="1" t="n">
        <v>45756.78125</v>
      </c>
      <c r="B9484" s="2">
        <f>MOD(A9484,1)</f>
        <v/>
      </c>
      <c r="C9484" t="n">
        <v>444.87</v>
      </c>
      <c r="D9484" t="n">
        <v>469.05</v>
      </c>
    </row>
    <row r="9485">
      <c r="A9485" s="1" t="n">
        <v>45756.79166666666</v>
      </c>
      <c r="B9485" s="2">
        <f>MOD(A9485,1)</f>
        <v/>
      </c>
      <c r="C9485" t="n">
        <v>472.3</v>
      </c>
      <c r="D9485" t="n">
        <v>510.72</v>
      </c>
    </row>
    <row r="9486">
      <c r="A9486" s="1" t="n">
        <v>45756.80208333334</v>
      </c>
      <c r="B9486" s="2">
        <f>MOD(A9486,1)</f>
        <v/>
      </c>
      <c r="C9486" t="n">
        <v>485.48</v>
      </c>
      <c r="D9486" t="n">
        <v>436.19</v>
      </c>
    </row>
    <row r="9487">
      <c r="A9487" s="1" t="n">
        <v>45756.8125</v>
      </c>
      <c r="B9487" s="2">
        <f>MOD(A9487,1)</f>
        <v/>
      </c>
      <c r="C9487" t="n">
        <v>628.8</v>
      </c>
      <c r="D9487" t="n">
        <v>581.09</v>
      </c>
    </row>
    <row r="9488">
      <c r="A9488" s="1" t="n">
        <v>45756.82291666666</v>
      </c>
      <c r="B9488" s="2">
        <f>MOD(A9488,1)</f>
        <v/>
      </c>
      <c r="C9488" t="n">
        <v>585.1799999999999</v>
      </c>
      <c r="D9488" t="n">
        <v>554.15</v>
      </c>
    </row>
    <row r="9489">
      <c r="A9489" s="1" t="n">
        <v>45756.83333333334</v>
      </c>
      <c r="B9489" s="2">
        <f>MOD(A9489,1)</f>
        <v/>
      </c>
      <c r="C9489" t="n">
        <v>610.84</v>
      </c>
      <c r="D9489" t="n">
        <v>477.39</v>
      </c>
    </row>
    <row r="9490">
      <c r="A9490" s="1" t="n">
        <v>45756.84375</v>
      </c>
      <c r="B9490" s="2">
        <f>MOD(A9490,1)</f>
        <v/>
      </c>
      <c r="C9490" t="n">
        <v>500.9</v>
      </c>
      <c r="D9490" t="n">
        <v>428.4</v>
      </c>
    </row>
    <row r="9491">
      <c r="A9491" s="1" t="n">
        <v>45756.85416666666</v>
      </c>
      <c r="B9491" s="2">
        <f>MOD(A9491,1)</f>
        <v/>
      </c>
      <c r="C9491" t="n">
        <v>525.77</v>
      </c>
      <c r="D9491" t="n">
        <v>553.23</v>
      </c>
    </row>
    <row r="9492">
      <c r="A9492" s="1" t="n">
        <v>45756.86458333334</v>
      </c>
      <c r="B9492" s="2">
        <f>MOD(A9492,1)</f>
        <v/>
      </c>
      <c r="C9492" t="n">
        <v>484.57</v>
      </c>
      <c r="D9492" t="n">
        <v>492.97</v>
      </c>
    </row>
    <row r="9493">
      <c r="A9493" s="1" t="n">
        <v>45756.875</v>
      </c>
      <c r="B9493" s="2">
        <f>MOD(A9493,1)</f>
        <v/>
      </c>
      <c r="C9493" t="n">
        <v>475.28</v>
      </c>
      <c r="D9493" t="n">
        <v>533.24</v>
      </c>
    </row>
    <row r="9494">
      <c r="A9494" s="1" t="n">
        <v>45756.88541666666</v>
      </c>
      <c r="B9494" s="2">
        <f>MOD(A9494,1)</f>
        <v/>
      </c>
      <c r="C9494" t="n">
        <v>471.07</v>
      </c>
      <c r="D9494" t="n">
        <v>493.83</v>
      </c>
    </row>
    <row r="9495">
      <c r="A9495" s="1" t="n">
        <v>45756.89583333334</v>
      </c>
      <c r="B9495" s="2">
        <f>MOD(A9495,1)</f>
        <v/>
      </c>
      <c r="C9495" t="n">
        <v>471.66</v>
      </c>
      <c r="D9495" t="n">
        <v>527.3</v>
      </c>
    </row>
    <row r="9496">
      <c r="A9496" s="1" t="n">
        <v>45756.90625</v>
      </c>
      <c r="B9496" s="2">
        <f>MOD(A9496,1)</f>
        <v/>
      </c>
      <c r="C9496" t="n">
        <v>451.08</v>
      </c>
      <c r="D9496" t="n">
        <v>564</v>
      </c>
    </row>
    <row r="9497">
      <c r="A9497" s="1" t="n">
        <v>45756.91666666666</v>
      </c>
      <c r="B9497" s="2">
        <f>MOD(A9497,1)</f>
        <v/>
      </c>
      <c r="C9497" t="n">
        <v>432.63</v>
      </c>
      <c r="D9497" t="n">
        <v>560</v>
      </c>
    </row>
    <row r="9498">
      <c r="A9498" s="1" t="n">
        <v>45756.92708333334</v>
      </c>
      <c r="B9498" s="2">
        <f>MOD(A9498,1)</f>
        <v/>
      </c>
      <c r="C9498" t="n">
        <v>420.19</v>
      </c>
      <c r="D9498" t="n">
        <v>532.0599999999999</v>
      </c>
    </row>
    <row r="9499">
      <c r="A9499" s="1" t="n">
        <v>45756.9375</v>
      </c>
      <c r="B9499" s="2">
        <f>MOD(A9499,1)</f>
        <v/>
      </c>
      <c r="C9499" t="n">
        <v>421.15</v>
      </c>
      <c r="D9499" t="n">
        <v>527.29</v>
      </c>
    </row>
    <row r="9500">
      <c r="A9500" s="1" t="n">
        <v>45756.94791666666</v>
      </c>
      <c r="B9500" s="2">
        <f>MOD(A9500,1)</f>
        <v/>
      </c>
      <c r="C9500" t="n">
        <v>405.96</v>
      </c>
      <c r="D9500" t="n">
        <v>570</v>
      </c>
    </row>
    <row r="9501">
      <c r="A9501" s="1" t="n">
        <v>45756.95833333334</v>
      </c>
      <c r="B9501" s="2">
        <f>MOD(A9501,1)</f>
        <v/>
      </c>
      <c r="C9501" t="n">
        <v>383.61</v>
      </c>
      <c r="D9501" t="n">
        <v>475.67</v>
      </c>
    </row>
    <row r="9502">
      <c r="A9502" s="1" t="n">
        <v>45756.96875</v>
      </c>
      <c r="B9502" s="2">
        <f>MOD(A9502,1)</f>
        <v/>
      </c>
      <c r="C9502" t="n">
        <v>372.5</v>
      </c>
      <c r="D9502" t="n">
        <v>419.58</v>
      </c>
    </row>
    <row r="9503">
      <c r="A9503" s="1" t="n">
        <v>45756.97916666666</v>
      </c>
      <c r="B9503" s="2">
        <f>MOD(A9503,1)</f>
        <v/>
      </c>
      <c r="C9503" t="n">
        <v>364.17</v>
      </c>
      <c r="D9503" t="n">
        <v>400</v>
      </c>
    </row>
    <row r="9504">
      <c r="A9504" s="1" t="n">
        <v>45756.98958333334</v>
      </c>
      <c r="B9504" s="2">
        <f>MOD(A9504,1)</f>
        <v/>
      </c>
      <c r="C9504" t="n">
        <v>368.93</v>
      </c>
      <c r="D9504" t="n">
        <v>434.01</v>
      </c>
    </row>
    <row r="9505">
      <c r="A9505" s="1" t="n">
        <v>45757</v>
      </c>
      <c r="B9505" s="2">
        <f>MOD(A9505,1)</f>
        <v/>
      </c>
      <c r="C9505" t="n">
        <v>348.41</v>
      </c>
      <c r="D9505" t="n">
        <v>417.18</v>
      </c>
    </row>
    <row r="9506">
      <c r="A9506" s="1" t="n">
        <v>45757.01041666666</v>
      </c>
      <c r="B9506" s="2">
        <f>MOD(A9506,1)</f>
        <v/>
      </c>
      <c r="C9506" t="n">
        <v>390.74</v>
      </c>
      <c r="D9506" t="n">
        <v>350.48</v>
      </c>
    </row>
    <row r="9507">
      <c r="A9507" s="1" t="n">
        <v>45757.02083333334</v>
      </c>
      <c r="B9507" s="2">
        <f>MOD(A9507,1)</f>
        <v/>
      </c>
      <c r="C9507" t="n">
        <v>466.4</v>
      </c>
      <c r="D9507" t="n">
        <v>653</v>
      </c>
    </row>
    <row r="9508">
      <c r="A9508" s="1" t="n">
        <v>45757.03125</v>
      </c>
      <c r="B9508" s="2">
        <f>MOD(A9508,1)</f>
        <v/>
      </c>
      <c r="C9508" t="n">
        <v>431.41</v>
      </c>
      <c r="D9508" t="n">
        <v>539.3200000000001</v>
      </c>
    </row>
    <row r="9509">
      <c r="A9509" s="1" t="n">
        <v>45757.04166666666</v>
      </c>
      <c r="B9509" s="2">
        <f>MOD(A9509,1)</f>
        <v/>
      </c>
      <c r="C9509" t="n">
        <v>407.83</v>
      </c>
      <c r="D9509" t="n">
        <v>558.46</v>
      </c>
    </row>
    <row r="9510">
      <c r="A9510" s="1" t="n">
        <v>45757.05208333334</v>
      </c>
      <c r="B9510" s="2">
        <f>MOD(A9510,1)</f>
        <v/>
      </c>
      <c r="C9510" t="n">
        <v>404.5</v>
      </c>
      <c r="D9510" t="n">
        <v>577.6</v>
      </c>
    </row>
    <row r="9511">
      <c r="A9511" s="1" t="n">
        <v>45757.0625</v>
      </c>
      <c r="B9511" s="2">
        <f>MOD(A9511,1)</f>
        <v/>
      </c>
      <c r="C9511" t="n">
        <v>401.9</v>
      </c>
      <c r="D9511" t="n">
        <v>635.17</v>
      </c>
    </row>
    <row r="9512">
      <c r="A9512" s="1" t="n">
        <v>45757.07291666666</v>
      </c>
      <c r="B9512" s="2">
        <f>MOD(A9512,1)</f>
        <v/>
      </c>
      <c r="C9512" t="n">
        <v>390.94</v>
      </c>
      <c r="D9512" t="n">
        <v>568.8</v>
      </c>
    </row>
    <row r="9513">
      <c r="A9513" s="1" t="n">
        <v>45757.08333333334</v>
      </c>
      <c r="B9513" s="2">
        <f>MOD(A9513,1)</f>
        <v/>
      </c>
      <c r="C9513" t="n">
        <v>385.33</v>
      </c>
      <c r="D9513" t="n">
        <v>579.23</v>
      </c>
    </row>
    <row r="9514">
      <c r="A9514" s="1" t="n">
        <v>45757.09375</v>
      </c>
      <c r="B9514" s="2">
        <f>MOD(A9514,1)</f>
        <v/>
      </c>
      <c r="C9514" t="n">
        <v>379.96</v>
      </c>
      <c r="D9514" t="n">
        <v>489.41</v>
      </c>
    </row>
    <row r="9515">
      <c r="A9515" s="1" t="n">
        <v>45757.10416666666</v>
      </c>
      <c r="B9515" s="2">
        <f>MOD(A9515,1)</f>
        <v/>
      </c>
      <c r="C9515" t="n">
        <v>385.14</v>
      </c>
      <c r="D9515" t="n">
        <v>475.61</v>
      </c>
    </row>
    <row r="9516">
      <c r="A9516" s="1" t="n">
        <v>45757.11458333334</v>
      </c>
      <c r="B9516" s="2">
        <f>MOD(A9516,1)</f>
        <v/>
      </c>
      <c r="C9516" t="n">
        <v>379.28</v>
      </c>
      <c r="D9516" t="n">
        <v>463.75</v>
      </c>
    </row>
    <row r="9517">
      <c r="A9517" s="1" t="n">
        <v>45757.125</v>
      </c>
      <c r="B9517" s="2">
        <f>MOD(A9517,1)</f>
        <v/>
      </c>
      <c r="C9517" t="n">
        <v>373.91</v>
      </c>
      <c r="D9517" t="n">
        <v>417.46</v>
      </c>
    </row>
    <row r="9518">
      <c r="A9518" s="1" t="n">
        <v>45757.13541666666</v>
      </c>
      <c r="B9518" s="2">
        <f>MOD(A9518,1)</f>
        <v/>
      </c>
      <c r="C9518" t="n">
        <v>370.21</v>
      </c>
      <c r="D9518" t="n">
        <v>470.79</v>
      </c>
    </row>
    <row r="9519">
      <c r="A9519" s="1" t="n">
        <v>45757.14583333334</v>
      </c>
      <c r="B9519" s="2">
        <f>MOD(A9519,1)</f>
        <v/>
      </c>
      <c r="C9519" t="n">
        <v>365.56</v>
      </c>
      <c r="D9519" t="n">
        <v>388.3</v>
      </c>
    </row>
    <row r="9520">
      <c r="A9520" s="1" t="n">
        <v>45757.15625</v>
      </c>
      <c r="B9520" s="2">
        <f>MOD(A9520,1)</f>
        <v/>
      </c>
      <c r="C9520" t="n">
        <v>365.27</v>
      </c>
      <c r="D9520" t="n">
        <v>404.82</v>
      </c>
    </row>
    <row r="9521">
      <c r="A9521" s="1" t="n">
        <v>45757.16666666666</v>
      </c>
      <c r="B9521" s="2">
        <f>MOD(A9521,1)</f>
        <v/>
      </c>
      <c r="C9521" t="n">
        <v>354.4</v>
      </c>
      <c r="D9521" t="n">
        <v>361.66</v>
      </c>
    </row>
    <row r="9522">
      <c r="A9522" s="1" t="n">
        <v>45757.17708333334</v>
      </c>
      <c r="B9522" s="2">
        <f>MOD(A9522,1)</f>
        <v/>
      </c>
      <c r="C9522" t="n">
        <v>350.14</v>
      </c>
      <c r="D9522" t="n">
        <v>367.03</v>
      </c>
    </row>
    <row r="9523">
      <c r="A9523" s="1" t="n">
        <v>45757.1875</v>
      </c>
      <c r="B9523" s="2">
        <f>MOD(A9523,1)</f>
        <v/>
      </c>
      <c r="C9523" t="n">
        <v>350.04</v>
      </c>
      <c r="D9523" t="n">
        <v>364.9</v>
      </c>
    </row>
    <row r="9524">
      <c r="A9524" s="1" t="n">
        <v>45757.19791666666</v>
      </c>
      <c r="B9524" s="2">
        <f>MOD(A9524,1)</f>
        <v/>
      </c>
      <c r="C9524" t="n">
        <v>340.81</v>
      </c>
      <c r="D9524" t="n">
        <v>367.03</v>
      </c>
    </row>
    <row r="9525">
      <c r="A9525" s="1" t="n">
        <v>45757.20833333334</v>
      </c>
      <c r="B9525" s="2">
        <f>MOD(A9525,1)</f>
        <v/>
      </c>
      <c r="C9525" t="n">
        <v>337.65</v>
      </c>
      <c r="D9525" t="n">
        <v>363</v>
      </c>
    </row>
    <row r="9526">
      <c r="A9526" s="1" t="n">
        <v>45757.21875</v>
      </c>
      <c r="B9526" s="2">
        <f>MOD(A9526,1)</f>
        <v/>
      </c>
      <c r="C9526" t="n">
        <v>337.26</v>
      </c>
      <c r="D9526" t="n">
        <v>380</v>
      </c>
    </row>
    <row r="9527">
      <c r="A9527" s="1" t="n">
        <v>45757.22916666666</v>
      </c>
      <c r="B9527" s="2">
        <f>MOD(A9527,1)</f>
        <v/>
      </c>
      <c r="C9527" t="n">
        <v>333.68</v>
      </c>
      <c r="D9527" t="n">
        <v>355.3</v>
      </c>
    </row>
    <row r="9528">
      <c r="A9528" s="1" t="n">
        <v>45757.23958333334</v>
      </c>
      <c r="B9528" s="2">
        <f>MOD(A9528,1)</f>
        <v/>
      </c>
      <c r="C9528" t="n">
        <v>339.73</v>
      </c>
      <c r="D9528" t="n">
        <v>375</v>
      </c>
    </row>
    <row r="9529">
      <c r="A9529" s="1" t="n">
        <v>45757.25</v>
      </c>
      <c r="B9529" s="2">
        <f>MOD(A9529,1)</f>
        <v/>
      </c>
      <c r="C9529" t="n">
        <v>345.2</v>
      </c>
      <c r="D9529" t="n">
        <v>370</v>
      </c>
    </row>
    <row r="9530">
      <c r="A9530" s="1" t="n">
        <v>45757.26041666666</v>
      </c>
      <c r="B9530" s="2">
        <f>MOD(A9530,1)</f>
        <v/>
      </c>
      <c r="C9530" t="n">
        <v>353.49</v>
      </c>
      <c r="D9530" t="n">
        <v>395</v>
      </c>
    </row>
    <row r="9531">
      <c r="A9531" s="1" t="n">
        <v>45757.27083333334</v>
      </c>
      <c r="B9531" s="2">
        <f>MOD(A9531,1)</f>
        <v/>
      </c>
      <c r="C9531" t="n">
        <v>370</v>
      </c>
      <c r="D9531" t="n">
        <v>502</v>
      </c>
    </row>
    <row r="9532">
      <c r="A9532" s="1" t="n">
        <v>45757.28125</v>
      </c>
      <c r="B9532" s="2">
        <f>MOD(A9532,1)</f>
        <v/>
      </c>
      <c r="C9532" t="n">
        <v>392.59</v>
      </c>
      <c r="D9532" t="n">
        <v>581.33</v>
      </c>
    </row>
    <row r="9533">
      <c r="A9533" s="1" t="n">
        <v>45757.29166666666</v>
      </c>
      <c r="B9533" s="2">
        <f>MOD(A9533,1)</f>
        <v/>
      </c>
      <c r="C9533" t="n">
        <v>406.06</v>
      </c>
      <c r="D9533" t="n">
        <v>651.42</v>
      </c>
    </row>
    <row r="9534">
      <c r="A9534" s="1" t="n">
        <v>45757.30208333334</v>
      </c>
      <c r="B9534" s="2">
        <f>MOD(A9534,1)</f>
        <v/>
      </c>
      <c r="C9534" t="n">
        <v>416.8</v>
      </c>
      <c r="D9534" t="n">
        <v>600.6799999999999</v>
      </c>
    </row>
    <row r="9535">
      <c r="A9535" s="1" t="n">
        <v>45757.3125</v>
      </c>
      <c r="B9535" s="2">
        <f>MOD(A9535,1)</f>
        <v/>
      </c>
      <c r="C9535" t="n">
        <v>415.11</v>
      </c>
      <c r="D9535" t="n">
        <v>581.37</v>
      </c>
    </row>
    <row r="9536">
      <c r="A9536" s="1" t="n">
        <v>45757.32291666666</v>
      </c>
      <c r="B9536" s="2">
        <f>MOD(A9536,1)</f>
        <v/>
      </c>
      <c r="C9536" t="n">
        <v>409.75</v>
      </c>
      <c r="D9536" t="n">
        <v>514.0700000000001</v>
      </c>
    </row>
    <row r="9537">
      <c r="A9537" s="1" t="n">
        <v>45757.33333333334</v>
      </c>
      <c r="B9537" s="2">
        <f>MOD(A9537,1)</f>
        <v/>
      </c>
      <c r="C9537" t="n">
        <v>405.75</v>
      </c>
      <c r="D9537" t="n">
        <v>448.73</v>
      </c>
    </row>
    <row r="9538">
      <c r="A9538" s="1" t="n">
        <v>45757.34375</v>
      </c>
      <c r="B9538" s="2">
        <f>MOD(A9538,1)</f>
        <v/>
      </c>
      <c r="C9538" t="n">
        <v>391.28</v>
      </c>
      <c r="D9538" t="n">
        <v>463.71</v>
      </c>
    </row>
    <row r="9539">
      <c r="A9539" s="1" t="n">
        <v>45757.35416666666</v>
      </c>
      <c r="B9539" s="2">
        <f>MOD(A9539,1)</f>
        <v/>
      </c>
      <c r="C9539" t="n">
        <v>430.04</v>
      </c>
      <c r="D9539" t="n">
        <v>477</v>
      </c>
    </row>
    <row r="9540">
      <c r="A9540" s="1" t="n">
        <v>45757.36458333334</v>
      </c>
      <c r="B9540" s="2">
        <f>MOD(A9540,1)</f>
        <v/>
      </c>
      <c r="C9540" t="n">
        <v>430.77</v>
      </c>
      <c r="D9540" t="n">
        <v>430.96</v>
      </c>
    </row>
    <row r="9541">
      <c r="A9541" s="1" t="n">
        <v>45757.375</v>
      </c>
      <c r="B9541" s="2">
        <f>MOD(A9541,1)</f>
        <v/>
      </c>
      <c r="C9541" t="n">
        <v>425.57</v>
      </c>
      <c r="D9541" t="n">
        <v>450.68</v>
      </c>
    </row>
    <row r="9542">
      <c r="A9542" s="1" t="n">
        <v>45757.38541666666</v>
      </c>
      <c r="B9542" s="2">
        <f>MOD(A9542,1)</f>
        <v/>
      </c>
      <c r="C9542" t="n">
        <v>423.99</v>
      </c>
      <c r="D9542" t="n">
        <v>428.97</v>
      </c>
    </row>
    <row r="9543">
      <c r="A9543" s="1" t="n">
        <v>45757.39583333334</v>
      </c>
      <c r="B9543" s="2">
        <f>MOD(A9543,1)</f>
        <v/>
      </c>
      <c r="C9543" t="n">
        <v>415.91</v>
      </c>
      <c r="D9543" t="n">
        <v>412.66</v>
      </c>
    </row>
    <row r="9544">
      <c r="A9544" s="1" t="n">
        <v>45757.40625</v>
      </c>
      <c r="B9544" s="2">
        <f>MOD(A9544,1)</f>
        <v/>
      </c>
      <c r="C9544" t="n">
        <v>409.64</v>
      </c>
      <c r="D9544" t="n">
        <v>385.12</v>
      </c>
    </row>
    <row r="9545">
      <c r="A9545" s="1" t="n">
        <v>45757.41666666666</v>
      </c>
      <c r="B9545" s="2">
        <f>MOD(A9545,1)</f>
        <v/>
      </c>
      <c r="C9545" t="n">
        <v>402.45</v>
      </c>
      <c r="D9545" t="n">
        <v>373.91</v>
      </c>
    </row>
    <row r="9546">
      <c r="A9546" s="1" t="n">
        <v>45757.42708333334</v>
      </c>
      <c r="B9546" s="2">
        <f>MOD(A9546,1)</f>
        <v/>
      </c>
      <c r="C9546" t="n">
        <v>386.27</v>
      </c>
      <c r="D9546" t="n">
        <v>397.88</v>
      </c>
    </row>
    <row r="9547">
      <c r="A9547" s="1" t="n">
        <v>45757.4375</v>
      </c>
      <c r="B9547" s="2">
        <f>MOD(A9547,1)</f>
        <v/>
      </c>
      <c r="C9547" t="n">
        <v>376.71</v>
      </c>
      <c r="D9547" t="n">
        <v>372.88</v>
      </c>
    </row>
    <row r="9548">
      <c r="A9548" s="1" t="n">
        <v>45757.44791666666</v>
      </c>
      <c r="B9548" s="2">
        <f>MOD(A9548,1)</f>
        <v/>
      </c>
      <c r="C9548" t="n">
        <v>366.95</v>
      </c>
      <c r="D9548" t="n">
        <v>350.48</v>
      </c>
    </row>
    <row r="9549">
      <c r="A9549" s="1" t="n">
        <v>45757.45833333334</v>
      </c>
      <c r="B9549" s="2">
        <f>MOD(A9549,1)</f>
        <v/>
      </c>
      <c r="C9549" t="n">
        <v>367.46</v>
      </c>
      <c r="D9549" t="n">
        <v>371.8</v>
      </c>
    </row>
    <row r="9550">
      <c r="A9550" s="1" t="n">
        <v>45757.46875</v>
      </c>
      <c r="B9550" s="2">
        <f>MOD(A9550,1)</f>
        <v/>
      </c>
      <c r="C9550" t="n">
        <v>356.88</v>
      </c>
      <c r="D9550" t="n">
        <v>348.62</v>
      </c>
    </row>
    <row r="9551">
      <c r="A9551" s="1" t="n">
        <v>45757.47916666666</v>
      </c>
      <c r="B9551" s="2">
        <f>MOD(A9551,1)</f>
        <v/>
      </c>
      <c r="C9551" t="n">
        <v>353.33</v>
      </c>
      <c r="D9551" t="n">
        <v>360.56</v>
      </c>
    </row>
    <row r="9552">
      <c r="A9552" s="1" t="n">
        <v>45757.48958333334</v>
      </c>
      <c r="B9552" s="2">
        <f>MOD(A9552,1)</f>
        <v/>
      </c>
      <c r="C9552" t="n">
        <v>342.34</v>
      </c>
      <c r="D9552" t="n">
        <v>317.63</v>
      </c>
    </row>
    <row r="9553">
      <c r="A9553" s="1" t="n">
        <v>45757.5</v>
      </c>
      <c r="B9553" s="2">
        <f>MOD(A9553,1)</f>
        <v/>
      </c>
      <c r="C9553" t="n">
        <v>325.47</v>
      </c>
      <c r="D9553" t="n">
        <v>301.17</v>
      </c>
    </row>
    <row r="9554">
      <c r="A9554" s="1" t="n">
        <v>45757.51041666666</v>
      </c>
      <c r="B9554" s="2">
        <f>MOD(A9554,1)</f>
        <v/>
      </c>
      <c r="C9554" t="n">
        <v>305.03</v>
      </c>
      <c r="D9554" t="n">
        <v>260.3</v>
      </c>
    </row>
    <row r="9555">
      <c r="A9555" s="1" t="n">
        <v>45757.52083333334</v>
      </c>
      <c r="B9555" s="2">
        <f>MOD(A9555,1)</f>
        <v/>
      </c>
      <c r="C9555" t="n">
        <v>310.15</v>
      </c>
      <c r="D9555" t="n">
        <v>290.28</v>
      </c>
    </row>
    <row r="9556">
      <c r="A9556" s="1" t="n">
        <v>45757.53125</v>
      </c>
      <c r="B9556" s="2">
        <f>MOD(A9556,1)</f>
        <v/>
      </c>
      <c r="C9556" t="n">
        <v>300.1</v>
      </c>
      <c r="D9556" t="n">
        <v>157.08</v>
      </c>
    </row>
    <row r="9557">
      <c r="A9557" s="1" t="n">
        <v>45757.54166666666</v>
      </c>
      <c r="B9557" s="2">
        <f>MOD(A9557,1)</f>
        <v/>
      </c>
      <c r="C9557" t="n">
        <v>300.1</v>
      </c>
      <c r="D9557" t="n">
        <v>199.08</v>
      </c>
    </row>
    <row r="9558">
      <c r="A9558" s="1" t="n">
        <v>45757.55208333334</v>
      </c>
      <c r="B9558" s="2">
        <f>MOD(A9558,1)</f>
        <v/>
      </c>
      <c r="C9558" t="n">
        <v>300</v>
      </c>
      <c r="D9558" t="n">
        <v>260.08</v>
      </c>
    </row>
    <row r="9559">
      <c r="A9559" s="1" t="n">
        <v>45757.5625</v>
      </c>
      <c r="B9559" s="2">
        <f>MOD(A9559,1)</f>
        <v/>
      </c>
      <c r="C9559" t="n">
        <v>311.06</v>
      </c>
      <c r="D9559" t="n">
        <v>280.08</v>
      </c>
    </row>
    <row r="9560">
      <c r="A9560" s="1" t="n">
        <v>45757.57291666666</v>
      </c>
      <c r="B9560" s="2">
        <f>MOD(A9560,1)</f>
        <v/>
      </c>
      <c r="C9560" t="n">
        <v>317.36</v>
      </c>
      <c r="D9560" t="n">
        <v>331.08</v>
      </c>
    </row>
    <row r="9561">
      <c r="A9561" s="1" t="n">
        <v>45757.58333333334</v>
      </c>
      <c r="B9561" s="2">
        <f>MOD(A9561,1)</f>
        <v/>
      </c>
      <c r="C9561" t="n">
        <v>330.25</v>
      </c>
      <c r="D9561" t="n">
        <v>339.73</v>
      </c>
    </row>
    <row r="9562">
      <c r="A9562" s="1" t="n">
        <v>45757.59375</v>
      </c>
      <c r="B9562" s="2">
        <f>MOD(A9562,1)</f>
        <v/>
      </c>
      <c r="C9562" t="n">
        <v>327.96</v>
      </c>
      <c r="D9562" t="n">
        <v>330.08</v>
      </c>
    </row>
    <row r="9563">
      <c r="A9563" s="1" t="n">
        <v>45757.60416666666</v>
      </c>
      <c r="B9563" s="2">
        <f>MOD(A9563,1)</f>
        <v/>
      </c>
      <c r="C9563" t="n">
        <v>325.33</v>
      </c>
      <c r="D9563" t="n">
        <v>297.49</v>
      </c>
    </row>
    <row r="9564">
      <c r="A9564" s="1" t="n">
        <v>45757.61458333334</v>
      </c>
      <c r="B9564" s="2">
        <f>MOD(A9564,1)</f>
        <v/>
      </c>
      <c r="C9564" t="n">
        <v>331.19</v>
      </c>
      <c r="D9564" t="n">
        <v>330.08</v>
      </c>
    </row>
    <row r="9565">
      <c r="A9565" s="1" t="n">
        <v>45757.625</v>
      </c>
      <c r="B9565" s="2">
        <f>MOD(A9565,1)</f>
        <v/>
      </c>
      <c r="C9565" t="n">
        <v>330.25</v>
      </c>
      <c r="D9565" t="n">
        <v>332.08</v>
      </c>
    </row>
    <row r="9566">
      <c r="A9566" s="1" t="n">
        <v>45757.63541666666</v>
      </c>
      <c r="B9566" s="2">
        <f>MOD(A9566,1)</f>
        <v/>
      </c>
      <c r="C9566" t="n">
        <v>335.8</v>
      </c>
      <c r="D9566" t="n">
        <v>340.08</v>
      </c>
    </row>
    <row r="9567">
      <c r="A9567" s="1" t="n">
        <v>45757.64583333334</v>
      </c>
      <c r="B9567" s="2">
        <f>MOD(A9567,1)</f>
        <v/>
      </c>
      <c r="C9567" t="n">
        <v>338.9</v>
      </c>
      <c r="D9567" t="n">
        <v>340.08</v>
      </c>
    </row>
    <row r="9568">
      <c r="A9568" s="1" t="n">
        <v>45757.65625</v>
      </c>
      <c r="B9568" s="2">
        <f>MOD(A9568,1)</f>
        <v/>
      </c>
      <c r="C9568" t="n">
        <v>344.3</v>
      </c>
      <c r="D9568" t="n">
        <v>374</v>
      </c>
    </row>
    <row r="9569">
      <c r="A9569" s="1" t="n">
        <v>45757.66666666666</v>
      </c>
      <c r="B9569" s="2">
        <f>MOD(A9569,1)</f>
        <v/>
      </c>
      <c r="C9569" t="n">
        <v>349.7</v>
      </c>
      <c r="D9569" t="n">
        <v>327.14</v>
      </c>
    </row>
    <row r="9570">
      <c r="A9570" s="1" t="n">
        <v>45757.67708333334</v>
      </c>
      <c r="B9570" s="2">
        <f>MOD(A9570,1)</f>
        <v/>
      </c>
      <c r="C9570" t="n">
        <v>358.71</v>
      </c>
      <c r="D9570" t="n">
        <v>362.79</v>
      </c>
    </row>
    <row r="9571">
      <c r="A9571" s="1" t="n">
        <v>45757.6875</v>
      </c>
      <c r="B9571" s="2">
        <f>MOD(A9571,1)</f>
        <v/>
      </c>
      <c r="C9571" t="n">
        <v>377.31</v>
      </c>
      <c r="D9571" t="n">
        <v>407.41</v>
      </c>
    </row>
    <row r="9572">
      <c r="A9572" s="1" t="n">
        <v>45757.69791666666</v>
      </c>
      <c r="B9572" s="2">
        <f>MOD(A9572,1)</f>
        <v/>
      </c>
      <c r="C9572" t="n">
        <v>385.55</v>
      </c>
      <c r="D9572" t="n">
        <v>450.21</v>
      </c>
    </row>
    <row r="9573">
      <c r="A9573" s="1" t="n">
        <v>45757.70833333334</v>
      </c>
      <c r="B9573" s="2">
        <f>MOD(A9573,1)</f>
        <v/>
      </c>
      <c r="C9573" t="n">
        <v>396.63</v>
      </c>
      <c r="D9573" t="n">
        <v>408.7</v>
      </c>
    </row>
    <row r="9574">
      <c r="A9574" s="1" t="n">
        <v>45757.71875</v>
      </c>
      <c r="B9574" s="2">
        <f>MOD(A9574,1)</f>
        <v/>
      </c>
      <c r="C9574" t="n">
        <v>400.52</v>
      </c>
      <c r="D9574" t="n">
        <v>409.9</v>
      </c>
    </row>
    <row r="9575">
      <c r="A9575" s="1" t="n">
        <v>45757.72916666666</v>
      </c>
      <c r="B9575" s="2">
        <f>MOD(A9575,1)</f>
        <v/>
      </c>
      <c r="C9575" t="n">
        <v>448.95</v>
      </c>
      <c r="D9575" t="n">
        <v>461.14</v>
      </c>
    </row>
    <row r="9576">
      <c r="A9576" s="1" t="n">
        <v>45757.73958333334</v>
      </c>
      <c r="B9576" s="2">
        <f>MOD(A9576,1)</f>
        <v/>
      </c>
      <c r="C9576" t="n">
        <v>482.97</v>
      </c>
      <c r="D9576" t="n">
        <v>403.89</v>
      </c>
    </row>
    <row r="9577">
      <c r="A9577" s="1" t="n">
        <v>45757.75</v>
      </c>
      <c r="B9577" s="2">
        <f>MOD(A9577,1)</f>
        <v/>
      </c>
      <c r="C9577" t="n">
        <v>388.74</v>
      </c>
      <c r="D9577" t="n">
        <v>380.2</v>
      </c>
    </row>
    <row r="9578">
      <c r="A9578" s="1" t="n">
        <v>45757.76041666666</v>
      </c>
      <c r="B9578" s="2">
        <f>MOD(A9578,1)</f>
        <v/>
      </c>
      <c r="C9578" t="n">
        <v>441.97</v>
      </c>
      <c r="D9578" t="n">
        <v>349</v>
      </c>
    </row>
    <row r="9579">
      <c r="A9579" s="1" t="n">
        <v>45757.77083333334</v>
      </c>
      <c r="B9579" s="2">
        <f>MOD(A9579,1)</f>
        <v/>
      </c>
      <c r="C9579" t="n">
        <v>466.42</v>
      </c>
      <c r="D9579" t="n">
        <v>392.16</v>
      </c>
    </row>
    <row r="9580">
      <c r="A9580" s="1" t="n">
        <v>45757.78125</v>
      </c>
      <c r="B9580" s="2">
        <f>MOD(A9580,1)</f>
        <v/>
      </c>
      <c r="C9580" t="n">
        <v>473.85</v>
      </c>
      <c r="D9580" t="n">
        <v>399.35</v>
      </c>
    </row>
    <row r="9581">
      <c r="A9581" s="1" t="n">
        <v>45757.79166666666</v>
      </c>
      <c r="B9581" s="2">
        <f>MOD(A9581,1)</f>
        <v/>
      </c>
      <c r="C9581" t="n">
        <v>503.42</v>
      </c>
      <c r="D9581" t="n">
        <v>449.44</v>
      </c>
    </row>
    <row r="9582">
      <c r="A9582" s="1" t="n">
        <v>45757.80208333334</v>
      </c>
      <c r="B9582" s="2">
        <f>MOD(A9582,1)</f>
        <v/>
      </c>
      <c r="C9582" t="n">
        <v>457.23</v>
      </c>
      <c r="D9582" t="n">
        <v>450.11</v>
      </c>
    </row>
    <row r="9583">
      <c r="A9583" s="1" t="n">
        <v>45757.8125</v>
      </c>
      <c r="B9583" s="2">
        <f>MOD(A9583,1)</f>
        <v/>
      </c>
      <c r="C9583" t="n">
        <v>739.4299999999999</v>
      </c>
      <c r="D9583" t="n">
        <v>542.58</v>
      </c>
    </row>
    <row r="9584">
      <c r="A9584" s="1" t="n">
        <v>45757.82291666666</v>
      </c>
      <c r="B9584" s="2">
        <f>MOD(A9584,1)</f>
        <v/>
      </c>
      <c r="C9584" t="n">
        <v>743.46</v>
      </c>
      <c r="D9584" t="n">
        <v>561.6900000000001</v>
      </c>
    </row>
    <row r="9585">
      <c r="A9585" s="1" t="n">
        <v>45757.83333333334</v>
      </c>
      <c r="B9585" s="2">
        <f>MOD(A9585,1)</f>
        <v/>
      </c>
      <c r="C9585" t="n">
        <v>592.78</v>
      </c>
      <c r="D9585" t="n">
        <v>503.56</v>
      </c>
    </row>
    <row r="9586">
      <c r="A9586" s="1" t="n">
        <v>45757.84375</v>
      </c>
      <c r="B9586" s="2">
        <f>MOD(A9586,1)</f>
        <v/>
      </c>
      <c r="C9586" t="n">
        <v>528.27</v>
      </c>
      <c r="D9586" t="n">
        <v>478.44</v>
      </c>
    </row>
    <row r="9587">
      <c r="A9587" s="1" t="n">
        <v>45757.85416666666</v>
      </c>
      <c r="B9587" s="2">
        <f>MOD(A9587,1)</f>
        <v/>
      </c>
      <c r="C9587" t="n">
        <v>557.4</v>
      </c>
      <c r="D9587" t="n">
        <v>497.42</v>
      </c>
    </row>
    <row r="9588">
      <c r="A9588" s="1" t="n">
        <v>45757.86458333334</v>
      </c>
      <c r="B9588" s="2">
        <f>MOD(A9588,1)</f>
        <v/>
      </c>
      <c r="C9588" t="n">
        <v>519.99</v>
      </c>
      <c r="D9588" t="n">
        <v>559</v>
      </c>
    </row>
    <row r="9589">
      <c r="A9589" s="1" t="n">
        <v>45757.875</v>
      </c>
      <c r="B9589" s="2">
        <f>MOD(A9589,1)</f>
        <v/>
      </c>
      <c r="C9589" t="n">
        <v>515.14</v>
      </c>
      <c r="D9589" t="n">
        <v>480</v>
      </c>
    </row>
    <row r="9590">
      <c r="A9590" s="1" t="n">
        <v>45757.88541666666</v>
      </c>
      <c r="B9590" s="2">
        <f>MOD(A9590,1)</f>
        <v/>
      </c>
      <c r="C9590" t="n">
        <v>497.55</v>
      </c>
      <c r="D9590" t="n">
        <v>500</v>
      </c>
    </row>
    <row r="9591">
      <c r="A9591" s="1" t="n">
        <v>45757.89583333334</v>
      </c>
      <c r="B9591" s="2">
        <f>MOD(A9591,1)</f>
        <v/>
      </c>
      <c r="C9591" t="n">
        <v>489.51</v>
      </c>
      <c r="D9591" t="n">
        <v>499.18</v>
      </c>
    </row>
    <row r="9592">
      <c r="A9592" s="1" t="n">
        <v>45757.90625</v>
      </c>
      <c r="B9592" s="2">
        <f>MOD(A9592,1)</f>
        <v/>
      </c>
      <c r="C9592" t="n">
        <v>467.14</v>
      </c>
      <c r="D9592" t="n">
        <v>513</v>
      </c>
    </row>
    <row r="9593">
      <c r="A9593" s="1" t="n">
        <v>45757.91666666666</v>
      </c>
      <c r="B9593" s="2">
        <f>MOD(A9593,1)</f>
        <v/>
      </c>
      <c r="C9593" t="n">
        <v>464.73</v>
      </c>
      <c r="D9593" t="n">
        <v>513</v>
      </c>
    </row>
    <row r="9594">
      <c r="A9594" s="1" t="n">
        <v>45757.92708333334</v>
      </c>
      <c r="B9594" s="2">
        <f>MOD(A9594,1)</f>
        <v/>
      </c>
      <c r="C9594" t="n">
        <v>464.33</v>
      </c>
      <c r="D9594" t="n">
        <v>505.49</v>
      </c>
    </row>
    <row r="9595">
      <c r="A9595" s="1" t="n">
        <v>45757.9375</v>
      </c>
      <c r="B9595" s="2">
        <f>MOD(A9595,1)</f>
        <v/>
      </c>
      <c r="C9595" t="n">
        <v>464.94</v>
      </c>
      <c r="D9595" t="n">
        <v>511.69</v>
      </c>
    </row>
    <row r="9596">
      <c r="A9596" s="1" t="n">
        <v>45757.94791666666</v>
      </c>
      <c r="B9596" s="2">
        <f>MOD(A9596,1)</f>
        <v/>
      </c>
      <c r="C9596" t="n">
        <v>449.99</v>
      </c>
      <c r="D9596" t="n">
        <v>521.28</v>
      </c>
    </row>
    <row r="9597">
      <c r="A9597" s="1" t="n">
        <v>45757.95833333334</v>
      </c>
      <c r="B9597" s="2">
        <f>MOD(A9597,1)</f>
        <v/>
      </c>
      <c r="C9597" t="n">
        <v>421.63</v>
      </c>
      <c r="D9597" t="n">
        <v>480.3</v>
      </c>
    </row>
    <row r="9598">
      <c r="A9598" s="1" t="n">
        <v>45757.96875</v>
      </c>
      <c r="B9598" s="2">
        <f>MOD(A9598,1)</f>
        <v/>
      </c>
      <c r="C9598" t="n">
        <v>400.46</v>
      </c>
      <c r="D9598" t="n">
        <v>430.25</v>
      </c>
    </row>
    <row r="9599">
      <c r="A9599" s="1" t="n">
        <v>45757.97916666666</v>
      </c>
      <c r="B9599" s="2">
        <f>MOD(A9599,1)</f>
        <v/>
      </c>
      <c r="C9599" t="n">
        <v>380.49</v>
      </c>
      <c r="D9599" t="n">
        <v>446.93</v>
      </c>
    </row>
    <row r="9600">
      <c r="A9600" s="1" t="n">
        <v>45757.98958333334</v>
      </c>
      <c r="B9600" s="2">
        <f>MOD(A9600,1)</f>
        <v/>
      </c>
      <c r="C9600" t="n">
        <v>376.77</v>
      </c>
      <c r="D9600" t="n">
        <v>435.94</v>
      </c>
    </row>
    <row r="9601">
      <c r="A9601" s="1" t="n">
        <v>45758</v>
      </c>
      <c r="B9601" s="2">
        <f>MOD(A9601,1)</f>
        <v/>
      </c>
      <c r="C9601" t="n">
        <v>358.01</v>
      </c>
      <c r="D9601" t="n">
        <v>400</v>
      </c>
    </row>
    <row r="9602">
      <c r="A9602" s="1" t="n">
        <v>45758.01041666666</v>
      </c>
      <c r="B9602" s="2">
        <f>MOD(A9602,1)</f>
        <v/>
      </c>
      <c r="C9602" t="n">
        <v>350.83</v>
      </c>
      <c r="D9602" t="n">
        <v>352.95</v>
      </c>
    </row>
    <row r="9603">
      <c r="A9603" s="1" t="n">
        <v>45758.02083333334</v>
      </c>
      <c r="B9603" s="2">
        <f>MOD(A9603,1)</f>
        <v/>
      </c>
      <c r="C9603" t="n">
        <v>381.29</v>
      </c>
      <c r="D9603" t="n">
        <v>543.1799999999999</v>
      </c>
    </row>
    <row r="9604">
      <c r="A9604" s="1" t="n">
        <v>45758.03125</v>
      </c>
      <c r="B9604" s="2">
        <f>MOD(A9604,1)</f>
        <v/>
      </c>
      <c r="C9604" t="n">
        <v>358.47</v>
      </c>
      <c r="D9604" t="n">
        <v>576</v>
      </c>
    </row>
    <row r="9605">
      <c r="A9605" s="1" t="n">
        <v>45758.04166666666</v>
      </c>
      <c r="B9605" s="2">
        <f>MOD(A9605,1)</f>
        <v/>
      </c>
      <c r="C9605" t="n">
        <v>352.96</v>
      </c>
      <c r="D9605" t="n">
        <v>512.5</v>
      </c>
    </row>
    <row r="9606">
      <c r="A9606" s="1" t="n">
        <v>45758.05208333334</v>
      </c>
      <c r="B9606" s="2">
        <f>MOD(A9606,1)</f>
        <v/>
      </c>
      <c r="C9606" t="n">
        <v>350.36</v>
      </c>
      <c r="D9606" t="n">
        <v>500.26</v>
      </c>
    </row>
    <row r="9607">
      <c r="A9607" s="1" t="n">
        <v>45758.0625</v>
      </c>
      <c r="B9607" s="2">
        <f>MOD(A9607,1)</f>
        <v/>
      </c>
      <c r="C9607" t="n">
        <v>348.64</v>
      </c>
      <c r="D9607" t="n">
        <v>488.75</v>
      </c>
    </row>
    <row r="9608">
      <c r="A9608" s="1" t="n">
        <v>45758.07291666666</v>
      </c>
      <c r="B9608" s="2">
        <f>MOD(A9608,1)</f>
        <v/>
      </c>
      <c r="C9608" t="n">
        <v>345.13</v>
      </c>
      <c r="D9608" t="n">
        <v>530.72</v>
      </c>
    </row>
    <row r="9609">
      <c r="A9609" s="1" t="n">
        <v>45758.08333333334</v>
      </c>
      <c r="B9609" s="2">
        <f>MOD(A9609,1)</f>
        <v/>
      </c>
      <c r="C9609" t="n">
        <v>345.36</v>
      </c>
      <c r="D9609" t="n">
        <v>524.42</v>
      </c>
    </row>
    <row r="9610">
      <c r="A9610" s="1" t="n">
        <v>45758.09375</v>
      </c>
      <c r="B9610" s="2">
        <f>MOD(A9610,1)</f>
        <v/>
      </c>
      <c r="C9610" t="n">
        <v>350.43</v>
      </c>
      <c r="D9610" t="n">
        <v>499.86</v>
      </c>
    </row>
    <row r="9611">
      <c r="A9611" s="1" t="n">
        <v>45758.10416666666</v>
      </c>
      <c r="B9611" s="2">
        <f>MOD(A9611,1)</f>
        <v/>
      </c>
      <c r="C9611" t="n">
        <v>342.5</v>
      </c>
      <c r="D9611" t="n">
        <v>487.08</v>
      </c>
    </row>
    <row r="9612">
      <c r="A9612" s="1" t="n">
        <v>45758.11458333334</v>
      </c>
      <c r="B9612" s="2">
        <f>MOD(A9612,1)</f>
        <v/>
      </c>
      <c r="C9612" t="n">
        <v>335.52</v>
      </c>
      <c r="D9612" t="n">
        <v>448.9</v>
      </c>
    </row>
    <row r="9613">
      <c r="A9613" s="1" t="n">
        <v>45758.125</v>
      </c>
      <c r="B9613" s="2">
        <f>MOD(A9613,1)</f>
        <v/>
      </c>
      <c r="C9613" t="n">
        <v>337.82</v>
      </c>
      <c r="D9613" t="n">
        <v>400.2</v>
      </c>
    </row>
    <row r="9614">
      <c r="A9614" s="1" t="n">
        <v>45758.13541666666</v>
      </c>
      <c r="B9614" s="2">
        <f>MOD(A9614,1)</f>
        <v/>
      </c>
      <c r="C9614" t="n">
        <v>337.47</v>
      </c>
      <c r="D9614" t="n">
        <v>385.4</v>
      </c>
    </row>
    <row r="9615">
      <c r="A9615" s="1" t="n">
        <v>45758.14583333334</v>
      </c>
      <c r="B9615" s="2">
        <f>MOD(A9615,1)</f>
        <v/>
      </c>
      <c r="C9615" t="n">
        <v>337.77</v>
      </c>
      <c r="D9615" t="n">
        <v>421.89</v>
      </c>
    </row>
    <row r="9616">
      <c r="A9616" s="1" t="n">
        <v>45758.15625</v>
      </c>
      <c r="B9616" s="2">
        <f>MOD(A9616,1)</f>
        <v/>
      </c>
      <c r="C9616" t="n">
        <v>332.02</v>
      </c>
      <c r="D9616" t="n">
        <v>401.24</v>
      </c>
    </row>
    <row r="9617">
      <c r="A9617" s="1" t="n">
        <v>45758.16666666666</v>
      </c>
      <c r="B9617" s="2">
        <f>MOD(A9617,1)</f>
        <v/>
      </c>
      <c r="C9617" t="n">
        <v>335.98</v>
      </c>
      <c r="D9617" t="n">
        <v>402.08</v>
      </c>
    </row>
    <row r="9618">
      <c r="A9618" s="1" t="n">
        <v>45758.17708333334</v>
      </c>
      <c r="B9618" s="2">
        <f>MOD(A9618,1)</f>
        <v/>
      </c>
      <c r="C9618" t="n">
        <v>330</v>
      </c>
      <c r="D9618" t="n">
        <v>401.24</v>
      </c>
    </row>
    <row r="9619">
      <c r="A9619" s="1" t="n">
        <v>45758.1875</v>
      </c>
      <c r="B9619" s="2">
        <f>MOD(A9619,1)</f>
        <v/>
      </c>
      <c r="C9619" t="n">
        <v>330</v>
      </c>
      <c r="D9619" t="n">
        <v>345</v>
      </c>
    </row>
    <row r="9620">
      <c r="A9620" s="1" t="n">
        <v>45758.19791666666</v>
      </c>
      <c r="B9620" s="2">
        <f>MOD(A9620,1)</f>
        <v/>
      </c>
      <c r="C9620" t="n">
        <v>323.66</v>
      </c>
      <c r="D9620" t="n">
        <v>342.99</v>
      </c>
    </row>
    <row r="9621">
      <c r="A9621" s="1" t="n">
        <v>45758.20833333334</v>
      </c>
      <c r="B9621" s="2">
        <f>MOD(A9621,1)</f>
        <v/>
      </c>
      <c r="C9621" t="n">
        <v>320</v>
      </c>
      <c r="D9621" t="n">
        <v>354.55</v>
      </c>
    </row>
    <row r="9622">
      <c r="A9622" s="1" t="n">
        <v>45758.21875</v>
      </c>
      <c r="B9622" s="2">
        <f>MOD(A9622,1)</f>
        <v/>
      </c>
      <c r="C9622" t="n">
        <v>319.22</v>
      </c>
      <c r="D9622" t="n">
        <v>345.24</v>
      </c>
    </row>
    <row r="9623">
      <c r="A9623" s="1" t="n">
        <v>45758.22916666666</v>
      </c>
      <c r="B9623" s="2">
        <f>MOD(A9623,1)</f>
        <v/>
      </c>
      <c r="C9623" t="n">
        <v>317.23</v>
      </c>
      <c r="D9623" t="n">
        <v>393.88</v>
      </c>
    </row>
    <row r="9624">
      <c r="A9624" s="1" t="n">
        <v>45758.23958333334</v>
      </c>
      <c r="B9624" s="2">
        <f>MOD(A9624,1)</f>
        <v/>
      </c>
      <c r="C9624" t="n">
        <v>320</v>
      </c>
      <c r="D9624" t="n">
        <v>373.69</v>
      </c>
    </row>
    <row r="9625">
      <c r="A9625" s="1" t="n">
        <v>45758.25</v>
      </c>
      <c r="B9625" s="2">
        <f>MOD(A9625,1)</f>
        <v/>
      </c>
      <c r="C9625" t="n">
        <v>325</v>
      </c>
      <c r="D9625" t="n">
        <v>411</v>
      </c>
    </row>
    <row r="9626">
      <c r="A9626" s="1" t="n">
        <v>45758.26041666666</v>
      </c>
      <c r="B9626" s="2">
        <f>MOD(A9626,1)</f>
        <v/>
      </c>
      <c r="C9626" t="n">
        <v>330</v>
      </c>
      <c r="D9626" t="n">
        <v>417.31</v>
      </c>
    </row>
    <row r="9627">
      <c r="A9627" s="1" t="n">
        <v>45758.27083333334</v>
      </c>
      <c r="B9627" s="2">
        <f>MOD(A9627,1)</f>
        <v/>
      </c>
      <c r="C9627" t="n">
        <v>338.1</v>
      </c>
      <c r="D9627" t="n">
        <v>521.03</v>
      </c>
    </row>
    <row r="9628">
      <c r="A9628" s="1" t="n">
        <v>45758.28125</v>
      </c>
      <c r="B9628" s="2">
        <f>MOD(A9628,1)</f>
        <v/>
      </c>
      <c r="C9628" t="n">
        <v>338.51</v>
      </c>
      <c r="D9628" t="n">
        <v>500.85</v>
      </c>
    </row>
    <row r="9629">
      <c r="A9629" s="1" t="n">
        <v>45758.29166666666</v>
      </c>
      <c r="B9629" s="2">
        <f>MOD(A9629,1)</f>
        <v/>
      </c>
      <c r="C9629" t="n">
        <v>346.44</v>
      </c>
      <c r="D9629" t="n">
        <v>501</v>
      </c>
    </row>
    <row r="9630">
      <c r="A9630" s="1" t="n">
        <v>45758.30208333334</v>
      </c>
      <c r="B9630" s="2">
        <f>MOD(A9630,1)</f>
        <v/>
      </c>
      <c r="C9630" t="n">
        <v>348.93</v>
      </c>
      <c r="D9630" t="n">
        <v>400</v>
      </c>
    </row>
    <row r="9631">
      <c r="A9631" s="1" t="n">
        <v>45758.3125</v>
      </c>
      <c r="B9631" s="2">
        <f>MOD(A9631,1)</f>
        <v/>
      </c>
      <c r="C9631" t="n">
        <v>343.75</v>
      </c>
      <c r="D9631" t="n">
        <v>380.3</v>
      </c>
    </row>
    <row r="9632">
      <c r="A9632" s="1" t="n">
        <v>45758.32291666666</v>
      </c>
      <c r="B9632" s="2">
        <f>MOD(A9632,1)</f>
        <v/>
      </c>
      <c r="C9632" t="n">
        <v>348.51</v>
      </c>
      <c r="D9632" t="n">
        <v>401.48</v>
      </c>
    </row>
    <row r="9633">
      <c r="A9633" s="1" t="n">
        <v>45758.33333333334</v>
      </c>
      <c r="B9633" s="2">
        <f>MOD(A9633,1)</f>
        <v/>
      </c>
      <c r="C9633" t="n">
        <v>344.22</v>
      </c>
      <c r="D9633" t="n">
        <v>378.4</v>
      </c>
    </row>
    <row r="9634">
      <c r="A9634" s="1" t="n">
        <v>45758.34375</v>
      </c>
      <c r="B9634" s="2">
        <f>MOD(A9634,1)</f>
        <v/>
      </c>
      <c r="C9634" t="n">
        <v>346.94</v>
      </c>
      <c r="D9634" t="n">
        <v>428.48</v>
      </c>
    </row>
    <row r="9635">
      <c r="A9635" s="1" t="n">
        <v>45758.35416666666</v>
      </c>
      <c r="B9635" s="2">
        <f>MOD(A9635,1)</f>
        <v/>
      </c>
      <c r="C9635" t="n">
        <v>363.35</v>
      </c>
      <c r="D9635" t="n">
        <v>519.14</v>
      </c>
    </row>
    <row r="9636">
      <c r="A9636" s="1" t="n">
        <v>45758.36458333334</v>
      </c>
      <c r="B9636" s="2">
        <f>MOD(A9636,1)</f>
        <v/>
      </c>
      <c r="C9636" t="n">
        <v>358.51</v>
      </c>
      <c r="D9636" t="n">
        <v>511.86</v>
      </c>
    </row>
    <row r="9637">
      <c r="A9637" s="1" t="n">
        <v>45758.375</v>
      </c>
      <c r="B9637" s="2">
        <f>MOD(A9637,1)</f>
        <v/>
      </c>
      <c r="C9637" t="n">
        <v>356.61</v>
      </c>
      <c r="D9637" t="n">
        <v>513.96</v>
      </c>
    </row>
    <row r="9638">
      <c r="A9638" s="1" t="n">
        <v>45758.38541666666</v>
      </c>
      <c r="B9638" s="2">
        <f>MOD(A9638,1)</f>
        <v/>
      </c>
      <c r="C9638" t="n">
        <v>358.42</v>
      </c>
      <c r="D9638" t="n">
        <v>531.28</v>
      </c>
    </row>
    <row r="9639">
      <c r="A9639" s="1" t="n">
        <v>45758.39583333334</v>
      </c>
      <c r="B9639" s="2">
        <f>MOD(A9639,1)</f>
        <v/>
      </c>
      <c r="C9639" t="n">
        <v>358.9</v>
      </c>
      <c r="D9639" t="n">
        <v>634.26</v>
      </c>
    </row>
    <row r="9640">
      <c r="A9640" s="1" t="n">
        <v>45758.40625</v>
      </c>
      <c r="B9640" s="2">
        <f>MOD(A9640,1)</f>
        <v/>
      </c>
      <c r="C9640" t="n">
        <v>353.58</v>
      </c>
      <c r="D9640" t="n">
        <v>478.7</v>
      </c>
    </row>
    <row r="9641">
      <c r="A9641" s="1" t="n">
        <v>45758.41666666666</v>
      </c>
      <c r="B9641" s="2">
        <f>MOD(A9641,1)</f>
        <v/>
      </c>
      <c r="C9641" t="n">
        <v>354.92</v>
      </c>
      <c r="D9641" t="n">
        <v>502.51</v>
      </c>
    </row>
    <row r="9642">
      <c r="A9642" s="1" t="n">
        <v>45758.42708333334</v>
      </c>
      <c r="B9642" s="2">
        <f>MOD(A9642,1)</f>
        <v/>
      </c>
      <c r="C9642" t="n">
        <v>351.87</v>
      </c>
      <c r="D9642" t="n">
        <v>503.97</v>
      </c>
    </row>
    <row r="9643">
      <c r="A9643" s="1" t="n">
        <v>45758.4375</v>
      </c>
      <c r="B9643" s="2">
        <f>MOD(A9643,1)</f>
        <v/>
      </c>
      <c r="C9643" t="n">
        <v>345.32</v>
      </c>
      <c r="D9643" t="n">
        <v>403.93</v>
      </c>
    </row>
    <row r="9644">
      <c r="A9644" s="1" t="n">
        <v>45758.44791666666</v>
      </c>
      <c r="B9644" s="2">
        <f>MOD(A9644,1)</f>
        <v/>
      </c>
      <c r="C9644" t="n">
        <v>345.34</v>
      </c>
      <c r="D9644" t="n">
        <v>440.81</v>
      </c>
    </row>
    <row r="9645">
      <c r="A9645" s="1" t="n">
        <v>45758.45833333334</v>
      </c>
      <c r="B9645" s="2">
        <f>MOD(A9645,1)</f>
        <v/>
      </c>
      <c r="C9645" t="n">
        <v>341.53</v>
      </c>
      <c r="D9645" t="n">
        <v>473.6</v>
      </c>
    </row>
    <row r="9646">
      <c r="A9646" s="1" t="n">
        <v>45758.46875</v>
      </c>
      <c r="B9646" s="2">
        <f>MOD(A9646,1)</f>
        <v/>
      </c>
      <c r="C9646" t="n">
        <v>337.89</v>
      </c>
      <c r="D9646" t="n">
        <v>476.3</v>
      </c>
    </row>
    <row r="9647">
      <c r="A9647" s="1" t="n">
        <v>45758.47916666666</v>
      </c>
      <c r="B9647" s="2">
        <f>MOD(A9647,1)</f>
        <v/>
      </c>
      <c r="C9647" t="n">
        <v>332.33</v>
      </c>
      <c r="D9647" t="n">
        <v>347.07</v>
      </c>
    </row>
    <row r="9648">
      <c r="A9648" s="1" t="n">
        <v>45758.48958333334</v>
      </c>
      <c r="B9648" s="2">
        <f>MOD(A9648,1)</f>
        <v/>
      </c>
      <c r="C9648" t="n">
        <v>330.47</v>
      </c>
      <c r="D9648" t="n">
        <v>401.7</v>
      </c>
    </row>
    <row r="9649">
      <c r="A9649" s="1" t="n">
        <v>45758.5</v>
      </c>
      <c r="B9649" s="2">
        <f>MOD(A9649,1)</f>
        <v/>
      </c>
      <c r="C9649" t="n">
        <v>312.08</v>
      </c>
      <c r="D9649" t="n">
        <v>345.53</v>
      </c>
    </row>
    <row r="9650">
      <c r="A9650" s="1" t="n">
        <v>45758.51041666666</v>
      </c>
      <c r="B9650" s="2">
        <f>MOD(A9650,1)</f>
        <v/>
      </c>
      <c r="C9650" t="n">
        <v>270.33</v>
      </c>
      <c r="D9650" t="n">
        <v>160</v>
      </c>
    </row>
    <row r="9651">
      <c r="A9651" s="1" t="n">
        <v>45758.52083333334</v>
      </c>
      <c r="B9651" s="2">
        <f>MOD(A9651,1)</f>
        <v/>
      </c>
      <c r="C9651" t="n">
        <v>300.1</v>
      </c>
      <c r="D9651" t="n">
        <v>339.73</v>
      </c>
    </row>
    <row r="9652">
      <c r="A9652" s="1" t="n">
        <v>45758.53125</v>
      </c>
      <c r="B9652" s="2">
        <f>MOD(A9652,1)</f>
        <v/>
      </c>
      <c r="C9652" t="n">
        <v>292.76</v>
      </c>
      <c r="D9652" t="n">
        <v>349.53</v>
      </c>
    </row>
    <row r="9653">
      <c r="A9653" s="1" t="n">
        <v>45758.54166666666</v>
      </c>
      <c r="B9653" s="2">
        <f>MOD(A9653,1)</f>
        <v/>
      </c>
      <c r="C9653" t="n">
        <v>291.11</v>
      </c>
      <c r="D9653" t="n">
        <v>321.31</v>
      </c>
    </row>
    <row r="9654">
      <c r="A9654" s="1" t="n">
        <v>45758.55208333334</v>
      </c>
      <c r="B9654" s="2">
        <f>MOD(A9654,1)</f>
        <v/>
      </c>
      <c r="C9654" t="n">
        <v>294.82</v>
      </c>
      <c r="D9654" t="n">
        <v>324.62</v>
      </c>
    </row>
    <row r="9655">
      <c r="A9655" s="1" t="n">
        <v>45758.5625</v>
      </c>
      <c r="B9655" s="2">
        <f>MOD(A9655,1)</f>
        <v/>
      </c>
      <c r="C9655" t="n">
        <v>297.21</v>
      </c>
      <c r="D9655" t="n">
        <v>364.3</v>
      </c>
    </row>
    <row r="9656">
      <c r="A9656" s="1" t="n">
        <v>45758.57291666666</v>
      </c>
      <c r="B9656" s="2">
        <f>MOD(A9656,1)</f>
        <v/>
      </c>
      <c r="C9656" t="n">
        <v>300.11</v>
      </c>
      <c r="D9656" t="n">
        <v>450</v>
      </c>
    </row>
    <row r="9657">
      <c r="A9657" s="1" t="n">
        <v>45758.58333333334</v>
      </c>
      <c r="B9657" s="2">
        <f>MOD(A9657,1)</f>
        <v/>
      </c>
      <c r="C9657" t="n">
        <v>329.96</v>
      </c>
      <c r="D9657" t="n">
        <v>457.14</v>
      </c>
    </row>
    <row r="9658">
      <c r="A9658" s="1" t="n">
        <v>45758.59375</v>
      </c>
      <c r="B9658" s="2">
        <f>MOD(A9658,1)</f>
        <v/>
      </c>
      <c r="C9658" t="n">
        <v>323.73</v>
      </c>
      <c r="D9658" t="n">
        <v>346.1</v>
      </c>
    </row>
    <row r="9659">
      <c r="A9659" s="1" t="n">
        <v>45758.60416666666</v>
      </c>
      <c r="B9659" s="2">
        <f>MOD(A9659,1)</f>
        <v/>
      </c>
      <c r="C9659" t="n">
        <v>316.01</v>
      </c>
      <c r="D9659" t="n">
        <v>387.27</v>
      </c>
    </row>
    <row r="9660">
      <c r="A9660" s="1" t="n">
        <v>45758.61458333334</v>
      </c>
      <c r="B9660" s="2">
        <f>MOD(A9660,1)</f>
        <v/>
      </c>
      <c r="C9660" t="n">
        <v>326.17</v>
      </c>
      <c r="D9660" t="n">
        <v>370</v>
      </c>
    </row>
    <row r="9661">
      <c r="A9661" s="1" t="n">
        <v>45758.625</v>
      </c>
      <c r="B9661" s="2">
        <f>MOD(A9661,1)</f>
        <v/>
      </c>
      <c r="C9661" t="n">
        <v>331.88</v>
      </c>
      <c r="D9661" t="n">
        <v>370.21</v>
      </c>
    </row>
    <row r="9662">
      <c r="A9662" s="1" t="n">
        <v>45758.63541666666</v>
      </c>
      <c r="B9662" s="2">
        <f>MOD(A9662,1)</f>
        <v/>
      </c>
      <c r="C9662" t="n">
        <v>334.86</v>
      </c>
      <c r="D9662" t="n">
        <v>424.61</v>
      </c>
    </row>
    <row r="9663">
      <c r="A9663" s="1" t="n">
        <v>45758.64583333334</v>
      </c>
      <c r="B9663" s="2">
        <f>MOD(A9663,1)</f>
        <v/>
      </c>
      <c r="C9663" t="n">
        <v>337.69</v>
      </c>
      <c r="D9663" t="n">
        <v>396.99</v>
      </c>
    </row>
    <row r="9664">
      <c r="A9664" s="1" t="n">
        <v>45758.65625</v>
      </c>
      <c r="B9664" s="2">
        <f>MOD(A9664,1)</f>
        <v/>
      </c>
      <c r="C9664" t="n">
        <v>341.92</v>
      </c>
      <c r="D9664" t="n">
        <v>350.27</v>
      </c>
    </row>
    <row r="9665">
      <c r="A9665" s="1" t="n">
        <v>45758.66666666666</v>
      </c>
      <c r="B9665" s="2">
        <f>MOD(A9665,1)</f>
        <v/>
      </c>
      <c r="C9665" t="n">
        <v>347.32</v>
      </c>
      <c r="D9665" t="n">
        <v>355.93</v>
      </c>
    </row>
    <row r="9666">
      <c r="A9666" s="1" t="n">
        <v>45758.67708333334</v>
      </c>
      <c r="B9666" s="2">
        <f>MOD(A9666,1)</f>
        <v/>
      </c>
      <c r="C9666" t="n">
        <v>345.86</v>
      </c>
      <c r="D9666" t="n">
        <v>363.53</v>
      </c>
    </row>
    <row r="9667">
      <c r="A9667" s="1" t="n">
        <v>45758.6875</v>
      </c>
      <c r="B9667" s="2">
        <f>MOD(A9667,1)</f>
        <v/>
      </c>
      <c r="C9667" t="n">
        <v>364.23</v>
      </c>
      <c r="D9667" t="n">
        <v>346.81</v>
      </c>
    </row>
    <row r="9668">
      <c r="A9668" s="1" t="n">
        <v>45758.69791666666</v>
      </c>
      <c r="B9668" s="2">
        <f>MOD(A9668,1)</f>
        <v/>
      </c>
      <c r="C9668" t="n">
        <v>367.7</v>
      </c>
      <c r="D9668" t="n">
        <v>326.8</v>
      </c>
    </row>
    <row r="9669">
      <c r="A9669" s="1" t="n">
        <v>45758.70833333334</v>
      </c>
      <c r="B9669" s="2">
        <f>MOD(A9669,1)</f>
        <v/>
      </c>
      <c r="C9669" t="n">
        <v>359.4</v>
      </c>
      <c r="D9669" t="n">
        <v>334.9</v>
      </c>
    </row>
    <row r="9670">
      <c r="A9670" s="1" t="n">
        <v>45758.71875</v>
      </c>
      <c r="B9670" s="2">
        <f>MOD(A9670,1)</f>
        <v/>
      </c>
      <c r="C9670" t="n">
        <v>365.46</v>
      </c>
      <c r="D9670" t="n">
        <v>336.87</v>
      </c>
    </row>
    <row r="9671">
      <c r="A9671" s="1" t="n">
        <v>45758.72916666666</v>
      </c>
      <c r="B9671" s="2">
        <f>MOD(A9671,1)</f>
        <v/>
      </c>
      <c r="C9671" t="n">
        <v>379.76</v>
      </c>
      <c r="D9671" t="n">
        <v>362.3</v>
      </c>
    </row>
    <row r="9672">
      <c r="A9672" s="1" t="n">
        <v>45758.73958333334</v>
      </c>
      <c r="B9672" s="2">
        <f>MOD(A9672,1)</f>
        <v/>
      </c>
      <c r="C9672" t="n">
        <v>372.44</v>
      </c>
      <c r="D9672" t="n">
        <v>229.57</v>
      </c>
    </row>
    <row r="9673">
      <c r="A9673" s="1" t="n">
        <v>45758.75</v>
      </c>
      <c r="B9673" s="2">
        <f>MOD(A9673,1)</f>
        <v/>
      </c>
      <c r="C9673" t="n">
        <v>361.6</v>
      </c>
      <c r="D9673" t="n">
        <v>313.76</v>
      </c>
    </row>
    <row r="9674">
      <c r="A9674" s="1" t="n">
        <v>45758.76041666666</v>
      </c>
      <c r="B9674" s="2">
        <f>MOD(A9674,1)</f>
        <v/>
      </c>
      <c r="C9674" t="n">
        <v>381.01</v>
      </c>
      <c r="D9674" t="n">
        <v>333.05</v>
      </c>
    </row>
    <row r="9675">
      <c r="A9675" s="1" t="n">
        <v>45758.77083333334</v>
      </c>
      <c r="B9675" s="2">
        <f>MOD(A9675,1)</f>
        <v/>
      </c>
      <c r="C9675" t="n">
        <v>406.94</v>
      </c>
      <c r="D9675" t="n">
        <v>334.76</v>
      </c>
    </row>
    <row r="9676">
      <c r="A9676" s="1" t="n">
        <v>45758.78125</v>
      </c>
      <c r="B9676" s="2">
        <f>MOD(A9676,1)</f>
        <v/>
      </c>
      <c r="C9676" t="n">
        <v>438.08</v>
      </c>
      <c r="D9676" t="n">
        <v>346.73</v>
      </c>
    </row>
    <row r="9677">
      <c r="A9677" s="1" t="n">
        <v>45758.79166666666</v>
      </c>
      <c r="B9677" s="2">
        <f>MOD(A9677,1)</f>
        <v/>
      </c>
      <c r="C9677" t="n">
        <v>464.05</v>
      </c>
      <c r="D9677" t="n">
        <v>336.89</v>
      </c>
    </row>
    <row r="9678">
      <c r="A9678" s="1" t="n">
        <v>45758.80208333334</v>
      </c>
      <c r="B9678" s="2">
        <f>MOD(A9678,1)</f>
        <v/>
      </c>
      <c r="C9678" t="n">
        <v>472.22</v>
      </c>
      <c r="D9678" t="n">
        <v>336.67</v>
      </c>
    </row>
    <row r="9679">
      <c r="A9679" s="1" t="n">
        <v>45758.8125</v>
      </c>
      <c r="B9679" s="2">
        <f>MOD(A9679,1)</f>
        <v/>
      </c>
      <c r="C9679" t="n">
        <v>551.21</v>
      </c>
      <c r="D9679" t="n">
        <v>408.3</v>
      </c>
    </row>
    <row r="9680">
      <c r="A9680" s="1" t="n">
        <v>45758.82291666666</v>
      </c>
      <c r="B9680" s="2">
        <f>MOD(A9680,1)</f>
        <v/>
      </c>
      <c r="C9680" t="n">
        <v>484.88</v>
      </c>
      <c r="D9680" t="n">
        <v>382.9</v>
      </c>
    </row>
    <row r="9681">
      <c r="A9681" s="1" t="n">
        <v>45758.83333333334</v>
      </c>
      <c r="B9681" s="2">
        <f>MOD(A9681,1)</f>
        <v/>
      </c>
      <c r="C9681" t="n">
        <v>476.51</v>
      </c>
      <c r="D9681" t="n">
        <v>391.59</v>
      </c>
    </row>
    <row r="9682">
      <c r="A9682" s="1" t="n">
        <v>45758.84375</v>
      </c>
      <c r="B9682" s="2">
        <f>MOD(A9682,1)</f>
        <v/>
      </c>
      <c r="C9682" t="n">
        <v>445.7</v>
      </c>
      <c r="D9682" t="n">
        <v>370.35</v>
      </c>
    </row>
    <row r="9683">
      <c r="A9683" s="1" t="n">
        <v>45758.85416666666</v>
      </c>
      <c r="B9683" s="2">
        <f>MOD(A9683,1)</f>
        <v/>
      </c>
      <c r="C9683" t="n">
        <v>481.69</v>
      </c>
      <c r="D9683" t="n">
        <v>365.68</v>
      </c>
    </row>
    <row r="9684">
      <c r="A9684" s="1" t="n">
        <v>45758.86458333334</v>
      </c>
      <c r="B9684" s="2">
        <f>MOD(A9684,1)</f>
        <v/>
      </c>
      <c r="C9684" t="n">
        <v>461.61</v>
      </c>
      <c r="D9684" t="n">
        <v>366.71</v>
      </c>
    </row>
    <row r="9685">
      <c r="A9685" s="1" t="n">
        <v>45758.875</v>
      </c>
      <c r="B9685" s="2">
        <f>MOD(A9685,1)</f>
        <v/>
      </c>
      <c r="C9685" t="n">
        <v>462.72</v>
      </c>
      <c r="D9685" t="n">
        <v>389.18</v>
      </c>
    </row>
    <row r="9686">
      <c r="A9686" s="1" t="n">
        <v>45758.88541666666</v>
      </c>
      <c r="B9686" s="2">
        <f>MOD(A9686,1)</f>
        <v/>
      </c>
      <c r="C9686" t="n">
        <v>452.85</v>
      </c>
      <c r="D9686" t="n">
        <v>349.91</v>
      </c>
    </row>
    <row r="9687">
      <c r="A9687" s="1" t="n">
        <v>45758.89583333334</v>
      </c>
      <c r="B9687" s="2">
        <f>MOD(A9687,1)</f>
        <v/>
      </c>
      <c r="C9687" t="n">
        <v>439.99</v>
      </c>
      <c r="D9687" t="n">
        <v>380.69</v>
      </c>
    </row>
    <row r="9688">
      <c r="A9688" s="1" t="n">
        <v>45758.90625</v>
      </c>
      <c r="B9688" s="2">
        <f>MOD(A9688,1)</f>
        <v/>
      </c>
      <c r="C9688" t="n">
        <v>433.82</v>
      </c>
      <c r="D9688" t="n">
        <v>369.29</v>
      </c>
    </row>
    <row r="9689">
      <c r="A9689" s="1" t="n">
        <v>45758.91666666666</v>
      </c>
      <c r="B9689" s="2">
        <f>MOD(A9689,1)</f>
        <v/>
      </c>
      <c r="C9689" t="n">
        <v>426.24</v>
      </c>
      <c r="D9689" t="n">
        <v>370.1</v>
      </c>
    </row>
    <row r="9690">
      <c r="A9690" s="1" t="n">
        <v>45758.92708333334</v>
      </c>
      <c r="B9690" s="2">
        <f>MOD(A9690,1)</f>
        <v/>
      </c>
      <c r="C9690" t="n">
        <v>415.74</v>
      </c>
      <c r="D9690" t="n">
        <v>493.57</v>
      </c>
    </row>
    <row r="9691">
      <c r="A9691" s="1" t="n">
        <v>45758.9375</v>
      </c>
      <c r="B9691" s="2">
        <f>MOD(A9691,1)</f>
        <v/>
      </c>
      <c r="C9691" t="n">
        <v>405.64</v>
      </c>
      <c r="D9691" t="n">
        <v>435.64</v>
      </c>
    </row>
    <row r="9692">
      <c r="A9692" s="1" t="n">
        <v>45758.94791666666</v>
      </c>
      <c r="B9692" s="2">
        <f>MOD(A9692,1)</f>
        <v/>
      </c>
      <c r="C9692" t="n">
        <v>408.36</v>
      </c>
      <c r="D9692" t="n">
        <v>451.16</v>
      </c>
    </row>
    <row r="9693">
      <c r="A9693" s="1" t="n">
        <v>45758.95833333334</v>
      </c>
      <c r="B9693" s="2">
        <f>MOD(A9693,1)</f>
        <v/>
      </c>
      <c r="C9693" t="n">
        <v>390.51</v>
      </c>
      <c r="D9693" t="n">
        <v>391.82</v>
      </c>
    </row>
    <row r="9694">
      <c r="A9694" s="1" t="n">
        <v>45758.96875</v>
      </c>
      <c r="B9694" s="2">
        <f>MOD(A9694,1)</f>
        <v/>
      </c>
      <c r="C9694" t="n">
        <v>374.81</v>
      </c>
      <c r="D9694" t="n">
        <v>365.16</v>
      </c>
    </row>
    <row r="9695">
      <c r="A9695" s="1" t="n">
        <v>45758.97916666666</v>
      </c>
      <c r="B9695" s="2">
        <f>MOD(A9695,1)</f>
        <v/>
      </c>
      <c r="C9695" t="n">
        <v>356.55</v>
      </c>
      <c r="D9695" t="n">
        <v>350</v>
      </c>
    </row>
    <row r="9696">
      <c r="A9696" s="1" t="n">
        <v>45758.98958333334</v>
      </c>
      <c r="B9696" s="2">
        <f>MOD(A9696,1)</f>
        <v/>
      </c>
      <c r="C9696" t="n">
        <v>359.77</v>
      </c>
      <c r="D9696" t="n">
        <v>380.3</v>
      </c>
    </row>
    <row r="9697">
      <c r="A9697" s="1" t="n">
        <v>45759</v>
      </c>
      <c r="B9697" s="2">
        <f>MOD(A9697,1)</f>
        <v/>
      </c>
      <c r="C9697" t="n">
        <v>348.88</v>
      </c>
      <c r="D9697" t="n">
        <v>332</v>
      </c>
    </row>
    <row r="9698">
      <c r="A9698" s="1" t="n">
        <v>45759.01041666666</v>
      </c>
      <c r="B9698" s="2">
        <f>MOD(A9698,1)</f>
        <v/>
      </c>
      <c r="C9698" t="n">
        <v>330.2</v>
      </c>
      <c r="D9698" t="n">
        <v>381.19</v>
      </c>
    </row>
    <row r="9699">
      <c r="A9699" s="1" t="n">
        <v>45759.02083333334</v>
      </c>
      <c r="B9699" s="2">
        <f>MOD(A9699,1)</f>
        <v/>
      </c>
      <c r="C9699" t="n">
        <v>360.29</v>
      </c>
      <c r="D9699" t="n">
        <v>583.27</v>
      </c>
    </row>
    <row r="9700">
      <c r="A9700" s="1" t="n">
        <v>45759.03125</v>
      </c>
      <c r="B9700" s="2">
        <f>MOD(A9700,1)</f>
        <v/>
      </c>
      <c r="C9700" t="n">
        <v>347.16</v>
      </c>
      <c r="D9700" t="n">
        <v>538.0700000000001</v>
      </c>
    </row>
    <row r="9701">
      <c r="A9701" s="1" t="n">
        <v>45759.04166666666</v>
      </c>
      <c r="B9701" s="2">
        <f>MOD(A9701,1)</f>
        <v/>
      </c>
      <c r="C9701" t="n">
        <v>340.17</v>
      </c>
      <c r="D9701" t="n">
        <v>540.51</v>
      </c>
    </row>
    <row r="9702">
      <c r="A9702" s="1" t="n">
        <v>45759.05208333334</v>
      </c>
      <c r="B9702" s="2">
        <f>MOD(A9702,1)</f>
        <v/>
      </c>
      <c r="C9702" t="n">
        <v>337.11</v>
      </c>
      <c r="D9702" t="n">
        <v>443.98</v>
      </c>
    </row>
    <row r="9703">
      <c r="A9703" s="1" t="n">
        <v>45759.0625</v>
      </c>
      <c r="B9703" s="2">
        <f>MOD(A9703,1)</f>
        <v/>
      </c>
      <c r="C9703" t="n">
        <v>336.47</v>
      </c>
      <c r="D9703" t="n">
        <v>486.91</v>
      </c>
    </row>
    <row r="9704">
      <c r="A9704" s="1" t="n">
        <v>45759.07291666666</v>
      </c>
      <c r="B9704" s="2">
        <f>MOD(A9704,1)</f>
        <v/>
      </c>
      <c r="C9704" t="n">
        <v>336.61</v>
      </c>
      <c r="D9704" t="n">
        <v>508.48</v>
      </c>
    </row>
    <row r="9705">
      <c r="A9705" s="1" t="n">
        <v>45759.08333333334</v>
      </c>
      <c r="B9705" s="2">
        <f>MOD(A9705,1)</f>
        <v/>
      </c>
      <c r="C9705" t="n">
        <v>335.41</v>
      </c>
      <c r="D9705" t="n">
        <v>527.97</v>
      </c>
    </row>
    <row r="9706">
      <c r="A9706" s="1" t="n">
        <v>45759.09375</v>
      </c>
      <c r="B9706" s="2">
        <f>MOD(A9706,1)</f>
        <v/>
      </c>
      <c r="C9706" t="n">
        <v>334.04</v>
      </c>
      <c r="D9706" t="n">
        <v>481.03</v>
      </c>
    </row>
    <row r="9707">
      <c r="A9707" s="1" t="n">
        <v>45759.10416666666</v>
      </c>
      <c r="B9707" s="2">
        <f>MOD(A9707,1)</f>
        <v/>
      </c>
      <c r="C9707" t="n">
        <v>330.8</v>
      </c>
      <c r="D9707" t="n">
        <v>475.71</v>
      </c>
    </row>
    <row r="9708">
      <c r="A9708" s="1" t="n">
        <v>45759.11458333334</v>
      </c>
      <c r="B9708" s="2">
        <f>MOD(A9708,1)</f>
        <v/>
      </c>
      <c r="C9708" t="n">
        <v>333.36</v>
      </c>
      <c r="D9708" t="n">
        <v>398.95</v>
      </c>
    </row>
    <row r="9709">
      <c r="A9709" s="1" t="n">
        <v>45759.125</v>
      </c>
      <c r="B9709" s="2">
        <f>MOD(A9709,1)</f>
        <v/>
      </c>
      <c r="C9709" t="n">
        <v>331.77</v>
      </c>
      <c r="D9709" t="n">
        <v>396.3</v>
      </c>
    </row>
    <row r="9710">
      <c r="A9710" s="1" t="n">
        <v>45759.13541666666</v>
      </c>
      <c r="B9710" s="2">
        <f>MOD(A9710,1)</f>
        <v/>
      </c>
      <c r="C9710" t="n">
        <v>330.1</v>
      </c>
      <c r="D9710" t="n">
        <v>316.75</v>
      </c>
    </row>
    <row r="9711">
      <c r="A9711" s="1" t="n">
        <v>45759.14583333334</v>
      </c>
      <c r="B9711" s="2">
        <f>MOD(A9711,1)</f>
        <v/>
      </c>
      <c r="C9711" t="n">
        <v>330</v>
      </c>
      <c r="D9711" t="n">
        <v>373.65</v>
      </c>
    </row>
    <row r="9712">
      <c r="A9712" s="1" t="n">
        <v>45759.15625</v>
      </c>
      <c r="B9712" s="2">
        <f>MOD(A9712,1)</f>
        <v/>
      </c>
      <c r="C9712" t="n">
        <v>325.1</v>
      </c>
      <c r="D9712" t="n">
        <v>461.99</v>
      </c>
    </row>
    <row r="9713">
      <c r="A9713" s="1" t="n">
        <v>45759.16666666666</v>
      </c>
      <c r="B9713" s="2">
        <f>MOD(A9713,1)</f>
        <v/>
      </c>
      <c r="C9713" t="n">
        <v>320.2</v>
      </c>
      <c r="D9713" t="n">
        <v>358.44</v>
      </c>
    </row>
    <row r="9714">
      <c r="A9714" s="1" t="n">
        <v>45759.17708333334</v>
      </c>
      <c r="B9714" s="2">
        <f>MOD(A9714,1)</f>
        <v/>
      </c>
      <c r="C9714" t="n">
        <v>320</v>
      </c>
      <c r="D9714" t="n">
        <v>340.01</v>
      </c>
    </row>
    <row r="9715">
      <c r="A9715" s="1" t="n">
        <v>45759.1875</v>
      </c>
      <c r="B9715" s="2">
        <f>MOD(A9715,1)</f>
        <v/>
      </c>
      <c r="C9715" t="n">
        <v>313</v>
      </c>
      <c r="D9715" t="n">
        <v>335.39</v>
      </c>
    </row>
    <row r="9716">
      <c r="A9716" s="1" t="n">
        <v>45759.19791666666</v>
      </c>
      <c r="B9716" s="2">
        <f>MOD(A9716,1)</f>
        <v/>
      </c>
      <c r="C9716" t="n">
        <v>310</v>
      </c>
      <c r="D9716" t="n">
        <v>332.67</v>
      </c>
    </row>
    <row r="9717">
      <c r="A9717" s="1" t="n">
        <v>45759.20833333334</v>
      </c>
      <c r="B9717" s="2">
        <f>MOD(A9717,1)</f>
        <v/>
      </c>
      <c r="C9717" t="n">
        <v>300.7</v>
      </c>
      <c r="D9717" t="n">
        <v>336.5</v>
      </c>
    </row>
    <row r="9718">
      <c r="A9718" s="1" t="n">
        <v>45759.21875</v>
      </c>
      <c r="B9718" s="2">
        <f>MOD(A9718,1)</f>
        <v/>
      </c>
      <c r="C9718" t="n">
        <v>296.26</v>
      </c>
      <c r="D9718" t="n">
        <v>330.96</v>
      </c>
    </row>
    <row r="9719">
      <c r="A9719" s="1" t="n">
        <v>45759.22916666666</v>
      </c>
      <c r="B9719" s="2">
        <f>MOD(A9719,1)</f>
        <v/>
      </c>
      <c r="C9719" t="n">
        <v>296.26</v>
      </c>
      <c r="D9719" t="n">
        <v>265.03</v>
      </c>
    </row>
    <row r="9720">
      <c r="A9720" s="1" t="n">
        <v>45759.23958333334</v>
      </c>
      <c r="B9720" s="2">
        <f>MOD(A9720,1)</f>
        <v/>
      </c>
      <c r="C9720" t="n">
        <v>298.47</v>
      </c>
      <c r="D9720" t="n">
        <v>330.95</v>
      </c>
    </row>
    <row r="9721">
      <c r="A9721" s="1" t="n">
        <v>45759.25</v>
      </c>
      <c r="B9721" s="2">
        <f>MOD(A9721,1)</f>
        <v/>
      </c>
      <c r="C9721" t="n">
        <v>305.09</v>
      </c>
      <c r="D9721" t="n">
        <v>337.49</v>
      </c>
    </row>
    <row r="9722">
      <c r="A9722" s="1" t="n">
        <v>45759.26041666666</v>
      </c>
      <c r="B9722" s="2">
        <f>MOD(A9722,1)</f>
        <v/>
      </c>
      <c r="C9722" t="n">
        <v>310.42</v>
      </c>
      <c r="D9722" t="n">
        <v>322.32</v>
      </c>
    </row>
    <row r="9723">
      <c r="A9723" s="1" t="n">
        <v>45759.27083333334</v>
      </c>
      <c r="B9723" s="2">
        <f>MOD(A9723,1)</f>
        <v/>
      </c>
      <c r="C9723" t="n">
        <v>319.82</v>
      </c>
      <c r="D9723" t="n">
        <v>355.53</v>
      </c>
    </row>
    <row r="9724">
      <c r="A9724" s="1" t="n">
        <v>45759.28125</v>
      </c>
      <c r="B9724" s="2">
        <f>MOD(A9724,1)</f>
        <v/>
      </c>
      <c r="C9724" t="n">
        <v>311.69</v>
      </c>
      <c r="D9724" t="n">
        <v>344.02</v>
      </c>
    </row>
    <row r="9725">
      <c r="A9725" s="1" t="n">
        <v>45759.29166666666</v>
      </c>
      <c r="B9725" s="2">
        <f>MOD(A9725,1)</f>
        <v/>
      </c>
      <c r="C9725" t="n">
        <v>332.93</v>
      </c>
      <c r="D9725" t="n">
        <v>426.15</v>
      </c>
    </row>
    <row r="9726">
      <c r="A9726" s="1" t="n">
        <v>45759.30208333334</v>
      </c>
      <c r="B9726" s="2">
        <f>MOD(A9726,1)</f>
        <v/>
      </c>
      <c r="C9726" t="n">
        <v>333.53</v>
      </c>
      <c r="D9726" t="n">
        <v>415.25</v>
      </c>
    </row>
    <row r="9727">
      <c r="A9727" s="1" t="n">
        <v>45759.3125</v>
      </c>
      <c r="B9727" s="2">
        <f>MOD(A9727,1)</f>
        <v/>
      </c>
      <c r="C9727" t="n">
        <v>333.32</v>
      </c>
      <c r="D9727" t="n">
        <v>320.41</v>
      </c>
    </row>
    <row r="9728">
      <c r="A9728" s="1" t="n">
        <v>45759.32291666666</v>
      </c>
      <c r="B9728" s="2">
        <f>MOD(A9728,1)</f>
        <v/>
      </c>
      <c r="C9728" t="n">
        <v>333.51</v>
      </c>
      <c r="D9728" t="n">
        <v>307.22</v>
      </c>
    </row>
    <row r="9729">
      <c r="A9729" s="1" t="n">
        <v>45759.33333333334</v>
      </c>
      <c r="B9729" s="2">
        <f>MOD(A9729,1)</f>
        <v/>
      </c>
      <c r="C9729" t="n">
        <v>329.11</v>
      </c>
      <c r="D9729" t="n">
        <v>396.43</v>
      </c>
    </row>
    <row r="9730">
      <c r="A9730" s="1" t="n">
        <v>45759.34375</v>
      </c>
      <c r="B9730" s="2">
        <f>MOD(A9730,1)</f>
        <v/>
      </c>
      <c r="C9730" t="n">
        <v>334.99</v>
      </c>
      <c r="D9730" t="n">
        <v>314.91</v>
      </c>
    </row>
    <row r="9731">
      <c r="A9731" s="1" t="n">
        <v>45759.35416666666</v>
      </c>
      <c r="B9731" s="2">
        <f>MOD(A9731,1)</f>
        <v/>
      </c>
      <c r="C9731" t="n">
        <v>348.26</v>
      </c>
      <c r="D9731" t="n">
        <v>316.25</v>
      </c>
    </row>
    <row r="9732">
      <c r="A9732" s="1" t="n">
        <v>45759.36458333334</v>
      </c>
      <c r="B9732" s="2">
        <f>MOD(A9732,1)</f>
        <v/>
      </c>
      <c r="C9732" t="n">
        <v>347.31</v>
      </c>
      <c r="D9732" t="n">
        <v>312.83</v>
      </c>
    </row>
    <row r="9733">
      <c r="A9733" s="1" t="n">
        <v>45759.375</v>
      </c>
      <c r="B9733" s="2">
        <f>MOD(A9733,1)</f>
        <v/>
      </c>
      <c r="C9733" t="n">
        <v>353.37</v>
      </c>
      <c r="D9733" t="n">
        <v>539.2</v>
      </c>
    </row>
    <row r="9734">
      <c r="A9734" s="1" t="n">
        <v>45759.38541666666</v>
      </c>
      <c r="B9734" s="2">
        <f>MOD(A9734,1)</f>
        <v/>
      </c>
      <c r="C9734" t="n">
        <v>353.15</v>
      </c>
      <c r="D9734" t="n">
        <v>459.97</v>
      </c>
    </row>
    <row r="9735">
      <c r="A9735" s="1" t="n">
        <v>45759.39583333334</v>
      </c>
      <c r="B9735" s="2">
        <f>MOD(A9735,1)</f>
        <v/>
      </c>
      <c r="C9735" t="n">
        <v>353.86</v>
      </c>
      <c r="D9735" t="n">
        <v>222.67</v>
      </c>
    </row>
    <row r="9736">
      <c r="A9736" s="1" t="n">
        <v>45759.40625</v>
      </c>
      <c r="B9736" s="2">
        <f>MOD(A9736,1)</f>
        <v/>
      </c>
      <c r="C9736" t="n">
        <v>353.39</v>
      </c>
      <c r="D9736" t="n">
        <v>436.04</v>
      </c>
    </row>
    <row r="9737">
      <c r="A9737" s="1" t="n">
        <v>45759.41666666666</v>
      </c>
      <c r="B9737" s="2">
        <f>MOD(A9737,1)</f>
        <v/>
      </c>
      <c r="C9737" t="n">
        <v>359.76</v>
      </c>
      <c r="D9737" t="n">
        <v>426.19</v>
      </c>
    </row>
    <row r="9738">
      <c r="A9738" s="1" t="n">
        <v>45759.42708333334</v>
      </c>
      <c r="B9738" s="2">
        <f>MOD(A9738,1)</f>
        <v/>
      </c>
      <c r="C9738" t="n">
        <v>353.46</v>
      </c>
      <c r="D9738" t="n">
        <v>432.18</v>
      </c>
    </row>
    <row r="9739">
      <c r="A9739" s="1" t="n">
        <v>45759.4375</v>
      </c>
      <c r="B9739" s="2">
        <f>MOD(A9739,1)</f>
        <v/>
      </c>
      <c r="C9739" t="n">
        <v>347.48</v>
      </c>
      <c r="D9739" t="n">
        <v>425.43</v>
      </c>
    </row>
    <row r="9740">
      <c r="A9740" s="1" t="n">
        <v>45759.44791666666</v>
      </c>
      <c r="B9740" s="2">
        <f>MOD(A9740,1)</f>
        <v/>
      </c>
      <c r="C9740" t="n">
        <v>348.23</v>
      </c>
      <c r="D9740" t="n">
        <v>379.1</v>
      </c>
    </row>
    <row r="9741">
      <c r="A9741" s="1" t="n">
        <v>45759.45833333334</v>
      </c>
      <c r="B9741" s="2">
        <f>MOD(A9741,1)</f>
        <v/>
      </c>
      <c r="C9741" t="n">
        <v>353.21</v>
      </c>
      <c r="D9741" t="n">
        <v>381.16</v>
      </c>
    </row>
    <row r="9742">
      <c r="A9742" s="1" t="n">
        <v>45759.46875</v>
      </c>
      <c r="B9742" s="2">
        <f>MOD(A9742,1)</f>
        <v/>
      </c>
      <c r="C9742" t="n">
        <v>351.79</v>
      </c>
      <c r="D9742" t="n">
        <v>489.21</v>
      </c>
    </row>
    <row r="9743">
      <c r="A9743" s="1" t="n">
        <v>45759.47916666666</v>
      </c>
      <c r="B9743" s="2">
        <f>MOD(A9743,1)</f>
        <v/>
      </c>
      <c r="C9743" t="n">
        <v>350.84</v>
      </c>
      <c r="D9743" t="n">
        <v>568.79</v>
      </c>
    </row>
    <row r="9744">
      <c r="A9744" s="1" t="n">
        <v>45759.48958333334</v>
      </c>
      <c r="B9744" s="2">
        <f>MOD(A9744,1)</f>
        <v/>
      </c>
      <c r="C9744" t="n">
        <v>347.71</v>
      </c>
      <c r="D9744" t="n">
        <v>576.73</v>
      </c>
    </row>
    <row r="9745">
      <c r="A9745" s="1" t="n">
        <v>45759.5</v>
      </c>
      <c r="B9745" s="2">
        <f>MOD(A9745,1)</f>
        <v/>
      </c>
      <c r="C9745" t="n">
        <v>339.75</v>
      </c>
      <c r="D9745" t="n">
        <v>437.84</v>
      </c>
    </row>
    <row r="9746">
      <c r="A9746" s="1" t="n">
        <v>45759.51041666666</v>
      </c>
      <c r="B9746" s="2">
        <f>MOD(A9746,1)</f>
        <v/>
      </c>
      <c r="C9746" t="n">
        <v>327.73</v>
      </c>
      <c r="D9746" t="n">
        <v>385.53</v>
      </c>
    </row>
    <row r="9747">
      <c r="A9747" s="1" t="n">
        <v>45759.52083333334</v>
      </c>
      <c r="B9747" s="2">
        <f>MOD(A9747,1)</f>
        <v/>
      </c>
      <c r="C9747" t="n">
        <v>331.19</v>
      </c>
      <c r="D9747" t="n">
        <v>448.91</v>
      </c>
    </row>
    <row r="9748">
      <c r="A9748" s="1" t="n">
        <v>45759.53125</v>
      </c>
      <c r="B9748" s="2">
        <f>MOD(A9748,1)</f>
        <v/>
      </c>
      <c r="C9748" t="n">
        <v>328.61</v>
      </c>
      <c r="D9748" t="n">
        <v>360.14</v>
      </c>
    </row>
    <row r="9749">
      <c r="A9749" s="1" t="n">
        <v>45759.54166666666</v>
      </c>
      <c r="B9749" s="2">
        <f>MOD(A9749,1)</f>
        <v/>
      </c>
      <c r="C9749" t="n">
        <v>320.23</v>
      </c>
      <c r="D9749" t="n">
        <v>396.32</v>
      </c>
    </row>
    <row r="9750">
      <c r="A9750" s="1" t="n">
        <v>45759.55208333334</v>
      </c>
      <c r="B9750" s="2">
        <f>MOD(A9750,1)</f>
        <v/>
      </c>
      <c r="C9750" t="n">
        <v>330.09</v>
      </c>
      <c r="D9750" t="n">
        <v>408.96</v>
      </c>
    </row>
    <row r="9751">
      <c r="A9751" s="1" t="n">
        <v>45759.5625</v>
      </c>
      <c r="B9751" s="2">
        <f>MOD(A9751,1)</f>
        <v/>
      </c>
      <c r="C9751" t="n">
        <v>332.57</v>
      </c>
      <c r="D9751" t="n">
        <v>488.19</v>
      </c>
    </row>
    <row r="9752">
      <c r="A9752" s="1" t="n">
        <v>45759.57291666666</v>
      </c>
      <c r="B9752" s="2">
        <f>MOD(A9752,1)</f>
        <v/>
      </c>
      <c r="C9752" t="n">
        <v>331.06</v>
      </c>
      <c r="D9752" t="n">
        <v>429.58</v>
      </c>
    </row>
    <row r="9753">
      <c r="A9753" s="1" t="n">
        <v>45759.58333333334</v>
      </c>
      <c r="B9753" s="2">
        <f>MOD(A9753,1)</f>
        <v/>
      </c>
      <c r="C9753" t="n">
        <v>343.63</v>
      </c>
      <c r="D9753" t="n">
        <v>401.79</v>
      </c>
    </row>
    <row r="9754">
      <c r="A9754" s="1" t="n">
        <v>45759.59375</v>
      </c>
      <c r="B9754" s="2">
        <f>MOD(A9754,1)</f>
        <v/>
      </c>
      <c r="C9754" t="n">
        <v>341.09</v>
      </c>
      <c r="D9754" t="n">
        <v>325.38</v>
      </c>
    </row>
    <row r="9755">
      <c r="A9755" s="1" t="n">
        <v>45759.60416666666</v>
      </c>
      <c r="B9755" s="2">
        <f>MOD(A9755,1)</f>
        <v/>
      </c>
      <c r="C9755" t="n">
        <v>331.65</v>
      </c>
      <c r="D9755" t="n">
        <v>529.4</v>
      </c>
    </row>
    <row r="9756">
      <c r="A9756" s="1" t="n">
        <v>45759.61458333334</v>
      </c>
      <c r="B9756" s="2">
        <f>MOD(A9756,1)</f>
        <v/>
      </c>
      <c r="C9756" t="n">
        <v>329.42</v>
      </c>
      <c r="D9756" t="n">
        <v>498</v>
      </c>
    </row>
    <row r="9757">
      <c r="A9757" s="1" t="n">
        <v>45759.625</v>
      </c>
      <c r="B9757" s="2">
        <f>MOD(A9757,1)</f>
        <v/>
      </c>
      <c r="C9757" t="n">
        <v>335.97</v>
      </c>
      <c r="D9757" t="n">
        <v>450.01</v>
      </c>
    </row>
    <row r="9758">
      <c r="A9758" s="1" t="n">
        <v>45759.63541666666</v>
      </c>
      <c r="B9758" s="2">
        <f>MOD(A9758,1)</f>
        <v/>
      </c>
      <c r="C9758" t="n">
        <v>337.24</v>
      </c>
      <c r="D9758" t="n">
        <v>492.4</v>
      </c>
    </row>
    <row r="9759">
      <c r="A9759" s="1" t="n">
        <v>45759.64583333334</v>
      </c>
      <c r="B9759" s="2">
        <f>MOD(A9759,1)</f>
        <v/>
      </c>
      <c r="C9759" t="n">
        <v>330.7</v>
      </c>
      <c r="D9759" t="n">
        <v>423.58</v>
      </c>
    </row>
    <row r="9760">
      <c r="A9760" s="1" t="n">
        <v>45759.65625</v>
      </c>
      <c r="B9760" s="2">
        <f>MOD(A9760,1)</f>
        <v/>
      </c>
      <c r="C9760" t="n">
        <v>330.29</v>
      </c>
      <c r="D9760" t="n">
        <v>524.71</v>
      </c>
    </row>
    <row r="9761">
      <c r="A9761" s="1" t="n">
        <v>45759.66666666666</v>
      </c>
      <c r="B9761" s="2">
        <f>MOD(A9761,1)</f>
        <v/>
      </c>
      <c r="C9761" t="n">
        <v>340.3</v>
      </c>
      <c r="D9761" t="n">
        <v>579.03</v>
      </c>
    </row>
    <row r="9762">
      <c r="A9762" s="1" t="n">
        <v>45759.67708333334</v>
      </c>
      <c r="B9762" s="2">
        <f>MOD(A9762,1)</f>
        <v/>
      </c>
      <c r="C9762" t="n">
        <v>345.37</v>
      </c>
      <c r="D9762" t="n">
        <v>519.89</v>
      </c>
    </row>
    <row r="9763">
      <c r="A9763" s="1" t="n">
        <v>45759.6875</v>
      </c>
      <c r="B9763" s="2">
        <f>MOD(A9763,1)</f>
        <v/>
      </c>
      <c r="C9763" t="n">
        <v>346.66</v>
      </c>
      <c r="D9763" t="n">
        <v>496.67</v>
      </c>
    </row>
    <row r="9764">
      <c r="A9764" s="1" t="n">
        <v>45759.69791666666</v>
      </c>
      <c r="B9764" s="2">
        <f>MOD(A9764,1)</f>
        <v/>
      </c>
      <c r="C9764" t="n">
        <v>348.81</v>
      </c>
      <c r="D9764" t="n">
        <v>428.61</v>
      </c>
    </row>
    <row r="9765">
      <c r="A9765" s="1" t="n">
        <v>45759.70833333334</v>
      </c>
      <c r="B9765" s="2">
        <f>MOD(A9765,1)</f>
        <v/>
      </c>
      <c r="C9765" t="n">
        <v>354.2</v>
      </c>
      <c r="D9765" t="n">
        <v>502.38</v>
      </c>
    </row>
    <row r="9766">
      <c r="A9766" s="1" t="n">
        <v>45759.71875</v>
      </c>
      <c r="B9766" s="2">
        <f>MOD(A9766,1)</f>
        <v/>
      </c>
      <c r="C9766" t="n">
        <v>358.65</v>
      </c>
      <c r="D9766" t="n">
        <v>432.45</v>
      </c>
    </row>
    <row r="9767">
      <c r="A9767" s="1" t="n">
        <v>45759.72916666666</v>
      </c>
      <c r="B9767" s="2">
        <f>MOD(A9767,1)</f>
        <v/>
      </c>
      <c r="C9767" t="n">
        <v>360.09</v>
      </c>
      <c r="D9767" t="n">
        <v>457.15</v>
      </c>
    </row>
    <row r="9768">
      <c r="A9768" s="1" t="n">
        <v>45759.73958333334</v>
      </c>
      <c r="B9768" s="2">
        <f>MOD(A9768,1)</f>
        <v/>
      </c>
      <c r="C9768" t="n">
        <v>348.54</v>
      </c>
      <c r="D9768" t="n">
        <v>325.1</v>
      </c>
    </row>
    <row r="9769">
      <c r="A9769" s="1" t="n">
        <v>45759.75</v>
      </c>
      <c r="B9769" s="2">
        <f>MOD(A9769,1)</f>
        <v/>
      </c>
      <c r="C9769" t="n">
        <v>350.97</v>
      </c>
      <c r="D9769" t="n">
        <v>262.29</v>
      </c>
    </row>
    <row r="9770">
      <c r="A9770" s="1" t="n">
        <v>45759.76041666666</v>
      </c>
      <c r="B9770" s="2">
        <f>MOD(A9770,1)</f>
        <v/>
      </c>
      <c r="C9770" t="n">
        <v>343.89</v>
      </c>
      <c r="D9770" t="n">
        <v>304.75</v>
      </c>
    </row>
    <row r="9771">
      <c r="A9771" s="1" t="n">
        <v>45759.77083333334</v>
      </c>
      <c r="B9771" s="2">
        <f>MOD(A9771,1)</f>
        <v/>
      </c>
      <c r="C9771" t="n">
        <v>349.79</v>
      </c>
      <c r="D9771" t="n">
        <v>312.47</v>
      </c>
    </row>
    <row r="9772">
      <c r="A9772" s="1" t="n">
        <v>45759.78125</v>
      </c>
      <c r="B9772" s="2">
        <f>MOD(A9772,1)</f>
        <v/>
      </c>
      <c r="C9772" t="n">
        <v>355.89</v>
      </c>
      <c r="D9772" t="n">
        <v>330.83</v>
      </c>
    </row>
    <row r="9773">
      <c r="A9773" s="1" t="n">
        <v>45759.79166666666</v>
      </c>
      <c r="B9773" s="2">
        <f>MOD(A9773,1)</f>
        <v/>
      </c>
      <c r="C9773" t="n">
        <v>361.57</v>
      </c>
      <c r="D9773" t="n">
        <v>334.88</v>
      </c>
    </row>
    <row r="9774">
      <c r="A9774" s="1" t="n">
        <v>45759.80208333334</v>
      </c>
      <c r="B9774" s="2">
        <f>MOD(A9774,1)</f>
        <v/>
      </c>
      <c r="C9774" t="n">
        <v>367.06</v>
      </c>
      <c r="D9774" t="n">
        <v>347.16</v>
      </c>
    </row>
    <row r="9775">
      <c r="A9775" s="1" t="n">
        <v>45759.8125</v>
      </c>
      <c r="B9775" s="2">
        <f>MOD(A9775,1)</f>
        <v/>
      </c>
      <c r="C9775" t="n">
        <v>368.56</v>
      </c>
      <c r="D9775" t="n">
        <v>352.63</v>
      </c>
    </row>
    <row r="9776">
      <c r="A9776" s="1" t="n">
        <v>45759.82291666666</v>
      </c>
      <c r="B9776" s="2">
        <f>MOD(A9776,1)</f>
        <v/>
      </c>
      <c r="C9776" t="n">
        <v>376.88</v>
      </c>
      <c r="D9776" t="n">
        <v>367.84</v>
      </c>
    </row>
    <row r="9777">
      <c r="A9777" s="1" t="n">
        <v>45759.83333333334</v>
      </c>
      <c r="B9777" s="2">
        <f>MOD(A9777,1)</f>
        <v/>
      </c>
      <c r="C9777" t="n">
        <v>368.56</v>
      </c>
      <c r="D9777" t="n">
        <v>195.84</v>
      </c>
    </row>
    <row r="9778">
      <c r="A9778" s="1" t="n">
        <v>45759.84375</v>
      </c>
      <c r="B9778" s="2">
        <f>MOD(A9778,1)</f>
        <v/>
      </c>
      <c r="C9778" t="n">
        <v>364.54</v>
      </c>
      <c r="D9778" t="n">
        <v>327.53</v>
      </c>
    </row>
    <row r="9779">
      <c r="A9779" s="1" t="n">
        <v>45759.85416666666</v>
      </c>
      <c r="B9779" s="2">
        <f>MOD(A9779,1)</f>
        <v/>
      </c>
      <c r="C9779" t="n">
        <v>369.34</v>
      </c>
      <c r="D9779" t="n">
        <v>321.68</v>
      </c>
    </row>
    <row r="9780">
      <c r="A9780" s="1" t="n">
        <v>45759.86458333334</v>
      </c>
      <c r="B9780" s="2">
        <f>MOD(A9780,1)</f>
        <v/>
      </c>
      <c r="C9780" t="n">
        <v>369.25</v>
      </c>
      <c r="D9780" t="n">
        <v>337.19</v>
      </c>
    </row>
    <row r="9781">
      <c r="A9781" s="1" t="n">
        <v>45759.875</v>
      </c>
      <c r="B9781" s="2">
        <f>MOD(A9781,1)</f>
        <v/>
      </c>
      <c r="C9781" t="n">
        <v>370.29</v>
      </c>
      <c r="D9781" t="n">
        <v>332.43</v>
      </c>
    </row>
    <row r="9782">
      <c r="A9782" s="1" t="n">
        <v>45759.88541666666</v>
      </c>
      <c r="B9782" s="2">
        <f>MOD(A9782,1)</f>
        <v/>
      </c>
      <c r="C9782" t="n">
        <v>361.55</v>
      </c>
      <c r="D9782" t="n">
        <v>325.1</v>
      </c>
    </row>
    <row r="9783">
      <c r="A9783" s="1" t="n">
        <v>45759.89583333334</v>
      </c>
      <c r="B9783" s="2">
        <f>MOD(A9783,1)</f>
        <v/>
      </c>
      <c r="C9783" t="n">
        <v>361.53</v>
      </c>
      <c r="D9783" t="n">
        <v>373.54</v>
      </c>
    </row>
    <row r="9784">
      <c r="A9784" s="1" t="n">
        <v>45759.90625</v>
      </c>
      <c r="B9784" s="2">
        <f>MOD(A9784,1)</f>
        <v/>
      </c>
      <c r="C9784" t="n">
        <v>361.55</v>
      </c>
      <c r="D9784" t="n">
        <v>332.46</v>
      </c>
    </row>
    <row r="9785">
      <c r="A9785" s="1" t="n">
        <v>45759.91666666666</v>
      </c>
      <c r="B9785" s="2">
        <f>MOD(A9785,1)</f>
        <v/>
      </c>
      <c r="C9785" t="n">
        <v>352.15</v>
      </c>
      <c r="D9785" t="n">
        <v>310.23</v>
      </c>
    </row>
    <row r="9786">
      <c r="A9786" s="1" t="n">
        <v>45759.92708333334</v>
      </c>
      <c r="B9786" s="2">
        <f>MOD(A9786,1)</f>
        <v/>
      </c>
      <c r="C9786" t="n">
        <v>365.9</v>
      </c>
      <c r="D9786" t="n">
        <v>323.75</v>
      </c>
    </row>
    <row r="9787">
      <c r="A9787" s="1" t="n">
        <v>45759.9375</v>
      </c>
      <c r="B9787" s="2">
        <f>MOD(A9787,1)</f>
        <v/>
      </c>
      <c r="C9787" t="n">
        <v>351.62</v>
      </c>
      <c r="D9787" t="n">
        <v>311.13</v>
      </c>
    </row>
    <row r="9788">
      <c r="A9788" s="1" t="n">
        <v>45759.94791666666</v>
      </c>
      <c r="B9788" s="2">
        <f>MOD(A9788,1)</f>
        <v/>
      </c>
      <c r="C9788" t="n">
        <v>350.86</v>
      </c>
      <c r="D9788" t="n">
        <v>332.7</v>
      </c>
    </row>
    <row r="9789">
      <c r="A9789" s="1" t="n">
        <v>45759.95833333334</v>
      </c>
      <c r="B9789" s="2">
        <f>MOD(A9789,1)</f>
        <v/>
      </c>
      <c r="C9789" t="n">
        <v>342.6</v>
      </c>
      <c r="D9789" t="n">
        <v>285.3</v>
      </c>
    </row>
    <row r="9790">
      <c r="A9790" s="1" t="n">
        <v>45759.96875</v>
      </c>
      <c r="B9790" s="2">
        <f>MOD(A9790,1)</f>
        <v/>
      </c>
      <c r="C9790" t="n">
        <v>335.62</v>
      </c>
      <c r="D9790" t="n">
        <v>288.72</v>
      </c>
    </row>
    <row r="9791">
      <c r="A9791" s="1" t="n">
        <v>45759.97916666666</v>
      </c>
      <c r="B9791" s="2">
        <f>MOD(A9791,1)</f>
        <v/>
      </c>
      <c r="C9791" t="n">
        <v>333.82</v>
      </c>
      <c r="D9791" t="n">
        <v>266</v>
      </c>
    </row>
    <row r="9792">
      <c r="A9792" s="1" t="n">
        <v>45759.98958333334</v>
      </c>
      <c r="B9792" s="2">
        <f>MOD(A9792,1)</f>
        <v/>
      </c>
      <c r="C9792" t="n">
        <v>334.87</v>
      </c>
      <c r="D9792" t="n">
        <v>288.72</v>
      </c>
    </row>
    <row r="9793">
      <c r="A9793" s="1" t="n">
        <v>45760</v>
      </c>
      <c r="B9793" s="2">
        <f>MOD(A9793,1)</f>
        <v/>
      </c>
      <c r="C9793" t="n">
        <v>331.88</v>
      </c>
      <c r="D9793" t="n">
        <v>270</v>
      </c>
    </row>
    <row r="9794">
      <c r="A9794" s="1" t="n">
        <v>45760.01041666666</v>
      </c>
      <c r="B9794" s="2">
        <f>MOD(A9794,1)</f>
        <v/>
      </c>
      <c r="C9794" t="n">
        <v>273.91</v>
      </c>
      <c r="D9794" t="n">
        <v/>
      </c>
    </row>
    <row r="9795">
      <c r="A9795" s="1" t="n">
        <v>45760.02083333334</v>
      </c>
      <c r="B9795" s="2">
        <f>MOD(A9795,1)</f>
        <v/>
      </c>
      <c r="C9795" t="n">
        <v>288.64</v>
      </c>
      <c r="D9795" t="n">
        <v/>
      </c>
    </row>
    <row r="9796">
      <c r="A9796" s="1" t="n">
        <v>45760.03125</v>
      </c>
      <c r="B9796" s="2">
        <f>MOD(A9796,1)</f>
        <v/>
      </c>
      <c r="C9796" t="n">
        <v>277.27</v>
      </c>
      <c r="D9796" t="n">
        <v/>
      </c>
    </row>
    <row r="9797">
      <c r="A9797" s="1" t="n">
        <v>45760.04166666666</v>
      </c>
      <c r="B9797" s="2">
        <f>MOD(A9797,1)</f>
        <v/>
      </c>
      <c r="C9797" t="n">
        <v>276.61</v>
      </c>
      <c r="D9797" t="n">
        <v/>
      </c>
    </row>
    <row r="9798">
      <c r="A9798" s="1" t="n">
        <v>45760.05208333334</v>
      </c>
      <c r="B9798" s="2">
        <f>MOD(A9798,1)</f>
        <v/>
      </c>
      <c r="C9798" t="n">
        <v>276.61</v>
      </c>
      <c r="D9798" t="n">
        <v/>
      </c>
    </row>
    <row r="9799">
      <c r="A9799" s="1" t="n">
        <v>45760.0625</v>
      </c>
      <c r="B9799" s="2">
        <f>MOD(A9799,1)</f>
        <v/>
      </c>
      <c r="C9799" t="n">
        <v>271.49</v>
      </c>
      <c r="D9799" t="n">
        <v/>
      </c>
    </row>
    <row r="9800">
      <c r="A9800" s="1" t="n">
        <v>45760.07291666666</v>
      </c>
      <c r="B9800" s="2">
        <f>MOD(A9800,1)</f>
        <v/>
      </c>
      <c r="C9800" t="n">
        <v>253.52</v>
      </c>
      <c r="D9800" t="n">
        <v/>
      </c>
    </row>
    <row r="9801">
      <c r="A9801" s="1" t="n">
        <v>45760.08333333334</v>
      </c>
      <c r="B9801" s="2">
        <f>MOD(A9801,1)</f>
        <v/>
      </c>
      <c r="C9801" t="n">
        <v>266.11</v>
      </c>
      <c r="D9801" t="n">
        <v/>
      </c>
    </row>
    <row r="9802">
      <c r="A9802" s="1" t="n">
        <v>45760.09375</v>
      </c>
      <c r="B9802" s="2">
        <f>MOD(A9802,1)</f>
        <v/>
      </c>
      <c r="C9802" t="n">
        <v>273.89</v>
      </c>
      <c r="D9802" t="n">
        <v/>
      </c>
    </row>
    <row r="9803">
      <c r="A9803" s="1" t="n">
        <v>45760.10416666666</v>
      </c>
      <c r="B9803" s="2">
        <f>MOD(A9803,1)</f>
        <v/>
      </c>
      <c r="C9803" t="n">
        <v>271.21</v>
      </c>
      <c r="D9803" t="n">
        <v/>
      </c>
    </row>
    <row r="9804">
      <c r="A9804" s="1" t="n">
        <v>45760.11458333334</v>
      </c>
      <c r="B9804" s="2">
        <f>MOD(A9804,1)</f>
        <v/>
      </c>
      <c r="C9804" t="n">
        <v>268.61</v>
      </c>
      <c r="D9804" t="n">
        <v/>
      </c>
    </row>
    <row r="9805">
      <c r="A9805" s="1" t="n">
        <v>45760.125</v>
      </c>
      <c r="B9805" s="2">
        <f>MOD(A9805,1)</f>
        <v/>
      </c>
      <c r="C9805" t="n">
        <v>270.19</v>
      </c>
      <c r="D9805" t="n">
        <v/>
      </c>
    </row>
    <row r="9806">
      <c r="A9806" s="1" t="n">
        <v>45760.13541666666</v>
      </c>
      <c r="B9806" s="2">
        <f>MOD(A9806,1)</f>
        <v/>
      </c>
      <c r="C9806" t="n">
        <v>239.3</v>
      </c>
      <c r="D9806" t="n">
        <v/>
      </c>
    </row>
    <row r="9807">
      <c r="A9807" s="1" t="n">
        <v>45760.14583333334</v>
      </c>
      <c r="B9807" s="2">
        <f>MOD(A9807,1)</f>
        <v/>
      </c>
      <c r="C9807" t="n">
        <v>264.42</v>
      </c>
      <c r="D9807" t="n">
        <v/>
      </c>
    </row>
    <row r="9808">
      <c r="A9808" s="1" t="n">
        <v>45760.15625</v>
      </c>
      <c r="B9808" s="2">
        <f>MOD(A9808,1)</f>
        <v/>
      </c>
      <c r="C9808" t="n">
        <v>262.74</v>
      </c>
      <c r="D9808" t="n">
        <v/>
      </c>
    </row>
    <row r="9809">
      <c r="A9809" s="1" t="n">
        <v>45760.16666666666</v>
      </c>
      <c r="B9809" s="2">
        <f>MOD(A9809,1)</f>
        <v/>
      </c>
      <c r="C9809" t="n">
        <v>257.61</v>
      </c>
      <c r="D9809" t="n">
        <v/>
      </c>
    </row>
    <row r="9810">
      <c r="A9810" s="1" t="n">
        <v>45760.17708333334</v>
      </c>
      <c r="B9810" s="2">
        <f>MOD(A9810,1)</f>
        <v/>
      </c>
      <c r="C9810" t="n">
        <v>242.05</v>
      </c>
      <c r="D9810" t="n">
        <v/>
      </c>
    </row>
    <row r="9811">
      <c r="A9811" s="1" t="n">
        <v>45760.1875</v>
      </c>
      <c r="B9811" s="2">
        <f>MOD(A9811,1)</f>
        <v/>
      </c>
      <c r="C9811" t="n">
        <v>252.9</v>
      </c>
      <c r="D9811" t="n">
        <v/>
      </c>
    </row>
    <row r="9812">
      <c r="A9812" s="1" t="n">
        <v>45760.19791666666</v>
      </c>
      <c r="B9812" s="2">
        <f>MOD(A9812,1)</f>
        <v/>
      </c>
      <c r="C9812" t="n">
        <v>252.9</v>
      </c>
      <c r="D9812" t="n">
        <v/>
      </c>
    </row>
    <row r="9813">
      <c r="A9813" s="1" t="n">
        <v>45760.20833333334</v>
      </c>
      <c r="B9813" s="2">
        <f>MOD(A9813,1)</f>
        <v/>
      </c>
      <c r="C9813" t="n">
        <v>248.61</v>
      </c>
      <c r="D9813" t="n">
        <v/>
      </c>
    </row>
    <row r="9814">
      <c r="A9814" s="1" t="n">
        <v>45760.21875</v>
      </c>
      <c r="B9814" s="2">
        <f>MOD(A9814,1)</f>
        <v/>
      </c>
      <c r="C9814" t="n">
        <v>252.78</v>
      </c>
      <c r="D9814" t="n">
        <v/>
      </c>
    </row>
    <row r="9815">
      <c r="A9815" s="1" t="n">
        <v>45760.22916666666</v>
      </c>
      <c r="B9815" s="2">
        <f>MOD(A9815,1)</f>
        <v/>
      </c>
      <c r="C9815" t="n">
        <v>242.23</v>
      </c>
      <c r="D9815" t="n">
        <v/>
      </c>
    </row>
    <row r="9816">
      <c r="A9816" s="1" t="n">
        <v>45760.23958333334</v>
      </c>
      <c r="B9816" s="2">
        <f>MOD(A9816,1)</f>
        <v/>
      </c>
      <c r="C9816" t="n">
        <v>254.61</v>
      </c>
      <c r="D9816" t="n">
        <v/>
      </c>
    </row>
    <row r="9817">
      <c r="A9817" s="1" t="n">
        <v>45760.25</v>
      </c>
      <c r="B9817" s="2">
        <f>MOD(A9817,1)</f>
        <v/>
      </c>
      <c r="C9817" t="n">
        <v>257.47</v>
      </c>
      <c r="D9817" t="n">
        <v/>
      </c>
    </row>
    <row r="9818">
      <c r="A9818" s="1" t="n">
        <v>45760.26041666666</v>
      </c>
      <c r="B9818" s="2">
        <f>MOD(A9818,1)</f>
        <v/>
      </c>
      <c r="C9818" t="n">
        <v>258.06</v>
      </c>
      <c r="D9818" t="n">
        <v/>
      </c>
    </row>
    <row r="9819">
      <c r="A9819" s="1" t="n">
        <v>45760.27083333334</v>
      </c>
      <c r="B9819" s="2">
        <f>MOD(A9819,1)</f>
        <v/>
      </c>
      <c r="C9819" t="n">
        <v>254.63</v>
      </c>
      <c r="D9819" t="n">
        <v/>
      </c>
    </row>
    <row r="9820">
      <c r="A9820" s="1" t="n">
        <v>45760.28125</v>
      </c>
      <c r="B9820" s="2">
        <f>MOD(A9820,1)</f>
        <v/>
      </c>
      <c r="C9820" t="n">
        <v>268.63</v>
      </c>
      <c r="D9820" t="n">
        <v/>
      </c>
    </row>
    <row r="9821">
      <c r="A9821" s="1" t="n">
        <v>45760.29166666666</v>
      </c>
      <c r="B9821" s="2">
        <f>MOD(A9821,1)</f>
        <v/>
      </c>
      <c r="C9821" t="n">
        <v>269.25</v>
      </c>
      <c r="D9821" t="n">
        <v/>
      </c>
    </row>
    <row r="9822">
      <c r="A9822" s="1" t="n">
        <v>45760.30208333334</v>
      </c>
      <c r="B9822" s="2">
        <f>MOD(A9822,1)</f>
        <v/>
      </c>
      <c r="C9822" t="n">
        <v>273.91</v>
      </c>
      <c r="D9822" t="n">
        <v/>
      </c>
    </row>
    <row r="9823">
      <c r="A9823" s="1" t="n">
        <v>45760.3125</v>
      </c>
      <c r="B9823" s="2">
        <f>MOD(A9823,1)</f>
        <v/>
      </c>
      <c r="C9823" t="n">
        <v>275.66</v>
      </c>
      <c r="D9823" t="n">
        <v/>
      </c>
    </row>
    <row r="9824">
      <c r="A9824" s="1" t="n">
        <v>45760.32291666666</v>
      </c>
      <c r="B9824" s="2">
        <f>MOD(A9824,1)</f>
        <v/>
      </c>
      <c r="C9824" t="n">
        <v>271.29</v>
      </c>
      <c r="D9824" t="n">
        <v/>
      </c>
    </row>
    <row r="9825">
      <c r="A9825" s="1" t="n">
        <v>45760.33333333334</v>
      </c>
      <c r="B9825" s="2">
        <f>MOD(A9825,1)</f>
        <v/>
      </c>
      <c r="C9825" t="n">
        <v>273.91</v>
      </c>
      <c r="D9825" t="n">
        <v/>
      </c>
    </row>
    <row r="9826">
      <c r="A9826" s="1" t="n">
        <v>45760.34375</v>
      </c>
      <c r="B9826" s="2">
        <f>MOD(A9826,1)</f>
        <v/>
      </c>
      <c r="C9826" t="n">
        <v>269.82</v>
      </c>
      <c r="D9826" t="n">
        <v/>
      </c>
    </row>
    <row r="9827">
      <c r="A9827" s="1" t="n">
        <v>45760.35416666666</v>
      </c>
      <c r="B9827" s="2">
        <f>MOD(A9827,1)</f>
        <v/>
      </c>
      <c r="C9827" t="n">
        <v>275.64</v>
      </c>
      <c r="D9827" t="n">
        <v/>
      </c>
    </row>
    <row r="9828">
      <c r="A9828" s="1" t="n">
        <v>45760.36458333334</v>
      </c>
      <c r="B9828" s="2">
        <f>MOD(A9828,1)</f>
        <v/>
      </c>
      <c r="C9828" t="n">
        <v>270</v>
      </c>
      <c r="D9828" t="n">
        <v/>
      </c>
    </row>
    <row r="9829">
      <c r="A9829" s="1" t="n">
        <v>45760.375</v>
      </c>
      <c r="B9829" s="2">
        <f>MOD(A9829,1)</f>
        <v/>
      </c>
      <c r="C9829" t="n">
        <v>278.15</v>
      </c>
      <c r="D9829" t="n">
        <v/>
      </c>
    </row>
    <row r="9830">
      <c r="A9830" s="1" t="n">
        <v>45760.38541666666</v>
      </c>
      <c r="B9830" s="2">
        <f>MOD(A9830,1)</f>
        <v/>
      </c>
      <c r="C9830" t="n">
        <v>270.2</v>
      </c>
      <c r="D9830" t="n">
        <v/>
      </c>
    </row>
    <row r="9831">
      <c r="A9831" s="1" t="n">
        <v>45760.39583333334</v>
      </c>
      <c r="B9831" s="2">
        <f>MOD(A9831,1)</f>
        <v/>
      </c>
      <c r="C9831" t="n">
        <v>270.05</v>
      </c>
      <c r="D9831" t="n">
        <v/>
      </c>
    </row>
    <row r="9832">
      <c r="A9832" s="1" t="n">
        <v>45760.40625</v>
      </c>
      <c r="B9832" s="2">
        <f>MOD(A9832,1)</f>
        <v/>
      </c>
      <c r="C9832" t="n">
        <v>267.27</v>
      </c>
      <c r="D9832" t="n">
        <v/>
      </c>
    </row>
    <row r="9833">
      <c r="A9833" s="1" t="n">
        <v>45760.41666666666</v>
      </c>
      <c r="B9833" s="2">
        <f>MOD(A9833,1)</f>
        <v/>
      </c>
      <c r="C9833" t="n">
        <v>265.4</v>
      </c>
      <c r="D9833" t="n">
        <v/>
      </c>
    </row>
    <row r="9834">
      <c r="A9834" s="1" t="n">
        <v>45760.42708333334</v>
      </c>
      <c r="B9834" s="2">
        <f>MOD(A9834,1)</f>
        <v/>
      </c>
      <c r="C9834" t="n">
        <v>259.25</v>
      </c>
      <c r="D9834" t="n">
        <v/>
      </c>
    </row>
    <row r="9835">
      <c r="A9835" s="1" t="n">
        <v>45760.4375</v>
      </c>
      <c r="B9835" s="2">
        <f>MOD(A9835,1)</f>
        <v/>
      </c>
      <c r="C9835" t="n">
        <v>260</v>
      </c>
      <c r="D9835" t="n">
        <v/>
      </c>
    </row>
    <row r="9836">
      <c r="A9836" s="1" t="n">
        <v>45760.44791666666</v>
      </c>
      <c r="B9836" s="2">
        <f>MOD(A9836,1)</f>
        <v/>
      </c>
      <c r="C9836" t="n">
        <v>259.01</v>
      </c>
      <c r="D9836" t="n">
        <v/>
      </c>
    </row>
    <row r="9837">
      <c r="A9837" s="1" t="n">
        <v>45760.45833333334</v>
      </c>
      <c r="B9837" s="2">
        <f>MOD(A9837,1)</f>
        <v/>
      </c>
      <c r="C9837" t="n">
        <v>260</v>
      </c>
      <c r="D9837" t="n">
        <v/>
      </c>
    </row>
    <row r="9838">
      <c r="A9838" s="1" t="n">
        <v>45760.46875</v>
      </c>
      <c r="B9838" s="2">
        <f>MOD(A9838,1)</f>
        <v/>
      </c>
      <c r="C9838" t="n">
        <v>260.3</v>
      </c>
      <c r="D9838" t="n">
        <v/>
      </c>
    </row>
    <row r="9839">
      <c r="A9839" s="1" t="n">
        <v>45760.47916666666</v>
      </c>
      <c r="B9839" s="2">
        <f>MOD(A9839,1)</f>
        <v/>
      </c>
      <c r="C9839" t="n">
        <v>259.01</v>
      </c>
      <c r="D9839" t="n">
        <v/>
      </c>
    </row>
    <row r="9840">
      <c r="A9840" s="1" t="n">
        <v>45760.48958333334</v>
      </c>
      <c r="B9840" s="2">
        <f>MOD(A9840,1)</f>
        <v/>
      </c>
      <c r="C9840" t="n">
        <v>243.01</v>
      </c>
      <c r="D9840" t="n">
        <v/>
      </c>
    </row>
    <row r="9841">
      <c r="A9841" s="1" t="n">
        <v>45760.5</v>
      </c>
      <c r="B9841" s="2">
        <f>MOD(A9841,1)</f>
        <v/>
      </c>
      <c r="C9841" t="n">
        <v>226.04</v>
      </c>
      <c r="D9841" t="n">
        <v/>
      </c>
    </row>
    <row r="9842">
      <c r="A9842" s="1" t="n">
        <v>45760.51041666666</v>
      </c>
      <c r="B9842" s="2">
        <f>MOD(A9842,1)</f>
        <v/>
      </c>
      <c r="C9842" t="n">
        <v>165</v>
      </c>
      <c r="D9842" t="n">
        <v/>
      </c>
    </row>
    <row r="9843">
      <c r="A9843" s="1" t="n">
        <v>45760.52083333334</v>
      </c>
      <c r="B9843" s="2">
        <f>MOD(A9843,1)</f>
        <v/>
      </c>
      <c r="C9843" t="n">
        <v>228</v>
      </c>
      <c r="D9843" t="n">
        <v/>
      </c>
    </row>
    <row r="9844">
      <c r="A9844" s="1" t="n">
        <v>45760.53125</v>
      </c>
      <c r="B9844" s="2">
        <f>MOD(A9844,1)</f>
        <v/>
      </c>
      <c r="C9844" t="n">
        <v>206.12</v>
      </c>
      <c r="D9844" t="n">
        <v/>
      </c>
    </row>
    <row r="9845">
      <c r="A9845" s="1" t="n">
        <v>45760.54166666666</v>
      </c>
      <c r="B9845" s="2">
        <f>MOD(A9845,1)</f>
        <v/>
      </c>
      <c r="C9845" t="n">
        <v>200</v>
      </c>
      <c r="D9845" t="n">
        <v/>
      </c>
    </row>
    <row r="9846">
      <c r="A9846" s="1" t="n">
        <v>45760.55208333334</v>
      </c>
      <c r="B9846" s="2">
        <f>MOD(A9846,1)</f>
        <v/>
      </c>
      <c r="C9846" t="n">
        <v>216</v>
      </c>
      <c r="D9846" t="n">
        <v/>
      </c>
    </row>
    <row r="9847">
      <c r="A9847" s="1" t="n">
        <v>45760.5625</v>
      </c>
      <c r="B9847" s="2">
        <f>MOD(A9847,1)</f>
        <v/>
      </c>
      <c r="C9847" t="n">
        <v>200</v>
      </c>
      <c r="D9847" t="n">
        <v/>
      </c>
    </row>
    <row r="9848">
      <c r="A9848" s="1" t="n">
        <v>45760.57291666666</v>
      </c>
      <c r="B9848" s="2">
        <f>MOD(A9848,1)</f>
        <v/>
      </c>
      <c r="C9848" t="n">
        <v>237.78</v>
      </c>
      <c r="D9848" t="n">
        <v/>
      </c>
    </row>
    <row r="9849">
      <c r="A9849" s="1" t="n">
        <v>45760.58333333334</v>
      </c>
      <c r="B9849" s="2">
        <f>MOD(A9849,1)</f>
        <v/>
      </c>
      <c r="C9849" t="n">
        <v>253.73</v>
      </c>
      <c r="D9849" t="n">
        <v/>
      </c>
    </row>
    <row r="9850">
      <c r="A9850" s="1" t="n">
        <v>45760.59375</v>
      </c>
      <c r="B9850" s="2">
        <f>MOD(A9850,1)</f>
        <v/>
      </c>
      <c r="C9850" t="n">
        <v>237.78</v>
      </c>
      <c r="D9850" t="n">
        <v/>
      </c>
    </row>
    <row r="9851">
      <c r="A9851" s="1" t="n">
        <v>45760.60416666666</v>
      </c>
      <c r="B9851" s="2">
        <f>MOD(A9851,1)</f>
        <v/>
      </c>
      <c r="C9851" t="n">
        <v>230</v>
      </c>
      <c r="D9851" t="n">
        <v/>
      </c>
    </row>
    <row r="9852">
      <c r="A9852" s="1" t="n">
        <v>45760.61458333334</v>
      </c>
      <c r="B9852" s="2">
        <f>MOD(A9852,1)</f>
        <v/>
      </c>
      <c r="C9852" t="n">
        <v>237.9</v>
      </c>
      <c r="D9852" t="n">
        <v/>
      </c>
    </row>
    <row r="9853">
      <c r="A9853" s="1" t="n">
        <v>45760.625</v>
      </c>
      <c r="B9853" s="2">
        <f>MOD(A9853,1)</f>
        <v/>
      </c>
      <c r="C9853" t="n">
        <v>250</v>
      </c>
      <c r="D9853" t="n">
        <v/>
      </c>
    </row>
    <row r="9854">
      <c r="A9854" s="1" t="n">
        <v>45760.63541666666</v>
      </c>
      <c r="B9854" s="2">
        <f>MOD(A9854,1)</f>
        <v/>
      </c>
      <c r="C9854" t="n">
        <v>246.96</v>
      </c>
      <c r="D9854" t="n">
        <v/>
      </c>
    </row>
    <row r="9855">
      <c r="A9855" s="1" t="n">
        <v>45760.64583333334</v>
      </c>
      <c r="B9855" s="2">
        <f>MOD(A9855,1)</f>
        <v/>
      </c>
      <c r="C9855" t="n">
        <v>258.89</v>
      </c>
      <c r="D9855" t="n">
        <v/>
      </c>
    </row>
    <row r="9856">
      <c r="A9856" s="1" t="n">
        <v>45760.65625</v>
      </c>
      <c r="B9856" s="2">
        <f>MOD(A9856,1)</f>
        <v/>
      </c>
      <c r="C9856" t="n">
        <v>260.22</v>
      </c>
      <c r="D9856" t="n">
        <v/>
      </c>
    </row>
    <row r="9857">
      <c r="A9857" s="1" t="n">
        <v>45760.66666666666</v>
      </c>
      <c r="B9857" s="2">
        <f>MOD(A9857,1)</f>
        <v/>
      </c>
      <c r="C9857" t="n">
        <v>272.72</v>
      </c>
      <c r="D9857" t="n">
        <v/>
      </c>
    </row>
    <row r="9858">
      <c r="A9858" s="1" t="n">
        <v>45760.67708333334</v>
      </c>
      <c r="B9858" s="2">
        <f>MOD(A9858,1)</f>
        <v/>
      </c>
      <c r="C9858" t="n">
        <v>280.16</v>
      </c>
      <c r="D9858" t="n">
        <v/>
      </c>
    </row>
    <row r="9859">
      <c r="A9859" s="1" t="n">
        <v>45760.6875</v>
      </c>
      <c r="B9859" s="2">
        <f>MOD(A9859,1)</f>
        <v/>
      </c>
      <c r="C9859" t="n">
        <v>284.52</v>
      </c>
      <c r="D9859" t="n">
        <v/>
      </c>
    </row>
    <row r="9860">
      <c r="A9860" s="1" t="n">
        <v>45760.69791666666</v>
      </c>
      <c r="B9860" s="2">
        <f>MOD(A9860,1)</f>
        <v/>
      </c>
      <c r="C9860" t="n">
        <v>284</v>
      </c>
      <c r="D9860" t="n">
        <v/>
      </c>
    </row>
    <row r="9861">
      <c r="A9861" s="1" t="n">
        <v>45760.70833333334</v>
      </c>
      <c r="B9861" s="2">
        <f>MOD(A9861,1)</f>
        <v/>
      </c>
      <c r="C9861" t="n">
        <v>296.5</v>
      </c>
      <c r="D9861" t="n">
        <v/>
      </c>
    </row>
    <row r="9862">
      <c r="A9862" s="1" t="n">
        <v>45760.71875</v>
      </c>
      <c r="B9862" s="2">
        <f>MOD(A9862,1)</f>
        <v/>
      </c>
      <c r="C9862" t="n">
        <v>314.16</v>
      </c>
      <c r="D9862" t="n">
        <v/>
      </c>
    </row>
    <row r="9863">
      <c r="A9863" s="1" t="n">
        <v>45760.72916666666</v>
      </c>
      <c r="B9863" s="2">
        <f>MOD(A9863,1)</f>
        <v/>
      </c>
      <c r="C9863" t="n">
        <v>323.58</v>
      </c>
      <c r="D9863" t="n">
        <v/>
      </c>
    </row>
    <row r="9864">
      <c r="A9864" s="1" t="n">
        <v>45760.73958333334</v>
      </c>
      <c r="B9864" s="2">
        <f>MOD(A9864,1)</f>
        <v/>
      </c>
      <c r="C9864" t="n">
        <v>317.17</v>
      </c>
      <c r="D9864" t="n">
        <v/>
      </c>
    </row>
    <row r="9865">
      <c r="A9865" s="1" t="n">
        <v>45760.75</v>
      </c>
      <c r="B9865" s="2">
        <f>MOD(A9865,1)</f>
        <v/>
      </c>
      <c r="C9865" t="n">
        <v>318.8</v>
      </c>
      <c r="D9865" t="n">
        <v/>
      </c>
    </row>
    <row r="9866">
      <c r="A9866" s="1" t="n">
        <v>45760.76041666666</v>
      </c>
      <c r="B9866" s="2">
        <f>MOD(A9866,1)</f>
        <v/>
      </c>
      <c r="C9866" t="n">
        <v>327.13</v>
      </c>
      <c r="D9866" t="n">
        <v/>
      </c>
    </row>
    <row r="9867">
      <c r="A9867" s="1" t="n">
        <v>45760.77083333334</v>
      </c>
      <c r="B9867" s="2">
        <f>MOD(A9867,1)</f>
        <v/>
      </c>
      <c r="C9867" t="n">
        <v>335.83</v>
      </c>
      <c r="D9867" t="n">
        <v/>
      </c>
    </row>
    <row r="9868">
      <c r="A9868" s="1" t="n">
        <v>45760.78125</v>
      </c>
      <c r="B9868" s="2">
        <f>MOD(A9868,1)</f>
        <v/>
      </c>
      <c r="C9868" t="n">
        <v>333.17</v>
      </c>
      <c r="D9868" t="n">
        <v/>
      </c>
    </row>
    <row r="9869">
      <c r="A9869" s="1" t="n">
        <v>45760.79166666666</v>
      </c>
      <c r="B9869" s="2">
        <f>MOD(A9869,1)</f>
        <v/>
      </c>
      <c r="C9869" t="n">
        <v>342.8</v>
      </c>
      <c r="D9869" t="n">
        <v/>
      </c>
    </row>
    <row r="9870">
      <c r="A9870" s="1" t="n">
        <v>45760.80208333334</v>
      </c>
      <c r="B9870" s="2">
        <f>MOD(A9870,1)</f>
        <v/>
      </c>
      <c r="C9870" t="n">
        <v>335.78</v>
      </c>
      <c r="D9870" t="n">
        <v/>
      </c>
    </row>
    <row r="9871">
      <c r="A9871" s="1" t="n">
        <v>45760.8125</v>
      </c>
      <c r="B9871" s="2">
        <f>MOD(A9871,1)</f>
        <v/>
      </c>
      <c r="C9871" t="n">
        <v>346.74</v>
      </c>
      <c r="D9871" t="n">
        <v/>
      </c>
    </row>
    <row r="9872">
      <c r="A9872" s="1" t="n">
        <v>45760.82291666666</v>
      </c>
      <c r="B9872" s="2">
        <f>MOD(A9872,1)</f>
        <v/>
      </c>
      <c r="C9872" t="n">
        <v>349.76</v>
      </c>
      <c r="D9872" t="n">
        <v/>
      </c>
    </row>
    <row r="9873">
      <c r="A9873" s="1" t="n">
        <v>45760.83333333334</v>
      </c>
      <c r="B9873" s="2">
        <f>MOD(A9873,1)</f>
        <v/>
      </c>
      <c r="C9873" t="n">
        <v>352.81</v>
      </c>
      <c r="D9873" t="n">
        <v/>
      </c>
    </row>
    <row r="9874">
      <c r="A9874" s="1" t="n">
        <v>45760.84375</v>
      </c>
      <c r="B9874" s="2">
        <f>MOD(A9874,1)</f>
        <v/>
      </c>
      <c r="C9874" t="n">
        <v>348.42</v>
      </c>
      <c r="D9874" t="n">
        <v/>
      </c>
    </row>
    <row r="9875">
      <c r="A9875" s="1" t="n">
        <v>45760.85416666666</v>
      </c>
      <c r="B9875" s="2">
        <f>MOD(A9875,1)</f>
        <v/>
      </c>
      <c r="C9875" t="n">
        <v>342.11</v>
      </c>
      <c r="D9875" t="n">
        <v/>
      </c>
    </row>
    <row r="9876">
      <c r="A9876" s="1" t="n">
        <v>45760.86458333334</v>
      </c>
      <c r="B9876" s="2">
        <f>MOD(A9876,1)</f>
        <v/>
      </c>
      <c r="C9876" t="n">
        <v>341.92</v>
      </c>
      <c r="D9876" t="n">
        <v/>
      </c>
    </row>
    <row r="9877">
      <c r="A9877" s="1" t="n">
        <v>45760.875</v>
      </c>
      <c r="B9877" s="2">
        <f>MOD(A9877,1)</f>
        <v/>
      </c>
      <c r="C9877" t="n">
        <v>336.92</v>
      </c>
      <c r="D9877" t="n">
        <v/>
      </c>
    </row>
    <row r="9878">
      <c r="A9878" s="1" t="n">
        <v>45760.88541666666</v>
      </c>
      <c r="B9878" s="2">
        <f>MOD(A9878,1)</f>
        <v/>
      </c>
      <c r="C9878" t="n">
        <v>340.45</v>
      </c>
      <c r="D9878" t="n">
        <v/>
      </c>
    </row>
    <row r="9879">
      <c r="A9879" s="1" t="n">
        <v>45760.89583333334</v>
      </c>
      <c r="B9879" s="2">
        <f>MOD(A9879,1)</f>
        <v/>
      </c>
      <c r="C9879" t="n">
        <v>338.57</v>
      </c>
      <c r="D9879" t="n">
        <v/>
      </c>
    </row>
    <row r="9880">
      <c r="A9880" s="1" t="n">
        <v>45760.90625</v>
      </c>
      <c r="B9880" s="2">
        <f>MOD(A9880,1)</f>
        <v/>
      </c>
      <c r="C9880" t="n">
        <v>339</v>
      </c>
      <c r="D9880" t="n">
        <v/>
      </c>
    </row>
    <row r="9881">
      <c r="A9881" s="1" t="n">
        <v>45760.91666666666</v>
      </c>
      <c r="B9881" s="2">
        <f>MOD(A9881,1)</f>
        <v/>
      </c>
      <c r="C9881" t="n">
        <v>336.46</v>
      </c>
      <c r="D9881" t="n">
        <v/>
      </c>
    </row>
    <row r="9882">
      <c r="A9882" s="1" t="n">
        <v>45760.92708333334</v>
      </c>
      <c r="B9882" s="2">
        <f>MOD(A9882,1)</f>
        <v/>
      </c>
      <c r="C9882" t="n">
        <v>333</v>
      </c>
      <c r="D9882" t="n">
        <v/>
      </c>
    </row>
    <row r="9883">
      <c r="A9883" s="1" t="n">
        <v>45760.9375</v>
      </c>
      <c r="B9883" s="2">
        <f>MOD(A9883,1)</f>
        <v/>
      </c>
      <c r="C9883" t="n">
        <v>332.2</v>
      </c>
      <c r="D9883" t="n">
        <v/>
      </c>
    </row>
    <row r="9884">
      <c r="A9884" s="1" t="n">
        <v>45760.94791666666</v>
      </c>
      <c r="B9884" s="2">
        <f>MOD(A9884,1)</f>
        <v/>
      </c>
      <c r="C9884" t="n">
        <v>327.17</v>
      </c>
      <c r="D9884" t="n">
        <v/>
      </c>
    </row>
    <row r="9885">
      <c r="A9885" s="1" t="n">
        <v>45760.95833333334</v>
      </c>
      <c r="B9885" s="2">
        <f>MOD(A9885,1)</f>
        <v/>
      </c>
      <c r="C9885" t="n">
        <v>318.05</v>
      </c>
      <c r="D9885" t="n">
        <v/>
      </c>
    </row>
    <row r="9886">
      <c r="A9886" s="1" t="n">
        <v>45760.96875</v>
      </c>
      <c r="B9886" s="2">
        <f>MOD(A9886,1)</f>
        <v/>
      </c>
      <c r="C9886" t="n">
        <v>306.85</v>
      </c>
      <c r="D9886" t="n">
        <v/>
      </c>
    </row>
    <row r="9887">
      <c r="A9887" s="1" t="n">
        <v>45760.97916666666</v>
      </c>
      <c r="B9887" s="2">
        <f>MOD(A9887,1)</f>
        <v/>
      </c>
      <c r="C9887" t="n">
        <v>300.11</v>
      </c>
      <c r="D9887" t="n">
        <v/>
      </c>
    </row>
    <row r="9888">
      <c r="A9888" s="1" t="n">
        <v>45760.98958333334</v>
      </c>
      <c r="B9888" s="2">
        <f>MOD(A9888,1)</f>
        <v/>
      </c>
      <c r="C9888" t="n">
        <v>300.11</v>
      </c>
      <c r="D9888" t="n">
        <v/>
      </c>
    </row>
    <row r="9889">
      <c r="A9889" s="1" t="n">
        <v>45761</v>
      </c>
      <c r="B9889" s="2">
        <f>MOD(A9889,1)</f>
        <v/>
      </c>
      <c r="C9889" t="n">
        <v>293.37</v>
      </c>
      <c r="D9889" t="n">
        <v/>
      </c>
    </row>
    <row r="9890">
      <c r="A9890" s="1" t="n">
        <v>45761.01041666666</v>
      </c>
      <c r="B9890" s="2">
        <f>MOD(A9890,1)</f>
        <v/>
      </c>
      <c r="C9890" t="n">
        <v>299.01</v>
      </c>
      <c r="D9890" t="n">
        <v/>
      </c>
    </row>
    <row r="9891">
      <c r="A9891" s="1" t="n">
        <v>45761.02083333334</v>
      </c>
      <c r="B9891" s="2">
        <f>MOD(A9891,1)</f>
        <v/>
      </c>
      <c r="C9891" t="n">
        <v>329.75</v>
      </c>
      <c r="D9891" t="n">
        <v/>
      </c>
    </row>
    <row r="9892">
      <c r="A9892" s="1" t="n">
        <v>45761.03125</v>
      </c>
      <c r="B9892" s="2">
        <f>MOD(A9892,1)</f>
        <v/>
      </c>
      <c r="C9892" t="n">
        <v>330</v>
      </c>
      <c r="D9892" t="n">
        <v/>
      </c>
    </row>
    <row r="9893">
      <c r="A9893" s="1" t="n">
        <v>45761.04166666666</v>
      </c>
      <c r="B9893" s="2">
        <f>MOD(A9893,1)</f>
        <v/>
      </c>
      <c r="C9893" t="n">
        <v>320</v>
      </c>
      <c r="D9893" t="n">
        <v/>
      </c>
    </row>
    <row r="9894">
      <c r="A9894" s="1" t="n">
        <v>45761.05208333334</v>
      </c>
      <c r="B9894" s="2">
        <f>MOD(A9894,1)</f>
        <v/>
      </c>
      <c r="C9894" t="n">
        <v>319.42</v>
      </c>
      <c r="D9894" t="n">
        <v/>
      </c>
    </row>
    <row r="9895">
      <c r="A9895" s="1" t="n">
        <v>45761.0625</v>
      </c>
      <c r="B9895" s="2">
        <f>MOD(A9895,1)</f>
        <v/>
      </c>
      <c r="C9895" t="n">
        <v>309.84</v>
      </c>
      <c r="D9895" t="n">
        <v/>
      </c>
    </row>
    <row r="9896">
      <c r="A9896" s="1" t="n">
        <v>45761.07291666666</v>
      </c>
      <c r="B9896" s="2">
        <f>MOD(A9896,1)</f>
        <v/>
      </c>
      <c r="C9896" t="n">
        <v>310.1</v>
      </c>
      <c r="D9896" t="n">
        <v/>
      </c>
    </row>
    <row r="9897">
      <c r="A9897" s="1" t="n">
        <v>45761.08333333334</v>
      </c>
      <c r="B9897" s="2">
        <f>MOD(A9897,1)</f>
        <v/>
      </c>
      <c r="C9897" t="n">
        <v>300.7</v>
      </c>
      <c r="D9897" t="n">
        <v/>
      </c>
    </row>
    <row r="9898">
      <c r="A9898" s="1" t="n">
        <v>45761.09375</v>
      </c>
      <c r="B9898" s="2">
        <f>MOD(A9898,1)</f>
        <v/>
      </c>
      <c r="C9898" t="n">
        <v>300.7</v>
      </c>
      <c r="D9898" t="n">
        <v/>
      </c>
    </row>
    <row r="9899">
      <c r="A9899" s="1" t="n">
        <v>45761.10416666666</v>
      </c>
      <c r="B9899" s="2">
        <f>MOD(A9899,1)</f>
        <v/>
      </c>
      <c r="C9899" t="n">
        <v>300.4</v>
      </c>
      <c r="D9899" t="n">
        <v/>
      </c>
    </row>
    <row r="9900">
      <c r="A9900" s="1" t="n">
        <v>45761.11458333334</v>
      </c>
      <c r="B9900" s="2">
        <f>MOD(A9900,1)</f>
        <v/>
      </c>
      <c r="C9900" t="n">
        <v>300.1</v>
      </c>
      <c r="D9900" t="n">
        <v/>
      </c>
    </row>
    <row r="9901">
      <c r="A9901" s="1" t="n">
        <v>45761.125</v>
      </c>
      <c r="B9901" s="2">
        <f>MOD(A9901,1)</f>
        <v/>
      </c>
      <c r="C9901" t="n">
        <v>299</v>
      </c>
      <c r="D9901" t="n">
        <v/>
      </c>
    </row>
    <row r="9902">
      <c r="A9902" s="1" t="n">
        <v>45761.13541666666</v>
      </c>
      <c r="B9902" s="2">
        <f>MOD(A9902,1)</f>
        <v/>
      </c>
      <c r="C9902" t="n">
        <v>295</v>
      </c>
      <c r="D9902" t="n">
        <v/>
      </c>
    </row>
    <row r="9903">
      <c r="A9903" s="1" t="n">
        <v>45761.14583333334</v>
      </c>
      <c r="B9903" s="2">
        <f>MOD(A9903,1)</f>
        <v/>
      </c>
      <c r="C9903" t="n">
        <v>281.01</v>
      </c>
      <c r="D9903" t="n">
        <v/>
      </c>
    </row>
    <row r="9904">
      <c r="A9904" s="1" t="n">
        <v>45761.15625</v>
      </c>
      <c r="B9904" s="2">
        <f>MOD(A9904,1)</f>
        <v/>
      </c>
      <c r="C9904" t="n">
        <v>266</v>
      </c>
      <c r="D9904" t="n">
        <v/>
      </c>
    </row>
    <row r="9905">
      <c r="A9905" s="1" t="n">
        <v>45761.16666666666</v>
      </c>
      <c r="B9905" s="2">
        <f>MOD(A9905,1)</f>
        <v/>
      </c>
      <c r="C9905" t="n">
        <v>286.88</v>
      </c>
      <c r="D9905" t="n">
        <v/>
      </c>
    </row>
    <row r="9906">
      <c r="A9906" s="1" t="n">
        <v>45761.17708333334</v>
      </c>
      <c r="B9906" s="2">
        <f>MOD(A9906,1)</f>
        <v/>
      </c>
      <c r="C9906" t="n">
        <v>279.13</v>
      </c>
      <c r="D9906" t="n">
        <v/>
      </c>
    </row>
    <row r="9907">
      <c r="A9907" s="1" t="n">
        <v>45761.1875</v>
      </c>
      <c r="B9907" s="2">
        <f>MOD(A9907,1)</f>
        <v/>
      </c>
      <c r="C9907" t="n">
        <v>261.86</v>
      </c>
      <c r="D9907" t="n">
        <v/>
      </c>
    </row>
    <row r="9908">
      <c r="A9908" s="1" t="n">
        <v>45761.19791666666</v>
      </c>
      <c r="B9908" s="2">
        <f>MOD(A9908,1)</f>
        <v/>
      </c>
      <c r="C9908" t="n">
        <v>236.79</v>
      </c>
      <c r="D9908" t="n">
        <v/>
      </c>
    </row>
    <row r="9909">
      <c r="A9909" s="1" t="n">
        <v>45761.20833333334</v>
      </c>
      <c r="B9909" s="2">
        <f>MOD(A9909,1)</f>
        <v/>
      </c>
      <c r="C9909" t="n">
        <v>265.66</v>
      </c>
      <c r="D9909" t="n">
        <v/>
      </c>
    </row>
    <row r="9910">
      <c r="A9910" s="1" t="n">
        <v>45761.21875</v>
      </c>
      <c r="B9910" s="2">
        <f>MOD(A9910,1)</f>
        <v/>
      </c>
      <c r="C9910" t="n">
        <v>264.66</v>
      </c>
      <c r="D9910" t="n">
        <v/>
      </c>
    </row>
    <row r="9911">
      <c r="A9911" s="1" t="n">
        <v>45761.22916666666</v>
      </c>
      <c r="B9911" s="2">
        <f>MOD(A9911,1)</f>
        <v/>
      </c>
      <c r="C9911" t="n">
        <v>271.48</v>
      </c>
      <c r="D9911" t="n">
        <v/>
      </c>
    </row>
    <row r="9912">
      <c r="A9912" s="1" t="n">
        <v>45761.23958333334</v>
      </c>
      <c r="B9912" s="2">
        <f>MOD(A9912,1)</f>
        <v/>
      </c>
      <c r="C9912" t="n">
        <v>236.56</v>
      </c>
      <c r="D9912" t="n">
        <v/>
      </c>
    </row>
    <row r="9913">
      <c r="A9913" s="1" t="n">
        <v>45761.25</v>
      </c>
      <c r="B9913" s="2">
        <f>MOD(A9913,1)</f>
        <v/>
      </c>
      <c r="C9913" t="n">
        <v>270.64</v>
      </c>
      <c r="D9913" t="n">
        <v/>
      </c>
    </row>
    <row r="9914">
      <c r="A9914" s="1" t="n">
        <v>45761.26041666666</v>
      </c>
      <c r="B9914" s="2">
        <f>MOD(A9914,1)</f>
        <v/>
      </c>
      <c r="C9914" t="n">
        <v>272.69</v>
      </c>
      <c r="D9914" t="n">
        <v/>
      </c>
    </row>
    <row r="9915">
      <c r="A9915" s="1" t="n">
        <v>45761.27083333334</v>
      </c>
      <c r="B9915" s="2">
        <f>MOD(A9915,1)</f>
        <v/>
      </c>
      <c r="C9915" t="n">
        <v>300.89</v>
      </c>
      <c r="D9915" t="n">
        <v/>
      </c>
    </row>
    <row r="9916">
      <c r="A9916" s="1" t="n">
        <v>45761.28125</v>
      </c>
      <c r="B9916" s="2">
        <f>MOD(A9916,1)</f>
        <v/>
      </c>
      <c r="C9916" t="n">
        <v>307</v>
      </c>
      <c r="D9916" t="n">
        <v/>
      </c>
    </row>
    <row r="9917">
      <c r="A9917" s="1" t="n">
        <v>45761.29166666666</v>
      </c>
      <c r="B9917" s="2">
        <f>MOD(A9917,1)</f>
        <v/>
      </c>
      <c r="C9917" t="n">
        <v>320</v>
      </c>
      <c r="D9917" t="n">
        <v/>
      </c>
    </row>
    <row r="9918">
      <c r="A9918" s="1" t="n">
        <v>45761.30208333334</v>
      </c>
      <c r="B9918" s="2">
        <f>MOD(A9918,1)</f>
        <v/>
      </c>
      <c r="C9918" t="n">
        <v>316.2</v>
      </c>
      <c r="D9918" t="n">
        <v/>
      </c>
    </row>
    <row r="9919">
      <c r="A9919" s="1" t="n">
        <v>45761.3125</v>
      </c>
      <c r="B9919" s="2">
        <f>MOD(A9919,1)</f>
        <v/>
      </c>
      <c r="C9919" t="n">
        <v>315</v>
      </c>
      <c r="D9919" t="n">
        <v/>
      </c>
    </row>
    <row r="9920">
      <c r="A9920" s="1" t="n">
        <v>45761.32291666666</v>
      </c>
      <c r="B9920" s="2">
        <f>MOD(A9920,1)</f>
        <v/>
      </c>
      <c r="C9920" t="n">
        <v>310.18</v>
      </c>
      <c r="D9920" t="n">
        <v/>
      </c>
    </row>
    <row r="9921">
      <c r="A9921" s="1" t="n">
        <v>45761.33333333334</v>
      </c>
      <c r="B9921" s="2">
        <f>MOD(A9921,1)</f>
        <v/>
      </c>
      <c r="C9921" t="n">
        <v>305.1</v>
      </c>
      <c r="D9921" t="n">
        <v/>
      </c>
    </row>
    <row r="9922">
      <c r="A9922" s="1" t="n">
        <v>45761.34375</v>
      </c>
      <c r="B9922" s="2">
        <f>MOD(A9922,1)</f>
        <v/>
      </c>
      <c r="C9922" t="n">
        <v>300.45</v>
      </c>
      <c r="D9922" t="n">
        <v/>
      </c>
    </row>
    <row r="9923">
      <c r="A9923" s="1" t="n">
        <v>45761.35416666666</v>
      </c>
      <c r="B9923" s="2">
        <f>MOD(A9923,1)</f>
        <v/>
      </c>
      <c r="C9923" t="n">
        <v>320</v>
      </c>
      <c r="D9923" t="n">
        <v/>
      </c>
    </row>
    <row r="9924">
      <c r="A9924" s="1" t="n">
        <v>45761.36458333334</v>
      </c>
      <c r="B9924" s="2">
        <f>MOD(A9924,1)</f>
        <v/>
      </c>
      <c r="C9924" t="n">
        <v>320</v>
      </c>
      <c r="D9924" t="n">
        <v/>
      </c>
    </row>
    <row r="9925">
      <c r="A9925" s="1" t="n">
        <v>45761.375</v>
      </c>
      <c r="B9925" s="2">
        <f>MOD(A9925,1)</f>
        <v/>
      </c>
      <c r="C9925" t="n">
        <v>320</v>
      </c>
      <c r="D9925" t="n">
        <v/>
      </c>
    </row>
    <row r="9926">
      <c r="A9926" s="1" t="n">
        <v>45761.38541666666</v>
      </c>
      <c r="B9926" s="2">
        <f>MOD(A9926,1)</f>
        <v/>
      </c>
      <c r="C9926" t="n">
        <v>314.99</v>
      </c>
      <c r="D9926" t="n">
        <v/>
      </c>
    </row>
    <row r="9927">
      <c r="A9927" s="1" t="n">
        <v>45761.39583333334</v>
      </c>
      <c r="B9927" s="2">
        <f>MOD(A9927,1)</f>
        <v/>
      </c>
      <c r="C9927" t="n">
        <v>311.77</v>
      </c>
      <c r="D9927" t="n">
        <v/>
      </c>
    </row>
    <row r="9928">
      <c r="A9928" s="1" t="n">
        <v>45761.40625</v>
      </c>
      <c r="B9928" s="2">
        <f>MOD(A9928,1)</f>
        <v/>
      </c>
      <c r="C9928" t="n">
        <v>309.72</v>
      </c>
      <c r="D9928" t="n">
        <v/>
      </c>
    </row>
    <row r="9929">
      <c r="A9929" s="1" t="n">
        <v>45761.41666666666</v>
      </c>
      <c r="B9929" s="2">
        <f>MOD(A9929,1)</f>
        <v/>
      </c>
      <c r="C9929" t="n">
        <v>302.84</v>
      </c>
      <c r="D9929" t="n">
        <v/>
      </c>
    </row>
    <row r="9930">
      <c r="A9930" s="1" t="n">
        <v>45761.42708333334</v>
      </c>
      <c r="B9930" s="2">
        <f>MOD(A9930,1)</f>
        <v/>
      </c>
      <c r="C9930" t="n">
        <v>300.87</v>
      </c>
      <c r="D9930" t="n">
        <v/>
      </c>
    </row>
    <row r="9931">
      <c r="A9931" s="1" t="n">
        <v>45761.4375</v>
      </c>
      <c r="B9931" s="2">
        <f>MOD(A9931,1)</f>
        <v/>
      </c>
      <c r="C9931" t="n">
        <v>291.74</v>
      </c>
      <c r="D9931" t="n">
        <v/>
      </c>
    </row>
    <row r="9932">
      <c r="A9932" s="1" t="n">
        <v>45761.44791666666</v>
      </c>
      <c r="B9932" s="2">
        <f>MOD(A9932,1)</f>
        <v/>
      </c>
      <c r="C9932" t="n">
        <v>286.78</v>
      </c>
      <c r="D9932" t="n">
        <v/>
      </c>
    </row>
    <row r="9933">
      <c r="A9933" s="1" t="n">
        <v>45761.45833333334</v>
      </c>
      <c r="B9933" s="2">
        <f>MOD(A9933,1)</f>
        <v/>
      </c>
      <c r="C9933" t="n">
        <v>277.26</v>
      </c>
      <c r="D9933" t="n">
        <v/>
      </c>
    </row>
    <row r="9934">
      <c r="A9934" s="1" t="n">
        <v>45761.46875</v>
      </c>
      <c r="B9934" s="2">
        <f>MOD(A9934,1)</f>
        <v/>
      </c>
      <c r="C9934" t="n">
        <v>271.3</v>
      </c>
      <c r="D9934" t="n">
        <v/>
      </c>
    </row>
    <row r="9935">
      <c r="A9935" s="1" t="n">
        <v>45761.47916666666</v>
      </c>
      <c r="B9935" s="2">
        <f>MOD(A9935,1)</f>
        <v/>
      </c>
      <c r="C9935" t="n">
        <v>271.49</v>
      </c>
      <c r="D9935" t="n">
        <v/>
      </c>
    </row>
    <row r="9936">
      <c r="A9936" s="1" t="n">
        <v>45761.48958333334</v>
      </c>
      <c r="B9936" s="2">
        <f>MOD(A9936,1)</f>
        <v/>
      </c>
      <c r="C9936" t="n">
        <v>253.96</v>
      </c>
      <c r="D9936" t="n">
        <v/>
      </c>
    </row>
    <row r="9937">
      <c r="A9937" s="1" t="n">
        <v>45761.5</v>
      </c>
      <c r="B9937" s="2">
        <f>MOD(A9937,1)</f>
        <v/>
      </c>
      <c r="C9937" t="n">
        <v>228.36</v>
      </c>
      <c r="D9937" t="n">
        <v/>
      </c>
    </row>
    <row r="9938">
      <c r="A9938" s="1" t="n">
        <v>45761.51041666666</v>
      </c>
      <c r="B9938" s="2">
        <f>MOD(A9938,1)</f>
        <v/>
      </c>
      <c r="C9938" t="n">
        <v>125</v>
      </c>
      <c r="D9938" t="n">
        <v/>
      </c>
    </row>
    <row r="9939">
      <c r="A9939" s="1" t="n">
        <v>45761.52083333334</v>
      </c>
      <c r="B9939" s="2">
        <f>MOD(A9939,1)</f>
        <v/>
      </c>
      <c r="C9939" t="n">
        <v>165</v>
      </c>
      <c r="D9939" t="n">
        <v/>
      </c>
    </row>
    <row r="9940">
      <c r="A9940" s="1" t="n">
        <v>45761.53125</v>
      </c>
      <c r="B9940" s="2">
        <f>MOD(A9940,1)</f>
        <v/>
      </c>
      <c r="C9940" t="n">
        <v>148</v>
      </c>
      <c r="D9940" t="n">
        <v/>
      </c>
    </row>
    <row r="9941">
      <c r="A9941" s="1" t="n">
        <v>45761.54166666666</v>
      </c>
      <c r="B9941" s="2">
        <f>MOD(A9941,1)</f>
        <v/>
      </c>
      <c r="C9941" t="n">
        <v>97.81</v>
      </c>
      <c r="D9941" t="n">
        <v/>
      </c>
    </row>
    <row r="9942">
      <c r="A9942" s="1" t="n">
        <v>45761.55208333334</v>
      </c>
      <c r="B9942" s="2">
        <f>MOD(A9942,1)</f>
        <v/>
      </c>
      <c r="C9942" t="n">
        <v>112.1</v>
      </c>
      <c r="D9942" t="n">
        <v/>
      </c>
    </row>
    <row r="9943">
      <c r="A9943" s="1" t="n">
        <v>45761.5625</v>
      </c>
      <c r="B9943" s="2">
        <f>MOD(A9943,1)</f>
        <v/>
      </c>
      <c r="C9943" t="n">
        <v>165</v>
      </c>
      <c r="D9943" t="n">
        <v/>
      </c>
    </row>
    <row r="9944">
      <c r="A9944" s="1" t="n">
        <v>45761.57291666666</v>
      </c>
      <c r="B9944" s="2">
        <f>MOD(A9944,1)</f>
        <v/>
      </c>
      <c r="C9944" t="n">
        <v>210.09</v>
      </c>
      <c r="D9944" t="n">
        <v/>
      </c>
    </row>
    <row r="9945">
      <c r="A9945" s="1" t="n">
        <v>45761.58333333334</v>
      </c>
      <c r="B9945" s="2">
        <f>MOD(A9945,1)</f>
        <v/>
      </c>
      <c r="C9945" t="n">
        <v>265.68</v>
      </c>
      <c r="D9945" t="n">
        <v/>
      </c>
    </row>
    <row r="9946">
      <c r="A9946" s="1" t="n">
        <v>45761.59375</v>
      </c>
      <c r="B9946" s="2">
        <f>MOD(A9946,1)</f>
        <v/>
      </c>
      <c r="C9946" t="n">
        <v>227.47</v>
      </c>
      <c r="D9946" t="n">
        <v/>
      </c>
    </row>
    <row r="9947">
      <c r="A9947" s="1" t="n">
        <v>45761.60416666666</v>
      </c>
      <c r="B9947" s="2">
        <f>MOD(A9947,1)</f>
        <v/>
      </c>
      <c r="C9947" t="n">
        <v>224.76</v>
      </c>
      <c r="D9947" t="n">
        <v/>
      </c>
    </row>
    <row r="9948">
      <c r="A9948" s="1" t="n">
        <v>45761.61458333334</v>
      </c>
      <c r="B9948" s="2">
        <f>MOD(A9948,1)</f>
        <v/>
      </c>
      <c r="C9948" t="n">
        <v>242.68</v>
      </c>
      <c r="D9948" t="n">
        <v/>
      </c>
    </row>
    <row r="9949">
      <c r="A9949" s="1" t="n">
        <v>45761.625</v>
      </c>
      <c r="B9949" s="2">
        <f>MOD(A9949,1)</f>
        <v/>
      </c>
      <c r="C9949" t="n">
        <v>259.6</v>
      </c>
      <c r="D9949" t="n">
        <v/>
      </c>
    </row>
    <row r="9950">
      <c r="A9950" s="1" t="n">
        <v>45761.63541666666</v>
      </c>
      <c r="B9950" s="2">
        <f>MOD(A9950,1)</f>
        <v/>
      </c>
      <c r="C9950" t="n">
        <v>258.75</v>
      </c>
      <c r="D9950" t="n">
        <v/>
      </c>
    </row>
    <row r="9951">
      <c r="A9951" s="1" t="n">
        <v>45761.64583333334</v>
      </c>
      <c r="B9951" s="2">
        <f>MOD(A9951,1)</f>
        <v/>
      </c>
      <c r="C9951" t="n">
        <v>280.64</v>
      </c>
      <c r="D9951" t="n">
        <v/>
      </c>
    </row>
    <row r="9952">
      <c r="A9952" s="1" t="n">
        <v>45761.65625</v>
      </c>
      <c r="B9952" s="2">
        <f>MOD(A9952,1)</f>
        <v/>
      </c>
      <c r="C9952" t="n">
        <v>291.5</v>
      </c>
      <c r="D9952" t="n">
        <v/>
      </c>
    </row>
    <row r="9953">
      <c r="A9953" s="1" t="n">
        <v>45761.66666666666</v>
      </c>
      <c r="B9953" s="2">
        <f>MOD(A9953,1)</f>
        <v/>
      </c>
      <c r="C9953" t="n">
        <v>300.75</v>
      </c>
      <c r="D9953" t="n">
        <v/>
      </c>
    </row>
    <row r="9954">
      <c r="A9954" s="1" t="n">
        <v>45761.67708333334</v>
      </c>
      <c r="B9954" s="2">
        <f>MOD(A9954,1)</f>
        <v/>
      </c>
      <c r="C9954" t="n">
        <v>301.67</v>
      </c>
      <c r="D9954" t="n">
        <v/>
      </c>
    </row>
    <row r="9955">
      <c r="A9955" s="1" t="n">
        <v>45761.6875</v>
      </c>
      <c r="B9955" s="2">
        <f>MOD(A9955,1)</f>
        <v/>
      </c>
      <c r="C9955" t="n">
        <v>312.04</v>
      </c>
      <c r="D9955" t="n">
        <v/>
      </c>
    </row>
    <row r="9956">
      <c r="A9956" s="1" t="n">
        <v>45761.69791666666</v>
      </c>
      <c r="B9956" s="2">
        <f>MOD(A9956,1)</f>
        <v/>
      </c>
      <c r="C9956" t="n">
        <v>316.41</v>
      </c>
      <c r="D9956" t="n">
        <v/>
      </c>
    </row>
    <row r="9957">
      <c r="A9957" s="1" t="n">
        <v>45761.70833333334</v>
      </c>
      <c r="B9957" s="2">
        <f>MOD(A9957,1)</f>
        <v/>
      </c>
      <c r="C9957" t="n">
        <v>326.25</v>
      </c>
      <c r="D9957" t="n">
        <v/>
      </c>
    </row>
    <row r="9958">
      <c r="A9958" s="1" t="n">
        <v>45761.71875</v>
      </c>
      <c r="B9958" s="2">
        <f>MOD(A9958,1)</f>
        <v/>
      </c>
      <c r="C9958" t="n">
        <v>332.32</v>
      </c>
      <c r="D9958" t="n">
        <v/>
      </c>
    </row>
    <row r="9959">
      <c r="A9959" s="1" t="n">
        <v>45761.72916666666</v>
      </c>
      <c r="B9959" s="2">
        <f>MOD(A9959,1)</f>
        <v/>
      </c>
      <c r="C9959" t="n">
        <v>336.92</v>
      </c>
      <c r="D9959" t="n">
        <v/>
      </c>
    </row>
    <row r="9960">
      <c r="A9960" s="1" t="n">
        <v>45761.73958333334</v>
      </c>
      <c r="B9960" s="2">
        <f>MOD(A9960,1)</f>
        <v/>
      </c>
      <c r="C9960" t="n">
        <v>332.63</v>
      </c>
      <c r="D9960" t="n">
        <v/>
      </c>
    </row>
    <row r="9961">
      <c r="A9961" s="1" t="n">
        <v>45761.75</v>
      </c>
      <c r="B9961" s="2">
        <f>MOD(A9961,1)</f>
        <v/>
      </c>
      <c r="C9961" t="n">
        <v>332.63</v>
      </c>
      <c r="D9961" t="n">
        <v/>
      </c>
    </row>
    <row r="9962">
      <c r="A9962" s="1" t="n">
        <v>45761.76041666666</v>
      </c>
      <c r="B9962" s="2">
        <f>MOD(A9962,1)</f>
        <v/>
      </c>
      <c r="C9962" t="n">
        <v>337.64</v>
      </c>
      <c r="D9962" t="n">
        <v/>
      </c>
    </row>
    <row r="9963">
      <c r="A9963" s="1" t="n">
        <v>45761.77083333334</v>
      </c>
      <c r="B9963" s="2">
        <f>MOD(A9963,1)</f>
        <v/>
      </c>
      <c r="C9963" t="n">
        <v>350.57</v>
      </c>
      <c r="D9963" t="n">
        <v/>
      </c>
    </row>
    <row r="9964">
      <c r="A9964" s="1" t="n">
        <v>45761.78125</v>
      </c>
      <c r="B9964" s="2">
        <f>MOD(A9964,1)</f>
        <v/>
      </c>
      <c r="C9964" t="n">
        <v>351.61</v>
      </c>
      <c r="D9964" t="n">
        <v/>
      </c>
    </row>
    <row r="9965">
      <c r="A9965" s="1" t="n">
        <v>45761.79166666666</v>
      </c>
      <c r="B9965" s="2">
        <f>MOD(A9965,1)</f>
        <v/>
      </c>
      <c r="C9965" t="n">
        <v>383.53</v>
      </c>
      <c r="D9965" t="n">
        <v/>
      </c>
    </row>
    <row r="9966">
      <c r="A9966" s="1" t="n">
        <v>45761.80208333334</v>
      </c>
      <c r="B9966" s="2">
        <f>MOD(A9966,1)</f>
        <v/>
      </c>
      <c r="C9966" t="n">
        <v>395.04</v>
      </c>
      <c r="D9966" t="n">
        <v/>
      </c>
    </row>
    <row r="9967">
      <c r="A9967" s="1" t="n">
        <v>45761.8125</v>
      </c>
      <c r="B9967" s="2">
        <f>MOD(A9967,1)</f>
        <v/>
      </c>
      <c r="C9967" t="n">
        <v>803.49</v>
      </c>
      <c r="D9967" t="n">
        <v/>
      </c>
    </row>
    <row r="9968">
      <c r="A9968" s="1" t="n">
        <v>45761.82291666666</v>
      </c>
      <c r="B9968" s="2">
        <f>MOD(A9968,1)</f>
        <v/>
      </c>
      <c r="C9968" t="n">
        <v>590.02</v>
      </c>
      <c r="D9968" t="n">
        <v/>
      </c>
    </row>
    <row r="9969">
      <c r="A9969" s="1" t="n">
        <v>45761.83333333334</v>
      </c>
      <c r="B9969" s="2">
        <f>MOD(A9969,1)</f>
        <v/>
      </c>
      <c r="C9969" t="n">
        <v>528.2</v>
      </c>
      <c r="D9969" t="n">
        <v/>
      </c>
    </row>
    <row r="9970">
      <c r="A9970" s="1" t="n">
        <v>45761.84375</v>
      </c>
      <c r="B9970" s="2">
        <f>MOD(A9970,1)</f>
        <v/>
      </c>
      <c r="C9970" t="n">
        <v>399.07</v>
      </c>
      <c r="D9970" t="n">
        <v/>
      </c>
    </row>
    <row r="9971">
      <c r="A9971" s="1" t="n">
        <v>45761.85416666666</v>
      </c>
      <c r="B9971" s="2">
        <f>MOD(A9971,1)</f>
        <v/>
      </c>
      <c r="C9971" t="n">
        <v>505.64</v>
      </c>
      <c r="D9971" t="n">
        <v/>
      </c>
    </row>
    <row r="9972">
      <c r="A9972" s="1" t="n">
        <v>45761.86458333334</v>
      </c>
      <c r="B9972" s="2">
        <f>MOD(A9972,1)</f>
        <v/>
      </c>
      <c r="C9972" t="n">
        <v>397.47</v>
      </c>
      <c r="D9972" t="n">
        <v/>
      </c>
    </row>
    <row r="9973">
      <c r="A9973" s="1" t="n">
        <v>45761.875</v>
      </c>
      <c r="B9973" s="2">
        <f>MOD(A9973,1)</f>
        <v/>
      </c>
      <c r="C9973" t="n">
        <v>381.03</v>
      </c>
      <c r="D9973" t="n">
        <v/>
      </c>
    </row>
    <row r="9974">
      <c r="A9974" s="1" t="n">
        <v>45761.88541666666</v>
      </c>
      <c r="B9974" s="2">
        <f>MOD(A9974,1)</f>
        <v/>
      </c>
      <c r="C9974" t="n">
        <v>370.33</v>
      </c>
      <c r="D9974" t="n">
        <v/>
      </c>
    </row>
    <row r="9975">
      <c r="A9975" s="1" t="n">
        <v>45761.89583333334</v>
      </c>
      <c r="B9975" s="2">
        <f>MOD(A9975,1)</f>
        <v/>
      </c>
      <c r="C9975" t="n">
        <v>376.53</v>
      </c>
      <c r="D9975" t="n">
        <v/>
      </c>
    </row>
    <row r="9976">
      <c r="A9976" s="1" t="n">
        <v>45761.90625</v>
      </c>
      <c r="B9976" s="2">
        <f>MOD(A9976,1)</f>
        <v/>
      </c>
      <c r="C9976" t="n">
        <v>371.41</v>
      </c>
      <c r="D9976" t="n">
        <v/>
      </c>
    </row>
    <row r="9977">
      <c r="A9977" s="1" t="n">
        <v>45761.91666666666</v>
      </c>
      <c r="B9977" s="2">
        <f>MOD(A9977,1)</f>
        <v/>
      </c>
      <c r="C9977" t="n">
        <v>355.15</v>
      </c>
      <c r="D9977" t="n">
        <v/>
      </c>
    </row>
    <row r="9978">
      <c r="A9978" s="1" t="n">
        <v>45761.92708333334</v>
      </c>
      <c r="B9978" s="2">
        <f>MOD(A9978,1)</f>
        <v/>
      </c>
      <c r="C9978" t="n">
        <v>355.3</v>
      </c>
      <c r="D9978" t="n">
        <v/>
      </c>
    </row>
    <row r="9979">
      <c r="A9979" s="1" t="n">
        <v>45761.9375</v>
      </c>
      <c r="B9979" s="2">
        <f>MOD(A9979,1)</f>
        <v/>
      </c>
      <c r="C9979" t="n">
        <v>355.85</v>
      </c>
      <c r="D9979" t="n">
        <v/>
      </c>
    </row>
    <row r="9980">
      <c r="A9980" s="1" t="n">
        <v>45761.94791666666</v>
      </c>
      <c r="B9980" s="2">
        <f>MOD(A9980,1)</f>
        <v/>
      </c>
      <c r="C9980" t="n">
        <v>336.79</v>
      </c>
      <c r="D9980" t="n">
        <v/>
      </c>
    </row>
    <row r="9981">
      <c r="A9981" s="1" t="n">
        <v>45761.95833333334</v>
      </c>
      <c r="B9981" s="2">
        <f>MOD(A9981,1)</f>
        <v/>
      </c>
      <c r="C9981" t="n">
        <v>330</v>
      </c>
      <c r="D9981" t="n">
        <v/>
      </c>
    </row>
    <row r="9982">
      <c r="A9982" s="1" t="n">
        <v>45761.96875</v>
      </c>
      <c r="B9982" s="2">
        <f>MOD(A9982,1)</f>
        <v/>
      </c>
      <c r="C9982" t="n">
        <v>325</v>
      </c>
      <c r="D9982" t="n">
        <v/>
      </c>
    </row>
    <row r="9983">
      <c r="A9983" s="1" t="n">
        <v>45761.97916666666</v>
      </c>
      <c r="B9983" s="2">
        <f>MOD(A9983,1)</f>
        <v/>
      </c>
      <c r="C9983" t="n">
        <v>315.1</v>
      </c>
      <c r="D9983" t="n">
        <v/>
      </c>
    </row>
    <row r="9984">
      <c r="A9984" s="1" t="n">
        <v>45761.98958333334</v>
      </c>
      <c r="B9984" s="2">
        <f>MOD(A9984,1)</f>
        <v/>
      </c>
      <c r="C9984" t="n">
        <v>316.37</v>
      </c>
      <c r="D9984" t="n">
        <v/>
      </c>
    </row>
    <row r="9985">
      <c r="A9985" s="1" t="n">
        <v>45762</v>
      </c>
      <c r="B9985" s="2">
        <f>MOD(A9985,1)</f>
        <v/>
      </c>
      <c r="C9985" t="n">
        <v>310.45</v>
      </c>
      <c r="D9985" t="n">
        <v/>
      </c>
    </row>
    <row r="9986">
      <c r="A9986" s="1" t="n">
        <v>45762.01041666666</v>
      </c>
      <c r="B9986" s="2">
        <f>MOD(A9986,1)</f>
        <v/>
      </c>
      <c r="C9986" t="n">
        <v/>
      </c>
      <c r="D9986" t="n">
        <v/>
      </c>
    </row>
    <row r="9987">
      <c r="A9987" s="1" t="n">
        <v>45762.02083333334</v>
      </c>
      <c r="B9987" s="2">
        <f>MOD(A9987,1)</f>
        <v/>
      </c>
      <c r="C9987" t="n">
        <v/>
      </c>
      <c r="D9987" t="n">
        <v/>
      </c>
    </row>
    <row r="9988">
      <c r="A9988" s="1" t="n">
        <v>45762.03125</v>
      </c>
      <c r="B9988" s="2">
        <f>MOD(A9988,1)</f>
        <v/>
      </c>
      <c r="C9988" t="n">
        <v/>
      </c>
      <c r="D9988" t="n">
        <v/>
      </c>
    </row>
    <row r="9989">
      <c r="A9989" s="1" t="n">
        <v>45762.04166666666</v>
      </c>
      <c r="B9989" s="2">
        <f>MOD(A9989,1)</f>
        <v/>
      </c>
      <c r="C9989" t="n">
        <v/>
      </c>
      <c r="D9989" t="n">
        <v/>
      </c>
    </row>
    <row r="9990">
      <c r="A9990" s="1" t="n">
        <v>45762.05208333334</v>
      </c>
      <c r="B9990" s="2">
        <f>MOD(A9990,1)</f>
        <v/>
      </c>
      <c r="C9990" t="n">
        <v/>
      </c>
      <c r="D9990" t="n">
        <v/>
      </c>
    </row>
    <row r="9991">
      <c r="A9991" s="1" t="n">
        <v>45762.0625</v>
      </c>
      <c r="B9991" s="2">
        <f>MOD(A9991,1)</f>
        <v/>
      </c>
      <c r="C9991" t="n">
        <v/>
      </c>
      <c r="D9991" t="n">
        <v/>
      </c>
    </row>
    <row r="9992">
      <c r="A9992" s="1" t="n">
        <v>45762.07291666666</v>
      </c>
      <c r="B9992" s="2">
        <f>MOD(A9992,1)</f>
        <v/>
      </c>
      <c r="C9992" t="n">
        <v/>
      </c>
      <c r="D9992" t="n">
        <v/>
      </c>
    </row>
    <row r="9993">
      <c r="A9993" s="1" t="n">
        <v>45762.08333333334</v>
      </c>
      <c r="B9993" s="2">
        <f>MOD(A9993,1)</f>
        <v/>
      </c>
      <c r="C9993" t="n">
        <v/>
      </c>
      <c r="D9993" t="n">
        <v/>
      </c>
    </row>
    <row r="9994">
      <c r="A9994" s="1" t="n">
        <v>45762.09375</v>
      </c>
      <c r="B9994" s="2">
        <f>MOD(A9994,1)</f>
        <v/>
      </c>
      <c r="C9994" t="n">
        <v/>
      </c>
      <c r="D9994" t="n">
        <v/>
      </c>
    </row>
    <row r="9995">
      <c r="A9995" s="1" t="n">
        <v>45762.10416666666</v>
      </c>
      <c r="B9995" s="2">
        <f>MOD(A9995,1)</f>
        <v/>
      </c>
      <c r="C9995" t="n">
        <v/>
      </c>
      <c r="D9995" t="n">
        <v/>
      </c>
    </row>
    <row r="9996">
      <c r="A9996" s="1" t="n">
        <v>45762.11458333334</v>
      </c>
      <c r="B9996" s="2">
        <f>MOD(A9996,1)</f>
        <v/>
      </c>
      <c r="C9996" t="n">
        <v/>
      </c>
      <c r="D9996" t="n">
        <v/>
      </c>
    </row>
    <row r="9997">
      <c r="A9997" s="1" t="n">
        <v>45762.125</v>
      </c>
      <c r="B9997" s="2">
        <f>MOD(A9997,1)</f>
        <v/>
      </c>
      <c r="C9997" t="n">
        <v/>
      </c>
      <c r="D9997" t="n">
        <v/>
      </c>
    </row>
    <row r="9998">
      <c r="A9998" s="1" t="n">
        <v>45762.13541666666</v>
      </c>
      <c r="B9998" s="2">
        <f>MOD(A9998,1)</f>
        <v/>
      </c>
      <c r="C9998" t="n">
        <v/>
      </c>
      <c r="D9998" t="n">
        <v/>
      </c>
    </row>
    <row r="9999">
      <c r="A9999" s="1" t="n">
        <v>45762.14583333334</v>
      </c>
      <c r="B9999" s="2">
        <f>MOD(A9999,1)</f>
        <v/>
      </c>
      <c r="C9999" t="n">
        <v/>
      </c>
      <c r="D9999" t="n">
        <v/>
      </c>
    </row>
    <row r="10000">
      <c r="A10000" s="1" t="n">
        <v>45762.15625</v>
      </c>
      <c r="B10000" s="2">
        <f>MOD(A10000,1)</f>
        <v/>
      </c>
      <c r="C10000" t="n">
        <v/>
      </c>
      <c r="D10000" t="n">
        <v/>
      </c>
    </row>
    <row r="10001">
      <c r="A10001" s="1" t="n">
        <v>45762.16666666666</v>
      </c>
      <c r="B10001" s="2">
        <f>MOD(A10001,1)</f>
        <v/>
      </c>
      <c r="C10001" t="n">
        <v/>
      </c>
      <c r="D10001" t="n">
        <v/>
      </c>
    </row>
    <row r="10002">
      <c r="A10002" s="1" t="n">
        <v>45762.17708333334</v>
      </c>
      <c r="B10002" s="2">
        <f>MOD(A10002,1)</f>
        <v/>
      </c>
      <c r="C10002" t="n">
        <v/>
      </c>
      <c r="D10002" t="n">
        <v/>
      </c>
    </row>
    <row r="10003">
      <c r="A10003" s="1" t="n">
        <v>45762.1875</v>
      </c>
      <c r="B10003" s="2">
        <f>MOD(A10003,1)</f>
        <v/>
      </c>
      <c r="C10003" t="n">
        <v/>
      </c>
      <c r="D10003" t="n">
        <v/>
      </c>
    </row>
    <row r="10004">
      <c r="A10004" s="1" t="n">
        <v>45762.19791666666</v>
      </c>
      <c r="B10004" s="2">
        <f>MOD(A10004,1)</f>
        <v/>
      </c>
      <c r="C10004" t="n">
        <v/>
      </c>
      <c r="D10004" t="n">
        <v/>
      </c>
    </row>
    <row r="10005">
      <c r="A10005" s="1" t="n">
        <v>45762.20833333334</v>
      </c>
      <c r="B10005" s="2">
        <f>MOD(A10005,1)</f>
        <v/>
      </c>
      <c r="C10005" t="n">
        <v/>
      </c>
      <c r="D10005" t="n">
        <v/>
      </c>
    </row>
    <row r="10006">
      <c r="A10006" s="1" t="n">
        <v>45762.21875</v>
      </c>
      <c r="B10006" s="2">
        <f>MOD(A10006,1)</f>
        <v/>
      </c>
      <c r="C10006" t="n">
        <v/>
      </c>
      <c r="D10006" t="n">
        <v/>
      </c>
    </row>
    <row r="10007">
      <c r="A10007" s="1" t="n">
        <v>45762.22916666666</v>
      </c>
      <c r="B10007" s="2">
        <f>MOD(A10007,1)</f>
        <v/>
      </c>
      <c r="C10007" t="n">
        <v/>
      </c>
      <c r="D10007" t="n">
        <v/>
      </c>
    </row>
    <row r="10008">
      <c r="A10008" s="1" t="n">
        <v>45762.23958333334</v>
      </c>
      <c r="B10008" s="2">
        <f>MOD(A10008,1)</f>
        <v/>
      </c>
      <c r="C10008" t="n">
        <v/>
      </c>
      <c r="D10008" t="n">
        <v/>
      </c>
    </row>
    <row r="10009">
      <c r="A10009" s="1" t="n">
        <v>45762.25</v>
      </c>
      <c r="B10009" s="2">
        <f>MOD(A10009,1)</f>
        <v/>
      </c>
      <c r="C10009" t="n">
        <v/>
      </c>
      <c r="D10009" t="n">
        <v/>
      </c>
    </row>
    <row r="10010">
      <c r="A10010" s="1" t="n">
        <v>45762.26041666666</v>
      </c>
      <c r="B10010" s="2">
        <f>MOD(A10010,1)</f>
        <v/>
      </c>
      <c r="C10010" t="n">
        <v/>
      </c>
      <c r="D10010" t="n">
        <v/>
      </c>
    </row>
    <row r="10011">
      <c r="A10011" s="1" t="n">
        <v>45762.27083333334</v>
      </c>
      <c r="B10011" s="2">
        <f>MOD(A10011,1)</f>
        <v/>
      </c>
      <c r="C10011" t="n">
        <v/>
      </c>
      <c r="D10011" t="n">
        <v/>
      </c>
    </row>
    <row r="10012">
      <c r="A10012" s="1" t="n">
        <v>45762.28125</v>
      </c>
      <c r="B10012" s="2">
        <f>MOD(A10012,1)</f>
        <v/>
      </c>
      <c r="C10012" t="n">
        <v/>
      </c>
      <c r="D10012" t="n">
        <v/>
      </c>
    </row>
    <row r="10013">
      <c r="A10013" s="1" t="n">
        <v>45762.29166666666</v>
      </c>
      <c r="B10013" s="2">
        <f>MOD(A10013,1)</f>
        <v/>
      </c>
      <c r="C10013" t="n">
        <v/>
      </c>
      <c r="D10013" t="n">
        <v/>
      </c>
    </row>
    <row r="10014">
      <c r="A10014" s="1" t="n">
        <v>45762.30208333334</v>
      </c>
      <c r="B10014" s="2">
        <f>MOD(A10014,1)</f>
        <v/>
      </c>
      <c r="C10014" t="n">
        <v/>
      </c>
      <c r="D10014" t="n">
        <v/>
      </c>
    </row>
    <row r="10015">
      <c r="A10015" s="1" t="n">
        <v>45762.3125</v>
      </c>
      <c r="B10015" s="2">
        <f>MOD(A10015,1)</f>
        <v/>
      </c>
      <c r="C10015" t="n">
        <v/>
      </c>
      <c r="D10015" t="n">
        <v/>
      </c>
    </row>
    <row r="10016">
      <c r="A10016" s="1" t="n">
        <v>45762.32291666666</v>
      </c>
      <c r="B10016" s="2">
        <f>MOD(A10016,1)</f>
        <v/>
      </c>
      <c r="C10016" t="n">
        <v/>
      </c>
      <c r="D10016" t="n">
        <v/>
      </c>
    </row>
    <row r="10017">
      <c r="A10017" s="1" t="n">
        <v>45762.33333333334</v>
      </c>
      <c r="B10017" s="2">
        <f>MOD(A10017,1)</f>
        <v/>
      </c>
      <c r="C10017" t="n">
        <v/>
      </c>
      <c r="D10017" t="n">
        <v/>
      </c>
    </row>
    <row r="10018">
      <c r="A10018" s="1" t="n">
        <v>45762.34375</v>
      </c>
      <c r="B10018" s="2">
        <f>MOD(A10018,1)</f>
        <v/>
      </c>
      <c r="C10018" t="n">
        <v/>
      </c>
      <c r="D10018" t="n">
        <v/>
      </c>
    </row>
    <row r="10019">
      <c r="A10019" s="1" t="n">
        <v>45762.35416666666</v>
      </c>
      <c r="B10019" s="2">
        <f>MOD(A10019,1)</f>
        <v/>
      </c>
      <c r="C10019" t="n">
        <v/>
      </c>
      <c r="D10019" t="n">
        <v/>
      </c>
    </row>
    <row r="10020">
      <c r="A10020" s="1" t="n">
        <v>45762.36458333334</v>
      </c>
      <c r="B10020" s="2">
        <f>MOD(A10020,1)</f>
        <v/>
      </c>
      <c r="C10020" t="n">
        <v/>
      </c>
      <c r="D10020" t="n">
        <v/>
      </c>
    </row>
    <row r="10021">
      <c r="A10021" s="1" t="n">
        <v>45762.375</v>
      </c>
      <c r="B10021" s="2">
        <f>MOD(A10021,1)</f>
        <v/>
      </c>
      <c r="C10021" t="n">
        <v/>
      </c>
      <c r="D10021" t="n">
        <v/>
      </c>
    </row>
    <row r="10022">
      <c r="A10022" s="1" t="n">
        <v>45762.38541666666</v>
      </c>
      <c r="B10022" s="2">
        <f>MOD(A10022,1)</f>
        <v/>
      </c>
      <c r="C10022" t="n">
        <v/>
      </c>
      <c r="D10022" t="n">
        <v/>
      </c>
    </row>
    <row r="10023">
      <c r="A10023" s="1" t="n">
        <v>45762.39583333334</v>
      </c>
      <c r="B10023" s="2">
        <f>MOD(A10023,1)</f>
        <v/>
      </c>
      <c r="C10023" t="n">
        <v/>
      </c>
      <c r="D10023" t="n">
        <v/>
      </c>
    </row>
    <row r="10024">
      <c r="A10024" s="1" t="n">
        <v>45762.40625</v>
      </c>
      <c r="B10024" s="2">
        <f>MOD(A10024,1)</f>
        <v/>
      </c>
      <c r="C10024" t="n">
        <v/>
      </c>
      <c r="D10024" t="n">
        <v/>
      </c>
    </row>
    <row r="10025">
      <c r="A10025" s="1" t="n">
        <v>45762.41666666666</v>
      </c>
      <c r="B10025" s="2">
        <f>MOD(A10025,1)</f>
        <v/>
      </c>
      <c r="C10025" t="n">
        <v/>
      </c>
      <c r="D10025" t="n">
        <v/>
      </c>
    </row>
    <row r="10026">
      <c r="A10026" s="1" t="n">
        <v>45762.42708333334</v>
      </c>
      <c r="B10026" s="2">
        <f>MOD(A10026,1)</f>
        <v/>
      </c>
      <c r="C10026" t="n">
        <v/>
      </c>
      <c r="D10026" t="n">
        <v/>
      </c>
    </row>
    <row r="10027">
      <c r="A10027" s="1" t="n">
        <v>45762.4375</v>
      </c>
      <c r="B10027" s="2">
        <f>MOD(A10027,1)</f>
        <v/>
      </c>
      <c r="C10027" t="n">
        <v/>
      </c>
      <c r="D10027" t="n">
        <v/>
      </c>
    </row>
    <row r="10028">
      <c r="A10028" s="1" t="n">
        <v>45762.44791666666</v>
      </c>
      <c r="B10028" s="2">
        <f>MOD(A10028,1)</f>
        <v/>
      </c>
      <c r="C10028" t="n">
        <v/>
      </c>
      <c r="D10028" t="n">
        <v/>
      </c>
    </row>
    <row r="10029">
      <c r="A10029" s="1" t="n">
        <v>45762.45833333334</v>
      </c>
      <c r="B10029" s="2">
        <f>MOD(A10029,1)</f>
        <v/>
      </c>
      <c r="C10029" t="n">
        <v/>
      </c>
      <c r="D10029" t="n">
        <v/>
      </c>
    </row>
    <row r="10030">
      <c r="A10030" s="1" t="n">
        <v>45762.46875</v>
      </c>
      <c r="B10030" s="2">
        <f>MOD(A10030,1)</f>
        <v/>
      </c>
      <c r="C10030" t="n">
        <v/>
      </c>
      <c r="D10030" t="n">
        <v/>
      </c>
    </row>
    <row r="10031">
      <c r="A10031" s="1" t="n">
        <v>45762.47916666666</v>
      </c>
      <c r="B10031" s="2">
        <f>MOD(A10031,1)</f>
        <v/>
      </c>
      <c r="C10031" t="n">
        <v/>
      </c>
      <c r="D10031" t="n">
        <v/>
      </c>
    </row>
    <row r="10032">
      <c r="A10032" s="1" t="n">
        <v>45762.48958333334</v>
      </c>
      <c r="B10032" s="2">
        <f>MOD(A10032,1)</f>
        <v/>
      </c>
      <c r="C10032" t="n">
        <v/>
      </c>
      <c r="D10032" t="n">
        <v/>
      </c>
    </row>
    <row r="10033">
      <c r="A10033" s="1" t="n">
        <v>45762.5</v>
      </c>
      <c r="B10033" s="2">
        <f>MOD(A10033,1)</f>
        <v/>
      </c>
      <c r="C10033" t="n">
        <v/>
      </c>
      <c r="D10033" t="n">
        <v/>
      </c>
    </row>
    <row r="10034">
      <c r="A10034" s="1" t="n">
        <v>45762.51041666666</v>
      </c>
      <c r="B10034" s="2">
        <f>MOD(A10034,1)</f>
        <v/>
      </c>
      <c r="C10034" t="n">
        <v/>
      </c>
      <c r="D10034" t="n">
        <v/>
      </c>
    </row>
    <row r="10035">
      <c r="A10035" s="1" t="n">
        <v>45762.52083333334</v>
      </c>
      <c r="B10035" s="2">
        <f>MOD(A10035,1)</f>
        <v/>
      </c>
      <c r="C10035" t="n">
        <v/>
      </c>
      <c r="D10035" t="n">
        <v/>
      </c>
    </row>
    <row r="10036">
      <c r="A10036" s="1" t="n">
        <v>45762.53125</v>
      </c>
      <c r="B10036" s="2">
        <f>MOD(A10036,1)</f>
        <v/>
      </c>
      <c r="C10036" t="n">
        <v/>
      </c>
      <c r="D10036" t="n">
        <v/>
      </c>
    </row>
    <row r="10037">
      <c r="A10037" s="1" t="n">
        <v>45762.54166666666</v>
      </c>
      <c r="B10037" s="2">
        <f>MOD(A10037,1)</f>
        <v/>
      </c>
      <c r="C10037" t="n">
        <v/>
      </c>
      <c r="D10037" t="n">
        <v/>
      </c>
    </row>
    <row r="10038">
      <c r="A10038" s="1" t="n">
        <v>45762.55208333334</v>
      </c>
      <c r="B10038" s="2">
        <f>MOD(A10038,1)</f>
        <v/>
      </c>
      <c r="C10038" t="n">
        <v/>
      </c>
      <c r="D10038" t="n">
        <v/>
      </c>
    </row>
    <row r="10039">
      <c r="A10039" s="1" t="n">
        <v>45762.5625</v>
      </c>
      <c r="B10039" s="2">
        <f>MOD(A10039,1)</f>
        <v/>
      </c>
      <c r="C10039" t="n">
        <v/>
      </c>
      <c r="D10039" t="n">
        <v/>
      </c>
    </row>
    <row r="10040">
      <c r="A10040" s="1" t="n">
        <v>45762.57291666666</v>
      </c>
      <c r="B10040" s="2">
        <f>MOD(A10040,1)</f>
        <v/>
      </c>
      <c r="C10040" t="n">
        <v/>
      </c>
      <c r="D10040" t="n">
        <v/>
      </c>
    </row>
    <row r="10041">
      <c r="A10041" s="1" t="n">
        <v>45762.58333333334</v>
      </c>
      <c r="B10041" s="2">
        <f>MOD(A10041,1)</f>
        <v/>
      </c>
      <c r="C10041" t="n">
        <v/>
      </c>
      <c r="D10041" t="n">
        <v/>
      </c>
    </row>
    <row r="10042">
      <c r="A10042" s="1" t="n">
        <v>45762.59375</v>
      </c>
      <c r="B10042" s="2">
        <f>MOD(A10042,1)</f>
        <v/>
      </c>
      <c r="C10042" t="n">
        <v/>
      </c>
      <c r="D10042" t="n">
        <v/>
      </c>
    </row>
    <row r="10043">
      <c r="A10043" s="1" t="n">
        <v>45762.60416666666</v>
      </c>
      <c r="B10043" s="2">
        <f>MOD(A10043,1)</f>
        <v/>
      </c>
      <c r="C10043" t="n">
        <v/>
      </c>
      <c r="D10043" t="n">
        <v/>
      </c>
    </row>
    <row r="10044">
      <c r="A10044" s="1" t="n">
        <v>45762.61458333334</v>
      </c>
      <c r="B10044" s="2">
        <f>MOD(A10044,1)</f>
        <v/>
      </c>
      <c r="C10044" t="n">
        <v/>
      </c>
      <c r="D10044" t="n">
        <v/>
      </c>
    </row>
    <row r="10045">
      <c r="A10045" s="1" t="n">
        <v>45762.625</v>
      </c>
      <c r="B10045" s="2">
        <f>MOD(A10045,1)</f>
        <v/>
      </c>
      <c r="C10045" t="n">
        <v/>
      </c>
      <c r="D10045" t="n">
        <v/>
      </c>
    </row>
    <row r="10046">
      <c r="A10046" s="1" t="n">
        <v>45762.63541666666</v>
      </c>
      <c r="B10046" s="2">
        <f>MOD(A10046,1)</f>
        <v/>
      </c>
      <c r="C10046" t="n">
        <v/>
      </c>
      <c r="D10046" t="n">
        <v/>
      </c>
    </row>
    <row r="10047">
      <c r="A10047" s="1" t="n">
        <v>45762.64583333334</v>
      </c>
      <c r="B10047" s="2">
        <f>MOD(A10047,1)</f>
        <v/>
      </c>
      <c r="C10047" t="n">
        <v/>
      </c>
      <c r="D10047" t="n">
        <v/>
      </c>
    </row>
    <row r="10048">
      <c r="A10048" s="1" t="n">
        <v>45762.65625</v>
      </c>
      <c r="B10048" s="2">
        <f>MOD(A10048,1)</f>
        <v/>
      </c>
      <c r="C10048" t="n">
        <v/>
      </c>
      <c r="D10048" t="n">
        <v/>
      </c>
    </row>
    <row r="10049">
      <c r="A10049" s="1" t="n">
        <v>45762.66666666666</v>
      </c>
      <c r="B10049" s="2">
        <f>MOD(A10049,1)</f>
        <v/>
      </c>
      <c r="C10049" t="n">
        <v/>
      </c>
      <c r="D10049" t="n">
        <v/>
      </c>
    </row>
    <row r="10050">
      <c r="A10050" s="1" t="n">
        <v>45762.67708333334</v>
      </c>
      <c r="B10050" s="2">
        <f>MOD(A10050,1)</f>
        <v/>
      </c>
      <c r="C10050" t="n">
        <v/>
      </c>
      <c r="D10050" t="n">
        <v/>
      </c>
    </row>
    <row r="10051">
      <c r="A10051" s="1" t="n">
        <v>45762.6875</v>
      </c>
      <c r="B10051" s="2">
        <f>MOD(A10051,1)</f>
        <v/>
      </c>
      <c r="C10051" t="n">
        <v/>
      </c>
      <c r="D10051" t="n">
        <v/>
      </c>
    </row>
    <row r="10052">
      <c r="A10052" s="1" t="n">
        <v>45762.69791666666</v>
      </c>
      <c r="B10052" s="2">
        <f>MOD(A10052,1)</f>
        <v/>
      </c>
      <c r="C10052" t="n">
        <v/>
      </c>
      <c r="D10052" t="n">
        <v/>
      </c>
    </row>
    <row r="10053">
      <c r="A10053" s="1" t="n">
        <v>45762.70833333334</v>
      </c>
      <c r="B10053" s="2">
        <f>MOD(A10053,1)</f>
        <v/>
      </c>
      <c r="C10053" t="n">
        <v/>
      </c>
      <c r="D10053" t="n">
        <v/>
      </c>
    </row>
    <row r="10054">
      <c r="A10054" s="1" t="n">
        <v>45762.71875</v>
      </c>
      <c r="B10054" s="2">
        <f>MOD(A10054,1)</f>
        <v/>
      </c>
      <c r="C10054" t="n">
        <v/>
      </c>
      <c r="D10054" t="n">
        <v/>
      </c>
    </row>
    <row r="10055">
      <c r="A10055" s="1" t="n">
        <v>45762.72916666666</v>
      </c>
      <c r="B10055" s="2">
        <f>MOD(A10055,1)</f>
        <v/>
      </c>
      <c r="C10055" t="n">
        <v/>
      </c>
      <c r="D10055" t="n">
        <v/>
      </c>
    </row>
    <row r="10056">
      <c r="A10056" s="1" t="n">
        <v>45762.73958333334</v>
      </c>
      <c r="B10056" s="2">
        <f>MOD(A10056,1)</f>
        <v/>
      </c>
      <c r="C10056" t="n">
        <v/>
      </c>
      <c r="D10056" t="n">
        <v/>
      </c>
    </row>
    <row r="10057">
      <c r="A10057" s="1" t="n">
        <v>45762.75</v>
      </c>
      <c r="B10057" s="2">
        <f>MOD(A10057,1)</f>
        <v/>
      </c>
      <c r="C10057" t="n">
        <v/>
      </c>
      <c r="D10057" t="n">
        <v/>
      </c>
    </row>
    <row r="10058">
      <c r="A10058" s="1" t="n">
        <v>45762.76041666666</v>
      </c>
      <c r="B10058" s="2">
        <f>MOD(A10058,1)</f>
        <v/>
      </c>
      <c r="C10058" t="n">
        <v/>
      </c>
      <c r="D10058" t="n">
        <v/>
      </c>
    </row>
    <row r="10059">
      <c r="A10059" s="1" t="n">
        <v>45762.77083333334</v>
      </c>
      <c r="B10059" s="2">
        <f>MOD(A10059,1)</f>
        <v/>
      </c>
      <c r="C10059" t="n">
        <v/>
      </c>
      <c r="D10059" t="n">
        <v/>
      </c>
    </row>
    <row r="10060">
      <c r="A10060" s="1" t="n">
        <v>45762.78125</v>
      </c>
      <c r="B10060" s="2">
        <f>MOD(A10060,1)</f>
        <v/>
      </c>
      <c r="C10060" t="n">
        <v/>
      </c>
      <c r="D10060" t="n">
        <v/>
      </c>
    </row>
    <row r="10061">
      <c r="A10061" s="1" t="n">
        <v>45762.79166666666</v>
      </c>
      <c r="B10061" s="2">
        <f>MOD(A10061,1)</f>
        <v/>
      </c>
      <c r="C10061" t="n">
        <v/>
      </c>
      <c r="D10061" t="n">
        <v/>
      </c>
    </row>
    <row r="10062">
      <c r="A10062" s="1" t="n">
        <v>45762.80208333334</v>
      </c>
      <c r="B10062" s="2">
        <f>MOD(A10062,1)</f>
        <v/>
      </c>
      <c r="C10062" t="n">
        <v/>
      </c>
      <c r="D10062" t="n">
        <v/>
      </c>
    </row>
    <row r="10063">
      <c r="A10063" s="1" t="n">
        <v>45762.8125</v>
      </c>
      <c r="B10063" s="2">
        <f>MOD(A10063,1)</f>
        <v/>
      </c>
      <c r="C10063" t="n">
        <v/>
      </c>
      <c r="D10063" t="n">
        <v/>
      </c>
    </row>
    <row r="10064">
      <c r="A10064" s="1" t="n">
        <v>45762.82291666666</v>
      </c>
      <c r="B10064" s="2">
        <f>MOD(A10064,1)</f>
        <v/>
      </c>
      <c r="C10064" t="n">
        <v/>
      </c>
      <c r="D10064" t="n">
        <v/>
      </c>
    </row>
    <row r="10065">
      <c r="A10065" s="1" t="n">
        <v>45762.83333333334</v>
      </c>
      <c r="B10065" s="2">
        <f>MOD(A10065,1)</f>
        <v/>
      </c>
      <c r="C10065" t="n">
        <v/>
      </c>
      <c r="D10065" t="n">
        <v/>
      </c>
    </row>
    <row r="10066">
      <c r="A10066" s="1" t="n">
        <v>45762.84375</v>
      </c>
      <c r="B10066" s="2">
        <f>MOD(A10066,1)</f>
        <v/>
      </c>
      <c r="C10066" t="n">
        <v/>
      </c>
      <c r="D10066" t="n">
        <v/>
      </c>
    </row>
    <row r="10067">
      <c r="A10067" s="1" t="n">
        <v>45762.85416666666</v>
      </c>
      <c r="B10067" s="2">
        <f>MOD(A10067,1)</f>
        <v/>
      </c>
      <c r="C10067" t="n">
        <v/>
      </c>
      <c r="D10067" t="n">
        <v/>
      </c>
    </row>
    <row r="10068">
      <c r="A10068" s="1" t="n">
        <v>45762.86458333334</v>
      </c>
      <c r="B10068" s="2">
        <f>MOD(A10068,1)</f>
        <v/>
      </c>
      <c r="C10068" t="n">
        <v/>
      </c>
      <c r="D10068" t="n">
        <v/>
      </c>
    </row>
    <row r="10069">
      <c r="A10069" s="1" t="n">
        <v>45762.875</v>
      </c>
      <c r="B10069" s="2">
        <f>MOD(A10069,1)</f>
        <v/>
      </c>
      <c r="C10069" t="n">
        <v/>
      </c>
      <c r="D10069" t="n">
        <v/>
      </c>
    </row>
    <row r="10070">
      <c r="A10070" s="1" t="n">
        <v>45762.88541666666</v>
      </c>
      <c r="B10070" s="2">
        <f>MOD(A10070,1)</f>
        <v/>
      </c>
      <c r="C10070" t="n">
        <v/>
      </c>
      <c r="D10070" t="n">
        <v/>
      </c>
    </row>
    <row r="10071">
      <c r="A10071" s="1" t="n">
        <v>45762.89583333334</v>
      </c>
      <c r="B10071" s="2">
        <f>MOD(A10071,1)</f>
        <v/>
      </c>
      <c r="C10071" t="n">
        <v/>
      </c>
      <c r="D10071" t="n">
        <v/>
      </c>
    </row>
    <row r="10072">
      <c r="A10072" s="1" t="n">
        <v>45762.90625</v>
      </c>
      <c r="B10072" s="2">
        <f>MOD(A10072,1)</f>
        <v/>
      </c>
      <c r="C10072" t="n">
        <v/>
      </c>
      <c r="D10072" t="n">
        <v/>
      </c>
    </row>
    <row r="10073">
      <c r="A10073" s="1" t="n">
        <v>45762.91666666666</v>
      </c>
      <c r="B10073" s="2">
        <f>MOD(A10073,1)</f>
        <v/>
      </c>
      <c r="C10073" t="n">
        <v/>
      </c>
      <c r="D10073" t="n">
        <v/>
      </c>
    </row>
    <row r="10074">
      <c r="A10074" s="1" t="n">
        <v>45762.92708333334</v>
      </c>
      <c r="B10074" s="2">
        <f>MOD(A10074,1)</f>
        <v/>
      </c>
      <c r="C10074" t="n">
        <v/>
      </c>
      <c r="D10074" t="n">
        <v/>
      </c>
    </row>
    <row r="10075">
      <c r="A10075" s="1" t="n">
        <v>45762.9375</v>
      </c>
      <c r="B10075" s="2">
        <f>MOD(A10075,1)</f>
        <v/>
      </c>
      <c r="C10075" t="n">
        <v/>
      </c>
      <c r="D10075" t="n">
        <v/>
      </c>
    </row>
    <row r="10076">
      <c r="A10076" s="1" t="n">
        <v>45762.94791666666</v>
      </c>
      <c r="B10076" s="2">
        <f>MOD(A10076,1)</f>
        <v/>
      </c>
      <c r="C10076" t="n">
        <v/>
      </c>
      <c r="D10076" t="n">
        <v/>
      </c>
    </row>
    <row r="10077">
      <c r="A10077" s="1" t="n">
        <v>45762.95833333334</v>
      </c>
      <c r="B10077" s="2">
        <f>MOD(A10077,1)</f>
        <v/>
      </c>
      <c r="C10077" t="n">
        <v/>
      </c>
      <c r="D10077" t="n">
        <v/>
      </c>
    </row>
    <row r="10078">
      <c r="A10078" s="1" t="n">
        <v>45762.96875</v>
      </c>
      <c r="B10078" s="2">
        <f>MOD(A10078,1)</f>
        <v/>
      </c>
      <c r="C10078" t="n">
        <v/>
      </c>
      <c r="D10078" t="n">
        <v/>
      </c>
    </row>
    <row r="10079">
      <c r="A10079" s="1" t="n">
        <v>45762.97916666666</v>
      </c>
      <c r="B10079" s="2">
        <f>MOD(A10079,1)</f>
        <v/>
      </c>
      <c r="C10079" t="n">
        <v/>
      </c>
      <c r="D10079" t="n">
        <v/>
      </c>
    </row>
    <row r="10080">
      <c r="A10080" s="1" t="n">
        <v>45762.98958333334</v>
      </c>
      <c r="B10080" s="2">
        <f>MOD(A10080,1)</f>
        <v/>
      </c>
      <c r="C10080" t="n">
        <v/>
      </c>
      <c r="D10080" t="n">
        <v/>
      </c>
    </row>
    <row r="10081">
      <c r="A10081" s="1" t="n">
        <v>45763</v>
      </c>
      <c r="B10081" s="2">
        <f>MOD(A10081,1)</f>
        <v/>
      </c>
      <c r="C10081" t="n">
        <v/>
      </c>
      <c r="D10081" t="n">
        <v/>
      </c>
    </row>
    <row r="10082">
      <c r="A10082" s="1" t="n">
        <v>45763.01041666666</v>
      </c>
      <c r="B10082" s="2">
        <f>MOD(A10082,1)</f>
        <v/>
      </c>
      <c r="C10082" t="n">
        <v/>
      </c>
      <c r="D10082" t="n">
        <v>305.76</v>
      </c>
    </row>
    <row r="10083">
      <c r="A10083" s="1" t="n">
        <v>45763.02083333334</v>
      </c>
      <c r="B10083" s="2">
        <f>MOD(A10083,1)</f>
        <v/>
      </c>
      <c r="C10083" t="n">
        <v/>
      </c>
      <c r="D10083" t="n">
        <v>426.76</v>
      </c>
    </row>
    <row r="10084">
      <c r="A10084" s="1" t="n">
        <v>45763.03125</v>
      </c>
      <c r="B10084" s="2">
        <f>MOD(A10084,1)</f>
        <v/>
      </c>
      <c r="C10084" t="n">
        <v/>
      </c>
      <c r="D10084" t="n">
        <v>333.89</v>
      </c>
    </row>
    <row r="10085">
      <c r="A10085" s="1" t="n">
        <v>45763.04166666666</v>
      </c>
      <c r="B10085" s="2">
        <f>MOD(A10085,1)</f>
        <v/>
      </c>
      <c r="C10085" t="n">
        <v/>
      </c>
      <c r="D10085" t="n">
        <v>327.86</v>
      </c>
    </row>
    <row r="10086">
      <c r="A10086" s="1" t="n">
        <v>45763.05208333334</v>
      </c>
      <c r="B10086" s="2">
        <f>MOD(A10086,1)</f>
        <v/>
      </c>
      <c r="C10086" t="n">
        <v/>
      </c>
      <c r="D10086" t="n">
        <v>317.76</v>
      </c>
    </row>
    <row r="10087">
      <c r="A10087" s="1" t="n">
        <v>45763.0625</v>
      </c>
      <c r="B10087" s="2">
        <f>MOD(A10087,1)</f>
        <v/>
      </c>
      <c r="C10087" t="n">
        <v/>
      </c>
      <c r="D10087" t="n">
        <v>365.23</v>
      </c>
    </row>
    <row r="10088">
      <c r="A10088" s="1" t="n">
        <v>45763.07291666666</v>
      </c>
      <c r="B10088" s="2">
        <f>MOD(A10088,1)</f>
        <v/>
      </c>
      <c r="C10088" t="n">
        <v/>
      </c>
      <c r="D10088" t="n">
        <v>327.86</v>
      </c>
    </row>
    <row r="10089">
      <c r="A10089" s="1" t="n">
        <v>45763.08333333334</v>
      </c>
      <c r="B10089" s="2">
        <f>MOD(A10089,1)</f>
        <v/>
      </c>
      <c r="C10089" t="n">
        <v/>
      </c>
      <c r="D10089" t="n">
        <v>322.76</v>
      </c>
    </row>
    <row r="10090">
      <c r="A10090" s="1" t="n">
        <v>45763.09375</v>
      </c>
      <c r="B10090" s="2">
        <f>MOD(A10090,1)</f>
        <v/>
      </c>
      <c r="C10090" t="n">
        <v/>
      </c>
      <c r="D10090" t="n">
        <v>344.08</v>
      </c>
    </row>
    <row r="10091">
      <c r="A10091" s="1" t="n">
        <v>45763.10416666666</v>
      </c>
      <c r="B10091" s="2">
        <f>MOD(A10091,1)</f>
        <v/>
      </c>
      <c r="C10091" t="n">
        <v/>
      </c>
      <c r="D10091" t="n">
        <v>331.47</v>
      </c>
    </row>
    <row r="10092">
      <c r="A10092" s="1" t="n">
        <v>45763.11458333334</v>
      </c>
      <c r="B10092" s="2">
        <f>MOD(A10092,1)</f>
        <v/>
      </c>
      <c r="C10092" t="n">
        <v/>
      </c>
      <c r="D10092" t="n">
        <v>476.37</v>
      </c>
    </row>
    <row r="10093">
      <c r="A10093" s="1" t="n">
        <v>45763.125</v>
      </c>
      <c r="B10093" s="2">
        <f>MOD(A10093,1)</f>
        <v/>
      </c>
      <c r="C10093" t="n">
        <v/>
      </c>
      <c r="D10093" t="n">
        <v>0</v>
      </c>
    </row>
    <row r="10094">
      <c r="A10094" s="1" t="n">
        <v>45763.13541666666</v>
      </c>
      <c r="B10094" s="2">
        <f>MOD(A10094,1)</f>
        <v/>
      </c>
      <c r="C10094" t="n">
        <v/>
      </c>
      <c r="D10094" t="n">
        <v>405.19</v>
      </c>
    </row>
    <row r="10095">
      <c r="A10095" s="1" t="n">
        <v>45763.14583333334</v>
      </c>
      <c r="B10095" s="2">
        <f>MOD(A10095,1)</f>
        <v/>
      </c>
      <c r="C10095" t="n">
        <v/>
      </c>
      <c r="D10095" t="n">
        <v>297.63</v>
      </c>
    </row>
    <row r="10096">
      <c r="A10096" s="1" t="n">
        <v>45763.15625</v>
      </c>
      <c r="B10096" s="2">
        <f>MOD(A10096,1)</f>
        <v/>
      </c>
      <c r="C10096" t="n">
        <v/>
      </c>
      <c r="D10096" t="n">
        <v>293.99</v>
      </c>
    </row>
    <row r="10097">
      <c r="A10097" s="1" t="n">
        <v>45763.16666666666</v>
      </c>
      <c r="B10097" s="2">
        <f>MOD(A10097,1)</f>
        <v/>
      </c>
      <c r="C10097" t="n">
        <v/>
      </c>
      <c r="D10097" t="n">
        <v>351.76</v>
      </c>
    </row>
    <row r="10098">
      <c r="A10098" s="1" t="n">
        <v>45763.17708333334</v>
      </c>
      <c r="B10098" s="2">
        <f>MOD(A10098,1)</f>
        <v/>
      </c>
      <c r="C10098" t="n">
        <v/>
      </c>
      <c r="D10098" t="n">
        <v>415.13</v>
      </c>
    </row>
    <row r="10099">
      <c r="A10099" s="1" t="n">
        <v>45763.1875</v>
      </c>
      <c r="B10099" s="2">
        <f>MOD(A10099,1)</f>
        <v/>
      </c>
      <c r="C10099" t="n">
        <v/>
      </c>
      <c r="D10099" t="n">
        <v>303.89</v>
      </c>
    </row>
    <row r="10100">
      <c r="A10100" s="1" t="n">
        <v>45763.19791666666</v>
      </c>
      <c r="B10100" s="2">
        <f>MOD(A10100,1)</f>
        <v/>
      </c>
      <c r="C10100" t="n">
        <v/>
      </c>
      <c r="D10100" t="n">
        <v>289.09</v>
      </c>
    </row>
    <row r="10101">
      <c r="A10101" s="1" t="n">
        <v>45763.20833333334</v>
      </c>
      <c r="B10101" s="2">
        <f>MOD(A10101,1)</f>
        <v/>
      </c>
      <c r="C10101" t="n">
        <v/>
      </c>
      <c r="D10101" t="n">
        <v>300.96</v>
      </c>
    </row>
    <row r="10102">
      <c r="A10102" s="1" t="n">
        <v>45763.21875</v>
      </c>
      <c r="B10102" s="2">
        <f>MOD(A10102,1)</f>
        <v/>
      </c>
      <c r="C10102" t="n">
        <v/>
      </c>
      <c r="D10102" t="n">
        <v>298</v>
      </c>
    </row>
    <row r="10103">
      <c r="A10103" s="1" t="n">
        <v>45763.22916666666</v>
      </c>
      <c r="B10103" s="2">
        <f>MOD(A10103,1)</f>
        <v/>
      </c>
      <c r="C10103" t="n">
        <v/>
      </c>
      <c r="D10103" t="n">
        <v>300</v>
      </c>
    </row>
    <row r="10104">
      <c r="A10104" s="1" t="n">
        <v>45763.23958333334</v>
      </c>
      <c r="B10104" s="2">
        <f>MOD(A10104,1)</f>
        <v/>
      </c>
      <c r="C10104" t="n">
        <v/>
      </c>
      <c r="D10104" t="n">
        <v>305</v>
      </c>
    </row>
    <row r="10105">
      <c r="A10105" s="1" t="n">
        <v>45763.25</v>
      </c>
      <c r="B10105" s="2">
        <f>MOD(A10105,1)</f>
        <v/>
      </c>
      <c r="C10105" t="n">
        <v/>
      </c>
      <c r="D10105" t="n">
        <v>331</v>
      </c>
    </row>
    <row r="10106">
      <c r="A10106" s="1" t="n">
        <v>45763.26041666666</v>
      </c>
      <c r="B10106" s="2">
        <f>MOD(A10106,1)</f>
        <v/>
      </c>
      <c r="C10106" t="n">
        <v/>
      </c>
      <c r="D10106" t="n">
        <v>320</v>
      </c>
    </row>
    <row r="10107">
      <c r="A10107" s="1" t="n">
        <v>45763.27083333334</v>
      </c>
      <c r="B10107" s="2">
        <f>MOD(A10107,1)</f>
        <v/>
      </c>
      <c r="C10107" t="n">
        <v/>
      </c>
      <c r="D10107" t="n">
        <v>350</v>
      </c>
    </row>
    <row r="10108">
      <c r="A10108" s="1" t="n">
        <v>45763.28125</v>
      </c>
      <c r="B10108" s="2">
        <f>MOD(A10108,1)</f>
        <v/>
      </c>
      <c r="C10108" t="n">
        <v/>
      </c>
      <c r="D10108" t="n">
        <v>320</v>
      </c>
    </row>
    <row r="10109">
      <c r="A10109" s="1" t="n">
        <v>45763.29166666666</v>
      </c>
      <c r="B10109" s="2">
        <f>MOD(A10109,1)</f>
        <v/>
      </c>
      <c r="C10109" t="n">
        <v/>
      </c>
      <c r="D10109" t="n">
        <v>330</v>
      </c>
    </row>
    <row r="10110">
      <c r="A10110" s="1" t="n">
        <v>45763.30208333334</v>
      </c>
      <c r="B10110" s="2">
        <f>MOD(A10110,1)</f>
        <v/>
      </c>
      <c r="C10110" t="n">
        <v/>
      </c>
      <c r="D10110" t="n">
        <v>310.12</v>
      </c>
    </row>
    <row r="10111">
      <c r="A10111" s="1" t="n">
        <v>45763.3125</v>
      </c>
      <c r="B10111" s="2">
        <f>MOD(A10111,1)</f>
        <v/>
      </c>
      <c r="C10111" t="n">
        <v/>
      </c>
      <c r="D10111" t="n">
        <v>297.85</v>
      </c>
    </row>
    <row r="10112">
      <c r="A10112" s="1" t="n">
        <v>45763.32291666666</v>
      </c>
      <c r="B10112" s="2">
        <f>MOD(A10112,1)</f>
        <v/>
      </c>
      <c r="C10112" t="n">
        <v/>
      </c>
      <c r="D10112" t="n">
        <v>162.77</v>
      </c>
    </row>
    <row r="10113">
      <c r="A10113" s="1" t="n">
        <v>45763.33333333334</v>
      </c>
      <c r="B10113" s="2">
        <f>MOD(A10113,1)</f>
        <v/>
      </c>
      <c r="C10113" t="n">
        <v/>
      </c>
      <c r="D10113" t="n">
        <v>292</v>
      </c>
    </row>
    <row r="10114">
      <c r="A10114" s="1" t="n">
        <v>45763.34375</v>
      </c>
      <c r="B10114" s="2">
        <f>MOD(A10114,1)</f>
        <v/>
      </c>
      <c r="C10114" t="n">
        <v/>
      </c>
      <c r="D10114" t="n">
        <v>295</v>
      </c>
    </row>
    <row r="10115">
      <c r="A10115" s="1" t="n">
        <v>45763.35416666666</v>
      </c>
      <c r="B10115" s="2">
        <f>MOD(A10115,1)</f>
        <v/>
      </c>
      <c r="C10115" t="n">
        <v/>
      </c>
      <c r="D10115" t="n">
        <v>305.1</v>
      </c>
    </row>
    <row r="10116">
      <c r="A10116" s="1" t="n">
        <v>45763.36458333334</v>
      </c>
      <c r="B10116" s="2">
        <f>MOD(A10116,1)</f>
        <v/>
      </c>
      <c r="C10116" t="n">
        <v/>
      </c>
      <c r="D10116" t="n">
        <v>295.1</v>
      </c>
    </row>
    <row r="10117">
      <c r="A10117" s="1" t="n">
        <v>45763.375</v>
      </c>
      <c r="B10117" s="2">
        <f>MOD(A10117,1)</f>
        <v/>
      </c>
      <c r="C10117" t="n">
        <v/>
      </c>
      <c r="D10117" t="n">
        <v>300</v>
      </c>
    </row>
    <row r="10118">
      <c r="A10118" s="1" t="n">
        <v>45763.38541666666</v>
      </c>
      <c r="B10118" s="2">
        <f>MOD(A10118,1)</f>
        <v/>
      </c>
      <c r="C10118" t="n">
        <v/>
      </c>
      <c r="D10118" t="n">
        <v>260</v>
      </c>
    </row>
    <row r="10119">
      <c r="A10119" s="1" t="n">
        <v>45763.39583333334</v>
      </c>
      <c r="B10119" s="2">
        <f>MOD(A10119,1)</f>
        <v/>
      </c>
      <c r="C10119" t="n">
        <v/>
      </c>
      <c r="D10119" t="n">
        <v>296</v>
      </c>
    </row>
    <row r="10120">
      <c r="A10120" s="1" t="n">
        <v>45763.40625</v>
      </c>
      <c r="B10120" s="2">
        <f>MOD(A10120,1)</f>
        <v/>
      </c>
      <c r="C10120" t="n">
        <v/>
      </c>
      <c r="D10120" t="n">
        <v>265.26</v>
      </c>
    </row>
    <row r="10121">
      <c r="A10121" s="1" t="n">
        <v>45763.41666666666</v>
      </c>
      <c r="B10121" s="2">
        <f>MOD(A10121,1)</f>
        <v/>
      </c>
      <c r="C10121" t="n">
        <v/>
      </c>
      <c r="D10121" t="n">
        <v>240.08</v>
      </c>
    </row>
    <row r="10122">
      <c r="A10122" s="1" t="n">
        <v>45763.42708333334</v>
      </c>
      <c r="B10122" s="2">
        <f>MOD(A10122,1)</f>
        <v/>
      </c>
      <c r="C10122" t="n">
        <v/>
      </c>
      <c r="D10122" t="n">
        <v>254</v>
      </c>
    </row>
    <row r="10123">
      <c r="A10123" s="1" t="n">
        <v>45763.4375</v>
      </c>
      <c r="B10123" s="2">
        <f>MOD(A10123,1)</f>
        <v/>
      </c>
      <c r="C10123" t="n">
        <v/>
      </c>
      <c r="D10123" t="n">
        <v>43.34</v>
      </c>
    </row>
    <row r="10124">
      <c r="A10124" s="1" t="n">
        <v>45763.44791666666</v>
      </c>
      <c r="B10124" s="2">
        <f>MOD(A10124,1)</f>
        <v/>
      </c>
      <c r="C10124" t="n">
        <v/>
      </c>
      <c r="D10124" t="n">
        <v>44.42</v>
      </c>
    </row>
    <row r="10125">
      <c r="A10125" s="1" t="n">
        <v>45763.45833333334</v>
      </c>
      <c r="B10125" s="2">
        <f>MOD(A10125,1)</f>
        <v/>
      </c>
      <c r="C10125" t="n">
        <v/>
      </c>
      <c r="D10125" t="n">
        <v>109.55</v>
      </c>
    </row>
    <row r="10126">
      <c r="A10126" s="1" t="n">
        <v>45763.46875</v>
      </c>
      <c r="B10126" s="2">
        <f>MOD(A10126,1)</f>
        <v/>
      </c>
      <c r="C10126" t="n">
        <v/>
      </c>
      <c r="D10126" t="n">
        <v>245.2</v>
      </c>
    </row>
    <row r="10127">
      <c r="A10127" s="1" t="n">
        <v>45763.47916666666</v>
      </c>
      <c r="B10127" s="2">
        <f>MOD(A10127,1)</f>
        <v/>
      </c>
      <c r="C10127" t="n">
        <v/>
      </c>
      <c r="D10127" t="n">
        <v>280.02</v>
      </c>
    </row>
    <row r="10128">
      <c r="A10128" s="1" t="n">
        <v>45763.48958333334</v>
      </c>
      <c r="B10128" s="2">
        <f>MOD(A10128,1)</f>
        <v/>
      </c>
      <c r="C10128" t="n">
        <v/>
      </c>
      <c r="D10128" t="n">
        <v>200.24</v>
      </c>
    </row>
    <row r="10129">
      <c r="A10129" s="1" t="n">
        <v>45763.5</v>
      </c>
      <c r="B10129" s="2">
        <f>MOD(A10129,1)</f>
        <v/>
      </c>
      <c r="C10129" t="n">
        <v/>
      </c>
      <c r="D10129" t="n">
        <v>154.46</v>
      </c>
    </row>
    <row r="10130">
      <c r="A10130" s="1" t="n">
        <v>45763.51041666666</v>
      </c>
      <c r="B10130" s="2">
        <f>MOD(A10130,1)</f>
        <v/>
      </c>
      <c r="C10130" t="n">
        <v/>
      </c>
      <c r="D10130" t="n">
        <v>1.03</v>
      </c>
    </row>
    <row r="10131">
      <c r="A10131" s="1" t="n">
        <v>45763.52083333334</v>
      </c>
      <c r="B10131" s="2">
        <f>MOD(A10131,1)</f>
        <v/>
      </c>
      <c r="C10131" t="n">
        <v/>
      </c>
      <c r="D10131" t="n">
        <v>105.13</v>
      </c>
    </row>
    <row r="10132">
      <c r="A10132" s="1" t="n">
        <v>45763.53125</v>
      </c>
      <c r="B10132" s="2">
        <f>MOD(A10132,1)</f>
        <v/>
      </c>
      <c r="C10132" t="n">
        <v/>
      </c>
      <c r="D10132" t="n">
        <v>91.75</v>
      </c>
    </row>
    <row r="10133">
      <c r="A10133" s="1" t="n">
        <v>45763.54166666666</v>
      </c>
      <c r="B10133" s="2">
        <f>MOD(A10133,1)</f>
        <v/>
      </c>
      <c r="C10133" t="n">
        <v/>
      </c>
      <c r="D10133" t="n">
        <v>9.1</v>
      </c>
    </row>
    <row r="10134">
      <c r="A10134" s="1" t="n">
        <v>45763.55208333334</v>
      </c>
      <c r="B10134" s="2">
        <f>MOD(A10134,1)</f>
        <v/>
      </c>
      <c r="C10134" t="n">
        <v/>
      </c>
      <c r="D10134" t="n">
        <v>202.96</v>
      </c>
    </row>
    <row r="10135">
      <c r="A10135" s="1" t="n">
        <v>45763.5625</v>
      </c>
      <c r="B10135" s="2">
        <f>MOD(A10135,1)</f>
        <v/>
      </c>
      <c r="C10135" t="n">
        <v/>
      </c>
      <c r="D10135" t="n">
        <v>226.59</v>
      </c>
    </row>
    <row r="10136">
      <c r="A10136" s="1" t="n">
        <v>45763.57291666666</v>
      </c>
      <c r="B10136" s="2">
        <f>MOD(A10136,1)</f>
        <v/>
      </c>
      <c r="C10136" t="n">
        <v/>
      </c>
      <c r="D10136" t="n">
        <v>307.37</v>
      </c>
    </row>
    <row r="10137">
      <c r="A10137" s="1" t="n">
        <v>45763.58333333334</v>
      </c>
      <c r="B10137" s="2">
        <f>MOD(A10137,1)</f>
        <v/>
      </c>
      <c r="C10137" t="n">
        <v/>
      </c>
      <c r="D10137" t="n">
        <v>320.96</v>
      </c>
    </row>
    <row r="10138">
      <c r="A10138" s="1" t="n">
        <v>45763.59375</v>
      </c>
      <c r="B10138" s="2">
        <f>MOD(A10138,1)</f>
        <v/>
      </c>
      <c r="C10138" t="n">
        <v/>
      </c>
      <c r="D10138" t="n">
        <v>226.82</v>
      </c>
    </row>
    <row r="10139">
      <c r="A10139" s="1" t="n">
        <v>45763.60416666666</v>
      </c>
      <c r="B10139" s="2">
        <f>MOD(A10139,1)</f>
        <v/>
      </c>
      <c r="C10139" t="n">
        <v/>
      </c>
      <c r="D10139" t="n">
        <v>135.4</v>
      </c>
    </row>
    <row r="10140">
      <c r="A10140" s="1" t="n">
        <v>45763.61458333334</v>
      </c>
      <c r="B10140" s="2">
        <f>MOD(A10140,1)</f>
        <v/>
      </c>
      <c r="C10140" t="n">
        <v/>
      </c>
      <c r="D10140" t="n">
        <v>247.49</v>
      </c>
    </row>
    <row r="10141">
      <c r="A10141" s="1" t="n">
        <v>45763.625</v>
      </c>
      <c r="B10141" s="2">
        <f>MOD(A10141,1)</f>
        <v/>
      </c>
      <c r="C10141" t="n">
        <v/>
      </c>
      <c r="D10141" t="n">
        <v>267.43</v>
      </c>
    </row>
    <row r="10142">
      <c r="A10142" s="1" t="n">
        <v>45763.63541666666</v>
      </c>
      <c r="B10142" s="2">
        <f>MOD(A10142,1)</f>
        <v/>
      </c>
      <c r="C10142" t="n">
        <v/>
      </c>
      <c r="D10142" t="n">
        <v>300.2</v>
      </c>
    </row>
    <row r="10143">
      <c r="A10143" s="1" t="n">
        <v>45763.64583333334</v>
      </c>
      <c r="B10143" s="2">
        <f>MOD(A10143,1)</f>
        <v/>
      </c>
      <c r="C10143" t="n">
        <v/>
      </c>
      <c r="D10143" t="n">
        <v>294.75</v>
      </c>
    </row>
    <row r="10144">
      <c r="A10144" s="1" t="n">
        <v>45763.65625</v>
      </c>
      <c r="B10144" s="2">
        <f>MOD(A10144,1)</f>
        <v/>
      </c>
      <c r="C10144" t="n">
        <v/>
      </c>
      <c r="D10144" t="n">
        <v>307.75</v>
      </c>
    </row>
    <row r="10145">
      <c r="A10145" s="1" t="n">
        <v>45763.66666666666</v>
      </c>
      <c r="B10145" s="2">
        <f>MOD(A10145,1)</f>
        <v/>
      </c>
      <c r="C10145" t="n">
        <v/>
      </c>
      <c r="D10145" t="n">
        <v>298.46</v>
      </c>
    </row>
    <row r="10146">
      <c r="A10146" s="1" t="n">
        <v>45763.67708333334</v>
      </c>
      <c r="B10146" s="2">
        <f>MOD(A10146,1)</f>
        <v/>
      </c>
      <c r="C10146" t="n">
        <v/>
      </c>
      <c r="D10146" t="n">
        <v>319.76</v>
      </c>
    </row>
    <row r="10147">
      <c r="A10147" s="1" t="n">
        <v>45763.6875</v>
      </c>
      <c r="B10147" s="2">
        <f>MOD(A10147,1)</f>
        <v/>
      </c>
      <c r="C10147" t="n">
        <v/>
      </c>
      <c r="D10147" t="n">
        <v>327.75</v>
      </c>
    </row>
    <row r="10148">
      <c r="A10148" s="1" t="n">
        <v>45763.69791666666</v>
      </c>
      <c r="B10148" s="2">
        <f>MOD(A10148,1)</f>
        <v/>
      </c>
      <c r="C10148" t="n">
        <v/>
      </c>
      <c r="D10148" t="n">
        <v>320.76</v>
      </c>
    </row>
    <row r="10149">
      <c r="A10149" s="1" t="n">
        <v>45763.70833333334</v>
      </c>
      <c r="B10149" s="2">
        <f>MOD(A10149,1)</f>
        <v/>
      </c>
      <c r="C10149" t="n">
        <v/>
      </c>
      <c r="D10149" t="n">
        <v>312.75</v>
      </c>
    </row>
    <row r="10150">
      <c r="A10150" s="1" t="n">
        <v>45763.71875</v>
      </c>
      <c r="B10150" s="2">
        <f>MOD(A10150,1)</f>
        <v/>
      </c>
      <c r="C10150" t="n">
        <v/>
      </c>
      <c r="D10150" t="n">
        <v>330.04</v>
      </c>
    </row>
    <row r="10151">
      <c r="A10151" s="1" t="n">
        <v>45763.72916666666</v>
      </c>
      <c r="B10151" s="2">
        <f>MOD(A10151,1)</f>
        <v/>
      </c>
      <c r="C10151" t="n">
        <v/>
      </c>
      <c r="D10151" t="n">
        <v>360.04</v>
      </c>
    </row>
    <row r="10152">
      <c r="A10152" s="1" t="n">
        <v>45763.73958333334</v>
      </c>
      <c r="B10152" s="2">
        <f>MOD(A10152,1)</f>
        <v/>
      </c>
      <c r="C10152" t="n">
        <v/>
      </c>
      <c r="D10152" t="n">
        <v>298.97</v>
      </c>
    </row>
    <row r="10153">
      <c r="A10153" s="1" t="n">
        <v>45763.75</v>
      </c>
      <c r="B10153" s="2">
        <f>MOD(A10153,1)</f>
        <v/>
      </c>
      <c r="C10153" t="n">
        <v/>
      </c>
      <c r="D10153" t="n">
        <v>322</v>
      </c>
    </row>
    <row r="10154">
      <c r="A10154" s="1" t="n">
        <v>45763.76041666666</v>
      </c>
      <c r="B10154" s="2">
        <f>MOD(A10154,1)</f>
        <v/>
      </c>
      <c r="C10154" t="n">
        <v/>
      </c>
      <c r="D10154" t="n">
        <v>310.1</v>
      </c>
    </row>
    <row r="10155">
      <c r="A10155" s="1" t="n">
        <v>45763.77083333334</v>
      </c>
      <c r="B10155" s="2">
        <f>MOD(A10155,1)</f>
        <v/>
      </c>
      <c r="C10155" t="n">
        <v/>
      </c>
      <c r="D10155" t="n">
        <v>332.82</v>
      </c>
    </row>
    <row r="10156">
      <c r="A10156" s="1" t="n">
        <v>45763.78125</v>
      </c>
      <c r="B10156" s="2">
        <f>MOD(A10156,1)</f>
        <v/>
      </c>
      <c r="C10156" t="n">
        <v/>
      </c>
      <c r="D10156" t="n">
        <v>376.39</v>
      </c>
    </row>
    <row r="10157">
      <c r="A10157" s="1" t="n">
        <v>45763.79166666666</v>
      </c>
      <c r="B10157" s="2">
        <f>MOD(A10157,1)</f>
        <v/>
      </c>
      <c r="C10157" t="n">
        <v/>
      </c>
      <c r="D10157" t="n">
        <v>357.26</v>
      </c>
    </row>
    <row r="10158">
      <c r="A10158" s="1" t="n">
        <v>45763.80208333334</v>
      </c>
      <c r="B10158" s="2">
        <f>MOD(A10158,1)</f>
        <v/>
      </c>
      <c r="C10158" t="n">
        <v/>
      </c>
      <c r="D10158" t="n">
        <v>364.65</v>
      </c>
    </row>
    <row r="10159">
      <c r="A10159" s="1" t="n">
        <v>45763.8125</v>
      </c>
      <c r="B10159" s="2">
        <f>MOD(A10159,1)</f>
        <v/>
      </c>
      <c r="C10159" t="n">
        <v/>
      </c>
      <c r="D10159" t="n">
        <v>420</v>
      </c>
    </row>
    <row r="10160">
      <c r="A10160" s="1" t="n">
        <v>45763.82291666666</v>
      </c>
      <c r="B10160" s="2">
        <f>MOD(A10160,1)</f>
        <v/>
      </c>
      <c r="C10160" t="n">
        <v/>
      </c>
      <c r="D10160" t="n">
        <v>411.18</v>
      </c>
    </row>
    <row r="10161">
      <c r="A10161" s="1" t="n">
        <v>45763.83333333334</v>
      </c>
      <c r="B10161" s="2">
        <f>MOD(A10161,1)</f>
        <v/>
      </c>
      <c r="C10161" t="n">
        <v/>
      </c>
      <c r="D10161" t="n">
        <v>371.62</v>
      </c>
    </row>
    <row r="10162">
      <c r="A10162" s="1" t="n">
        <v>45763.84375</v>
      </c>
      <c r="B10162" s="2">
        <f>MOD(A10162,1)</f>
        <v/>
      </c>
      <c r="C10162" t="n">
        <v/>
      </c>
      <c r="D10162" t="n">
        <v>386.47</v>
      </c>
    </row>
    <row r="10163">
      <c r="A10163" s="1" t="n">
        <v>45763.85416666666</v>
      </c>
      <c r="B10163" s="2">
        <f>MOD(A10163,1)</f>
        <v/>
      </c>
      <c r="C10163" t="n">
        <v/>
      </c>
      <c r="D10163" t="n">
        <v>1500</v>
      </c>
    </row>
    <row r="10164">
      <c r="A10164" s="1" t="n">
        <v>45763.86458333334</v>
      </c>
      <c r="B10164" s="2">
        <f>MOD(A10164,1)</f>
        <v/>
      </c>
      <c r="C10164" t="n">
        <v/>
      </c>
      <c r="D10164" t="n">
        <v>623.71</v>
      </c>
    </row>
    <row r="10165">
      <c r="A10165" s="1" t="n">
        <v>45763.875</v>
      </c>
      <c r="B10165" s="2">
        <f>MOD(A10165,1)</f>
        <v/>
      </c>
      <c r="C10165" t="n">
        <v/>
      </c>
      <c r="D10165" t="n">
        <v>542.13</v>
      </c>
    </row>
    <row r="10166">
      <c r="A10166" s="1" t="n">
        <v>45763.88541666666</v>
      </c>
      <c r="B10166" s="2">
        <f>MOD(A10166,1)</f>
        <v/>
      </c>
      <c r="C10166" t="n">
        <v/>
      </c>
      <c r="D10166" t="n">
        <v>481.24</v>
      </c>
    </row>
    <row r="10167">
      <c r="A10167" s="1" t="n">
        <v>45763.89583333334</v>
      </c>
      <c r="B10167" s="2">
        <f>MOD(A10167,1)</f>
        <v/>
      </c>
      <c r="C10167" t="n">
        <v/>
      </c>
      <c r="D10167" t="n">
        <v>422.09</v>
      </c>
    </row>
    <row r="10168">
      <c r="A10168" s="1" t="n">
        <v>45763.90625</v>
      </c>
      <c r="B10168" s="2">
        <f>MOD(A10168,1)</f>
        <v/>
      </c>
      <c r="C10168" t="n">
        <v/>
      </c>
      <c r="D10168" t="n">
        <v>362.32</v>
      </c>
    </row>
    <row r="10169">
      <c r="A10169" s="1" t="n">
        <v>45763.91666666666</v>
      </c>
      <c r="B10169" s="2">
        <f>MOD(A10169,1)</f>
        <v/>
      </c>
      <c r="C10169" t="n">
        <v/>
      </c>
      <c r="D10169" t="n">
        <v>348.23</v>
      </c>
    </row>
    <row r="10170">
      <c r="A10170" s="1" t="n">
        <v>45763.92708333334</v>
      </c>
      <c r="B10170" s="2">
        <f>MOD(A10170,1)</f>
        <v/>
      </c>
      <c r="C10170" t="n">
        <v/>
      </c>
      <c r="D10170" t="n">
        <v>335.99</v>
      </c>
    </row>
    <row r="10171">
      <c r="A10171" s="1" t="n">
        <v>45763.9375</v>
      </c>
      <c r="B10171" s="2">
        <f>MOD(A10171,1)</f>
        <v/>
      </c>
      <c r="C10171" t="n">
        <v/>
      </c>
      <c r="D10171" t="n">
        <v>324.7</v>
      </c>
    </row>
    <row r="10172">
      <c r="A10172" s="1" t="n">
        <v>45763.94791666666</v>
      </c>
      <c r="B10172" s="2">
        <f>MOD(A10172,1)</f>
        <v/>
      </c>
      <c r="C10172" t="n">
        <v/>
      </c>
      <c r="D10172" t="n">
        <v>320.51</v>
      </c>
    </row>
    <row r="10173">
      <c r="A10173" s="1" t="n">
        <v>45763.95833333334</v>
      </c>
      <c r="B10173" s="2">
        <f>MOD(A10173,1)</f>
        <v/>
      </c>
      <c r="C10173" t="n">
        <v/>
      </c>
      <c r="D10173" t="n">
        <v>320.04</v>
      </c>
    </row>
    <row r="10174">
      <c r="A10174" s="1" t="n">
        <v>45763.96875</v>
      </c>
      <c r="B10174" s="2">
        <f>MOD(A10174,1)</f>
        <v/>
      </c>
      <c r="C10174" t="n">
        <v/>
      </c>
      <c r="D10174" t="n">
        <v>292.1</v>
      </c>
    </row>
    <row r="10175">
      <c r="A10175" s="1" t="n">
        <v>45763.97916666666</v>
      </c>
      <c r="B10175" s="2">
        <f>MOD(A10175,1)</f>
        <v/>
      </c>
      <c r="C10175" t="n">
        <v/>
      </c>
      <c r="D10175" t="n">
        <v>295</v>
      </c>
    </row>
    <row r="10176">
      <c r="A10176" s="1" t="n">
        <v>45763.98958333334</v>
      </c>
      <c r="B10176" s="2">
        <f>MOD(A10176,1)</f>
        <v/>
      </c>
      <c r="C10176" t="n">
        <v/>
      </c>
      <c r="D10176" t="n">
        <v>290.2</v>
      </c>
    </row>
    <row r="10177">
      <c r="A10177" s="1" t="n">
        <v>45764</v>
      </c>
      <c r="B10177" s="2">
        <f>MOD(A10177,1)</f>
        <v/>
      </c>
      <c r="C10177" t="n">
        <v/>
      </c>
      <c r="D10177" t="n">
        <v>280.4</v>
      </c>
    </row>
    <row r="10178">
      <c r="A10178" s="1" t="n">
        <v>45764.01041666666</v>
      </c>
      <c r="B10178" s="2">
        <f>MOD(A10178,1)</f>
        <v/>
      </c>
      <c r="C10178" t="n">
        <v>310.7</v>
      </c>
      <c r="D10178" t="n">
        <v>296</v>
      </c>
    </row>
    <row r="10179">
      <c r="A10179" s="1" t="n">
        <v>45764.02083333334</v>
      </c>
      <c r="B10179" s="2">
        <f>MOD(A10179,1)</f>
        <v/>
      </c>
      <c r="C10179" t="n">
        <v>336.64</v>
      </c>
      <c r="D10179" t="n">
        <v>311.2</v>
      </c>
    </row>
    <row r="10180">
      <c r="A10180" s="1" t="n">
        <v>45764.03125</v>
      </c>
      <c r="B10180" s="2">
        <f>MOD(A10180,1)</f>
        <v/>
      </c>
      <c r="C10180" t="n">
        <v>326</v>
      </c>
      <c r="D10180" t="n">
        <v>342.41</v>
      </c>
    </row>
    <row r="10181">
      <c r="A10181" s="1" t="n">
        <v>45764.04166666666</v>
      </c>
      <c r="B10181" s="2">
        <f>MOD(A10181,1)</f>
        <v/>
      </c>
      <c r="C10181" t="n">
        <v>327</v>
      </c>
      <c r="D10181" t="n">
        <v>353.59</v>
      </c>
    </row>
    <row r="10182">
      <c r="A10182" s="1" t="n">
        <v>45764.05208333334</v>
      </c>
      <c r="B10182" s="2">
        <f>MOD(A10182,1)</f>
        <v/>
      </c>
      <c r="C10182" t="n">
        <v>320.96</v>
      </c>
      <c r="D10182" t="n">
        <v>229.9</v>
      </c>
    </row>
    <row r="10183">
      <c r="A10183" s="1" t="n">
        <v>45764.0625</v>
      </c>
      <c r="B10183" s="2">
        <f>MOD(A10183,1)</f>
        <v/>
      </c>
      <c r="C10183" t="n">
        <v>319.04</v>
      </c>
      <c r="D10183" t="n">
        <v>318.88</v>
      </c>
    </row>
    <row r="10184">
      <c r="A10184" s="1" t="n">
        <v>45764.07291666666</v>
      </c>
      <c r="B10184" s="2">
        <f>MOD(A10184,1)</f>
        <v/>
      </c>
      <c r="C10184" t="n">
        <v>325.33</v>
      </c>
      <c r="D10184" t="n">
        <v>305.11</v>
      </c>
    </row>
    <row r="10185">
      <c r="A10185" s="1" t="n">
        <v>45764.08333333334</v>
      </c>
      <c r="B10185" s="2">
        <f>MOD(A10185,1)</f>
        <v/>
      </c>
      <c r="C10185" t="n">
        <v>317.25</v>
      </c>
      <c r="D10185" t="n">
        <v>255.16</v>
      </c>
    </row>
    <row r="10186">
      <c r="A10186" s="1" t="n">
        <v>45764.09375</v>
      </c>
      <c r="B10186" s="2">
        <f>MOD(A10186,1)</f>
        <v/>
      </c>
      <c r="C10186" t="n">
        <v>314.86</v>
      </c>
      <c r="D10186" t="n">
        <v>266.16</v>
      </c>
    </row>
    <row r="10187">
      <c r="A10187" s="1" t="n">
        <v>45764.10416666666</v>
      </c>
      <c r="B10187" s="2">
        <f>MOD(A10187,1)</f>
        <v/>
      </c>
      <c r="C10187" t="n">
        <v>317.03</v>
      </c>
      <c r="D10187" t="n">
        <v>320.89</v>
      </c>
    </row>
    <row r="10188">
      <c r="A10188" s="1" t="n">
        <v>45764.11458333334</v>
      </c>
      <c r="B10188" s="2">
        <f>MOD(A10188,1)</f>
        <v/>
      </c>
      <c r="C10188" t="n">
        <v>320.05</v>
      </c>
      <c r="D10188" t="n">
        <v>311.81</v>
      </c>
    </row>
    <row r="10189">
      <c r="A10189" s="1" t="n">
        <v>45764.125</v>
      </c>
      <c r="B10189" s="2">
        <f>MOD(A10189,1)</f>
        <v/>
      </c>
      <c r="C10189" t="n">
        <v>314.83</v>
      </c>
      <c r="D10189" t="n">
        <v>299.76</v>
      </c>
    </row>
    <row r="10190">
      <c r="A10190" s="1" t="n">
        <v>45764.13541666666</v>
      </c>
      <c r="B10190" s="2">
        <f>MOD(A10190,1)</f>
        <v/>
      </c>
      <c r="C10190" t="n">
        <v>314.44</v>
      </c>
      <c r="D10190" t="n">
        <v>292.76</v>
      </c>
    </row>
    <row r="10191">
      <c r="A10191" s="1" t="n">
        <v>45764.14583333334</v>
      </c>
      <c r="B10191" s="2">
        <f>MOD(A10191,1)</f>
        <v/>
      </c>
      <c r="C10191" t="n">
        <v>306.03</v>
      </c>
      <c r="D10191" t="n">
        <v>297.76</v>
      </c>
    </row>
    <row r="10192">
      <c r="A10192" s="1" t="n">
        <v>45764.15625</v>
      </c>
      <c r="B10192" s="2">
        <f>MOD(A10192,1)</f>
        <v/>
      </c>
      <c r="C10192" t="n">
        <v>307.1</v>
      </c>
      <c r="D10192" t="n">
        <v>309.76</v>
      </c>
    </row>
    <row r="10193">
      <c r="A10193" s="1" t="n">
        <v>45764.16666666666</v>
      </c>
      <c r="B10193" s="2">
        <f>MOD(A10193,1)</f>
        <v/>
      </c>
      <c r="C10193" t="n">
        <v>303</v>
      </c>
      <c r="D10193" t="n">
        <v>42.75</v>
      </c>
    </row>
    <row r="10194">
      <c r="A10194" s="1" t="n">
        <v>45764.17708333334</v>
      </c>
      <c r="B10194" s="2">
        <f>MOD(A10194,1)</f>
        <v/>
      </c>
      <c r="C10194" t="n">
        <v>300</v>
      </c>
      <c r="D10194" t="n">
        <v>259.45</v>
      </c>
    </row>
    <row r="10195">
      <c r="A10195" s="1" t="n">
        <v>45764.1875</v>
      </c>
      <c r="B10195" s="2">
        <f>MOD(A10195,1)</f>
        <v/>
      </c>
      <c r="C10195" t="n">
        <v>300</v>
      </c>
      <c r="D10195" t="n">
        <v>299.86</v>
      </c>
    </row>
    <row r="10196">
      <c r="A10196" s="1" t="n">
        <v>45764.19791666666</v>
      </c>
      <c r="B10196" s="2">
        <f>MOD(A10196,1)</f>
        <v/>
      </c>
      <c r="C10196" t="n">
        <v>298</v>
      </c>
      <c r="D10196" t="n">
        <v>289.76</v>
      </c>
    </row>
    <row r="10197">
      <c r="A10197" s="1" t="n">
        <v>45764.20833333334</v>
      </c>
      <c r="B10197" s="2">
        <f>MOD(A10197,1)</f>
        <v/>
      </c>
      <c r="C10197" t="n">
        <v>297.89</v>
      </c>
      <c r="D10197" t="n">
        <v>289.76</v>
      </c>
    </row>
    <row r="10198">
      <c r="A10198" s="1" t="n">
        <v>45764.21875</v>
      </c>
      <c r="B10198" s="2">
        <f>MOD(A10198,1)</f>
        <v/>
      </c>
      <c r="C10198" t="n">
        <v>296.79</v>
      </c>
      <c r="D10198" t="n">
        <v>304.96</v>
      </c>
    </row>
    <row r="10199">
      <c r="A10199" s="1" t="n">
        <v>45764.22916666666</v>
      </c>
      <c r="B10199" s="2">
        <f>MOD(A10199,1)</f>
        <v/>
      </c>
      <c r="C10199" t="n">
        <v>295.1</v>
      </c>
      <c r="D10199" t="n">
        <v>309.76</v>
      </c>
    </row>
    <row r="10200">
      <c r="A10200" s="1" t="n">
        <v>45764.23958333334</v>
      </c>
      <c r="B10200" s="2">
        <f>MOD(A10200,1)</f>
        <v/>
      </c>
      <c r="C10200" t="n">
        <v>298</v>
      </c>
      <c r="D10200" t="n">
        <v>294.86</v>
      </c>
    </row>
    <row r="10201">
      <c r="A10201" s="1" t="n">
        <v>45764.25</v>
      </c>
      <c r="B10201" s="2">
        <f>MOD(A10201,1)</f>
        <v/>
      </c>
      <c r="C10201" t="n">
        <v>298</v>
      </c>
      <c r="D10201" t="n">
        <v>309.76</v>
      </c>
    </row>
    <row r="10202">
      <c r="A10202" s="1" t="n">
        <v>45764.26041666666</v>
      </c>
      <c r="B10202" s="2">
        <f>MOD(A10202,1)</f>
        <v/>
      </c>
      <c r="C10202" t="n">
        <v>303.11</v>
      </c>
      <c r="D10202" t="n">
        <v>309.76</v>
      </c>
    </row>
    <row r="10203">
      <c r="A10203" s="1" t="n">
        <v>45764.27083333334</v>
      </c>
      <c r="B10203" s="2">
        <f>MOD(A10203,1)</f>
        <v/>
      </c>
      <c r="C10203" t="n">
        <v>315.05</v>
      </c>
      <c r="D10203" t="n">
        <v>358.3</v>
      </c>
    </row>
    <row r="10204">
      <c r="A10204" s="1" t="n">
        <v>45764.28125</v>
      </c>
      <c r="B10204" s="2">
        <f>MOD(A10204,1)</f>
        <v/>
      </c>
      <c r="C10204" t="n">
        <v>317.06</v>
      </c>
      <c r="D10204" t="n">
        <v>372.6</v>
      </c>
    </row>
    <row r="10205">
      <c r="A10205" s="1" t="n">
        <v>45764.29166666666</v>
      </c>
      <c r="B10205" s="2">
        <f>MOD(A10205,1)</f>
        <v/>
      </c>
      <c r="C10205" t="n">
        <v>322.06</v>
      </c>
      <c r="D10205" t="n">
        <v>575.28</v>
      </c>
    </row>
    <row r="10206">
      <c r="A10206" s="1" t="n">
        <v>45764.30208333334</v>
      </c>
      <c r="B10206" s="2">
        <f>MOD(A10206,1)</f>
        <v/>
      </c>
      <c r="C10206" t="n">
        <v>320.05</v>
      </c>
      <c r="D10206" t="n">
        <v>310.67</v>
      </c>
    </row>
    <row r="10207">
      <c r="A10207" s="1" t="n">
        <v>45764.3125</v>
      </c>
      <c r="B10207" s="2">
        <f>MOD(A10207,1)</f>
        <v/>
      </c>
      <c r="C10207" t="n">
        <v>320</v>
      </c>
      <c r="D10207" t="n">
        <v>334.88</v>
      </c>
    </row>
    <row r="10208">
      <c r="A10208" s="1" t="n">
        <v>45764.32291666666</v>
      </c>
      <c r="B10208" s="2">
        <f>MOD(A10208,1)</f>
        <v/>
      </c>
      <c r="C10208" t="n">
        <v>313.14</v>
      </c>
      <c r="D10208" t="n">
        <v>291.01</v>
      </c>
    </row>
    <row r="10209">
      <c r="A10209" s="1" t="n">
        <v>45764.33333333334</v>
      </c>
      <c r="B10209" s="2">
        <f>MOD(A10209,1)</f>
        <v/>
      </c>
      <c r="C10209" t="n">
        <v>320</v>
      </c>
      <c r="D10209" t="n">
        <v>316.45</v>
      </c>
    </row>
    <row r="10210">
      <c r="A10210" s="1" t="n">
        <v>45764.34375</v>
      </c>
      <c r="B10210" s="2">
        <f>MOD(A10210,1)</f>
        <v/>
      </c>
      <c r="C10210" t="n">
        <v>318.6</v>
      </c>
      <c r="D10210" t="n">
        <v>352.95</v>
      </c>
    </row>
    <row r="10211">
      <c r="A10211" s="1" t="n">
        <v>45764.35416666666</v>
      </c>
      <c r="B10211" s="2">
        <f>MOD(A10211,1)</f>
        <v/>
      </c>
      <c r="C10211" t="n">
        <v>329.49</v>
      </c>
      <c r="D10211" t="n">
        <v>367.56</v>
      </c>
    </row>
    <row r="10212">
      <c r="A10212" s="1" t="n">
        <v>45764.36458333334</v>
      </c>
      <c r="B10212" s="2">
        <f>MOD(A10212,1)</f>
        <v/>
      </c>
      <c r="C10212" t="n">
        <v>329.4</v>
      </c>
      <c r="D10212" t="n">
        <v>313.63</v>
      </c>
    </row>
    <row r="10213">
      <c r="A10213" s="1" t="n">
        <v>45764.375</v>
      </c>
      <c r="B10213" s="2">
        <f>MOD(A10213,1)</f>
        <v/>
      </c>
      <c r="C10213" t="n">
        <v>329.4</v>
      </c>
      <c r="D10213" t="n">
        <v>319.54</v>
      </c>
    </row>
    <row r="10214">
      <c r="A10214" s="1" t="n">
        <v>45764.38541666666</v>
      </c>
      <c r="B10214" s="2">
        <f>MOD(A10214,1)</f>
        <v/>
      </c>
      <c r="C10214" t="n">
        <v>329.5</v>
      </c>
      <c r="D10214" t="n">
        <v>320.98</v>
      </c>
    </row>
    <row r="10215">
      <c r="A10215" s="1" t="n">
        <v>45764.39583333334</v>
      </c>
      <c r="B10215" s="2">
        <f>MOD(A10215,1)</f>
        <v/>
      </c>
      <c r="C10215" t="n">
        <v>331.57</v>
      </c>
      <c r="D10215" t="n">
        <v>306.94</v>
      </c>
    </row>
    <row r="10216">
      <c r="A10216" s="1" t="n">
        <v>45764.40625</v>
      </c>
      <c r="B10216" s="2">
        <f>MOD(A10216,1)</f>
        <v/>
      </c>
      <c r="C10216" t="n">
        <v>330.66</v>
      </c>
      <c r="D10216" t="n">
        <v>306.93</v>
      </c>
    </row>
    <row r="10217">
      <c r="A10217" s="1" t="n">
        <v>45764.41666666666</v>
      </c>
      <c r="B10217" s="2">
        <f>MOD(A10217,1)</f>
        <v/>
      </c>
      <c r="C10217" t="n">
        <v>326.3</v>
      </c>
      <c r="D10217" t="n">
        <v>325.73</v>
      </c>
    </row>
    <row r="10218">
      <c r="A10218" s="1" t="n">
        <v>45764.42708333334</v>
      </c>
      <c r="B10218" s="2">
        <f>MOD(A10218,1)</f>
        <v/>
      </c>
      <c r="C10218" t="n">
        <v>324.31</v>
      </c>
      <c r="D10218" t="n">
        <v>327.08</v>
      </c>
    </row>
    <row r="10219">
      <c r="A10219" s="1" t="n">
        <v>45764.4375</v>
      </c>
      <c r="B10219" s="2">
        <f>MOD(A10219,1)</f>
        <v/>
      </c>
      <c r="C10219" t="n">
        <v>317.93</v>
      </c>
      <c r="D10219" t="n">
        <v>320.09</v>
      </c>
    </row>
    <row r="10220">
      <c r="A10220" s="1" t="n">
        <v>45764.44791666666</v>
      </c>
      <c r="B10220" s="2">
        <f>MOD(A10220,1)</f>
        <v/>
      </c>
      <c r="C10220" t="n">
        <v>311.49</v>
      </c>
      <c r="D10220" t="n">
        <v>310.05</v>
      </c>
    </row>
    <row r="10221">
      <c r="A10221" s="1" t="n">
        <v>45764.45833333334</v>
      </c>
      <c r="B10221" s="2">
        <f>MOD(A10221,1)</f>
        <v/>
      </c>
      <c r="C10221" t="n">
        <v>306.94</v>
      </c>
      <c r="D10221" t="n">
        <v>317.07</v>
      </c>
    </row>
    <row r="10222">
      <c r="A10222" s="1" t="n">
        <v>45764.46875</v>
      </c>
      <c r="B10222" s="2">
        <f>MOD(A10222,1)</f>
        <v/>
      </c>
      <c r="C10222" t="n">
        <v>303.4</v>
      </c>
      <c r="D10222" t="n">
        <v>321.6</v>
      </c>
    </row>
    <row r="10223">
      <c r="A10223" s="1" t="n">
        <v>45764.47916666666</v>
      </c>
      <c r="B10223" s="2">
        <f>MOD(A10223,1)</f>
        <v/>
      </c>
      <c r="C10223" t="n">
        <v>299.25</v>
      </c>
      <c r="D10223" t="n">
        <v>322.1</v>
      </c>
    </row>
    <row r="10224">
      <c r="A10224" s="1" t="n">
        <v>45764.48958333334</v>
      </c>
      <c r="B10224" s="2">
        <f>MOD(A10224,1)</f>
        <v/>
      </c>
      <c r="C10224" t="n">
        <v>293.69</v>
      </c>
      <c r="D10224" t="n">
        <v>401.88</v>
      </c>
    </row>
    <row r="10225">
      <c r="A10225" s="1" t="n">
        <v>45764.5</v>
      </c>
      <c r="B10225" s="2">
        <f>MOD(A10225,1)</f>
        <v/>
      </c>
      <c r="C10225" t="n">
        <v>297.76</v>
      </c>
      <c r="D10225" t="n">
        <v>308.66</v>
      </c>
    </row>
    <row r="10226">
      <c r="A10226" s="1" t="n">
        <v>45764.51041666666</v>
      </c>
      <c r="B10226" s="2">
        <f>MOD(A10226,1)</f>
        <v/>
      </c>
      <c r="C10226" t="n">
        <v>185.68</v>
      </c>
      <c r="D10226" t="n">
        <v>147.55</v>
      </c>
    </row>
    <row r="10227">
      <c r="A10227" s="1" t="n">
        <v>45764.52083333334</v>
      </c>
      <c r="B10227" s="2">
        <f>MOD(A10227,1)</f>
        <v/>
      </c>
      <c r="C10227" t="n">
        <v>234.08</v>
      </c>
      <c r="D10227" t="n">
        <v>336.92</v>
      </c>
    </row>
    <row r="10228">
      <c r="A10228" s="1" t="n">
        <v>45764.53125</v>
      </c>
      <c r="B10228" s="2">
        <f>MOD(A10228,1)</f>
        <v/>
      </c>
      <c r="C10228" t="n">
        <v>234.08</v>
      </c>
      <c r="D10228" t="n">
        <v>328.34</v>
      </c>
    </row>
    <row r="10229">
      <c r="A10229" s="1" t="n">
        <v>45764.54166666666</v>
      </c>
      <c r="B10229" s="2">
        <f>MOD(A10229,1)</f>
        <v/>
      </c>
      <c r="C10229" t="n">
        <v>235.43</v>
      </c>
      <c r="D10229" t="n">
        <v>326.87</v>
      </c>
    </row>
    <row r="10230">
      <c r="A10230" s="1" t="n">
        <v>45764.55208333334</v>
      </c>
      <c r="B10230" s="2">
        <f>MOD(A10230,1)</f>
        <v/>
      </c>
      <c r="C10230" t="n">
        <v>238.89</v>
      </c>
      <c r="D10230" t="n">
        <v>295.3</v>
      </c>
    </row>
    <row r="10231">
      <c r="A10231" s="1" t="n">
        <v>45764.5625</v>
      </c>
      <c r="B10231" s="2">
        <f>MOD(A10231,1)</f>
        <v/>
      </c>
      <c r="C10231" t="n">
        <v>267.7</v>
      </c>
      <c r="D10231" t="n">
        <v>326.56</v>
      </c>
    </row>
    <row r="10232">
      <c r="A10232" s="1" t="n">
        <v>45764.57291666666</v>
      </c>
      <c r="B10232" s="2">
        <f>MOD(A10232,1)</f>
        <v/>
      </c>
      <c r="C10232" t="n">
        <v>289.12</v>
      </c>
      <c r="D10232" t="n">
        <v>400</v>
      </c>
    </row>
    <row r="10233">
      <c r="A10233" s="1" t="n">
        <v>45764.58333333334</v>
      </c>
      <c r="B10233" s="2">
        <f>MOD(A10233,1)</f>
        <v/>
      </c>
      <c r="C10233" t="n">
        <v>300.57</v>
      </c>
      <c r="D10233" t="n">
        <v>424.21</v>
      </c>
    </row>
    <row r="10234">
      <c r="A10234" s="1" t="n">
        <v>45764.59375</v>
      </c>
      <c r="B10234" s="2">
        <f>MOD(A10234,1)</f>
        <v/>
      </c>
      <c r="C10234" t="n">
        <v>289.6</v>
      </c>
      <c r="D10234" t="n">
        <v>329.63</v>
      </c>
    </row>
    <row r="10235">
      <c r="A10235" s="1" t="n">
        <v>45764.60416666666</v>
      </c>
      <c r="B10235" s="2">
        <f>MOD(A10235,1)</f>
        <v/>
      </c>
      <c r="C10235" t="n">
        <v>288.92</v>
      </c>
      <c r="D10235" t="n">
        <v>331.81</v>
      </c>
    </row>
    <row r="10236">
      <c r="A10236" s="1" t="n">
        <v>45764.61458333334</v>
      </c>
      <c r="B10236" s="2">
        <f>MOD(A10236,1)</f>
        <v/>
      </c>
      <c r="C10236" t="n">
        <v>293.72</v>
      </c>
      <c r="D10236" t="n">
        <v>311</v>
      </c>
    </row>
    <row r="10237">
      <c r="A10237" s="1" t="n">
        <v>45764.625</v>
      </c>
      <c r="B10237" s="2">
        <f>MOD(A10237,1)</f>
        <v/>
      </c>
      <c r="C10237" t="n">
        <v>296.29</v>
      </c>
      <c r="D10237" t="n">
        <v>371.89</v>
      </c>
    </row>
    <row r="10238">
      <c r="A10238" s="1" t="n">
        <v>45764.63541666666</v>
      </c>
      <c r="B10238" s="2">
        <f>MOD(A10238,1)</f>
        <v/>
      </c>
      <c r="C10238" t="n">
        <v>307.33</v>
      </c>
      <c r="D10238" t="n">
        <v>348.19</v>
      </c>
    </row>
    <row r="10239">
      <c r="A10239" s="1" t="n">
        <v>45764.64583333334</v>
      </c>
      <c r="B10239" s="2">
        <f>MOD(A10239,1)</f>
        <v/>
      </c>
      <c r="C10239" t="n">
        <v>318.18</v>
      </c>
      <c r="D10239" t="n">
        <v>346.02</v>
      </c>
    </row>
    <row r="10240">
      <c r="A10240" s="1" t="n">
        <v>45764.65625</v>
      </c>
      <c r="B10240" s="2">
        <f>MOD(A10240,1)</f>
        <v/>
      </c>
      <c r="C10240" t="n">
        <v>321.2</v>
      </c>
      <c r="D10240" t="n">
        <v>354.22</v>
      </c>
    </row>
    <row r="10241">
      <c r="A10241" s="1" t="n">
        <v>45764.66666666666</v>
      </c>
      <c r="B10241" s="2">
        <f>MOD(A10241,1)</f>
        <v/>
      </c>
      <c r="C10241" t="n">
        <v>326.05</v>
      </c>
      <c r="D10241" t="n">
        <v>367.93</v>
      </c>
    </row>
    <row r="10242">
      <c r="A10242" s="1" t="n">
        <v>45764.67708333334</v>
      </c>
      <c r="B10242" s="2">
        <f>MOD(A10242,1)</f>
        <v/>
      </c>
      <c r="C10242" t="n">
        <v>333.89</v>
      </c>
      <c r="D10242" t="n">
        <v>415.73</v>
      </c>
    </row>
    <row r="10243">
      <c r="A10243" s="1" t="n">
        <v>45764.6875</v>
      </c>
      <c r="B10243" s="2">
        <f>MOD(A10243,1)</f>
        <v/>
      </c>
      <c r="C10243" t="n">
        <v>333.7</v>
      </c>
      <c r="D10243" t="n">
        <v>477.05</v>
      </c>
    </row>
    <row r="10244">
      <c r="A10244" s="1" t="n">
        <v>45764.69791666666</v>
      </c>
      <c r="B10244" s="2">
        <f>MOD(A10244,1)</f>
        <v/>
      </c>
      <c r="C10244" t="n">
        <v>339.51</v>
      </c>
      <c r="D10244" t="n">
        <v>407.05</v>
      </c>
    </row>
    <row r="10245">
      <c r="A10245" s="1" t="n">
        <v>45764.70833333334</v>
      </c>
      <c r="B10245" s="2">
        <f>MOD(A10245,1)</f>
        <v/>
      </c>
      <c r="C10245" t="n">
        <v>340.36</v>
      </c>
      <c r="D10245" t="n">
        <v>378.48</v>
      </c>
    </row>
    <row r="10246">
      <c r="A10246" s="1" t="n">
        <v>45764.71875</v>
      </c>
      <c r="B10246" s="2">
        <f>MOD(A10246,1)</f>
        <v/>
      </c>
      <c r="C10246" t="n">
        <v>341.5</v>
      </c>
      <c r="D10246" t="n">
        <v>416.28</v>
      </c>
    </row>
    <row r="10247">
      <c r="A10247" s="1" t="n">
        <v>45764.72916666666</v>
      </c>
      <c r="B10247" s="2">
        <f>MOD(A10247,1)</f>
        <v/>
      </c>
      <c r="C10247" t="n">
        <v>361.75</v>
      </c>
      <c r="D10247" t="n">
        <v>479.47</v>
      </c>
    </row>
    <row r="10248">
      <c r="A10248" s="1" t="n">
        <v>45764.73958333334</v>
      </c>
      <c r="B10248" s="2">
        <f>MOD(A10248,1)</f>
        <v/>
      </c>
      <c r="C10248" t="n">
        <v>348.17</v>
      </c>
      <c r="D10248" t="n">
        <v>386.11</v>
      </c>
    </row>
    <row r="10249">
      <c r="A10249" s="1" t="n">
        <v>45764.75</v>
      </c>
      <c r="B10249" s="2">
        <f>MOD(A10249,1)</f>
        <v/>
      </c>
      <c r="C10249" t="n">
        <v>350.32</v>
      </c>
      <c r="D10249" t="n">
        <v>261.86</v>
      </c>
    </row>
    <row r="10250">
      <c r="A10250" s="1" t="n">
        <v>45764.76041666666</v>
      </c>
      <c r="B10250" s="2">
        <f>MOD(A10250,1)</f>
        <v/>
      </c>
      <c r="C10250" t="n">
        <v>352.43</v>
      </c>
      <c r="D10250" t="n">
        <v>351.58</v>
      </c>
    </row>
    <row r="10251">
      <c r="A10251" s="1" t="n">
        <v>45764.77083333334</v>
      </c>
      <c r="B10251" s="2">
        <f>MOD(A10251,1)</f>
        <v/>
      </c>
      <c r="C10251" t="n">
        <v>377.67</v>
      </c>
      <c r="D10251" t="n">
        <v>356.33</v>
      </c>
    </row>
    <row r="10252">
      <c r="A10252" s="1" t="n">
        <v>45764.78125</v>
      </c>
      <c r="B10252" s="2">
        <f>MOD(A10252,1)</f>
        <v/>
      </c>
      <c r="C10252" t="n">
        <v>372.42</v>
      </c>
      <c r="D10252" t="n">
        <v>402.26</v>
      </c>
    </row>
    <row r="10253">
      <c r="A10253" s="1" t="n">
        <v>45764.79166666666</v>
      </c>
      <c r="B10253" s="2">
        <f>MOD(A10253,1)</f>
        <v/>
      </c>
      <c r="C10253" t="n">
        <v>401.32</v>
      </c>
      <c r="D10253" t="n">
        <v>483.29</v>
      </c>
    </row>
    <row r="10254">
      <c r="A10254" s="1" t="n">
        <v>45764.80208333334</v>
      </c>
      <c r="B10254" s="2">
        <f>MOD(A10254,1)</f>
        <v/>
      </c>
      <c r="C10254" t="n">
        <v>417.61</v>
      </c>
      <c r="D10254" t="n">
        <v>544.29</v>
      </c>
    </row>
    <row r="10255">
      <c r="A10255" s="1" t="n">
        <v>45764.8125</v>
      </c>
      <c r="B10255" s="2">
        <f>MOD(A10255,1)</f>
        <v/>
      </c>
      <c r="C10255" t="n">
        <v>474.18</v>
      </c>
      <c r="D10255" t="n">
        <v>785.9400000000001</v>
      </c>
    </row>
    <row r="10256">
      <c r="A10256" s="1" t="n">
        <v>45764.82291666666</v>
      </c>
      <c r="B10256" s="2">
        <f>MOD(A10256,1)</f>
        <v/>
      </c>
      <c r="C10256" t="n">
        <v>489.67</v>
      </c>
      <c r="D10256" t="n">
        <v>551.46</v>
      </c>
    </row>
    <row r="10257">
      <c r="A10257" s="1" t="n">
        <v>45764.83333333334</v>
      </c>
      <c r="B10257" s="2">
        <f>MOD(A10257,1)</f>
        <v/>
      </c>
      <c r="C10257" t="n">
        <v>436.56</v>
      </c>
      <c r="D10257" t="n">
        <v>229.4</v>
      </c>
    </row>
    <row r="10258">
      <c r="A10258" s="1" t="n">
        <v>45764.84375</v>
      </c>
      <c r="B10258" s="2">
        <f>MOD(A10258,1)</f>
        <v/>
      </c>
      <c r="C10258" t="n">
        <v>404.25</v>
      </c>
      <c r="D10258" t="n">
        <v>376.36</v>
      </c>
    </row>
    <row r="10259">
      <c r="A10259" s="1" t="n">
        <v>45764.85416666666</v>
      </c>
      <c r="B10259" s="2">
        <f>MOD(A10259,1)</f>
        <v/>
      </c>
      <c r="C10259" t="n">
        <v>404.95</v>
      </c>
      <c r="D10259" t="n">
        <v>579.65</v>
      </c>
    </row>
    <row r="10260">
      <c r="A10260" s="1" t="n">
        <v>45764.86458333334</v>
      </c>
      <c r="B10260" s="2">
        <f>MOD(A10260,1)</f>
        <v/>
      </c>
      <c r="C10260" t="n">
        <v>389.68</v>
      </c>
      <c r="D10260" t="n">
        <v>491.1</v>
      </c>
    </row>
    <row r="10261">
      <c r="A10261" s="1" t="n">
        <v>45764.875</v>
      </c>
      <c r="B10261" s="2">
        <f>MOD(A10261,1)</f>
        <v/>
      </c>
      <c r="C10261" t="n">
        <v>373.55</v>
      </c>
      <c r="D10261" t="n">
        <v>574.22</v>
      </c>
    </row>
    <row r="10262">
      <c r="A10262" s="1" t="n">
        <v>45764.88541666666</v>
      </c>
      <c r="B10262" s="2">
        <f>MOD(A10262,1)</f>
        <v/>
      </c>
      <c r="C10262" t="n">
        <v>372.38</v>
      </c>
      <c r="D10262" t="n">
        <v>471.31</v>
      </c>
    </row>
    <row r="10263">
      <c r="A10263" s="1" t="n">
        <v>45764.89583333334</v>
      </c>
      <c r="B10263" s="2">
        <f>MOD(A10263,1)</f>
        <v/>
      </c>
      <c r="C10263" t="n">
        <v>370.06</v>
      </c>
      <c r="D10263" t="n">
        <v>531.5700000000001</v>
      </c>
    </row>
    <row r="10264">
      <c r="A10264" s="1" t="n">
        <v>45764.90625</v>
      </c>
      <c r="B10264" s="2">
        <f>MOD(A10264,1)</f>
        <v/>
      </c>
      <c r="C10264" t="n">
        <v>362.9</v>
      </c>
      <c r="D10264" t="n">
        <v>502.82</v>
      </c>
    </row>
    <row r="10265">
      <c r="A10265" s="1" t="n">
        <v>45764.91666666666</v>
      </c>
      <c r="B10265" s="2">
        <f>MOD(A10265,1)</f>
        <v/>
      </c>
      <c r="C10265" t="n">
        <v>353.76</v>
      </c>
      <c r="D10265" t="n">
        <v>579.14</v>
      </c>
    </row>
    <row r="10266">
      <c r="A10266" s="1" t="n">
        <v>45764.92708333334</v>
      </c>
      <c r="B10266" s="2">
        <f>MOD(A10266,1)</f>
        <v/>
      </c>
      <c r="C10266" t="n">
        <v>368.09</v>
      </c>
      <c r="D10266" t="n">
        <v>499.47</v>
      </c>
    </row>
    <row r="10267">
      <c r="A10267" s="1" t="n">
        <v>45764.9375</v>
      </c>
      <c r="B10267" s="2">
        <f>MOD(A10267,1)</f>
        <v/>
      </c>
      <c r="C10267" t="n">
        <v>355.84</v>
      </c>
      <c r="D10267" t="n">
        <v>466.45</v>
      </c>
    </row>
    <row r="10268">
      <c r="A10268" s="1" t="n">
        <v>45764.94791666666</v>
      </c>
      <c r="B10268" s="2">
        <f>MOD(A10268,1)</f>
        <v/>
      </c>
      <c r="C10268" t="n">
        <v>339.4</v>
      </c>
      <c r="D10268" t="n">
        <v>340.3</v>
      </c>
    </row>
    <row r="10269">
      <c r="A10269" s="1" t="n">
        <v>45764.95833333334</v>
      </c>
      <c r="B10269" s="2">
        <f>MOD(A10269,1)</f>
        <v/>
      </c>
      <c r="C10269" t="n">
        <v>333.86</v>
      </c>
      <c r="D10269" t="n">
        <v>337.71</v>
      </c>
    </row>
    <row r="10270">
      <c r="A10270" s="1" t="n">
        <v>45764.96875</v>
      </c>
      <c r="B10270" s="2">
        <f>MOD(A10270,1)</f>
        <v/>
      </c>
      <c r="C10270" t="n">
        <v>331.54</v>
      </c>
      <c r="D10270" t="n">
        <v>291.26</v>
      </c>
    </row>
    <row r="10271">
      <c r="A10271" s="1" t="n">
        <v>45764.97916666666</v>
      </c>
      <c r="B10271" s="2">
        <f>MOD(A10271,1)</f>
        <v/>
      </c>
      <c r="C10271" t="n">
        <v>332.43</v>
      </c>
      <c r="D10271" t="n">
        <v>255.16</v>
      </c>
    </row>
    <row r="10272">
      <c r="A10272" s="1" t="n">
        <v>45764.98958333334</v>
      </c>
      <c r="B10272" s="2">
        <f>MOD(A10272,1)</f>
        <v/>
      </c>
      <c r="C10272" t="n">
        <v>332.64</v>
      </c>
      <c r="D10272" t="n">
        <v>291.16</v>
      </c>
    </row>
    <row r="10273">
      <c r="A10273" s="1" t="n">
        <v>45765</v>
      </c>
      <c r="B10273" s="2">
        <f>MOD(A10273,1)</f>
        <v/>
      </c>
      <c r="C10273" t="n">
        <v>328.15</v>
      </c>
      <c r="D10273" t="n">
        <v>272.87</v>
      </c>
    </row>
    <row r="10274">
      <c r="A10274" s="1" t="n">
        <v>45765.01041666666</v>
      </c>
      <c r="B10274" s="2">
        <f>MOD(A10274,1)</f>
        <v/>
      </c>
      <c r="C10274" t="n">
        <v>336.53</v>
      </c>
      <c r="D10274" t="n">
        <v/>
      </c>
    </row>
    <row r="10275">
      <c r="A10275" s="1" t="n">
        <v>45765.02083333334</v>
      </c>
      <c r="B10275" s="2">
        <f>MOD(A10275,1)</f>
        <v/>
      </c>
      <c r="C10275" t="n">
        <v>372.96</v>
      </c>
      <c r="D10275" t="n">
        <v/>
      </c>
    </row>
    <row r="10276">
      <c r="A10276" s="1" t="n">
        <v>45765.03125</v>
      </c>
      <c r="B10276" s="2">
        <f>MOD(A10276,1)</f>
        <v/>
      </c>
      <c r="C10276" t="n">
        <v>358.62</v>
      </c>
      <c r="D10276" t="n">
        <v/>
      </c>
    </row>
    <row r="10277">
      <c r="A10277" s="1" t="n">
        <v>45765.04166666666</v>
      </c>
      <c r="B10277" s="2">
        <f>MOD(A10277,1)</f>
        <v/>
      </c>
      <c r="C10277" t="n">
        <v>360.42</v>
      </c>
      <c r="D10277" t="n">
        <v/>
      </c>
    </row>
    <row r="10278">
      <c r="A10278" s="1" t="n">
        <v>45765.05208333334</v>
      </c>
      <c r="B10278" s="2">
        <f>MOD(A10278,1)</f>
        <v/>
      </c>
      <c r="C10278" t="n">
        <v>358.59</v>
      </c>
      <c r="D10278" t="n">
        <v/>
      </c>
    </row>
    <row r="10279">
      <c r="A10279" s="1" t="n">
        <v>45765.0625</v>
      </c>
      <c r="B10279" s="2">
        <f>MOD(A10279,1)</f>
        <v/>
      </c>
      <c r="C10279" t="n">
        <v>347.39</v>
      </c>
      <c r="D10279" t="n">
        <v/>
      </c>
    </row>
    <row r="10280">
      <c r="A10280" s="1" t="n">
        <v>45765.07291666666</v>
      </c>
      <c r="B10280" s="2">
        <f>MOD(A10280,1)</f>
        <v/>
      </c>
      <c r="C10280" t="n">
        <v>355.02</v>
      </c>
      <c r="D10280" t="n">
        <v/>
      </c>
    </row>
    <row r="10281">
      <c r="A10281" s="1" t="n">
        <v>45765.08333333334</v>
      </c>
      <c r="B10281" s="2">
        <f>MOD(A10281,1)</f>
        <v/>
      </c>
      <c r="C10281" t="n">
        <v>345.05</v>
      </c>
      <c r="D10281" t="n">
        <v/>
      </c>
    </row>
    <row r="10282">
      <c r="A10282" s="1" t="n">
        <v>45765.09375</v>
      </c>
      <c r="B10282" s="2">
        <f>MOD(A10282,1)</f>
        <v/>
      </c>
      <c r="C10282" t="n">
        <v>341.34</v>
      </c>
      <c r="D10282" t="n">
        <v/>
      </c>
    </row>
    <row r="10283">
      <c r="A10283" s="1" t="n">
        <v>45765.10416666666</v>
      </c>
      <c r="B10283" s="2">
        <f>MOD(A10283,1)</f>
        <v/>
      </c>
      <c r="C10283" t="n">
        <v>347.62</v>
      </c>
      <c r="D10283" t="n">
        <v/>
      </c>
    </row>
    <row r="10284">
      <c r="A10284" s="1" t="n">
        <v>45765.11458333334</v>
      </c>
      <c r="B10284" s="2">
        <f>MOD(A10284,1)</f>
        <v/>
      </c>
      <c r="C10284" t="n">
        <v>344.78</v>
      </c>
      <c r="D10284" t="n">
        <v/>
      </c>
    </row>
    <row r="10285">
      <c r="A10285" s="1" t="n">
        <v>45765.125</v>
      </c>
      <c r="B10285" s="2">
        <f>MOD(A10285,1)</f>
        <v/>
      </c>
      <c r="C10285" t="n">
        <v>338.51</v>
      </c>
      <c r="D10285" t="n">
        <v/>
      </c>
    </row>
    <row r="10286">
      <c r="A10286" s="1" t="n">
        <v>45765.13541666666</v>
      </c>
      <c r="B10286" s="2">
        <f>MOD(A10286,1)</f>
        <v/>
      </c>
      <c r="C10286" t="n">
        <v>338.53</v>
      </c>
      <c r="D10286" t="n">
        <v/>
      </c>
    </row>
    <row r="10287">
      <c r="A10287" s="1" t="n">
        <v>45765.14583333334</v>
      </c>
      <c r="B10287" s="2">
        <f>MOD(A10287,1)</f>
        <v/>
      </c>
      <c r="C10287" t="n">
        <v>332.71</v>
      </c>
      <c r="D10287" t="n">
        <v/>
      </c>
    </row>
    <row r="10288">
      <c r="A10288" s="1" t="n">
        <v>45765.15625</v>
      </c>
      <c r="B10288" s="2">
        <f>MOD(A10288,1)</f>
        <v/>
      </c>
      <c r="C10288" t="n">
        <v>332.96</v>
      </c>
      <c r="D10288" t="n">
        <v/>
      </c>
    </row>
    <row r="10289">
      <c r="A10289" s="1" t="n">
        <v>45765.16666666666</v>
      </c>
      <c r="B10289" s="2">
        <f>MOD(A10289,1)</f>
        <v/>
      </c>
      <c r="C10289" t="n">
        <v>331.49</v>
      </c>
      <c r="D10289" t="n">
        <v/>
      </c>
    </row>
    <row r="10290">
      <c r="A10290" s="1" t="n">
        <v>45765.17708333334</v>
      </c>
      <c r="B10290" s="2">
        <f>MOD(A10290,1)</f>
        <v/>
      </c>
      <c r="C10290" t="n">
        <v>324.69</v>
      </c>
      <c r="D10290" t="n">
        <v/>
      </c>
    </row>
    <row r="10291">
      <c r="A10291" s="1" t="n">
        <v>45765.1875</v>
      </c>
      <c r="B10291" s="2">
        <f>MOD(A10291,1)</f>
        <v/>
      </c>
      <c r="C10291" t="n">
        <v>319.36</v>
      </c>
      <c r="D10291" t="n">
        <v/>
      </c>
    </row>
    <row r="10292">
      <c r="A10292" s="1" t="n">
        <v>45765.19791666666</v>
      </c>
      <c r="B10292" s="2">
        <f>MOD(A10292,1)</f>
        <v/>
      </c>
      <c r="C10292" t="n">
        <v>316.04</v>
      </c>
      <c r="D10292" t="n">
        <v/>
      </c>
    </row>
    <row r="10293">
      <c r="A10293" s="1" t="n">
        <v>45765.20833333334</v>
      </c>
      <c r="B10293" s="2">
        <f>MOD(A10293,1)</f>
        <v/>
      </c>
      <c r="C10293" t="n">
        <v>315.38</v>
      </c>
      <c r="D10293" t="n">
        <v/>
      </c>
    </row>
    <row r="10294">
      <c r="A10294" s="1" t="n">
        <v>45765.21875</v>
      </c>
      <c r="B10294" s="2">
        <f>MOD(A10294,1)</f>
        <v/>
      </c>
      <c r="C10294" t="n">
        <v>314.5</v>
      </c>
      <c r="D10294" t="n">
        <v/>
      </c>
    </row>
    <row r="10295">
      <c r="A10295" s="1" t="n">
        <v>45765.22916666666</v>
      </c>
      <c r="B10295" s="2">
        <f>MOD(A10295,1)</f>
        <v/>
      </c>
      <c r="C10295" t="n">
        <v>316.53</v>
      </c>
      <c r="D10295" t="n">
        <v/>
      </c>
    </row>
    <row r="10296">
      <c r="A10296" s="1" t="n">
        <v>45765.23958333334</v>
      </c>
      <c r="B10296" s="2">
        <f>MOD(A10296,1)</f>
        <v/>
      </c>
      <c r="C10296" t="n">
        <v>320.03</v>
      </c>
      <c r="D10296" t="n">
        <v/>
      </c>
    </row>
    <row r="10297">
      <c r="A10297" s="1" t="n">
        <v>45765.25</v>
      </c>
      <c r="B10297" s="2">
        <f>MOD(A10297,1)</f>
        <v/>
      </c>
      <c r="C10297" t="n">
        <v>324.77</v>
      </c>
      <c r="D10297" t="n">
        <v/>
      </c>
    </row>
    <row r="10298">
      <c r="A10298" s="1" t="n">
        <v>45765.26041666666</v>
      </c>
      <c r="B10298" s="2">
        <f>MOD(A10298,1)</f>
        <v/>
      </c>
      <c r="C10298" t="n">
        <v>329.79</v>
      </c>
      <c r="D10298" t="n">
        <v/>
      </c>
    </row>
    <row r="10299">
      <c r="A10299" s="1" t="n">
        <v>45765.27083333334</v>
      </c>
      <c r="B10299" s="2">
        <f>MOD(A10299,1)</f>
        <v/>
      </c>
      <c r="C10299" t="n">
        <v>335.14</v>
      </c>
      <c r="D10299" t="n">
        <v/>
      </c>
    </row>
    <row r="10300">
      <c r="A10300" s="1" t="n">
        <v>45765.28125</v>
      </c>
      <c r="B10300" s="2">
        <f>MOD(A10300,1)</f>
        <v/>
      </c>
      <c r="C10300" t="n">
        <v>335.08</v>
      </c>
      <c r="D10300" t="n">
        <v/>
      </c>
    </row>
    <row r="10301">
      <c r="A10301" s="1" t="n">
        <v>45765.29166666666</v>
      </c>
      <c r="B10301" s="2">
        <f>MOD(A10301,1)</f>
        <v/>
      </c>
      <c r="C10301" t="n">
        <v>341.54</v>
      </c>
      <c r="D10301" t="n">
        <v/>
      </c>
    </row>
    <row r="10302">
      <c r="A10302" s="1" t="n">
        <v>45765.30208333334</v>
      </c>
      <c r="B10302" s="2">
        <f>MOD(A10302,1)</f>
        <v/>
      </c>
      <c r="C10302" t="n">
        <v>342.65</v>
      </c>
      <c r="D10302" t="n">
        <v/>
      </c>
    </row>
    <row r="10303">
      <c r="A10303" s="1" t="n">
        <v>45765.3125</v>
      </c>
      <c r="B10303" s="2">
        <f>MOD(A10303,1)</f>
        <v/>
      </c>
      <c r="C10303" t="n">
        <v>347.9</v>
      </c>
      <c r="D10303" t="n">
        <v/>
      </c>
    </row>
    <row r="10304">
      <c r="A10304" s="1" t="n">
        <v>45765.32291666666</v>
      </c>
      <c r="B10304" s="2">
        <f>MOD(A10304,1)</f>
        <v/>
      </c>
      <c r="C10304" t="n">
        <v>341.54</v>
      </c>
      <c r="D10304" t="n">
        <v/>
      </c>
    </row>
    <row r="10305">
      <c r="A10305" s="1" t="n">
        <v>45765.33333333334</v>
      </c>
      <c r="B10305" s="2">
        <f>MOD(A10305,1)</f>
        <v/>
      </c>
      <c r="C10305" t="n">
        <v>338.81</v>
      </c>
      <c r="D10305" t="n">
        <v/>
      </c>
    </row>
    <row r="10306">
      <c r="A10306" s="1" t="n">
        <v>45765.34375</v>
      </c>
      <c r="B10306" s="2">
        <f>MOD(A10306,1)</f>
        <v/>
      </c>
      <c r="C10306" t="n">
        <v>346.7</v>
      </c>
      <c r="D10306" t="n">
        <v/>
      </c>
    </row>
    <row r="10307">
      <c r="A10307" s="1" t="n">
        <v>45765.35416666666</v>
      </c>
      <c r="B10307" s="2">
        <f>MOD(A10307,1)</f>
        <v/>
      </c>
      <c r="C10307" t="n">
        <v>351.75</v>
      </c>
      <c r="D10307" t="n">
        <v/>
      </c>
    </row>
    <row r="10308">
      <c r="A10308" s="1" t="n">
        <v>45765.36458333334</v>
      </c>
      <c r="B10308" s="2">
        <f>MOD(A10308,1)</f>
        <v/>
      </c>
      <c r="C10308" t="n">
        <v>355.74</v>
      </c>
      <c r="D10308" t="n">
        <v/>
      </c>
    </row>
    <row r="10309">
      <c r="A10309" s="1" t="n">
        <v>45765.375</v>
      </c>
      <c r="B10309" s="2">
        <f>MOD(A10309,1)</f>
        <v/>
      </c>
      <c r="C10309" t="n">
        <v>355.38</v>
      </c>
      <c r="D10309" t="n">
        <v/>
      </c>
    </row>
    <row r="10310">
      <c r="A10310" s="1" t="n">
        <v>45765.38541666666</v>
      </c>
      <c r="B10310" s="2">
        <f>MOD(A10310,1)</f>
        <v/>
      </c>
      <c r="C10310" t="n">
        <v>358.42</v>
      </c>
      <c r="D10310" t="n">
        <v/>
      </c>
    </row>
    <row r="10311">
      <c r="A10311" s="1" t="n">
        <v>45765.39583333334</v>
      </c>
      <c r="B10311" s="2">
        <f>MOD(A10311,1)</f>
        <v/>
      </c>
      <c r="C10311" t="n">
        <v>356.15</v>
      </c>
      <c r="D10311" t="n">
        <v/>
      </c>
    </row>
    <row r="10312">
      <c r="A10312" s="1" t="n">
        <v>45765.40625</v>
      </c>
      <c r="B10312" s="2">
        <f>MOD(A10312,1)</f>
        <v/>
      </c>
      <c r="C10312" t="n">
        <v>358.44</v>
      </c>
      <c r="D10312" t="n">
        <v/>
      </c>
    </row>
    <row r="10313">
      <c r="A10313" s="1" t="n">
        <v>45765.41666666666</v>
      </c>
      <c r="B10313" s="2">
        <f>MOD(A10313,1)</f>
        <v/>
      </c>
      <c r="C10313" t="n">
        <v>354.56</v>
      </c>
      <c r="D10313" t="n">
        <v/>
      </c>
    </row>
    <row r="10314">
      <c r="A10314" s="1" t="n">
        <v>45765.42708333334</v>
      </c>
      <c r="B10314" s="2">
        <f>MOD(A10314,1)</f>
        <v/>
      </c>
      <c r="C10314" t="n">
        <v>349.02</v>
      </c>
      <c r="D10314" t="n">
        <v/>
      </c>
    </row>
    <row r="10315">
      <c r="A10315" s="1" t="n">
        <v>45765.4375</v>
      </c>
      <c r="B10315" s="2">
        <f>MOD(A10315,1)</f>
        <v/>
      </c>
      <c r="C10315" t="n">
        <v>337.84</v>
      </c>
      <c r="D10315" t="n">
        <v/>
      </c>
    </row>
    <row r="10316">
      <c r="A10316" s="1" t="n">
        <v>45765.44791666666</v>
      </c>
      <c r="B10316" s="2">
        <f>MOD(A10316,1)</f>
        <v/>
      </c>
      <c r="C10316" t="n">
        <v>333.82</v>
      </c>
      <c r="D10316" t="n">
        <v/>
      </c>
    </row>
    <row r="10317">
      <c r="A10317" s="1" t="n">
        <v>45765.45833333334</v>
      </c>
      <c r="B10317" s="2">
        <f>MOD(A10317,1)</f>
        <v/>
      </c>
      <c r="C10317" t="n">
        <v>333.62</v>
      </c>
      <c r="D10317" t="n">
        <v/>
      </c>
    </row>
    <row r="10318">
      <c r="A10318" s="1" t="n">
        <v>45765.46875</v>
      </c>
      <c r="B10318" s="2">
        <f>MOD(A10318,1)</f>
        <v/>
      </c>
      <c r="C10318" t="n">
        <v>332.98</v>
      </c>
      <c r="D10318" t="n">
        <v/>
      </c>
    </row>
    <row r="10319">
      <c r="A10319" s="1" t="n">
        <v>45765.47916666666</v>
      </c>
      <c r="B10319" s="2">
        <f>MOD(A10319,1)</f>
        <v/>
      </c>
      <c r="C10319" t="n">
        <v>332.22</v>
      </c>
      <c r="D10319" t="n">
        <v/>
      </c>
    </row>
    <row r="10320">
      <c r="A10320" s="1" t="n">
        <v>45765.48958333334</v>
      </c>
      <c r="B10320" s="2">
        <f>MOD(A10320,1)</f>
        <v/>
      </c>
      <c r="C10320" t="n">
        <v>318.82</v>
      </c>
      <c r="D10320" t="n">
        <v/>
      </c>
    </row>
    <row r="10321">
      <c r="A10321" s="1" t="n">
        <v>45765.5</v>
      </c>
      <c r="B10321" s="2">
        <f>MOD(A10321,1)</f>
        <v/>
      </c>
      <c r="C10321" t="n">
        <v>312.67</v>
      </c>
      <c r="D10321" t="n">
        <v/>
      </c>
    </row>
    <row r="10322">
      <c r="A10322" s="1" t="n">
        <v>45765.51041666666</v>
      </c>
      <c r="B10322" s="2">
        <f>MOD(A10322,1)</f>
        <v/>
      </c>
      <c r="C10322" t="n">
        <v>278.55</v>
      </c>
      <c r="D10322" t="n">
        <v/>
      </c>
    </row>
    <row r="10323">
      <c r="A10323" s="1" t="n">
        <v>45765.52083333334</v>
      </c>
      <c r="B10323" s="2">
        <f>MOD(A10323,1)</f>
        <v/>
      </c>
      <c r="C10323" t="n">
        <v>297.74</v>
      </c>
      <c r="D10323" t="n">
        <v/>
      </c>
    </row>
    <row r="10324">
      <c r="A10324" s="1" t="n">
        <v>45765.53125</v>
      </c>
      <c r="B10324" s="2">
        <f>MOD(A10324,1)</f>
        <v/>
      </c>
      <c r="C10324" t="n">
        <v>292.76</v>
      </c>
      <c r="D10324" t="n">
        <v/>
      </c>
    </row>
    <row r="10325">
      <c r="A10325" s="1" t="n">
        <v>45765.54166666666</v>
      </c>
      <c r="B10325" s="2">
        <f>MOD(A10325,1)</f>
        <v/>
      </c>
      <c r="C10325" t="n">
        <v>297.1</v>
      </c>
      <c r="D10325" t="n">
        <v/>
      </c>
    </row>
    <row r="10326">
      <c r="A10326" s="1" t="n">
        <v>45765.55208333334</v>
      </c>
      <c r="B10326" s="2">
        <f>MOD(A10326,1)</f>
        <v/>
      </c>
      <c r="C10326" t="n">
        <v>293.18</v>
      </c>
      <c r="D10326" t="n">
        <v/>
      </c>
    </row>
    <row r="10327">
      <c r="A10327" s="1" t="n">
        <v>45765.5625</v>
      </c>
      <c r="B10327" s="2">
        <f>MOD(A10327,1)</f>
        <v/>
      </c>
      <c r="C10327" t="n">
        <v>300.92</v>
      </c>
      <c r="D10327" t="n">
        <v/>
      </c>
    </row>
    <row r="10328">
      <c r="A10328" s="1" t="n">
        <v>45765.57291666666</v>
      </c>
      <c r="B10328" s="2">
        <f>MOD(A10328,1)</f>
        <v/>
      </c>
      <c r="C10328" t="n">
        <v>304.23</v>
      </c>
      <c r="D10328" t="n">
        <v/>
      </c>
    </row>
    <row r="10329">
      <c r="A10329" s="1" t="n">
        <v>45765.58333333334</v>
      </c>
      <c r="B10329" s="2">
        <f>MOD(A10329,1)</f>
        <v/>
      </c>
      <c r="C10329" t="n">
        <v>312.82</v>
      </c>
      <c r="D10329" t="n">
        <v/>
      </c>
    </row>
    <row r="10330">
      <c r="A10330" s="1" t="n">
        <v>45765.59375</v>
      </c>
      <c r="B10330" s="2">
        <f>MOD(A10330,1)</f>
        <v/>
      </c>
      <c r="C10330" t="n">
        <v>313.11</v>
      </c>
      <c r="D10330" t="n">
        <v/>
      </c>
    </row>
    <row r="10331">
      <c r="A10331" s="1" t="n">
        <v>45765.60416666666</v>
      </c>
      <c r="B10331" s="2">
        <f>MOD(A10331,1)</f>
        <v/>
      </c>
      <c r="C10331" t="n">
        <v>312.95</v>
      </c>
      <c r="D10331" t="n">
        <v/>
      </c>
    </row>
    <row r="10332">
      <c r="A10332" s="1" t="n">
        <v>45765.61458333334</v>
      </c>
      <c r="B10332" s="2">
        <f>MOD(A10332,1)</f>
        <v/>
      </c>
      <c r="C10332" t="n">
        <v>315.07</v>
      </c>
      <c r="D10332" t="n">
        <v/>
      </c>
    </row>
    <row r="10333">
      <c r="A10333" s="1" t="n">
        <v>45765.625</v>
      </c>
      <c r="B10333" s="2">
        <f>MOD(A10333,1)</f>
        <v/>
      </c>
      <c r="C10333" t="n">
        <v>323.02</v>
      </c>
      <c r="D10333" t="n">
        <v/>
      </c>
    </row>
    <row r="10334">
      <c r="A10334" s="1" t="n">
        <v>45765.63541666666</v>
      </c>
      <c r="B10334" s="2">
        <f>MOD(A10334,1)</f>
        <v/>
      </c>
      <c r="C10334" t="n">
        <v>322.02</v>
      </c>
      <c r="D10334" t="n">
        <v/>
      </c>
    </row>
    <row r="10335">
      <c r="A10335" s="1" t="n">
        <v>45765.64583333334</v>
      </c>
      <c r="B10335" s="2">
        <f>MOD(A10335,1)</f>
        <v/>
      </c>
      <c r="C10335" t="n">
        <v>329.06</v>
      </c>
      <c r="D10335" t="n">
        <v/>
      </c>
    </row>
    <row r="10336">
      <c r="A10336" s="1" t="n">
        <v>45765.65625</v>
      </c>
      <c r="B10336" s="2">
        <f>MOD(A10336,1)</f>
        <v/>
      </c>
      <c r="C10336" t="n">
        <v>333.55</v>
      </c>
      <c r="D10336" t="n">
        <v/>
      </c>
    </row>
    <row r="10337">
      <c r="A10337" s="1" t="n">
        <v>45765.66666666666</v>
      </c>
      <c r="B10337" s="2">
        <f>MOD(A10337,1)</f>
        <v/>
      </c>
      <c r="C10337" t="n">
        <v>335.44</v>
      </c>
      <c r="D10337" t="n">
        <v/>
      </c>
    </row>
    <row r="10338">
      <c r="A10338" s="1" t="n">
        <v>45765.67708333334</v>
      </c>
      <c r="B10338" s="2">
        <f>MOD(A10338,1)</f>
        <v/>
      </c>
      <c r="C10338" t="n">
        <v>356.74</v>
      </c>
      <c r="D10338" t="n">
        <v/>
      </c>
    </row>
    <row r="10339">
      <c r="A10339" s="1" t="n">
        <v>45765.6875</v>
      </c>
      <c r="B10339" s="2">
        <f>MOD(A10339,1)</f>
        <v/>
      </c>
      <c r="C10339" t="n">
        <v>371.39</v>
      </c>
      <c r="D10339" t="n">
        <v/>
      </c>
    </row>
    <row r="10340">
      <c r="A10340" s="1" t="n">
        <v>45765.69791666666</v>
      </c>
      <c r="B10340" s="2">
        <f>MOD(A10340,1)</f>
        <v/>
      </c>
      <c r="C10340" t="n">
        <v>371.51</v>
      </c>
      <c r="D10340" t="n">
        <v/>
      </c>
    </row>
    <row r="10341">
      <c r="A10341" s="1" t="n">
        <v>45765.70833333334</v>
      </c>
      <c r="B10341" s="2">
        <f>MOD(A10341,1)</f>
        <v/>
      </c>
      <c r="C10341" t="n">
        <v>372.61</v>
      </c>
      <c r="D10341" t="n">
        <v/>
      </c>
    </row>
    <row r="10342">
      <c r="A10342" s="1" t="n">
        <v>45765.71875</v>
      </c>
      <c r="B10342" s="2">
        <f>MOD(A10342,1)</f>
        <v/>
      </c>
      <c r="C10342" t="n">
        <v>375.59</v>
      </c>
      <c r="D10342" t="n">
        <v/>
      </c>
    </row>
    <row r="10343">
      <c r="A10343" s="1" t="n">
        <v>45765.72916666666</v>
      </c>
      <c r="B10343" s="2">
        <f>MOD(A10343,1)</f>
        <v/>
      </c>
      <c r="C10343" t="n">
        <v>379.71</v>
      </c>
      <c r="D10343" t="n">
        <v/>
      </c>
    </row>
    <row r="10344">
      <c r="A10344" s="1" t="n">
        <v>45765.73958333334</v>
      </c>
      <c r="B10344" s="2">
        <f>MOD(A10344,1)</f>
        <v/>
      </c>
      <c r="C10344" t="n">
        <v>372.34</v>
      </c>
      <c r="D10344" t="n">
        <v/>
      </c>
    </row>
    <row r="10345">
      <c r="A10345" s="1" t="n">
        <v>45765.75</v>
      </c>
      <c r="B10345" s="2">
        <f>MOD(A10345,1)</f>
        <v/>
      </c>
      <c r="C10345" t="n">
        <v>369.63</v>
      </c>
      <c r="D10345" t="n">
        <v/>
      </c>
    </row>
    <row r="10346">
      <c r="A10346" s="1" t="n">
        <v>45765.76041666666</v>
      </c>
      <c r="B10346" s="2">
        <f>MOD(A10346,1)</f>
        <v/>
      </c>
      <c r="C10346" t="n">
        <v>367</v>
      </c>
      <c r="D10346" t="n">
        <v/>
      </c>
    </row>
    <row r="10347">
      <c r="A10347" s="1" t="n">
        <v>45765.77083333334</v>
      </c>
      <c r="B10347" s="2">
        <f>MOD(A10347,1)</f>
        <v/>
      </c>
      <c r="C10347" t="n">
        <v>399.62</v>
      </c>
      <c r="D10347" t="n">
        <v/>
      </c>
    </row>
    <row r="10348">
      <c r="A10348" s="1" t="n">
        <v>45765.78125</v>
      </c>
      <c r="B10348" s="2">
        <f>MOD(A10348,1)</f>
        <v/>
      </c>
      <c r="C10348" t="n">
        <v>384.11</v>
      </c>
      <c r="D10348" t="n">
        <v/>
      </c>
    </row>
    <row r="10349">
      <c r="A10349" s="1" t="n">
        <v>45765.79166666666</v>
      </c>
      <c r="B10349" s="2">
        <f>MOD(A10349,1)</f>
        <v/>
      </c>
      <c r="C10349" t="n">
        <v>414.32</v>
      </c>
      <c r="D10349" t="n">
        <v/>
      </c>
    </row>
    <row r="10350">
      <c r="A10350" s="1" t="n">
        <v>45765.80208333334</v>
      </c>
      <c r="B10350" s="2">
        <f>MOD(A10350,1)</f>
        <v/>
      </c>
      <c r="C10350" t="n">
        <v>407.18</v>
      </c>
      <c r="D10350" t="n">
        <v/>
      </c>
    </row>
    <row r="10351">
      <c r="A10351" s="1" t="n">
        <v>45765.8125</v>
      </c>
      <c r="B10351" s="2">
        <f>MOD(A10351,1)</f>
        <v/>
      </c>
      <c r="C10351" t="n">
        <v>477.35</v>
      </c>
      <c r="D10351" t="n">
        <v/>
      </c>
    </row>
    <row r="10352">
      <c r="A10352" s="1" t="n">
        <v>45765.82291666666</v>
      </c>
      <c r="B10352" s="2">
        <f>MOD(A10352,1)</f>
        <v/>
      </c>
      <c r="C10352" t="n">
        <v>510.15</v>
      </c>
      <c r="D10352" t="n">
        <v/>
      </c>
    </row>
    <row r="10353">
      <c r="A10353" s="1" t="n">
        <v>45765.83333333334</v>
      </c>
      <c r="B10353" s="2">
        <f>MOD(A10353,1)</f>
        <v/>
      </c>
      <c r="C10353" t="n">
        <v>507.03</v>
      </c>
      <c r="D10353" t="n">
        <v/>
      </c>
    </row>
    <row r="10354">
      <c r="A10354" s="1" t="n">
        <v>45765.84375</v>
      </c>
      <c r="B10354" s="2">
        <f>MOD(A10354,1)</f>
        <v/>
      </c>
      <c r="C10354" t="n">
        <v>458.01</v>
      </c>
      <c r="D10354" t="n">
        <v/>
      </c>
    </row>
    <row r="10355">
      <c r="A10355" s="1" t="n">
        <v>45765.85416666666</v>
      </c>
      <c r="B10355" s="2">
        <f>MOD(A10355,1)</f>
        <v/>
      </c>
      <c r="C10355" t="n">
        <v>440.9</v>
      </c>
      <c r="D10355" t="n">
        <v/>
      </c>
    </row>
    <row r="10356">
      <c r="A10356" s="1" t="n">
        <v>45765.86458333334</v>
      </c>
      <c r="B10356" s="2">
        <f>MOD(A10356,1)</f>
        <v/>
      </c>
      <c r="C10356" t="n">
        <v>434.02</v>
      </c>
      <c r="D10356" t="n">
        <v/>
      </c>
    </row>
    <row r="10357">
      <c r="A10357" s="1" t="n">
        <v>45765.875</v>
      </c>
      <c r="B10357" s="2">
        <f>MOD(A10357,1)</f>
        <v/>
      </c>
      <c r="C10357" t="n">
        <v>425.52</v>
      </c>
      <c r="D10357" t="n">
        <v/>
      </c>
    </row>
    <row r="10358">
      <c r="A10358" s="1" t="n">
        <v>45765.88541666666</v>
      </c>
      <c r="B10358" s="2">
        <f>MOD(A10358,1)</f>
        <v/>
      </c>
      <c r="C10358" t="n">
        <v>420.65</v>
      </c>
      <c r="D10358" t="n">
        <v/>
      </c>
    </row>
    <row r="10359">
      <c r="A10359" s="1" t="n">
        <v>45765.89583333334</v>
      </c>
      <c r="B10359" s="2">
        <f>MOD(A10359,1)</f>
        <v/>
      </c>
      <c r="C10359" t="n">
        <v>441.08</v>
      </c>
      <c r="D10359" t="n">
        <v/>
      </c>
    </row>
    <row r="10360">
      <c r="A10360" s="1" t="n">
        <v>45765.90625</v>
      </c>
      <c r="B10360" s="2">
        <f>MOD(A10360,1)</f>
        <v/>
      </c>
      <c r="C10360" t="n">
        <v>426.09</v>
      </c>
      <c r="D10360" t="n">
        <v/>
      </c>
    </row>
    <row r="10361">
      <c r="A10361" s="1" t="n">
        <v>45765.91666666666</v>
      </c>
      <c r="B10361" s="2">
        <f>MOD(A10361,1)</f>
        <v/>
      </c>
      <c r="C10361" t="n">
        <v>423.31</v>
      </c>
      <c r="D10361" t="n">
        <v/>
      </c>
    </row>
    <row r="10362">
      <c r="A10362" s="1" t="n">
        <v>45765.92708333334</v>
      </c>
      <c r="B10362" s="2">
        <f>MOD(A10362,1)</f>
        <v/>
      </c>
      <c r="C10362" t="n">
        <v>409.58</v>
      </c>
      <c r="D10362" t="n">
        <v/>
      </c>
    </row>
    <row r="10363">
      <c r="A10363" s="1" t="n">
        <v>45765.9375</v>
      </c>
      <c r="B10363" s="2">
        <f>MOD(A10363,1)</f>
        <v/>
      </c>
      <c r="C10363" t="n">
        <v>409.3</v>
      </c>
      <c r="D10363" t="n">
        <v/>
      </c>
    </row>
    <row r="10364">
      <c r="A10364" s="1" t="n">
        <v>45765.94791666666</v>
      </c>
      <c r="B10364" s="2">
        <f>MOD(A10364,1)</f>
        <v/>
      </c>
      <c r="C10364" t="n">
        <v>411.4</v>
      </c>
      <c r="D10364" t="n">
        <v/>
      </c>
    </row>
    <row r="10365">
      <c r="A10365" s="1" t="n">
        <v>45765.95833333334</v>
      </c>
      <c r="B10365" s="2">
        <f>MOD(A10365,1)</f>
        <v/>
      </c>
      <c r="C10365" t="n">
        <v>398.3</v>
      </c>
      <c r="D10365" t="n">
        <v/>
      </c>
    </row>
    <row r="10366">
      <c r="A10366" s="1" t="n">
        <v>45765.96875</v>
      </c>
      <c r="B10366" s="2">
        <f>MOD(A10366,1)</f>
        <v/>
      </c>
      <c r="C10366" t="n">
        <v>381.29</v>
      </c>
      <c r="D10366" t="n">
        <v/>
      </c>
    </row>
    <row r="10367">
      <c r="A10367" s="1" t="n">
        <v>45765.97916666666</v>
      </c>
      <c r="B10367" s="2">
        <f>MOD(A10367,1)</f>
        <v/>
      </c>
      <c r="C10367" t="n">
        <v>381.66</v>
      </c>
      <c r="D10367" t="n">
        <v/>
      </c>
    </row>
    <row r="10368">
      <c r="A10368" s="1" t="n">
        <v>45765.98958333334</v>
      </c>
      <c r="B10368" s="2">
        <f>MOD(A10368,1)</f>
        <v/>
      </c>
      <c r="C10368" t="n">
        <v>371.05</v>
      </c>
      <c r="D10368" t="n">
        <v/>
      </c>
    </row>
    <row r="10369">
      <c r="A10369" s="1" t="n">
        <v>45766</v>
      </c>
      <c r="B10369" s="2">
        <f>MOD(A10369,1)</f>
        <v/>
      </c>
      <c r="C10369" t="n">
        <v>366.11</v>
      </c>
      <c r="D10369" t="n">
        <v/>
      </c>
    </row>
    <row r="10370">
      <c r="A10370" s="1" t="n">
        <v>45766.01041666666</v>
      </c>
      <c r="B10370" s="2">
        <f>MOD(A10370,1)</f>
        <v/>
      </c>
      <c r="C10370" t="n">
        <v/>
      </c>
      <c r="D10370" t="n">
        <v/>
      </c>
    </row>
    <row r="10371">
      <c r="A10371" s="1" t="n">
        <v>45766.02083333334</v>
      </c>
      <c r="B10371" s="2">
        <f>MOD(A10371,1)</f>
        <v/>
      </c>
      <c r="C10371" t="n">
        <v/>
      </c>
      <c r="D10371" t="n">
        <v/>
      </c>
    </row>
    <row r="10372">
      <c r="A10372" s="1" t="n">
        <v>45766.03125</v>
      </c>
      <c r="B10372" s="2">
        <f>MOD(A10372,1)</f>
        <v/>
      </c>
      <c r="C10372" t="n">
        <v/>
      </c>
      <c r="D10372" t="n">
        <v/>
      </c>
    </row>
    <row r="10373">
      <c r="A10373" s="1" t="n">
        <v>45766.04166666666</v>
      </c>
      <c r="B10373" s="2">
        <f>MOD(A10373,1)</f>
        <v/>
      </c>
      <c r="C10373" t="n">
        <v/>
      </c>
      <c r="D10373" t="n">
        <v/>
      </c>
    </row>
    <row r="10374">
      <c r="A10374" s="1" t="n">
        <v>45766.05208333334</v>
      </c>
      <c r="B10374" s="2">
        <f>MOD(A10374,1)</f>
        <v/>
      </c>
      <c r="C10374" t="n">
        <v/>
      </c>
      <c r="D10374" t="n">
        <v/>
      </c>
    </row>
    <row r="10375">
      <c r="A10375" s="1" t="n">
        <v>45766.0625</v>
      </c>
      <c r="B10375" s="2">
        <f>MOD(A10375,1)</f>
        <v/>
      </c>
      <c r="C10375" t="n">
        <v/>
      </c>
      <c r="D10375" t="n">
        <v/>
      </c>
    </row>
    <row r="10376">
      <c r="A10376" s="1" t="n">
        <v>45766.07291666666</v>
      </c>
      <c r="B10376" s="2">
        <f>MOD(A10376,1)</f>
        <v/>
      </c>
      <c r="C10376" t="n">
        <v/>
      </c>
      <c r="D10376" t="n">
        <v/>
      </c>
    </row>
    <row r="10377">
      <c r="A10377" s="1" t="n">
        <v>45766.08333333334</v>
      </c>
      <c r="B10377" s="2">
        <f>MOD(A10377,1)</f>
        <v/>
      </c>
      <c r="C10377" t="n">
        <v/>
      </c>
      <c r="D10377" t="n">
        <v/>
      </c>
    </row>
    <row r="10378">
      <c r="A10378" s="1" t="n">
        <v>45766.09375</v>
      </c>
      <c r="B10378" s="2">
        <f>MOD(A10378,1)</f>
        <v/>
      </c>
      <c r="C10378" t="n">
        <v/>
      </c>
      <c r="D10378" t="n">
        <v/>
      </c>
    </row>
    <row r="10379">
      <c r="A10379" s="1" t="n">
        <v>45766.10416666666</v>
      </c>
      <c r="B10379" s="2">
        <f>MOD(A10379,1)</f>
        <v/>
      </c>
      <c r="C10379" t="n">
        <v/>
      </c>
      <c r="D10379" t="n">
        <v/>
      </c>
    </row>
    <row r="10380">
      <c r="A10380" s="1" t="n">
        <v>45766.11458333334</v>
      </c>
      <c r="B10380" s="2">
        <f>MOD(A10380,1)</f>
        <v/>
      </c>
      <c r="C10380" t="n">
        <v/>
      </c>
      <c r="D10380" t="n">
        <v/>
      </c>
    </row>
    <row r="10381">
      <c r="A10381" s="1" t="n">
        <v>45766.125</v>
      </c>
      <c r="B10381" s="2">
        <f>MOD(A10381,1)</f>
        <v/>
      </c>
      <c r="C10381" t="n">
        <v/>
      </c>
      <c r="D10381" t="n">
        <v/>
      </c>
    </row>
    <row r="10382">
      <c r="A10382" s="1" t="n">
        <v>45766.13541666666</v>
      </c>
      <c r="B10382" s="2">
        <f>MOD(A10382,1)</f>
        <v/>
      </c>
      <c r="C10382" t="n">
        <v/>
      </c>
      <c r="D10382" t="n">
        <v/>
      </c>
    </row>
    <row r="10383">
      <c r="A10383" s="1" t="n">
        <v>45766.14583333334</v>
      </c>
      <c r="B10383" s="2">
        <f>MOD(A10383,1)</f>
        <v/>
      </c>
      <c r="C10383" t="n">
        <v/>
      </c>
      <c r="D10383" t="n">
        <v/>
      </c>
    </row>
    <row r="10384">
      <c r="A10384" s="1" t="n">
        <v>45766.15625</v>
      </c>
      <c r="B10384" s="2">
        <f>MOD(A10384,1)</f>
        <v/>
      </c>
      <c r="C10384" t="n">
        <v/>
      </c>
      <c r="D10384" t="n">
        <v/>
      </c>
    </row>
    <row r="10385">
      <c r="A10385" s="1" t="n">
        <v>45766.16666666666</v>
      </c>
      <c r="B10385" s="2">
        <f>MOD(A10385,1)</f>
        <v/>
      </c>
      <c r="C10385" t="n">
        <v/>
      </c>
      <c r="D10385" t="n">
        <v/>
      </c>
    </row>
    <row r="10386">
      <c r="A10386" s="1" t="n">
        <v>45766.17708333334</v>
      </c>
      <c r="B10386" s="2">
        <f>MOD(A10386,1)</f>
        <v/>
      </c>
      <c r="C10386" t="n">
        <v/>
      </c>
      <c r="D10386" t="n">
        <v/>
      </c>
    </row>
    <row r="10387">
      <c r="A10387" s="1" t="n">
        <v>45766.1875</v>
      </c>
      <c r="B10387" s="2">
        <f>MOD(A10387,1)</f>
        <v/>
      </c>
      <c r="C10387" t="n">
        <v/>
      </c>
      <c r="D10387" t="n">
        <v/>
      </c>
    </row>
    <row r="10388">
      <c r="A10388" s="1" t="n">
        <v>45766.19791666666</v>
      </c>
      <c r="B10388" s="2">
        <f>MOD(A10388,1)</f>
        <v/>
      </c>
      <c r="C10388" t="n">
        <v/>
      </c>
      <c r="D10388" t="n">
        <v/>
      </c>
    </row>
    <row r="10389">
      <c r="A10389" s="1" t="n">
        <v>45766.20833333334</v>
      </c>
      <c r="B10389" s="2">
        <f>MOD(A10389,1)</f>
        <v/>
      </c>
      <c r="C10389" t="n">
        <v/>
      </c>
      <c r="D10389" t="n">
        <v/>
      </c>
    </row>
    <row r="10390">
      <c r="A10390" s="1" t="n">
        <v>45766.21875</v>
      </c>
      <c r="B10390" s="2">
        <f>MOD(A10390,1)</f>
        <v/>
      </c>
      <c r="C10390" t="n">
        <v/>
      </c>
      <c r="D10390" t="n">
        <v/>
      </c>
    </row>
    <row r="10391">
      <c r="A10391" s="1" t="n">
        <v>45766.22916666666</v>
      </c>
      <c r="B10391" s="2">
        <f>MOD(A10391,1)</f>
        <v/>
      </c>
      <c r="C10391" t="n">
        <v/>
      </c>
      <c r="D10391" t="n">
        <v/>
      </c>
    </row>
    <row r="10392">
      <c r="A10392" s="1" t="n">
        <v>45766.23958333334</v>
      </c>
      <c r="B10392" s="2">
        <f>MOD(A10392,1)</f>
        <v/>
      </c>
      <c r="C10392" t="n">
        <v/>
      </c>
      <c r="D10392" t="n">
        <v/>
      </c>
    </row>
    <row r="10393">
      <c r="A10393" s="1" t="n">
        <v>45766.25</v>
      </c>
      <c r="B10393" s="2">
        <f>MOD(A10393,1)</f>
        <v/>
      </c>
      <c r="C10393" t="n">
        <v/>
      </c>
      <c r="D10393" t="n">
        <v/>
      </c>
    </row>
    <row r="10394">
      <c r="A10394" s="1" t="n">
        <v>45766.26041666666</v>
      </c>
      <c r="B10394" s="2">
        <f>MOD(A10394,1)</f>
        <v/>
      </c>
      <c r="C10394" t="n">
        <v/>
      </c>
      <c r="D10394" t="n">
        <v/>
      </c>
    </row>
    <row r="10395">
      <c r="A10395" s="1" t="n">
        <v>45766.27083333334</v>
      </c>
      <c r="B10395" s="2">
        <f>MOD(A10395,1)</f>
        <v/>
      </c>
      <c r="C10395" t="n">
        <v/>
      </c>
      <c r="D10395" t="n">
        <v/>
      </c>
    </row>
    <row r="10396">
      <c r="A10396" s="1" t="n">
        <v>45766.28125</v>
      </c>
      <c r="B10396" s="2">
        <f>MOD(A10396,1)</f>
        <v/>
      </c>
      <c r="C10396" t="n">
        <v/>
      </c>
      <c r="D10396" t="n">
        <v/>
      </c>
    </row>
    <row r="10397">
      <c r="A10397" s="1" t="n">
        <v>45766.29166666666</v>
      </c>
      <c r="B10397" s="2">
        <f>MOD(A10397,1)</f>
        <v/>
      </c>
      <c r="C10397" t="n">
        <v/>
      </c>
      <c r="D10397" t="n">
        <v/>
      </c>
    </row>
    <row r="10398">
      <c r="A10398" s="1" t="n">
        <v>45766.30208333334</v>
      </c>
      <c r="B10398" s="2">
        <f>MOD(A10398,1)</f>
        <v/>
      </c>
      <c r="C10398" t="n">
        <v/>
      </c>
      <c r="D10398" t="n">
        <v/>
      </c>
    </row>
    <row r="10399">
      <c r="A10399" s="1" t="n">
        <v>45766.3125</v>
      </c>
      <c r="B10399" s="2">
        <f>MOD(A10399,1)</f>
        <v/>
      </c>
      <c r="C10399" t="n">
        <v/>
      </c>
      <c r="D10399" t="n">
        <v/>
      </c>
    </row>
    <row r="10400">
      <c r="A10400" s="1" t="n">
        <v>45766.32291666666</v>
      </c>
      <c r="B10400" s="2">
        <f>MOD(A10400,1)</f>
        <v/>
      </c>
      <c r="C10400" t="n">
        <v/>
      </c>
      <c r="D10400" t="n">
        <v/>
      </c>
    </row>
    <row r="10401">
      <c r="A10401" s="1" t="n">
        <v>45766.33333333334</v>
      </c>
      <c r="B10401" s="2">
        <f>MOD(A10401,1)</f>
        <v/>
      </c>
      <c r="C10401" t="n">
        <v/>
      </c>
      <c r="D10401" t="n">
        <v/>
      </c>
    </row>
    <row r="10402">
      <c r="A10402" s="1" t="n">
        <v>45766.34375</v>
      </c>
      <c r="B10402" s="2">
        <f>MOD(A10402,1)</f>
        <v/>
      </c>
      <c r="C10402" t="n">
        <v/>
      </c>
      <c r="D10402" t="n">
        <v/>
      </c>
    </row>
    <row r="10403">
      <c r="A10403" s="1" t="n">
        <v>45766.35416666666</v>
      </c>
      <c r="B10403" s="2">
        <f>MOD(A10403,1)</f>
        <v/>
      </c>
      <c r="C10403" t="n">
        <v/>
      </c>
      <c r="D10403" t="n">
        <v/>
      </c>
    </row>
    <row r="10404">
      <c r="A10404" s="1" t="n">
        <v>45766.36458333334</v>
      </c>
      <c r="B10404" s="2">
        <f>MOD(A10404,1)</f>
        <v/>
      </c>
      <c r="C10404" t="n">
        <v/>
      </c>
      <c r="D10404" t="n">
        <v/>
      </c>
    </row>
    <row r="10405">
      <c r="A10405" s="1" t="n">
        <v>45766.375</v>
      </c>
      <c r="B10405" s="2">
        <f>MOD(A10405,1)</f>
        <v/>
      </c>
      <c r="C10405" t="n">
        <v/>
      </c>
      <c r="D10405" t="n">
        <v/>
      </c>
    </row>
    <row r="10406">
      <c r="A10406" s="1" t="n">
        <v>45766.38541666666</v>
      </c>
      <c r="B10406" s="2">
        <f>MOD(A10406,1)</f>
        <v/>
      </c>
      <c r="C10406" t="n">
        <v/>
      </c>
      <c r="D10406" t="n">
        <v/>
      </c>
    </row>
    <row r="10407">
      <c r="A10407" s="1" t="n">
        <v>45766.39583333334</v>
      </c>
      <c r="B10407" s="2">
        <f>MOD(A10407,1)</f>
        <v/>
      </c>
      <c r="C10407" t="n">
        <v/>
      </c>
      <c r="D10407" t="n">
        <v/>
      </c>
    </row>
    <row r="10408">
      <c r="A10408" s="1" t="n">
        <v>45766.40625</v>
      </c>
      <c r="B10408" s="2">
        <f>MOD(A10408,1)</f>
        <v/>
      </c>
      <c r="C10408" t="n">
        <v/>
      </c>
      <c r="D10408" t="n">
        <v/>
      </c>
    </row>
    <row r="10409">
      <c r="A10409" s="1" t="n">
        <v>45766.41666666666</v>
      </c>
      <c r="B10409" s="2">
        <f>MOD(A10409,1)</f>
        <v/>
      </c>
      <c r="C10409" t="n">
        <v/>
      </c>
      <c r="D10409" t="n">
        <v/>
      </c>
    </row>
    <row r="10410">
      <c r="A10410" s="1" t="n">
        <v>45766.42708333334</v>
      </c>
      <c r="B10410" s="2">
        <f>MOD(A10410,1)</f>
        <v/>
      </c>
      <c r="C10410" t="n">
        <v/>
      </c>
      <c r="D10410" t="n">
        <v/>
      </c>
    </row>
    <row r="10411">
      <c r="A10411" s="1" t="n">
        <v>45766.4375</v>
      </c>
      <c r="B10411" s="2">
        <f>MOD(A10411,1)</f>
        <v/>
      </c>
      <c r="C10411" t="n">
        <v/>
      </c>
      <c r="D10411" t="n">
        <v/>
      </c>
    </row>
    <row r="10412">
      <c r="A10412" s="1" t="n">
        <v>45766.44791666666</v>
      </c>
      <c r="B10412" s="2">
        <f>MOD(A10412,1)</f>
        <v/>
      </c>
      <c r="C10412" t="n">
        <v/>
      </c>
      <c r="D10412" t="n">
        <v/>
      </c>
    </row>
    <row r="10413">
      <c r="A10413" s="1" t="n">
        <v>45766.45833333334</v>
      </c>
      <c r="B10413" s="2">
        <f>MOD(A10413,1)</f>
        <v/>
      </c>
      <c r="C10413" t="n">
        <v/>
      </c>
      <c r="D10413" t="n">
        <v/>
      </c>
    </row>
    <row r="10414">
      <c r="A10414" s="1" t="n">
        <v>45766.46875</v>
      </c>
      <c r="B10414" s="2">
        <f>MOD(A10414,1)</f>
        <v/>
      </c>
      <c r="C10414" t="n">
        <v/>
      </c>
      <c r="D10414" t="n">
        <v/>
      </c>
    </row>
    <row r="10415">
      <c r="A10415" s="1" t="n">
        <v>45766.47916666666</v>
      </c>
      <c r="B10415" s="2">
        <f>MOD(A10415,1)</f>
        <v/>
      </c>
      <c r="C10415" t="n">
        <v/>
      </c>
      <c r="D10415" t="n">
        <v/>
      </c>
    </row>
    <row r="10416">
      <c r="A10416" s="1" t="n">
        <v>45766.48958333334</v>
      </c>
      <c r="B10416" s="2">
        <f>MOD(A10416,1)</f>
        <v/>
      </c>
      <c r="C10416" t="n">
        <v/>
      </c>
      <c r="D10416" t="n">
        <v/>
      </c>
    </row>
    <row r="10417">
      <c r="A10417" s="1" t="n">
        <v>45766.5</v>
      </c>
      <c r="B10417" s="2">
        <f>MOD(A10417,1)</f>
        <v/>
      </c>
      <c r="C10417" t="n">
        <v/>
      </c>
      <c r="D10417" t="n">
        <v/>
      </c>
    </row>
    <row r="10418">
      <c r="A10418" s="1" t="n">
        <v>45766.51041666666</v>
      </c>
      <c r="B10418" s="2">
        <f>MOD(A10418,1)</f>
        <v/>
      </c>
      <c r="C10418" t="n">
        <v/>
      </c>
      <c r="D10418" t="n">
        <v/>
      </c>
    </row>
    <row r="10419">
      <c r="A10419" s="1" t="n">
        <v>45766.52083333334</v>
      </c>
      <c r="B10419" s="2">
        <f>MOD(A10419,1)</f>
        <v/>
      </c>
      <c r="C10419" t="n">
        <v/>
      </c>
      <c r="D10419" t="n">
        <v/>
      </c>
    </row>
    <row r="10420">
      <c r="A10420" s="1" t="n">
        <v>45766.53125</v>
      </c>
      <c r="B10420" s="2">
        <f>MOD(A10420,1)</f>
        <v/>
      </c>
      <c r="C10420" t="n">
        <v/>
      </c>
      <c r="D10420" t="n">
        <v/>
      </c>
    </row>
    <row r="10421">
      <c r="A10421" s="1" t="n">
        <v>45766.54166666666</v>
      </c>
      <c r="B10421" s="2">
        <f>MOD(A10421,1)</f>
        <v/>
      </c>
      <c r="C10421" t="n">
        <v/>
      </c>
      <c r="D10421" t="n">
        <v/>
      </c>
    </row>
    <row r="10422">
      <c r="A10422" s="1" t="n">
        <v>45766.55208333334</v>
      </c>
      <c r="B10422" s="2">
        <f>MOD(A10422,1)</f>
        <v/>
      </c>
      <c r="C10422" t="n">
        <v/>
      </c>
      <c r="D10422" t="n">
        <v/>
      </c>
    </row>
    <row r="10423">
      <c r="A10423" s="1" t="n">
        <v>45766.5625</v>
      </c>
      <c r="B10423" s="2">
        <f>MOD(A10423,1)</f>
        <v/>
      </c>
      <c r="C10423" t="n">
        <v/>
      </c>
      <c r="D10423" t="n">
        <v/>
      </c>
    </row>
    <row r="10424">
      <c r="A10424" s="1" t="n">
        <v>45766.57291666666</v>
      </c>
      <c r="B10424" s="2">
        <f>MOD(A10424,1)</f>
        <v/>
      </c>
      <c r="C10424" t="n">
        <v/>
      </c>
      <c r="D10424" t="n">
        <v/>
      </c>
    </row>
    <row r="10425">
      <c r="A10425" s="1" t="n">
        <v>45766.58333333334</v>
      </c>
      <c r="B10425" s="2">
        <f>MOD(A10425,1)</f>
        <v/>
      </c>
      <c r="C10425" t="n">
        <v/>
      </c>
      <c r="D10425" t="n">
        <v/>
      </c>
    </row>
    <row r="10426">
      <c r="A10426" s="1" t="n">
        <v>45766.59375</v>
      </c>
      <c r="B10426" s="2">
        <f>MOD(A10426,1)</f>
        <v/>
      </c>
      <c r="C10426" t="n">
        <v/>
      </c>
      <c r="D10426" t="n">
        <v/>
      </c>
    </row>
    <row r="10427">
      <c r="A10427" s="1" t="n">
        <v>45766.60416666666</v>
      </c>
      <c r="B10427" s="2">
        <f>MOD(A10427,1)</f>
        <v/>
      </c>
      <c r="C10427" t="n">
        <v/>
      </c>
      <c r="D10427" t="n">
        <v/>
      </c>
    </row>
    <row r="10428">
      <c r="A10428" s="1" t="n">
        <v>45766.61458333334</v>
      </c>
      <c r="B10428" s="2">
        <f>MOD(A10428,1)</f>
        <v/>
      </c>
      <c r="C10428" t="n">
        <v/>
      </c>
      <c r="D10428" t="n">
        <v/>
      </c>
    </row>
    <row r="10429">
      <c r="A10429" s="1" t="n">
        <v>45766.625</v>
      </c>
      <c r="B10429" s="2">
        <f>MOD(A10429,1)</f>
        <v/>
      </c>
      <c r="C10429" t="n">
        <v/>
      </c>
      <c r="D10429" t="n">
        <v/>
      </c>
    </row>
    <row r="10430">
      <c r="A10430" s="1" t="n">
        <v>45766.63541666666</v>
      </c>
      <c r="B10430" s="2">
        <f>MOD(A10430,1)</f>
        <v/>
      </c>
      <c r="C10430" t="n">
        <v/>
      </c>
      <c r="D10430" t="n">
        <v/>
      </c>
    </row>
    <row r="10431">
      <c r="A10431" s="1" t="n">
        <v>45766.64583333334</v>
      </c>
      <c r="B10431" s="2">
        <f>MOD(A10431,1)</f>
        <v/>
      </c>
      <c r="C10431" t="n">
        <v/>
      </c>
      <c r="D10431" t="n">
        <v/>
      </c>
    </row>
    <row r="10432">
      <c r="A10432" s="1" t="n">
        <v>45766.65625</v>
      </c>
      <c r="B10432" s="2">
        <f>MOD(A10432,1)</f>
        <v/>
      </c>
      <c r="C10432" t="n">
        <v/>
      </c>
      <c r="D10432" t="n">
        <v/>
      </c>
    </row>
    <row r="10433">
      <c r="A10433" s="1" t="n">
        <v>45766.66666666666</v>
      </c>
      <c r="B10433" s="2">
        <f>MOD(A10433,1)</f>
        <v/>
      </c>
      <c r="C10433" t="n">
        <v/>
      </c>
      <c r="D10433" t="n">
        <v/>
      </c>
    </row>
    <row r="10434">
      <c r="A10434" s="1" t="n">
        <v>45766.67708333334</v>
      </c>
      <c r="B10434" s="2">
        <f>MOD(A10434,1)</f>
        <v/>
      </c>
      <c r="C10434" t="n">
        <v/>
      </c>
      <c r="D10434" t="n">
        <v/>
      </c>
    </row>
    <row r="10435">
      <c r="A10435" s="1" t="n">
        <v>45766.6875</v>
      </c>
      <c r="B10435" s="2">
        <f>MOD(A10435,1)</f>
        <v/>
      </c>
      <c r="C10435" t="n">
        <v/>
      </c>
      <c r="D10435" t="n">
        <v/>
      </c>
    </row>
    <row r="10436">
      <c r="A10436" s="1" t="n">
        <v>45766.69791666666</v>
      </c>
      <c r="B10436" s="2">
        <f>MOD(A10436,1)</f>
        <v/>
      </c>
      <c r="C10436" t="n">
        <v/>
      </c>
      <c r="D10436" t="n">
        <v/>
      </c>
    </row>
    <row r="10437">
      <c r="A10437" s="1" t="n">
        <v>45766.70833333334</v>
      </c>
      <c r="B10437" s="2">
        <f>MOD(A10437,1)</f>
        <v/>
      </c>
      <c r="C10437" t="n">
        <v/>
      </c>
      <c r="D10437" t="n">
        <v/>
      </c>
    </row>
    <row r="10438">
      <c r="A10438" s="1" t="n">
        <v>45766.71875</v>
      </c>
      <c r="B10438" s="2">
        <f>MOD(A10438,1)</f>
        <v/>
      </c>
      <c r="C10438" t="n">
        <v/>
      </c>
      <c r="D10438" t="n">
        <v/>
      </c>
    </row>
    <row r="10439">
      <c r="A10439" s="1" t="n">
        <v>45766.72916666666</v>
      </c>
      <c r="B10439" s="2">
        <f>MOD(A10439,1)</f>
        <v/>
      </c>
      <c r="C10439" t="n">
        <v/>
      </c>
      <c r="D10439" t="n">
        <v/>
      </c>
    </row>
    <row r="10440">
      <c r="A10440" s="1" t="n">
        <v>45766.73958333334</v>
      </c>
      <c r="B10440" s="2">
        <f>MOD(A10440,1)</f>
        <v/>
      </c>
      <c r="C10440" t="n">
        <v/>
      </c>
      <c r="D10440" t="n">
        <v/>
      </c>
    </row>
    <row r="10441">
      <c r="A10441" s="1" t="n">
        <v>45766.75</v>
      </c>
      <c r="B10441" s="2">
        <f>MOD(A10441,1)</f>
        <v/>
      </c>
      <c r="C10441" t="n">
        <v/>
      </c>
      <c r="D10441" t="n">
        <v/>
      </c>
    </row>
    <row r="10442">
      <c r="A10442" s="1" t="n">
        <v>45766.76041666666</v>
      </c>
      <c r="B10442" s="2">
        <f>MOD(A10442,1)</f>
        <v/>
      </c>
      <c r="C10442" t="n">
        <v/>
      </c>
      <c r="D10442" t="n">
        <v/>
      </c>
    </row>
    <row r="10443">
      <c r="A10443" s="1" t="n">
        <v>45766.77083333334</v>
      </c>
      <c r="B10443" s="2">
        <f>MOD(A10443,1)</f>
        <v/>
      </c>
      <c r="C10443" t="n">
        <v/>
      </c>
      <c r="D10443" t="n">
        <v/>
      </c>
    </row>
    <row r="10444">
      <c r="A10444" s="1" t="n">
        <v>45766.78125</v>
      </c>
      <c r="B10444" s="2">
        <f>MOD(A10444,1)</f>
        <v/>
      </c>
      <c r="C10444" t="n">
        <v/>
      </c>
      <c r="D10444" t="n">
        <v/>
      </c>
    </row>
    <row r="10445">
      <c r="A10445" s="1" t="n">
        <v>45766.79166666666</v>
      </c>
      <c r="B10445" s="2">
        <f>MOD(A10445,1)</f>
        <v/>
      </c>
      <c r="C10445" t="n">
        <v/>
      </c>
      <c r="D10445" t="n">
        <v/>
      </c>
    </row>
    <row r="10446">
      <c r="A10446" s="1" t="n">
        <v>45766.80208333334</v>
      </c>
      <c r="B10446" s="2">
        <f>MOD(A10446,1)</f>
        <v/>
      </c>
      <c r="C10446" t="n">
        <v/>
      </c>
      <c r="D10446" t="n">
        <v/>
      </c>
    </row>
    <row r="10447">
      <c r="A10447" s="1" t="n">
        <v>45766.8125</v>
      </c>
      <c r="B10447" s="2">
        <f>MOD(A10447,1)</f>
        <v/>
      </c>
      <c r="C10447" t="n">
        <v/>
      </c>
      <c r="D10447" t="n">
        <v/>
      </c>
    </row>
    <row r="10448">
      <c r="A10448" s="1" t="n">
        <v>45766.82291666666</v>
      </c>
      <c r="B10448" s="2">
        <f>MOD(A10448,1)</f>
        <v/>
      </c>
      <c r="C10448" t="n">
        <v/>
      </c>
      <c r="D10448" t="n">
        <v/>
      </c>
    </row>
    <row r="10449">
      <c r="A10449" s="1" t="n">
        <v>45766.83333333334</v>
      </c>
      <c r="B10449" s="2">
        <f>MOD(A10449,1)</f>
        <v/>
      </c>
      <c r="C10449" t="n">
        <v/>
      </c>
      <c r="D10449" t="n">
        <v/>
      </c>
    </row>
    <row r="10450">
      <c r="A10450" s="1" t="n">
        <v>45766.84375</v>
      </c>
      <c r="B10450" s="2">
        <f>MOD(A10450,1)</f>
        <v/>
      </c>
      <c r="C10450" t="n">
        <v/>
      </c>
      <c r="D10450" t="n">
        <v/>
      </c>
    </row>
    <row r="10451">
      <c r="A10451" s="1" t="n">
        <v>45766.85416666666</v>
      </c>
      <c r="B10451" s="2">
        <f>MOD(A10451,1)</f>
        <v/>
      </c>
      <c r="C10451" t="n">
        <v/>
      </c>
      <c r="D10451" t="n">
        <v/>
      </c>
    </row>
    <row r="10452">
      <c r="A10452" s="1" t="n">
        <v>45766.86458333334</v>
      </c>
      <c r="B10452" s="2">
        <f>MOD(A10452,1)</f>
        <v/>
      </c>
      <c r="C10452" t="n">
        <v/>
      </c>
      <c r="D10452" t="n">
        <v/>
      </c>
    </row>
    <row r="10453">
      <c r="A10453" s="1" t="n">
        <v>45766.875</v>
      </c>
      <c r="B10453" s="2">
        <f>MOD(A10453,1)</f>
        <v/>
      </c>
      <c r="C10453" t="n">
        <v/>
      </c>
      <c r="D10453" t="n">
        <v/>
      </c>
    </row>
    <row r="10454">
      <c r="A10454" s="1" t="n">
        <v>45766.88541666666</v>
      </c>
      <c r="B10454" s="2">
        <f>MOD(A10454,1)</f>
        <v/>
      </c>
      <c r="C10454" t="n">
        <v/>
      </c>
      <c r="D10454" t="n">
        <v/>
      </c>
    </row>
    <row r="10455">
      <c r="A10455" s="1" t="n">
        <v>45766.89583333334</v>
      </c>
      <c r="B10455" s="2">
        <f>MOD(A10455,1)</f>
        <v/>
      </c>
      <c r="C10455" t="n">
        <v/>
      </c>
      <c r="D10455" t="n">
        <v/>
      </c>
    </row>
    <row r="10456">
      <c r="A10456" s="1" t="n">
        <v>45766.90625</v>
      </c>
      <c r="B10456" s="2">
        <f>MOD(A10456,1)</f>
        <v/>
      </c>
      <c r="C10456" t="n">
        <v/>
      </c>
      <c r="D10456" t="n">
        <v/>
      </c>
    </row>
    <row r="10457">
      <c r="A10457" s="1" t="n">
        <v>45766.91666666666</v>
      </c>
      <c r="B10457" s="2">
        <f>MOD(A10457,1)</f>
        <v/>
      </c>
      <c r="C10457" t="n">
        <v/>
      </c>
      <c r="D10457" t="n">
        <v/>
      </c>
    </row>
    <row r="10458">
      <c r="A10458" s="1" t="n">
        <v>45766.92708333334</v>
      </c>
      <c r="B10458" s="2">
        <f>MOD(A10458,1)</f>
        <v/>
      </c>
      <c r="C10458" t="n">
        <v/>
      </c>
      <c r="D10458" t="n">
        <v/>
      </c>
    </row>
    <row r="10459">
      <c r="A10459" s="1" t="n">
        <v>45766.9375</v>
      </c>
      <c r="B10459" s="2">
        <f>MOD(A10459,1)</f>
        <v/>
      </c>
      <c r="C10459" t="n">
        <v/>
      </c>
      <c r="D10459" t="n">
        <v/>
      </c>
    </row>
    <row r="10460">
      <c r="A10460" s="1" t="n">
        <v>45766.94791666666</v>
      </c>
      <c r="B10460" s="2">
        <f>MOD(A10460,1)</f>
        <v/>
      </c>
      <c r="C10460" t="n">
        <v/>
      </c>
      <c r="D10460" t="n">
        <v/>
      </c>
    </row>
    <row r="10461">
      <c r="A10461" s="1" t="n">
        <v>45766.95833333334</v>
      </c>
      <c r="B10461" s="2">
        <f>MOD(A10461,1)</f>
        <v/>
      </c>
      <c r="C10461" t="n">
        <v/>
      </c>
      <c r="D10461" t="n">
        <v/>
      </c>
    </row>
    <row r="10462">
      <c r="A10462" s="1" t="n">
        <v>45766.96875</v>
      </c>
      <c r="B10462" s="2">
        <f>MOD(A10462,1)</f>
        <v/>
      </c>
      <c r="C10462" t="n">
        <v/>
      </c>
      <c r="D10462" t="n">
        <v/>
      </c>
    </row>
    <row r="10463">
      <c r="A10463" s="1" t="n">
        <v>45766.97916666666</v>
      </c>
      <c r="B10463" s="2">
        <f>MOD(A10463,1)</f>
        <v/>
      </c>
      <c r="C10463" t="n">
        <v/>
      </c>
      <c r="D10463" t="n">
        <v/>
      </c>
    </row>
    <row r="10464">
      <c r="A10464" s="1" t="n">
        <v>45766.98958333334</v>
      </c>
      <c r="B10464" s="2">
        <f>MOD(A10464,1)</f>
        <v/>
      </c>
      <c r="C10464" t="n">
        <v/>
      </c>
      <c r="D10464" t="n">
        <v/>
      </c>
    </row>
    <row r="10465">
      <c r="A10465" s="1" t="n">
        <v>45767</v>
      </c>
      <c r="B10465" s="2">
        <f>MOD(A10465,1)</f>
        <v/>
      </c>
      <c r="C10465" t="n">
        <v/>
      </c>
      <c r="D10465" t="n">
        <v/>
      </c>
    </row>
    <row r="10466">
      <c r="A10466" s="1" t="n">
        <v>45767.01041666666</v>
      </c>
      <c r="B10466" s="2">
        <f>MOD(A10466,1)</f>
        <v/>
      </c>
      <c r="C10466" t="n">
        <v/>
      </c>
      <c r="D10466" t="n">
        <v>332</v>
      </c>
    </row>
    <row r="10467">
      <c r="A10467" s="1" t="n">
        <v>45767.02083333334</v>
      </c>
      <c r="B10467" s="2">
        <f>MOD(A10467,1)</f>
        <v/>
      </c>
      <c r="C10467" t="n">
        <v/>
      </c>
      <c r="D10467" t="n">
        <v>474.39</v>
      </c>
    </row>
    <row r="10468">
      <c r="A10468" s="1" t="n">
        <v>45767.03125</v>
      </c>
      <c r="B10468" s="2">
        <f>MOD(A10468,1)</f>
        <v/>
      </c>
      <c r="C10468" t="n">
        <v/>
      </c>
      <c r="D10468" t="n">
        <v>520.99</v>
      </c>
    </row>
    <row r="10469">
      <c r="A10469" s="1" t="n">
        <v>45767.04166666666</v>
      </c>
      <c r="B10469" s="2">
        <f>MOD(A10469,1)</f>
        <v/>
      </c>
      <c r="C10469" t="n">
        <v/>
      </c>
      <c r="D10469" t="n">
        <v>565.3200000000001</v>
      </c>
    </row>
    <row r="10470">
      <c r="A10470" s="1" t="n">
        <v>45767.05208333334</v>
      </c>
      <c r="B10470" s="2">
        <f>MOD(A10470,1)</f>
        <v/>
      </c>
      <c r="C10470" t="n">
        <v/>
      </c>
      <c r="D10470" t="n">
        <v>402.72</v>
      </c>
    </row>
    <row r="10471">
      <c r="A10471" s="1" t="n">
        <v>45767.0625</v>
      </c>
      <c r="B10471" s="2">
        <f>MOD(A10471,1)</f>
        <v/>
      </c>
      <c r="C10471" t="n">
        <v/>
      </c>
      <c r="D10471" t="n">
        <v>478.38</v>
      </c>
    </row>
    <row r="10472">
      <c r="A10472" s="1" t="n">
        <v>45767.07291666666</v>
      </c>
      <c r="B10472" s="2">
        <f>MOD(A10472,1)</f>
        <v/>
      </c>
      <c r="C10472" t="n">
        <v/>
      </c>
      <c r="D10472" t="n">
        <v>436.1</v>
      </c>
    </row>
    <row r="10473">
      <c r="A10473" s="1" t="n">
        <v>45767.08333333334</v>
      </c>
      <c r="B10473" s="2">
        <f>MOD(A10473,1)</f>
        <v/>
      </c>
      <c r="C10473" t="n">
        <v/>
      </c>
      <c r="D10473" t="n">
        <v>436.25</v>
      </c>
    </row>
    <row r="10474">
      <c r="A10474" s="1" t="n">
        <v>45767.09375</v>
      </c>
      <c r="B10474" s="2">
        <f>MOD(A10474,1)</f>
        <v/>
      </c>
      <c r="C10474" t="n">
        <v/>
      </c>
      <c r="D10474" t="n">
        <v>434.53</v>
      </c>
    </row>
    <row r="10475">
      <c r="A10475" s="1" t="n">
        <v>45767.10416666666</v>
      </c>
      <c r="B10475" s="2">
        <f>MOD(A10475,1)</f>
        <v/>
      </c>
      <c r="C10475" t="n">
        <v/>
      </c>
      <c r="D10475" t="n">
        <v>453.61</v>
      </c>
    </row>
    <row r="10476">
      <c r="A10476" s="1" t="n">
        <v>45767.11458333334</v>
      </c>
      <c r="B10476" s="2">
        <f>MOD(A10476,1)</f>
        <v/>
      </c>
      <c r="C10476" t="n">
        <v/>
      </c>
      <c r="D10476" t="n">
        <v>411.67</v>
      </c>
    </row>
    <row r="10477">
      <c r="A10477" s="1" t="n">
        <v>45767.125</v>
      </c>
      <c r="B10477" s="2">
        <f>MOD(A10477,1)</f>
        <v/>
      </c>
      <c r="C10477" t="n">
        <v/>
      </c>
      <c r="D10477" t="n">
        <v>401.96</v>
      </c>
    </row>
    <row r="10478">
      <c r="A10478" s="1" t="n">
        <v>45767.13541666666</v>
      </c>
      <c r="B10478" s="2">
        <f>MOD(A10478,1)</f>
        <v/>
      </c>
      <c r="C10478" t="n">
        <v/>
      </c>
      <c r="D10478" t="n">
        <v>398.83</v>
      </c>
    </row>
    <row r="10479">
      <c r="A10479" s="1" t="n">
        <v>45767.14583333334</v>
      </c>
      <c r="B10479" s="2">
        <f>MOD(A10479,1)</f>
        <v/>
      </c>
      <c r="C10479" t="n">
        <v/>
      </c>
      <c r="D10479" t="n">
        <v>475.85</v>
      </c>
    </row>
    <row r="10480">
      <c r="A10480" s="1" t="n">
        <v>45767.15625</v>
      </c>
      <c r="B10480" s="2">
        <f>MOD(A10480,1)</f>
        <v/>
      </c>
      <c r="C10480" t="n">
        <v/>
      </c>
      <c r="D10480" t="n">
        <v>467.13</v>
      </c>
    </row>
    <row r="10481">
      <c r="A10481" s="1" t="n">
        <v>45767.16666666666</v>
      </c>
      <c r="B10481" s="2">
        <f>MOD(A10481,1)</f>
        <v/>
      </c>
      <c r="C10481" t="n">
        <v/>
      </c>
      <c r="D10481" t="n">
        <v>386.17</v>
      </c>
    </row>
    <row r="10482">
      <c r="A10482" s="1" t="n">
        <v>45767.17708333334</v>
      </c>
      <c r="B10482" s="2">
        <f>MOD(A10482,1)</f>
        <v/>
      </c>
      <c r="C10482" t="n">
        <v/>
      </c>
      <c r="D10482" t="n">
        <v>344.5</v>
      </c>
    </row>
    <row r="10483">
      <c r="A10483" s="1" t="n">
        <v>45767.1875</v>
      </c>
      <c r="B10483" s="2">
        <f>MOD(A10483,1)</f>
        <v/>
      </c>
      <c r="C10483" t="n">
        <v/>
      </c>
      <c r="D10483" t="n">
        <v>367.16</v>
      </c>
    </row>
    <row r="10484">
      <c r="A10484" s="1" t="n">
        <v>45767.19791666666</v>
      </c>
      <c r="B10484" s="2">
        <f>MOD(A10484,1)</f>
        <v/>
      </c>
      <c r="C10484" t="n">
        <v/>
      </c>
      <c r="D10484" t="n">
        <v>366.52</v>
      </c>
    </row>
    <row r="10485">
      <c r="A10485" s="1" t="n">
        <v>45767.20833333334</v>
      </c>
      <c r="B10485" s="2">
        <f>MOD(A10485,1)</f>
        <v/>
      </c>
      <c r="C10485" t="n">
        <v/>
      </c>
      <c r="D10485" t="n">
        <v>355.51</v>
      </c>
    </row>
    <row r="10486">
      <c r="A10486" s="1" t="n">
        <v>45767.21875</v>
      </c>
      <c r="B10486" s="2">
        <f>MOD(A10486,1)</f>
        <v/>
      </c>
      <c r="C10486" t="n">
        <v/>
      </c>
      <c r="D10486" t="n">
        <v>359.11</v>
      </c>
    </row>
    <row r="10487">
      <c r="A10487" s="1" t="n">
        <v>45767.22916666666</v>
      </c>
      <c r="B10487" s="2">
        <f>MOD(A10487,1)</f>
        <v/>
      </c>
      <c r="C10487" t="n">
        <v/>
      </c>
      <c r="D10487" t="n">
        <v>357.38</v>
      </c>
    </row>
    <row r="10488">
      <c r="A10488" s="1" t="n">
        <v>45767.23958333334</v>
      </c>
      <c r="B10488" s="2">
        <f>MOD(A10488,1)</f>
        <v/>
      </c>
      <c r="C10488" t="n">
        <v/>
      </c>
      <c r="D10488" t="n">
        <v>366.12</v>
      </c>
    </row>
    <row r="10489">
      <c r="A10489" s="1" t="n">
        <v>45767.25</v>
      </c>
      <c r="B10489" s="2">
        <f>MOD(A10489,1)</f>
        <v/>
      </c>
      <c r="C10489" t="n">
        <v/>
      </c>
      <c r="D10489" t="n">
        <v>394.17</v>
      </c>
    </row>
    <row r="10490">
      <c r="A10490" s="1" t="n">
        <v>45767.26041666666</v>
      </c>
      <c r="B10490" s="2">
        <f>MOD(A10490,1)</f>
        <v/>
      </c>
      <c r="C10490" t="n">
        <v/>
      </c>
      <c r="D10490" t="n">
        <v>370.14</v>
      </c>
    </row>
    <row r="10491">
      <c r="A10491" s="1" t="n">
        <v>45767.27083333334</v>
      </c>
      <c r="B10491" s="2">
        <f>MOD(A10491,1)</f>
        <v/>
      </c>
      <c r="C10491" t="n">
        <v/>
      </c>
      <c r="D10491" t="n">
        <v>389.33</v>
      </c>
    </row>
    <row r="10492">
      <c r="A10492" s="1" t="n">
        <v>45767.28125</v>
      </c>
      <c r="B10492" s="2">
        <f>MOD(A10492,1)</f>
        <v/>
      </c>
      <c r="C10492" t="n">
        <v/>
      </c>
      <c r="D10492" t="n">
        <v>390.99</v>
      </c>
    </row>
    <row r="10493">
      <c r="A10493" s="1" t="n">
        <v>45767.29166666666</v>
      </c>
      <c r="B10493" s="2">
        <f>MOD(A10493,1)</f>
        <v/>
      </c>
      <c r="C10493" t="n">
        <v/>
      </c>
      <c r="D10493" t="n">
        <v>394.76</v>
      </c>
    </row>
    <row r="10494">
      <c r="A10494" s="1" t="n">
        <v>45767.30208333334</v>
      </c>
      <c r="B10494" s="2">
        <f>MOD(A10494,1)</f>
        <v/>
      </c>
      <c r="C10494" t="n">
        <v/>
      </c>
      <c r="D10494" t="n">
        <v>405.38</v>
      </c>
    </row>
    <row r="10495">
      <c r="A10495" s="1" t="n">
        <v>45767.3125</v>
      </c>
      <c r="B10495" s="2">
        <f>MOD(A10495,1)</f>
        <v/>
      </c>
      <c r="C10495" t="n">
        <v/>
      </c>
      <c r="D10495" t="n">
        <v>369.36</v>
      </c>
    </row>
    <row r="10496">
      <c r="A10496" s="1" t="n">
        <v>45767.32291666666</v>
      </c>
      <c r="B10496" s="2">
        <f>MOD(A10496,1)</f>
        <v/>
      </c>
      <c r="C10496" t="n">
        <v/>
      </c>
      <c r="D10496" t="n">
        <v>423.49</v>
      </c>
    </row>
    <row r="10497">
      <c r="A10497" s="1" t="n">
        <v>45767.33333333334</v>
      </c>
      <c r="B10497" s="2">
        <f>MOD(A10497,1)</f>
        <v/>
      </c>
      <c r="C10497" t="n">
        <v/>
      </c>
      <c r="D10497" t="n">
        <v>338.83</v>
      </c>
    </row>
    <row r="10498">
      <c r="A10498" s="1" t="n">
        <v>45767.34375</v>
      </c>
      <c r="B10498" s="2">
        <f>MOD(A10498,1)</f>
        <v/>
      </c>
      <c r="C10498" t="n">
        <v/>
      </c>
      <c r="D10498" t="n">
        <v>350.33</v>
      </c>
    </row>
    <row r="10499">
      <c r="A10499" s="1" t="n">
        <v>45767.35416666666</v>
      </c>
      <c r="B10499" s="2">
        <f>MOD(A10499,1)</f>
        <v/>
      </c>
      <c r="C10499" t="n">
        <v/>
      </c>
      <c r="D10499" t="n">
        <v>329.97</v>
      </c>
    </row>
    <row r="10500">
      <c r="A10500" s="1" t="n">
        <v>45767.36458333334</v>
      </c>
      <c r="B10500" s="2">
        <f>MOD(A10500,1)</f>
        <v/>
      </c>
      <c r="C10500" t="n">
        <v/>
      </c>
      <c r="D10500" t="n">
        <v>370.42</v>
      </c>
    </row>
    <row r="10501">
      <c r="A10501" s="1" t="n">
        <v>45767.375</v>
      </c>
      <c r="B10501" s="2">
        <f>MOD(A10501,1)</f>
        <v/>
      </c>
      <c r="C10501" t="n">
        <v/>
      </c>
      <c r="D10501" t="n">
        <v>389.9</v>
      </c>
    </row>
    <row r="10502">
      <c r="A10502" s="1" t="n">
        <v>45767.38541666666</v>
      </c>
      <c r="B10502" s="2">
        <f>MOD(A10502,1)</f>
        <v/>
      </c>
      <c r="C10502" t="n">
        <v/>
      </c>
      <c r="D10502" t="n">
        <v>434.2</v>
      </c>
    </row>
    <row r="10503">
      <c r="A10503" s="1" t="n">
        <v>45767.39583333334</v>
      </c>
      <c r="B10503" s="2">
        <f>MOD(A10503,1)</f>
        <v/>
      </c>
      <c r="C10503" t="n">
        <v/>
      </c>
      <c r="D10503" t="n">
        <v>387.97</v>
      </c>
    </row>
    <row r="10504">
      <c r="A10504" s="1" t="n">
        <v>45767.40625</v>
      </c>
      <c r="B10504" s="2">
        <f>MOD(A10504,1)</f>
        <v/>
      </c>
      <c r="C10504" t="n">
        <v/>
      </c>
      <c r="D10504" t="n">
        <v>486.25</v>
      </c>
    </row>
    <row r="10505">
      <c r="A10505" s="1" t="n">
        <v>45767.41666666666</v>
      </c>
      <c r="B10505" s="2">
        <f>MOD(A10505,1)</f>
        <v/>
      </c>
      <c r="C10505" t="n">
        <v/>
      </c>
      <c r="D10505" t="n">
        <v>467.06</v>
      </c>
    </row>
    <row r="10506">
      <c r="A10506" s="1" t="n">
        <v>45767.42708333334</v>
      </c>
      <c r="B10506" s="2">
        <f>MOD(A10506,1)</f>
        <v/>
      </c>
      <c r="C10506" t="n">
        <v/>
      </c>
      <c r="D10506" t="n">
        <v>455.11</v>
      </c>
    </row>
    <row r="10507">
      <c r="A10507" s="1" t="n">
        <v>45767.4375</v>
      </c>
      <c r="B10507" s="2">
        <f>MOD(A10507,1)</f>
        <v/>
      </c>
      <c r="C10507" t="n">
        <v/>
      </c>
      <c r="D10507" t="n">
        <v>456.09</v>
      </c>
    </row>
    <row r="10508">
      <c r="A10508" s="1" t="n">
        <v>45767.44791666666</v>
      </c>
      <c r="B10508" s="2">
        <f>MOD(A10508,1)</f>
        <v/>
      </c>
      <c r="C10508" t="n">
        <v/>
      </c>
      <c r="D10508" t="n">
        <v>494.54</v>
      </c>
    </row>
    <row r="10509">
      <c r="A10509" s="1" t="n">
        <v>45767.45833333334</v>
      </c>
      <c r="B10509" s="2">
        <f>MOD(A10509,1)</f>
        <v/>
      </c>
      <c r="C10509" t="n">
        <v/>
      </c>
      <c r="D10509" t="n">
        <v>389.08</v>
      </c>
    </row>
    <row r="10510">
      <c r="A10510" s="1" t="n">
        <v>45767.46875</v>
      </c>
      <c r="B10510" s="2">
        <f>MOD(A10510,1)</f>
        <v/>
      </c>
      <c r="C10510" t="n">
        <v/>
      </c>
      <c r="D10510" t="n">
        <v>421.88</v>
      </c>
    </row>
    <row r="10511">
      <c r="A10511" s="1" t="n">
        <v>45767.47916666666</v>
      </c>
      <c r="B10511" s="2">
        <f>MOD(A10511,1)</f>
        <v/>
      </c>
      <c r="C10511" t="n">
        <v/>
      </c>
      <c r="D10511" t="n">
        <v>417.78</v>
      </c>
    </row>
    <row r="10512">
      <c r="A10512" s="1" t="n">
        <v>45767.48958333334</v>
      </c>
      <c r="B10512" s="2">
        <f>MOD(A10512,1)</f>
        <v/>
      </c>
      <c r="C10512" t="n">
        <v/>
      </c>
      <c r="D10512" t="n">
        <v>396.2</v>
      </c>
    </row>
    <row r="10513">
      <c r="A10513" s="1" t="n">
        <v>45767.5</v>
      </c>
      <c r="B10513" s="2">
        <f>MOD(A10513,1)</f>
        <v/>
      </c>
      <c r="C10513" t="n">
        <v/>
      </c>
      <c r="D10513" t="n">
        <v>480.67</v>
      </c>
    </row>
    <row r="10514">
      <c r="A10514" s="1" t="n">
        <v>45767.51041666666</v>
      </c>
      <c r="B10514" s="2">
        <f>MOD(A10514,1)</f>
        <v/>
      </c>
      <c r="C10514" t="n">
        <v/>
      </c>
      <c r="D10514" t="n">
        <v>310.86</v>
      </c>
    </row>
    <row r="10515">
      <c r="A10515" s="1" t="n">
        <v>45767.52083333334</v>
      </c>
      <c r="B10515" s="2">
        <f>MOD(A10515,1)</f>
        <v/>
      </c>
      <c r="C10515" t="n">
        <v/>
      </c>
      <c r="D10515" t="n">
        <v>358.36</v>
      </c>
    </row>
    <row r="10516">
      <c r="A10516" s="1" t="n">
        <v>45767.53125</v>
      </c>
      <c r="B10516" s="2">
        <f>MOD(A10516,1)</f>
        <v/>
      </c>
      <c r="C10516" t="n">
        <v/>
      </c>
      <c r="D10516" t="n">
        <v>324</v>
      </c>
    </row>
    <row r="10517">
      <c r="A10517" s="1" t="n">
        <v>45767.54166666666</v>
      </c>
      <c r="B10517" s="2">
        <f>MOD(A10517,1)</f>
        <v/>
      </c>
      <c r="C10517" t="n">
        <v/>
      </c>
      <c r="D10517" t="n">
        <v>310.32</v>
      </c>
    </row>
    <row r="10518">
      <c r="A10518" s="1" t="n">
        <v>45767.55208333334</v>
      </c>
      <c r="B10518" s="2">
        <f>MOD(A10518,1)</f>
        <v/>
      </c>
      <c r="C10518" t="n">
        <v/>
      </c>
      <c r="D10518" t="n">
        <v>344.4</v>
      </c>
    </row>
    <row r="10519">
      <c r="A10519" s="1" t="n">
        <v>45767.5625</v>
      </c>
      <c r="B10519" s="2">
        <f>MOD(A10519,1)</f>
        <v/>
      </c>
      <c r="C10519" t="n">
        <v/>
      </c>
      <c r="D10519" t="n">
        <v>338.14</v>
      </c>
    </row>
    <row r="10520">
      <c r="A10520" s="1" t="n">
        <v>45767.57291666666</v>
      </c>
      <c r="B10520" s="2">
        <f>MOD(A10520,1)</f>
        <v/>
      </c>
      <c r="C10520" t="n">
        <v/>
      </c>
      <c r="D10520" t="n">
        <v>360.37</v>
      </c>
    </row>
    <row r="10521">
      <c r="A10521" s="1" t="n">
        <v>45767.58333333334</v>
      </c>
      <c r="B10521" s="2">
        <f>MOD(A10521,1)</f>
        <v/>
      </c>
      <c r="C10521" t="n">
        <v/>
      </c>
      <c r="D10521" t="n">
        <v>358.65</v>
      </c>
    </row>
    <row r="10522">
      <c r="A10522" s="1" t="n">
        <v>45767.59375</v>
      </c>
      <c r="B10522" s="2">
        <f>MOD(A10522,1)</f>
        <v/>
      </c>
      <c r="C10522" t="n">
        <v/>
      </c>
      <c r="D10522" t="n">
        <v>303.03</v>
      </c>
    </row>
    <row r="10523">
      <c r="A10523" s="1" t="n">
        <v>45767.60416666666</v>
      </c>
      <c r="B10523" s="2">
        <f>MOD(A10523,1)</f>
        <v/>
      </c>
      <c r="C10523" t="n">
        <v/>
      </c>
      <c r="D10523" t="n">
        <v>308.51</v>
      </c>
    </row>
    <row r="10524">
      <c r="A10524" s="1" t="n">
        <v>45767.61458333334</v>
      </c>
      <c r="B10524" s="2">
        <f>MOD(A10524,1)</f>
        <v/>
      </c>
      <c r="C10524" t="n">
        <v/>
      </c>
      <c r="D10524" t="n">
        <v>347.64</v>
      </c>
    </row>
    <row r="10525">
      <c r="A10525" s="1" t="n">
        <v>45767.625</v>
      </c>
      <c r="B10525" s="2">
        <f>MOD(A10525,1)</f>
        <v/>
      </c>
      <c r="C10525" t="n">
        <v/>
      </c>
      <c r="D10525" t="n">
        <v>361.75</v>
      </c>
    </row>
    <row r="10526">
      <c r="A10526" s="1" t="n">
        <v>45767.63541666666</v>
      </c>
      <c r="B10526" s="2">
        <f>MOD(A10526,1)</f>
        <v/>
      </c>
      <c r="C10526" t="n">
        <v/>
      </c>
      <c r="D10526" t="n">
        <v>357.93</v>
      </c>
    </row>
    <row r="10527">
      <c r="A10527" s="1" t="n">
        <v>45767.64583333334</v>
      </c>
      <c r="B10527" s="2">
        <f>MOD(A10527,1)</f>
        <v/>
      </c>
      <c r="C10527" t="n">
        <v/>
      </c>
      <c r="D10527" t="n">
        <v>377.34</v>
      </c>
    </row>
    <row r="10528">
      <c r="A10528" s="1" t="n">
        <v>45767.65625</v>
      </c>
      <c r="B10528" s="2">
        <f>MOD(A10528,1)</f>
        <v/>
      </c>
      <c r="C10528" t="n">
        <v/>
      </c>
      <c r="D10528" t="n">
        <v>344.44</v>
      </c>
    </row>
    <row r="10529">
      <c r="A10529" s="1" t="n">
        <v>45767.66666666666</v>
      </c>
      <c r="B10529" s="2">
        <f>MOD(A10529,1)</f>
        <v/>
      </c>
      <c r="C10529" t="n">
        <v/>
      </c>
      <c r="D10529" t="n">
        <v>409.82</v>
      </c>
    </row>
    <row r="10530">
      <c r="A10530" s="1" t="n">
        <v>45767.67708333334</v>
      </c>
      <c r="B10530" s="2">
        <f>MOD(A10530,1)</f>
        <v/>
      </c>
      <c r="C10530" t="n">
        <v/>
      </c>
      <c r="D10530" t="n">
        <v>351.2</v>
      </c>
    </row>
    <row r="10531">
      <c r="A10531" s="1" t="n">
        <v>45767.6875</v>
      </c>
      <c r="B10531" s="2">
        <f>MOD(A10531,1)</f>
        <v/>
      </c>
      <c r="C10531" t="n">
        <v/>
      </c>
      <c r="D10531" t="n">
        <v>418.53</v>
      </c>
    </row>
    <row r="10532">
      <c r="A10532" s="1" t="n">
        <v>45767.69791666666</v>
      </c>
      <c r="B10532" s="2">
        <f>MOD(A10532,1)</f>
        <v/>
      </c>
      <c r="C10532" t="n">
        <v/>
      </c>
      <c r="D10532" t="n">
        <v>436.01</v>
      </c>
    </row>
    <row r="10533">
      <c r="A10533" s="1" t="n">
        <v>45767.70833333334</v>
      </c>
      <c r="B10533" s="2">
        <f>MOD(A10533,1)</f>
        <v/>
      </c>
      <c r="C10533" t="n">
        <v/>
      </c>
      <c r="D10533" t="n">
        <v>430.04</v>
      </c>
    </row>
    <row r="10534">
      <c r="A10534" s="1" t="n">
        <v>45767.71875</v>
      </c>
      <c r="B10534" s="2">
        <f>MOD(A10534,1)</f>
        <v/>
      </c>
      <c r="C10534" t="n">
        <v/>
      </c>
      <c r="D10534" t="n">
        <v>437.16</v>
      </c>
    </row>
    <row r="10535">
      <c r="A10535" s="1" t="n">
        <v>45767.72916666666</v>
      </c>
      <c r="B10535" s="2">
        <f>MOD(A10535,1)</f>
        <v/>
      </c>
      <c r="C10535" t="n">
        <v/>
      </c>
      <c r="D10535" t="n">
        <v>437.07</v>
      </c>
    </row>
    <row r="10536">
      <c r="A10536" s="1" t="n">
        <v>45767.73958333334</v>
      </c>
      <c r="B10536" s="2">
        <f>MOD(A10536,1)</f>
        <v/>
      </c>
      <c r="C10536" t="n">
        <v/>
      </c>
      <c r="D10536" t="n">
        <v>407.2</v>
      </c>
    </row>
    <row r="10537">
      <c r="A10537" s="1" t="n">
        <v>45767.75</v>
      </c>
      <c r="B10537" s="2">
        <f>MOD(A10537,1)</f>
        <v/>
      </c>
      <c r="C10537" t="n">
        <v/>
      </c>
      <c r="D10537" t="n">
        <v>426.91</v>
      </c>
    </row>
    <row r="10538">
      <c r="A10538" s="1" t="n">
        <v>45767.76041666666</v>
      </c>
      <c r="B10538" s="2">
        <f>MOD(A10538,1)</f>
        <v/>
      </c>
      <c r="C10538" t="n">
        <v/>
      </c>
      <c r="D10538" t="n">
        <v>420.96</v>
      </c>
    </row>
    <row r="10539">
      <c r="A10539" s="1" t="n">
        <v>45767.77083333334</v>
      </c>
      <c r="B10539" s="2">
        <f>MOD(A10539,1)</f>
        <v/>
      </c>
      <c r="C10539" t="n">
        <v/>
      </c>
      <c r="D10539" t="n">
        <v>411.07</v>
      </c>
    </row>
    <row r="10540">
      <c r="A10540" s="1" t="n">
        <v>45767.78125</v>
      </c>
      <c r="B10540" s="2">
        <f>MOD(A10540,1)</f>
        <v/>
      </c>
      <c r="C10540" t="n">
        <v/>
      </c>
      <c r="D10540" t="n">
        <v>462.74</v>
      </c>
    </row>
    <row r="10541">
      <c r="A10541" s="1" t="n">
        <v>45767.79166666666</v>
      </c>
      <c r="B10541" s="2">
        <f>MOD(A10541,1)</f>
        <v/>
      </c>
      <c r="C10541" t="n">
        <v/>
      </c>
      <c r="D10541" t="n">
        <v>502.18</v>
      </c>
    </row>
    <row r="10542">
      <c r="A10542" s="1" t="n">
        <v>45767.80208333334</v>
      </c>
      <c r="B10542" s="2">
        <f>MOD(A10542,1)</f>
        <v/>
      </c>
      <c r="C10542" t="n">
        <v/>
      </c>
      <c r="D10542" t="n">
        <v>400.29</v>
      </c>
    </row>
    <row r="10543">
      <c r="A10543" s="1" t="n">
        <v>45767.8125</v>
      </c>
      <c r="B10543" s="2">
        <f>MOD(A10543,1)</f>
        <v/>
      </c>
      <c r="C10543" t="n">
        <v/>
      </c>
      <c r="D10543" t="n">
        <v>487.85</v>
      </c>
    </row>
    <row r="10544">
      <c r="A10544" s="1" t="n">
        <v>45767.82291666666</v>
      </c>
      <c r="B10544" s="2">
        <f>MOD(A10544,1)</f>
        <v/>
      </c>
      <c r="C10544" t="n">
        <v/>
      </c>
      <c r="D10544" t="n">
        <v>479.41</v>
      </c>
    </row>
    <row r="10545">
      <c r="A10545" s="1" t="n">
        <v>45767.83333333334</v>
      </c>
      <c r="B10545" s="2">
        <f>MOD(A10545,1)</f>
        <v/>
      </c>
      <c r="C10545" t="n">
        <v/>
      </c>
      <c r="D10545" t="n">
        <v>441.28</v>
      </c>
    </row>
    <row r="10546">
      <c r="A10546" s="1" t="n">
        <v>45767.84375</v>
      </c>
      <c r="B10546" s="2">
        <f>MOD(A10546,1)</f>
        <v/>
      </c>
      <c r="C10546" t="n">
        <v/>
      </c>
      <c r="D10546" t="n">
        <v>441.46</v>
      </c>
    </row>
    <row r="10547">
      <c r="A10547" s="1" t="n">
        <v>45767.85416666666</v>
      </c>
      <c r="B10547" s="2">
        <f>MOD(A10547,1)</f>
        <v/>
      </c>
      <c r="C10547" t="n">
        <v/>
      </c>
      <c r="D10547" t="n">
        <v>458.69</v>
      </c>
    </row>
    <row r="10548">
      <c r="A10548" s="1" t="n">
        <v>45767.86458333334</v>
      </c>
      <c r="B10548" s="2">
        <f>MOD(A10548,1)</f>
        <v/>
      </c>
      <c r="C10548" t="n">
        <v/>
      </c>
      <c r="D10548" t="n">
        <v>501.23</v>
      </c>
    </row>
    <row r="10549">
      <c r="A10549" s="1" t="n">
        <v>45767.875</v>
      </c>
      <c r="B10549" s="2">
        <f>MOD(A10549,1)</f>
        <v/>
      </c>
      <c r="C10549" t="n">
        <v/>
      </c>
      <c r="D10549" t="n">
        <v>537.9</v>
      </c>
    </row>
    <row r="10550">
      <c r="A10550" s="1" t="n">
        <v>45767.88541666666</v>
      </c>
      <c r="B10550" s="2">
        <f>MOD(A10550,1)</f>
        <v/>
      </c>
      <c r="C10550" t="n">
        <v/>
      </c>
      <c r="D10550" t="n">
        <v>508.03</v>
      </c>
    </row>
    <row r="10551">
      <c r="A10551" s="1" t="n">
        <v>45767.89583333334</v>
      </c>
      <c r="B10551" s="2">
        <f>MOD(A10551,1)</f>
        <v/>
      </c>
      <c r="C10551" t="n">
        <v/>
      </c>
      <c r="D10551" t="n">
        <v>537.38</v>
      </c>
    </row>
    <row r="10552">
      <c r="A10552" s="1" t="n">
        <v>45767.90625</v>
      </c>
      <c r="B10552" s="2">
        <f>MOD(A10552,1)</f>
        <v/>
      </c>
      <c r="C10552" t="n">
        <v/>
      </c>
      <c r="D10552" t="n">
        <v>453.24</v>
      </c>
    </row>
    <row r="10553">
      <c r="A10553" s="1" t="n">
        <v>45767.91666666666</v>
      </c>
      <c r="B10553" s="2">
        <f>MOD(A10553,1)</f>
        <v/>
      </c>
      <c r="C10553" t="n">
        <v/>
      </c>
      <c r="D10553" t="n">
        <v>439.5</v>
      </c>
    </row>
    <row r="10554">
      <c r="A10554" s="1" t="n">
        <v>45767.92708333334</v>
      </c>
      <c r="B10554" s="2">
        <f>MOD(A10554,1)</f>
        <v/>
      </c>
      <c r="C10554" t="n">
        <v/>
      </c>
      <c r="D10554" t="n">
        <v>448.61</v>
      </c>
    </row>
    <row r="10555">
      <c r="A10555" s="1" t="n">
        <v>45767.9375</v>
      </c>
      <c r="B10555" s="2">
        <f>MOD(A10555,1)</f>
        <v/>
      </c>
      <c r="C10555" t="n">
        <v/>
      </c>
      <c r="D10555" t="n">
        <v>428.43</v>
      </c>
    </row>
    <row r="10556">
      <c r="A10556" s="1" t="n">
        <v>45767.94791666666</v>
      </c>
      <c r="B10556" s="2">
        <f>MOD(A10556,1)</f>
        <v/>
      </c>
      <c r="C10556" t="n">
        <v/>
      </c>
      <c r="D10556" t="n">
        <v>410</v>
      </c>
    </row>
    <row r="10557">
      <c r="A10557" s="1" t="n">
        <v>45767.95833333334</v>
      </c>
      <c r="B10557" s="2">
        <f>MOD(A10557,1)</f>
        <v/>
      </c>
      <c r="C10557" t="n">
        <v/>
      </c>
      <c r="D10557" t="n">
        <v>377.2</v>
      </c>
    </row>
    <row r="10558">
      <c r="A10558" s="1" t="n">
        <v>45767.96875</v>
      </c>
      <c r="B10558" s="2">
        <f>MOD(A10558,1)</f>
        <v/>
      </c>
      <c r="C10558" t="n">
        <v/>
      </c>
      <c r="D10558" t="n">
        <v>400</v>
      </c>
    </row>
    <row r="10559">
      <c r="A10559" s="1" t="n">
        <v>45767.97916666666</v>
      </c>
      <c r="B10559" s="2">
        <f>MOD(A10559,1)</f>
        <v/>
      </c>
      <c r="C10559" t="n">
        <v/>
      </c>
      <c r="D10559" t="n">
        <v>371</v>
      </c>
    </row>
    <row r="10560">
      <c r="A10560" s="1" t="n">
        <v>45767.98958333334</v>
      </c>
      <c r="B10560" s="2">
        <f>MOD(A10560,1)</f>
        <v/>
      </c>
      <c r="C10560" t="n">
        <v/>
      </c>
      <c r="D10560" t="n">
        <v>392</v>
      </c>
    </row>
    <row r="10561">
      <c r="A10561" s="1" t="n">
        <v>45768</v>
      </c>
      <c r="B10561" s="2">
        <f>MOD(A10561,1)</f>
        <v/>
      </c>
      <c r="C10561" t="n">
        <v/>
      </c>
      <c r="D10561" t="n">
        <v>385</v>
      </c>
    </row>
    <row r="10562">
      <c r="A10562" s="1" t="n">
        <v>45768.01041666666</v>
      </c>
      <c r="B10562" s="2">
        <f>MOD(A10562,1)</f>
        <v/>
      </c>
      <c r="C10562" t="n">
        <v>315.18</v>
      </c>
      <c r="D10562" t="n">
        <v>300.4</v>
      </c>
    </row>
    <row r="10563">
      <c r="A10563" s="1" t="n">
        <v>45768.02083333334</v>
      </c>
      <c r="B10563" s="2">
        <f>MOD(A10563,1)</f>
        <v/>
      </c>
      <c r="C10563" t="n">
        <v>362.57</v>
      </c>
      <c r="D10563" t="n">
        <v>513.05</v>
      </c>
    </row>
    <row r="10564">
      <c r="A10564" s="1" t="n">
        <v>45768.03125</v>
      </c>
      <c r="B10564" s="2">
        <f>MOD(A10564,1)</f>
        <v/>
      </c>
      <c r="C10564" t="n">
        <v>338.65</v>
      </c>
      <c r="D10564" t="n">
        <v>400</v>
      </c>
    </row>
    <row r="10565">
      <c r="A10565" s="1" t="n">
        <v>45768.04166666666</v>
      </c>
      <c r="B10565" s="2">
        <f>MOD(A10565,1)</f>
        <v/>
      </c>
      <c r="C10565" t="n">
        <v>361.59</v>
      </c>
      <c r="D10565" t="n">
        <v>440</v>
      </c>
    </row>
    <row r="10566">
      <c r="A10566" s="1" t="n">
        <v>45768.05208333334</v>
      </c>
      <c r="B10566" s="2">
        <f>MOD(A10566,1)</f>
        <v/>
      </c>
      <c r="C10566" t="n">
        <v>338.14</v>
      </c>
      <c r="D10566" t="n">
        <v>398.09</v>
      </c>
    </row>
    <row r="10567">
      <c r="A10567" s="1" t="n">
        <v>45768.0625</v>
      </c>
      <c r="B10567" s="2">
        <f>MOD(A10567,1)</f>
        <v/>
      </c>
      <c r="C10567" t="n">
        <v>346.67</v>
      </c>
      <c r="D10567" t="n">
        <v>433</v>
      </c>
    </row>
    <row r="10568">
      <c r="A10568" s="1" t="n">
        <v>45768.07291666666</v>
      </c>
      <c r="B10568" s="2">
        <f>MOD(A10568,1)</f>
        <v/>
      </c>
      <c r="C10568" t="n">
        <v>346.05</v>
      </c>
      <c r="D10568" t="n">
        <v>388.05</v>
      </c>
    </row>
    <row r="10569">
      <c r="A10569" s="1" t="n">
        <v>45768.08333333334</v>
      </c>
      <c r="B10569" s="2">
        <f>MOD(A10569,1)</f>
        <v/>
      </c>
      <c r="C10569" t="n">
        <v>343.46</v>
      </c>
      <c r="D10569" t="n">
        <v>410</v>
      </c>
    </row>
    <row r="10570">
      <c r="A10570" s="1" t="n">
        <v>45768.09375</v>
      </c>
      <c r="B10570" s="2">
        <f>MOD(A10570,1)</f>
        <v/>
      </c>
      <c r="C10570" t="n">
        <v>336.94</v>
      </c>
      <c r="D10570" t="n">
        <v>365</v>
      </c>
    </row>
    <row r="10571">
      <c r="A10571" s="1" t="n">
        <v>45768.10416666666</v>
      </c>
      <c r="B10571" s="2">
        <f>MOD(A10571,1)</f>
        <v/>
      </c>
      <c r="C10571" t="n">
        <v>335.83</v>
      </c>
      <c r="D10571" t="n">
        <v>369</v>
      </c>
    </row>
    <row r="10572">
      <c r="A10572" s="1" t="n">
        <v>45768.11458333334</v>
      </c>
      <c r="B10572" s="2">
        <f>MOD(A10572,1)</f>
        <v/>
      </c>
      <c r="C10572" t="n">
        <v>334.21</v>
      </c>
      <c r="D10572" t="n">
        <v>355.86</v>
      </c>
    </row>
    <row r="10573">
      <c r="A10573" s="1" t="n">
        <v>45768.125</v>
      </c>
      <c r="B10573" s="2">
        <f>MOD(A10573,1)</f>
        <v/>
      </c>
      <c r="C10573" t="n">
        <v>333.65</v>
      </c>
      <c r="D10573" t="n">
        <v>340</v>
      </c>
    </row>
    <row r="10574">
      <c r="A10574" s="1" t="n">
        <v>45768.13541666666</v>
      </c>
      <c r="B10574" s="2">
        <f>MOD(A10574,1)</f>
        <v/>
      </c>
      <c r="C10574" t="n">
        <v>333.45</v>
      </c>
      <c r="D10574" t="n">
        <v>335</v>
      </c>
    </row>
    <row r="10575">
      <c r="A10575" s="1" t="n">
        <v>45768.14583333334</v>
      </c>
      <c r="B10575" s="2">
        <f>MOD(A10575,1)</f>
        <v/>
      </c>
      <c r="C10575" t="n">
        <v>328.9</v>
      </c>
      <c r="D10575" t="n">
        <v>335</v>
      </c>
    </row>
    <row r="10576">
      <c r="A10576" s="1" t="n">
        <v>45768.15625</v>
      </c>
      <c r="B10576" s="2">
        <f>MOD(A10576,1)</f>
        <v/>
      </c>
      <c r="C10576" t="n">
        <v>318.83</v>
      </c>
      <c r="D10576" t="n">
        <v>325.28</v>
      </c>
    </row>
    <row r="10577">
      <c r="A10577" s="1" t="n">
        <v>45768.16666666666</v>
      </c>
      <c r="B10577" s="2">
        <f>MOD(A10577,1)</f>
        <v/>
      </c>
      <c r="C10577" t="n">
        <v>314.49</v>
      </c>
      <c r="D10577" t="n">
        <v>326.11</v>
      </c>
    </row>
    <row r="10578">
      <c r="A10578" s="1" t="n">
        <v>45768.17708333334</v>
      </c>
      <c r="B10578" s="2">
        <f>MOD(A10578,1)</f>
        <v/>
      </c>
      <c r="C10578" t="n">
        <v>316.8</v>
      </c>
      <c r="D10578" t="n">
        <v>332</v>
      </c>
    </row>
    <row r="10579">
      <c r="A10579" s="1" t="n">
        <v>45768.1875</v>
      </c>
      <c r="B10579" s="2">
        <f>MOD(A10579,1)</f>
        <v/>
      </c>
      <c r="C10579" t="n">
        <v>305.13</v>
      </c>
      <c r="D10579" t="n">
        <v>310</v>
      </c>
    </row>
    <row r="10580">
      <c r="A10580" s="1" t="n">
        <v>45768.19791666666</v>
      </c>
      <c r="B10580" s="2">
        <f>MOD(A10580,1)</f>
        <v/>
      </c>
      <c r="C10580" t="n">
        <v>300.41</v>
      </c>
      <c r="D10580" t="n">
        <v>325.1</v>
      </c>
    </row>
    <row r="10581">
      <c r="A10581" s="1" t="n">
        <v>45768.20833333334</v>
      </c>
      <c r="B10581" s="2">
        <f>MOD(A10581,1)</f>
        <v/>
      </c>
      <c r="C10581" t="n">
        <v>300.16</v>
      </c>
      <c r="D10581" t="n">
        <v>320</v>
      </c>
    </row>
    <row r="10582">
      <c r="A10582" s="1" t="n">
        <v>45768.21875</v>
      </c>
      <c r="B10582" s="2">
        <f>MOD(A10582,1)</f>
        <v/>
      </c>
      <c r="C10582" t="n">
        <v>300.03</v>
      </c>
      <c r="D10582" t="n">
        <v>326.11</v>
      </c>
    </row>
    <row r="10583">
      <c r="A10583" s="1" t="n">
        <v>45768.22916666666</v>
      </c>
      <c r="B10583" s="2">
        <f>MOD(A10583,1)</f>
        <v/>
      </c>
      <c r="C10583" t="n">
        <v>305.37</v>
      </c>
      <c r="D10583" t="n">
        <v>350</v>
      </c>
    </row>
    <row r="10584">
      <c r="A10584" s="1" t="n">
        <v>45768.23958333334</v>
      </c>
      <c r="B10584" s="2">
        <f>MOD(A10584,1)</f>
        <v/>
      </c>
      <c r="C10584" t="n">
        <v>305.17</v>
      </c>
      <c r="D10584" t="n">
        <v>331.97</v>
      </c>
    </row>
    <row r="10585">
      <c r="A10585" s="1" t="n">
        <v>45768.25</v>
      </c>
      <c r="B10585" s="2">
        <f>MOD(A10585,1)</f>
        <v/>
      </c>
      <c r="C10585" t="n">
        <v>318.71</v>
      </c>
      <c r="D10585" t="n">
        <v>343</v>
      </c>
    </row>
    <row r="10586">
      <c r="A10586" s="1" t="n">
        <v>45768.26041666666</v>
      </c>
      <c r="B10586" s="2">
        <f>MOD(A10586,1)</f>
        <v/>
      </c>
      <c r="C10586" t="n">
        <v>328.25</v>
      </c>
      <c r="D10586" t="n">
        <v>340</v>
      </c>
    </row>
    <row r="10587">
      <c r="A10587" s="1" t="n">
        <v>45768.27083333334</v>
      </c>
      <c r="B10587" s="2">
        <f>MOD(A10587,1)</f>
        <v/>
      </c>
      <c r="C10587" t="n">
        <v>335.89</v>
      </c>
      <c r="D10587" t="n">
        <v>354.51</v>
      </c>
    </row>
    <row r="10588">
      <c r="A10588" s="1" t="n">
        <v>45768.28125</v>
      </c>
      <c r="B10588" s="2">
        <f>MOD(A10588,1)</f>
        <v/>
      </c>
      <c r="C10588" t="n">
        <v>337.09</v>
      </c>
      <c r="D10588" t="n">
        <v>343</v>
      </c>
    </row>
    <row r="10589">
      <c r="A10589" s="1" t="n">
        <v>45768.29166666666</v>
      </c>
      <c r="B10589" s="2">
        <f>MOD(A10589,1)</f>
        <v/>
      </c>
      <c r="C10589" t="n">
        <v>334.97</v>
      </c>
      <c r="D10589" t="n">
        <v>398</v>
      </c>
    </row>
    <row r="10590">
      <c r="A10590" s="1" t="n">
        <v>45768.30208333334</v>
      </c>
      <c r="B10590" s="2">
        <f>MOD(A10590,1)</f>
        <v/>
      </c>
      <c r="C10590" t="n">
        <v>335.73</v>
      </c>
      <c r="D10590" t="n">
        <v>461</v>
      </c>
    </row>
    <row r="10591">
      <c r="A10591" s="1" t="n">
        <v>45768.3125</v>
      </c>
      <c r="B10591" s="2">
        <f>MOD(A10591,1)</f>
        <v/>
      </c>
      <c r="C10591" t="n">
        <v>334.24</v>
      </c>
      <c r="D10591" t="n">
        <v>365</v>
      </c>
    </row>
    <row r="10592">
      <c r="A10592" s="1" t="n">
        <v>45768.32291666666</v>
      </c>
      <c r="B10592" s="2">
        <f>MOD(A10592,1)</f>
        <v/>
      </c>
      <c r="C10592" t="n">
        <v>333.94</v>
      </c>
      <c r="D10592" t="n">
        <v>358.06</v>
      </c>
    </row>
    <row r="10593">
      <c r="A10593" s="1" t="n">
        <v>45768.33333333334</v>
      </c>
      <c r="B10593" s="2">
        <f>MOD(A10593,1)</f>
        <v/>
      </c>
      <c r="C10593" t="n">
        <v>336.14</v>
      </c>
      <c r="D10593" t="n">
        <v>355.12</v>
      </c>
    </row>
    <row r="10594">
      <c r="A10594" s="1" t="n">
        <v>45768.34375</v>
      </c>
      <c r="B10594" s="2">
        <f>MOD(A10594,1)</f>
        <v/>
      </c>
      <c r="C10594" t="n">
        <v>337.65</v>
      </c>
      <c r="D10594" t="n">
        <v>539.4400000000001</v>
      </c>
    </row>
    <row r="10595">
      <c r="A10595" s="1" t="n">
        <v>45768.35416666666</v>
      </c>
      <c r="B10595" s="2">
        <f>MOD(A10595,1)</f>
        <v/>
      </c>
      <c r="C10595" t="n">
        <v>355.93</v>
      </c>
      <c r="D10595" t="n">
        <v>444.87</v>
      </c>
    </row>
    <row r="10596">
      <c r="A10596" s="1" t="n">
        <v>45768.36458333334</v>
      </c>
      <c r="B10596" s="2">
        <f>MOD(A10596,1)</f>
        <v/>
      </c>
      <c r="C10596" t="n">
        <v>361.99</v>
      </c>
      <c r="D10596" t="n">
        <v>450</v>
      </c>
    </row>
    <row r="10597">
      <c r="A10597" s="1" t="n">
        <v>45768.375</v>
      </c>
      <c r="B10597" s="2">
        <f>MOD(A10597,1)</f>
        <v/>
      </c>
      <c r="C10597" t="n">
        <v>354.54</v>
      </c>
      <c r="D10597" t="n">
        <v>499.97</v>
      </c>
    </row>
    <row r="10598">
      <c r="A10598" s="1" t="n">
        <v>45768.38541666666</v>
      </c>
      <c r="B10598" s="2">
        <f>MOD(A10598,1)</f>
        <v/>
      </c>
      <c r="C10598" t="n">
        <v>359.52</v>
      </c>
      <c r="D10598" t="n">
        <v>420.18</v>
      </c>
    </row>
    <row r="10599">
      <c r="A10599" s="1" t="n">
        <v>45768.39583333334</v>
      </c>
      <c r="B10599" s="2">
        <f>MOD(A10599,1)</f>
        <v/>
      </c>
      <c r="C10599" t="n">
        <v>366.56</v>
      </c>
      <c r="D10599" t="n">
        <v>503.99</v>
      </c>
    </row>
    <row r="10600">
      <c r="A10600" s="1" t="n">
        <v>45768.40625</v>
      </c>
      <c r="B10600" s="2">
        <f>MOD(A10600,1)</f>
        <v/>
      </c>
      <c r="C10600" t="n">
        <v>357.89</v>
      </c>
      <c r="D10600" t="n">
        <v>548.47</v>
      </c>
    </row>
    <row r="10601">
      <c r="A10601" s="1" t="n">
        <v>45768.41666666666</v>
      </c>
      <c r="B10601" s="2">
        <f>MOD(A10601,1)</f>
        <v/>
      </c>
      <c r="C10601" t="n">
        <v>350.23</v>
      </c>
      <c r="D10601" t="n">
        <v>538.66</v>
      </c>
    </row>
    <row r="10602">
      <c r="A10602" s="1" t="n">
        <v>45768.42708333334</v>
      </c>
      <c r="B10602" s="2">
        <f>MOD(A10602,1)</f>
        <v/>
      </c>
      <c r="C10602" t="n">
        <v>352.58</v>
      </c>
      <c r="D10602" t="n">
        <v>434.89</v>
      </c>
    </row>
    <row r="10603">
      <c r="A10603" s="1" t="n">
        <v>45768.4375</v>
      </c>
      <c r="B10603" s="2">
        <f>MOD(A10603,1)</f>
        <v/>
      </c>
      <c r="C10603" t="n">
        <v>344.84</v>
      </c>
      <c r="D10603" t="n">
        <v>408.68</v>
      </c>
    </row>
    <row r="10604">
      <c r="A10604" s="1" t="n">
        <v>45768.44791666666</v>
      </c>
      <c r="B10604" s="2">
        <f>MOD(A10604,1)</f>
        <v/>
      </c>
      <c r="C10604" t="n">
        <v>338.14</v>
      </c>
      <c r="D10604" t="n">
        <v>464.32</v>
      </c>
    </row>
    <row r="10605">
      <c r="A10605" s="1" t="n">
        <v>45768.45833333334</v>
      </c>
      <c r="B10605" s="2">
        <f>MOD(A10605,1)</f>
        <v/>
      </c>
      <c r="C10605" t="n">
        <v>330.47</v>
      </c>
      <c r="D10605" t="n">
        <v>450.35</v>
      </c>
    </row>
    <row r="10606">
      <c r="A10606" s="1" t="n">
        <v>45768.46875</v>
      </c>
      <c r="B10606" s="2">
        <f>MOD(A10606,1)</f>
        <v/>
      </c>
      <c r="C10606" t="n">
        <v>327.17</v>
      </c>
      <c r="D10606" t="n">
        <v>508.27</v>
      </c>
    </row>
    <row r="10607">
      <c r="A10607" s="1" t="n">
        <v>45768.47916666666</v>
      </c>
      <c r="B10607" s="2">
        <f>MOD(A10607,1)</f>
        <v/>
      </c>
      <c r="C10607" t="n">
        <v>334.71</v>
      </c>
      <c r="D10607" t="n">
        <v>575.54</v>
      </c>
    </row>
    <row r="10608">
      <c r="A10608" s="1" t="n">
        <v>45768.48958333334</v>
      </c>
      <c r="B10608" s="2">
        <f>MOD(A10608,1)</f>
        <v/>
      </c>
      <c r="C10608" t="n">
        <v>316.88</v>
      </c>
      <c r="D10608" t="n">
        <v>547.3099999999999</v>
      </c>
    </row>
    <row r="10609">
      <c r="A10609" s="1" t="n">
        <v>45768.5</v>
      </c>
      <c r="B10609" s="2">
        <f>MOD(A10609,1)</f>
        <v/>
      </c>
      <c r="C10609" t="n">
        <v>329.1</v>
      </c>
      <c r="D10609" t="n">
        <v>565.3099999999999</v>
      </c>
    </row>
    <row r="10610">
      <c r="A10610" s="1" t="n">
        <v>45768.51041666666</v>
      </c>
      <c r="B10610" s="2">
        <f>MOD(A10610,1)</f>
        <v/>
      </c>
      <c r="C10610" t="n">
        <v>265.38</v>
      </c>
      <c r="D10610" t="n">
        <v>301.14</v>
      </c>
    </row>
    <row r="10611">
      <c r="A10611" s="1" t="n">
        <v>45768.52083333334</v>
      </c>
      <c r="B10611" s="2">
        <f>MOD(A10611,1)</f>
        <v/>
      </c>
      <c r="C10611" t="n">
        <v>290.78</v>
      </c>
      <c r="D10611" t="n">
        <v>554.14</v>
      </c>
    </row>
    <row r="10612">
      <c r="A10612" s="1" t="n">
        <v>45768.53125</v>
      </c>
      <c r="B10612" s="2">
        <f>MOD(A10612,1)</f>
        <v/>
      </c>
      <c r="C10612" t="n">
        <v>289.37</v>
      </c>
      <c r="D10612" t="n">
        <v>355.21</v>
      </c>
    </row>
    <row r="10613">
      <c r="A10613" s="1" t="n">
        <v>45768.54166666666</v>
      </c>
      <c r="B10613" s="2">
        <f>MOD(A10613,1)</f>
        <v/>
      </c>
      <c r="C10613" t="n">
        <v>286.97</v>
      </c>
      <c r="D10613" t="n">
        <v>621.75</v>
      </c>
    </row>
    <row r="10614">
      <c r="A10614" s="1" t="n">
        <v>45768.55208333334</v>
      </c>
      <c r="B10614" s="2">
        <f>MOD(A10614,1)</f>
        <v/>
      </c>
      <c r="C10614" t="n">
        <v>286.1</v>
      </c>
      <c r="D10614" t="n">
        <v>440</v>
      </c>
    </row>
    <row r="10615">
      <c r="A10615" s="1" t="n">
        <v>45768.5625</v>
      </c>
      <c r="B10615" s="2">
        <f>MOD(A10615,1)</f>
        <v/>
      </c>
      <c r="C10615" t="n">
        <v>292.52</v>
      </c>
      <c r="D10615" t="n">
        <v>606.83</v>
      </c>
    </row>
    <row r="10616">
      <c r="A10616" s="1" t="n">
        <v>45768.57291666666</v>
      </c>
      <c r="B10616" s="2">
        <f>MOD(A10616,1)</f>
        <v/>
      </c>
      <c r="C10616" t="n">
        <v>298.42</v>
      </c>
      <c r="D10616" t="n">
        <v>695.25</v>
      </c>
    </row>
    <row r="10617">
      <c r="A10617" s="1" t="n">
        <v>45768.58333333334</v>
      </c>
      <c r="B10617" s="2">
        <f>MOD(A10617,1)</f>
        <v/>
      </c>
      <c r="C10617" t="n">
        <v>324.56</v>
      </c>
      <c r="D10617" t="n">
        <v>656.99</v>
      </c>
    </row>
    <row r="10618">
      <c r="A10618" s="1" t="n">
        <v>45768.59375</v>
      </c>
      <c r="B10618" s="2">
        <f>MOD(A10618,1)</f>
        <v/>
      </c>
      <c r="C10618" t="n">
        <v>310.87</v>
      </c>
      <c r="D10618" t="n">
        <v>480.48</v>
      </c>
    </row>
    <row r="10619">
      <c r="A10619" s="1" t="n">
        <v>45768.60416666666</v>
      </c>
      <c r="B10619" s="2">
        <f>MOD(A10619,1)</f>
        <v/>
      </c>
      <c r="C10619" t="n">
        <v>313.59</v>
      </c>
      <c r="D10619" t="n">
        <v>408.48</v>
      </c>
    </row>
    <row r="10620">
      <c r="A10620" s="1" t="n">
        <v>45768.61458333334</v>
      </c>
      <c r="B10620" s="2">
        <f>MOD(A10620,1)</f>
        <v/>
      </c>
      <c r="C10620" t="n">
        <v>318.63</v>
      </c>
      <c r="D10620" t="n">
        <v>388.06</v>
      </c>
    </row>
    <row r="10621">
      <c r="A10621" s="1" t="n">
        <v>45768.625</v>
      </c>
      <c r="B10621" s="2">
        <f>MOD(A10621,1)</f>
        <v/>
      </c>
      <c r="C10621" t="n">
        <v>324.29</v>
      </c>
      <c r="D10621" t="n">
        <v>519.58</v>
      </c>
    </row>
    <row r="10622">
      <c r="A10622" s="1" t="n">
        <v>45768.63541666666</v>
      </c>
      <c r="B10622" s="2">
        <f>MOD(A10622,1)</f>
        <v/>
      </c>
      <c r="C10622" t="n">
        <v>332.84</v>
      </c>
      <c r="D10622" t="n">
        <v>421.48</v>
      </c>
    </row>
    <row r="10623">
      <c r="A10623" s="1" t="n">
        <v>45768.64583333334</v>
      </c>
      <c r="B10623" s="2">
        <f>MOD(A10623,1)</f>
        <v/>
      </c>
      <c r="C10623" t="n">
        <v>331.05</v>
      </c>
      <c r="D10623" t="n">
        <v>374.52</v>
      </c>
    </row>
    <row r="10624">
      <c r="A10624" s="1" t="n">
        <v>45768.65625</v>
      </c>
      <c r="B10624" s="2">
        <f>MOD(A10624,1)</f>
        <v/>
      </c>
      <c r="C10624" t="n">
        <v>347.56</v>
      </c>
      <c r="D10624" t="n">
        <v>395.28</v>
      </c>
    </row>
    <row r="10625">
      <c r="A10625" s="1" t="n">
        <v>45768.66666666666</v>
      </c>
      <c r="B10625" s="2">
        <f>MOD(A10625,1)</f>
        <v/>
      </c>
      <c r="C10625" t="n">
        <v>352.31</v>
      </c>
      <c r="D10625" t="n">
        <v>511.32</v>
      </c>
    </row>
    <row r="10626">
      <c r="A10626" s="1" t="n">
        <v>45768.67708333334</v>
      </c>
      <c r="B10626" s="2">
        <f>MOD(A10626,1)</f>
        <v/>
      </c>
      <c r="C10626" t="n">
        <v>375.74</v>
      </c>
      <c r="D10626" t="n">
        <v>431.72</v>
      </c>
    </row>
    <row r="10627">
      <c r="A10627" s="1" t="n">
        <v>45768.6875</v>
      </c>
      <c r="B10627" s="2">
        <f>MOD(A10627,1)</f>
        <v/>
      </c>
      <c r="C10627" t="n">
        <v>365.99</v>
      </c>
      <c r="D10627" t="n">
        <v>425.14</v>
      </c>
    </row>
    <row r="10628">
      <c r="A10628" s="1" t="n">
        <v>45768.69791666666</v>
      </c>
      <c r="B10628" s="2">
        <f>MOD(A10628,1)</f>
        <v/>
      </c>
      <c r="C10628" t="n">
        <v>395.74</v>
      </c>
      <c r="D10628" t="n">
        <v>392.82</v>
      </c>
    </row>
    <row r="10629">
      <c r="A10629" s="1" t="n">
        <v>45768.70833333334</v>
      </c>
      <c r="B10629" s="2">
        <f>MOD(A10629,1)</f>
        <v/>
      </c>
      <c r="C10629" t="n">
        <v>397.96</v>
      </c>
      <c r="D10629" t="n">
        <v>419.87</v>
      </c>
    </row>
    <row r="10630">
      <c r="A10630" s="1" t="n">
        <v>45768.71875</v>
      </c>
      <c r="B10630" s="2">
        <f>MOD(A10630,1)</f>
        <v/>
      </c>
      <c r="C10630" t="n">
        <v>398.21</v>
      </c>
      <c r="D10630" t="n">
        <v>405.54</v>
      </c>
    </row>
    <row r="10631">
      <c r="A10631" s="1" t="n">
        <v>45768.72916666666</v>
      </c>
      <c r="B10631" s="2">
        <f>MOD(A10631,1)</f>
        <v/>
      </c>
      <c r="C10631" t="n">
        <v>405.65</v>
      </c>
      <c r="D10631" t="n">
        <v>415.43</v>
      </c>
    </row>
    <row r="10632">
      <c r="A10632" s="1" t="n">
        <v>45768.73958333334</v>
      </c>
      <c r="B10632" s="2">
        <f>MOD(A10632,1)</f>
        <v/>
      </c>
      <c r="C10632" t="n">
        <v>399.49</v>
      </c>
      <c r="D10632" t="n">
        <v>411.22</v>
      </c>
    </row>
    <row r="10633">
      <c r="A10633" s="1" t="n">
        <v>45768.75</v>
      </c>
      <c r="B10633" s="2">
        <f>MOD(A10633,1)</f>
        <v/>
      </c>
      <c r="C10633" t="n">
        <v>392.05</v>
      </c>
      <c r="D10633" t="n">
        <v>400</v>
      </c>
    </row>
    <row r="10634">
      <c r="A10634" s="1" t="n">
        <v>45768.76041666666</v>
      </c>
      <c r="B10634" s="2">
        <f>MOD(A10634,1)</f>
        <v/>
      </c>
      <c r="C10634" t="n">
        <v>397.44</v>
      </c>
      <c r="D10634" t="n">
        <v>402.08</v>
      </c>
    </row>
    <row r="10635">
      <c r="A10635" s="1" t="n">
        <v>45768.77083333334</v>
      </c>
      <c r="B10635" s="2">
        <f>MOD(A10635,1)</f>
        <v/>
      </c>
      <c r="C10635" t="n">
        <v>407.27</v>
      </c>
      <c r="D10635" t="n">
        <v>429.53</v>
      </c>
    </row>
    <row r="10636">
      <c r="A10636" s="1" t="n">
        <v>45768.78125</v>
      </c>
      <c r="B10636" s="2">
        <f>MOD(A10636,1)</f>
        <v/>
      </c>
      <c r="C10636" t="n">
        <v>420.63</v>
      </c>
      <c r="D10636" t="n">
        <v>420.9</v>
      </c>
    </row>
    <row r="10637">
      <c r="A10637" s="1" t="n">
        <v>45768.79166666666</v>
      </c>
      <c r="B10637" s="2">
        <f>MOD(A10637,1)</f>
        <v/>
      </c>
      <c r="C10637" t="n">
        <v>424.89</v>
      </c>
      <c r="D10637" t="n">
        <v>467.9</v>
      </c>
    </row>
    <row r="10638">
      <c r="A10638" s="1" t="n">
        <v>45768.80208333334</v>
      </c>
      <c r="B10638" s="2">
        <f>MOD(A10638,1)</f>
        <v/>
      </c>
      <c r="C10638" t="n">
        <v>419.04</v>
      </c>
      <c r="D10638" t="n">
        <v>480.9</v>
      </c>
    </row>
    <row r="10639">
      <c r="A10639" s="1" t="n">
        <v>45768.8125</v>
      </c>
      <c r="B10639" s="2">
        <f>MOD(A10639,1)</f>
        <v/>
      </c>
      <c r="C10639" t="n">
        <v>594.38</v>
      </c>
      <c r="D10639" t="n">
        <v>566.33</v>
      </c>
    </row>
    <row r="10640">
      <c r="A10640" s="1" t="n">
        <v>45768.82291666666</v>
      </c>
      <c r="B10640" s="2">
        <f>MOD(A10640,1)</f>
        <v/>
      </c>
      <c r="C10640" t="n">
        <v>507.55</v>
      </c>
      <c r="D10640" t="n">
        <v>571.34</v>
      </c>
    </row>
    <row r="10641">
      <c r="A10641" s="1" t="n">
        <v>45768.83333333334</v>
      </c>
      <c r="B10641" s="2">
        <f>MOD(A10641,1)</f>
        <v/>
      </c>
      <c r="C10641" t="n">
        <v>490.61</v>
      </c>
      <c r="D10641" t="n">
        <v>590.48</v>
      </c>
    </row>
    <row r="10642">
      <c r="A10642" s="1" t="n">
        <v>45768.84375</v>
      </c>
      <c r="B10642" s="2">
        <f>MOD(A10642,1)</f>
        <v/>
      </c>
      <c r="C10642" t="n">
        <v>394.95</v>
      </c>
      <c r="D10642" t="n">
        <v>554.76</v>
      </c>
    </row>
    <row r="10643">
      <c r="A10643" s="1" t="n">
        <v>45768.85416666666</v>
      </c>
      <c r="B10643" s="2">
        <f>MOD(A10643,1)</f>
        <v/>
      </c>
      <c r="C10643" t="n">
        <v>476.07</v>
      </c>
      <c r="D10643" t="n">
        <v>424.89</v>
      </c>
    </row>
    <row r="10644">
      <c r="A10644" s="1" t="n">
        <v>45768.86458333334</v>
      </c>
      <c r="B10644" s="2">
        <f>MOD(A10644,1)</f>
        <v/>
      </c>
      <c r="C10644" t="n">
        <v>454.37</v>
      </c>
      <c r="D10644" t="n">
        <v>379.13</v>
      </c>
    </row>
    <row r="10645">
      <c r="A10645" s="1" t="n">
        <v>45768.875</v>
      </c>
      <c r="B10645" s="2">
        <f>MOD(A10645,1)</f>
        <v/>
      </c>
      <c r="C10645" t="n">
        <v>433.14</v>
      </c>
      <c r="D10645" t="n">
        <v>584.89</v>
      </c>
    </row>
    <row r="10646">
      <c r="A10646" s="1" t="n">
        <v>45768.88541666666</v>
      </c>
      <c r="B10646" s="2">
        <f>MOD(A10646,1)</f>
        <v/>
      </c>
      <c r="C10646" t="n">
        <v>397.29</v>
      </c>
      <c r="D10646" t="n">
        <v>598.29</v>
      </c>
    </row>
    <row r="10647">
      <c r="A10647" s="1" t="n">
        <v>45768.89583333334</v>
      </c>
      <c r="B10647" s="2">
        <f>MOD(A10647,1)</f>
        <v/>
      </c>
      <c r="C10647" t="n">
        <v>414.03</v>
      </c>
      <c r="D10647" t="n">
        <v>628.0599999999999</v>
      </c>
    </row>
    <row r="10648">
      <c r="A10648" s="1" t="n">
        <v>45768.90625</v>
      </c>
      <c r="B10648" s="2">
        <f>MOD(A10648,1)</f>
        <v/>
      </c>
      <c r="C10648" t="n">
        <v>454.31</v>
      </c>
      <c r="D10648" t="n">
        <v>563.09</v>
      </c>
    </row>
    <row r="10649">
      <c r="A10649" s="1" t="n">
        <v>45768.91666666666</v>
      </c>
      <c r="B10649" s="2">
        <f>MOD(A10649,1)</f>
        <v/>
      </c>
      <c r="C10649" t="n">
        <v>429.61</v>
      </c>
      <c r="D10649" t="n">
        <v>567.6</v>
      </c>
    </row>
    <row r="10650">
      <c r="A10650" s="1" t="n">
        <v>45768.92708333334</v>
      </c>
      <c r="B10650" s="2">
        <f>MOD(A10650,1)</f>
        <v/>
      </c>
      <c r="C10650" t="n">
        <v>429.8</v>
      </c>
      <c r="D10650" t="n">
        <v>544.3200000000001</v>
      </c>
    </row>
    <row r="10651">
      <c r="A10651" s="1" t="n">
        <v>45768.9375</v>
      </c>
      <c r="B10651" s="2">
        <f>MOD(A10651,1)</f>
        <v/>
      </c>
      <c r="C10651" t="n">
        <v>426.18</v>
      </c>
      <c r="D10651" t="n">
        <v>609.23</v>
      </c>
    </row>
    <row r="10652">
      <c r="A10652" s="1" t="n">
        <v>45768.94791666666</v>
      </c>
      <c r="B10652" s="2">
        <f>MOD(A10652,1)</f>
        <v/>
      </c>
      <c r="C10652" t="n">
        <v>418.83</v>
      </c>
      <c r="D10652" t="n">
        <v>584.39</v>
      </c>
    </row>
    <row r="10653">
      <c r="A10653" s="1" t="n">
        <v>45768.95833333334</v>
      </c>
      <c r="B10653" s="2">
        <f>MOD(A10653,1)</f>
        <v/>
      </c>
      <c r="C10653" t="n">
        <v>404.69</v>
      </c>
      <c r="D10653" t="n">
        <v>537.3200000000001</v>
      </c>
    </row>
    <row r="10654">
      <c r="A10654" s="1" t="n">
        <v>45768.96875</v>
      </c>
      <c r="B10654" s="2">
        <f>MOD(A10654,1)</f>
        <v/>
      </c>
      <c r="C10654" t="n">
        <v>401.94</v>
      </c>
      <c r="D10654" t="n">
        <v>514.22</v>
      </c>
    </row>
    <row r="10655">
      <c r="A10655" s="1" t="n">
        <v>45768.97916666666</v>
      </c>
      <c r="B10655" s="2">
        <f>MOD(A10655,1)</f>
        <v/>
      </c>
      <c r="C10655" t="n">
        <v>358.45</v>
      </c>
      <c r="D10655" t="n">
        <v>482.74</v>
      </c>
    </row>
    <row r="10656">
      <c r="A10656" s="1" t="n">
        <v>45768.98958333334</v>
      </c>
      <c r="B10656" s="2">
        <f>MOD(A10656,1)</f>
        <v/>
      </c>
      <c r="C10656" t="n">
        <v>354.2</v>
      </c>
      <c r="D10656" t="n">
        <v>450.86</v>
      </c>
    </row>
    <row r="10657">
      <c r="A10657" s="1" t="n">
        <v>45769</v>
      </c>
      <c r="B10657" s="2">
        <f>MOD(A10657,1)</f>
        <v/>
      </c>
      <c r="C10657" t="n">
        <v>366.59</v>
      </c>
      <c r="D10657" t="n">
        <v>411.27</v>
      </c>
    </row>
    <row r="10658">
      <c r="A10658" s="1" t="n">
        <v>45769.01041666666</v>
      </c>
      <c r="B10658" s="2">
        <f>MOD(A10658,1)</f>
        <v/>
      </c>
      <c r="C10658" t="n">
        <v>469.09</v>
      </c>
      <c r="D10658" t="n">
        <v>394</v>
      </c>
    </row>
    <row r="10659">
      <c r="A10659" s="1" t="n">
        <v>45769.02083333334</v>
      </c>
      <c r="B10659" s="2">
        <f>MOD(A10659,1)</f>
        <v/>
      </c>
      <c r="C10659" t="n">
        <v>531.14</v>
      </c>
      <c r="D10659" t="n">
        <v>610.49</v>
      </c>
    </row>
    <row r="10660">
      <c r="A10660" s="1" t="n">
        <v>45769.03125</v>
      </c>
      <c r="B10660" s="2">
        <f>MOD(A10660,1)</f>
        <v/>
      </c>
      <c r="C10660" t="n">
        <v>494.92</v>
      </c>
      <c r="D10660" t="n">
        <v>559</v>
      </c>
    </row>
    <row r="10661">
      <c r="A10661" s="1" t="n">
        <v>45769.04166666666</v>
      </c>
      <c r="B10661" s="2">
        <f>MOD(A10661,1)</f>
        <v/>
      </c>
      <c r="C10661" t="n">
        <v>494.17</v>
      </c>
      <c r="D10661" t="n">
        <v>527.7</v>
      </c>
    </row>
    <row r="10662">
      <c r="A10662" s="1" t="n">
        <v>45769.05208333334</v>
      </c>
      <c r="B10662" s="2">
        <f>MOD(A10662,1)</f>
        <v/>
      </c>
      <c r="C10662" t="n">
        <v>491.31</v>
      </c>
      <c r="D10662" t="n">
        <v>481.5</v>
      </c>
    </row>
    <row r="10663">
      <c r="A10663" s="1" t="n">
        <v>45769.0625</v>
      </c>
      <c r="B10663" s="2">
        <f>MOD(A10663,1)</f>
        <v/>
      </c>
      <c r="C10663" t="n">
        <v>493.02</v>
      </c>
      <c r="D10663" t="n">
        <v>461.51</v>
      </c>
    </row>
    <row r="10664">
      <c r="A10664" s="1" t="n">
        <v>45769.07291666666</v>
      </c>
      <c r="B10664" s="2">
        <f>MOD(A10664,1)</f>
        <v/>
      </c>
      <c r="C10664" t="n">
        <v>495.56</v>
      </c>
      <c r="D10664" t="n">
        <v>478.56</v>
      </c>
    </row>
    <row r="10665">
      <c r="A10665" s="1" t="n">
        <v>45769.08333333334</v>
      </c>
      <c r="B10665" s="2">
        <f>MOD(A10665,1)</f>
        <v/>
      </c>
      <c r="C10665" t="n">
        <v>463.28</v>
      </c>
      <c r="D10665" t="n">
        <v>452.11</v>
      </c>
    </row>
    <row r="10666">
      <c r="A10666" s="1" t="n">
        <v>45769.09375</v>
      </c>
      <c r="B10666" s="2">
        <f>MOD(A10666,1)</f>
        <v/>
      </c>
      <c r="C10666" t="n">
        <v>461.04</v>
      </c>
      <c r="D10666" t="n">
        <v>456.18</v>
      </c>
    </row>
    <row r="10667">
      <c r="A10667" s="1" t="n">
        <v>45769.10416666666</v>
      </c>
      <c r="B10667" s="2">
        <f>MOD(A10667,1)</f>
        <v/>
      </c>
      <c r="C10667" t="n">
        <v>460.77</v>
      </c>
      <c r="D10667" t="n">
        <v>494.09</v>
      </c>
    </row>
    <row r="10668">
      <c r="A10668" s="1" t="n">
        <v>45769.11458333334</v>
      </c>
      <c r="B10668" s="2">
        <f>MOD(A10668,1)</f>
        <v/>
      </c>
      <c r="C10668" t="n">
        <v>461.25</v>
      </c>
      <c r="D10668" t="n">
        <v>473.55</v>
      </c>
    </row>
    <row r="10669">
      <c r="A10669" s="1" t="n">
        <v>45769.125</v>
      </c>
      <c r="B10669" s="2">
        <f>MOD(A10669,1)</f>
        <v/>
      </c>
      <c r="C10669" t="n">
        <v>457.03</v>
      </c>
      <c r="D10669" t="n">
        <v>465.51</v>
      </c>
    </row>
    <row r="10670">
      <c r="A10670" s="1" t="n">
        <v>45769.13541666666</v>
      </c>
      <c r="B10670" s="2">
        <f>MOD(A10670,1)</f>
        <v/>
      </c>
      <c r="C10670" t="n">
        <v>457.96</v>
      </c>
      <c r="D10670" t="n">
        <v>415.05</v>
      </c>
    </row>
    <row r="10671">
      <c r="A10671" s="1" t="n">
        <v>45769.14583333334</v>
      </c>
      <c r="B10671" s="2">
        <f>MOD(A10671,1)</f>
        <v/>
      </c>
      <c r="C10671" t="n">
        <v>469.83</v>
      </c>
      <c r="D10671" t="n">
        <v>415.18</v>
      </c>
    </row>
    <row r="10672">
      <c r="A10672" s="1" t="n">
        <v>45769.15625</v>
      </c>
      <c r="B10672" s="2">
        <f>MOD(A10672,1)</f>
        <v/>
      </c>
      <c r="C10672" t="n">
        <v>480.07</v>
      </c>
      <c r="D10672" t="n">
        <v>385.5</v>
      </c>
    </row>
    <row r="10673">
      <c r="A10673" s="1" t="n">
        <v>45769.16666666666</v>
      </c>
      <c r="B10673" s="2">
        <f>MOD(A10673,1)</f>
        <v/>
      </c>
      <c r="C10673" t="n">
        <v>459.68</v>
      </c>
      <c r="D10673" t="n">
        <v>364.97</v>
      </c>
    </row>
    <row r="10674">
      <c r="A10674" s="1" t="n">
        <v>45769.17708333334</v>
      </c>
      <c r="B10674" s="2">
        <f>MOD(A10674,1)</f>
        <v/>
      </c>
      <c r="C10674" t="n">
        <v>463.84</v>
      </c>
      <c r="D10674" t="n">
        <v>381.41</v>
      </c>
    </row>
    <row r="10675">
      <c r="A10675" s="1" t="n">
        <v>45769.1875</v>
      </c>
      <c r="B10675" s="2">
        <f>MOD(A10675,1)</f>
        <v/>
      </c>
      <c r="C10675" t="n">
        <v>459.68</v>
      </c>
      <c r="D10675" t="n">
        <v>381.41</v>
      </c>
    </row>
    <row r="10676">
      <c r="A10676" s="1" t="n">
        <v>45769.19791666666</v>
      </c>
      <c r="B10676" s="2">
        <f>MOD(A10676,1)</f>
        <v/>
      </c>
      <c r="C10676" t="n">
        <v>451.99</v>
      </c>
      <c r="D10676" t="n">
        <v>374.03</v>
      </c>
    </row>
    <row r="10677">
      <c r="A10677" s="1" t="n">
        <v>45769.20833333334</v>
      </c>
      <c r="B10677" s="2">
        <f>MOD(A10677,1)</f>
        <v/>
      </c>
      <c r="C10677" t="n">
        <v>437.73</v>
      </c>
      <c r="D10677" t="n">
        <v>359.32</v>
      </c>
    </row>
    <row r="10678">
      <c r="A10678" s="1" t="n">
        <v>45769.21875</v>
      </c>
      <c r="B10678" s="2">
        <f>MOD(A10678,1)</f>
        <v/>
      </c>
      <c r="C10678" t="n">
        <v>418.93</v>
      </c>
      <c r="D10678" t="n">
        <v>385.21</v>
      </c>
    </row>
    <row r="10679">
      <c r="A10679" s="1" t="n">
        <v>45769.22916666666</v>
      </c>
      <c r="B10679" s="2">
        <f>MOD(A10679,1)</f>
        <v/>
      </c>
      <c r="C10679" t="n">
        <v>436.81</v>
      </c>
      <c r="D10679" t="n">
        <v>374.71</v>
      </c>
    </row>
    <row r="10680">
      <c r="A10680" s="1" t="n">
        <v>45769.23958333334</v>
      </c>
      <c r="B10680" s="2">
        <f>MOD(A10680,1)</f>
        <v/>
      </c>
      <c r="C10680" t="n">
        <v>428.85</v>
      </c>
      <c r="D10680" t="n">
        <v>388.11</v>
      </c>
    </row>
    <row r="10681">
      <c r="A10681" s="1" t="n">
        <v>45769.25</v>
      </c>
      <c r="B10681" s="2">
        <f>MOD(A10681,1)</f>
        <v/>
      </c>
      <c r="C10681" t="n">
        <v>450.44</v>
      </c>
      <c r="D10681" t="n">
        <v>433.24</v>
      </c>
    </row>
    <row r="10682">
      <c r="A10682" s="1" t="n">
        <v>45769.26041666666</v>
      </c>
      <c r="B10682" s="2">
        <f>MOD(A10682,1)</f>
        <v/>
      </c>
      <c r="C10682" t="n">
        <v>450.68</v>
      </c>
      <c r="D10682" t="n">
        <v>455.7</v>
      </c>
    </row>
    <row r="10683">
      <c r="A10683" s="1" t="n">
        <v>45769.27083333334</v>
      </c>
      <c r="B10683" s="2">
        <f>MOD(A10683,1)</f>
        <v/>
      </c>
      <c r="C10683" t="n">
        <v>450.1</v>
      </c>
      <c r="D10683" t="n">
        <v>488.16</v>
      </c>
    </row>
    <row r="10684">
      <c r="A10684" s="1" t="n">
        <v>45769.28125</v>
      </c>
      <c r="B10684" s="2">
        <f>MOD(A10684,1)</f>
        <v/>
      </c>
      <c r="C10684" t="n">
        <v>450.1</v>
      </c>
      <c r="D10684" t="n">
        <v>516.92</v>
      </c>
    </row>
    <row r="10685">
      <c r="A10685" s="1" t="n">
        <v>45769.29166666666</v>
      </c>
      <c r="B10685" s="2">
        <f>MOD(A10685,1)</f>
        <v/>
      </c>
      <c r="C10685" t="n">
        <v>440.84</v>
      </c>
      <c r="D10685" t="n">
        <v>556.86</v>
      </c>
    </row>
    <row r="10686">
      <c r="A10686" s="1" t="n">
        <v>45769.30208333334</v>
      </c>
      <c r="B10686" s="2">
        <f>MOD(A10686,1)</f>
        <v/>
      </c>
      <c r="C10686" t="n">
        <v>445.62</v>
      </c>
      <c r="D10686" t="n">
        <v>556</v>
      </c>
    </row>
    <row r="10687">
      <c r="A10687" s="1" t="n">
        <v>45769.3125</v>
      </c>
      <c r="B10687" s="2">
        <f>MOD(A10687,1)</f>
        <v/>
      </c>
      <c r="C10687" t="n">
        <v>443.57</v>
      </c>
      <c r="D10687" t="n">
        <v>422</v>
      </c>
    </row>
    <row r="10688">
      <c r="A10688" s="1" t="n">
        <v>45769.32291666666</v>
      </c>
      <c r="B10688" s="2">
        <f>MOD(A10688,1)</f>
        <v/>
      </c>
      <c r="C10688" t="n">
        <v>441.95</v>
      </c>
      <c r="D10688" t="n">
        <v>335.1</v>
      </c>
    </row>
    <row r="10689">
      <c r="A10689" s="1" t="n">
        <v>45769.33333333334</v>
      </c>
      <c r="B10689" s="2">
        <f>MOD(A10689,1)</f>
        <v/>
      </c>
      <c r="C10689" t="n">
        <v>465.29</v>
      </c>
      <c r="D10689" t="n">
        <v>329.6</v>
      </c>
    </row>
    <row r="10690">
      <c r="A10690" s="1" t="n">
        <v>45769.34375</v>
      </c>
      <c r="B10690" s="2">
        <f>MOD(A10690,1)</f>
        <v/>
      </c>
      <c r="C10690" t="n">
        <v>458.58</v>
      </c>
      <c r="D10690" t="n">
        <v>417.66</v>
      </c>
    </row>
    <row r="10691">
      <c r="A10691" s="1" t="n">
        <v>45769.35416666666</v>
      </c>
      <c r="B10691" s="2">
        <f>MOD(A10691,1)</f>
        <v/>
      </c>
      <c r="C10691" t="n">
        <v>464.35</v>
      </c>
      <c r="D10691" t="n">
        <v>427.75</v>
      </c>
    </row>
    <row r="10692">
      <c r="A10692" s="1" t="n">
        <v>45769.36458333334</v>
      </c>
      <c r="B10692" s="2">
        <f>MOD(A10692,1)</f>
        <v/>
      </c>
      <c r="C10692" t="n">
        <v>489.03</v>
      </c>
      <c r="D10692" t="n">
        <v>495.46</v>
      </c>
    </row>
    <row r="10693">
      <c r="A10693" s="1" t="n">
        <v>45769.375</v>
      </c>
      <c r="B10693" s="2">
        <f>MOD(A10693,1)</f>
        <v/>
      </c>
      <c r="C10693" t="n">
        <v>479.19</v>
      </c>
      <c r="D10693" t="n">
        <v>540.59</v>
      </c>
    </row>
    <row r="10694">
      <c r="A10694" s="1" t="n">
        <v>45769.38541666666</v>
      </c>
      <c r="B10694" s="2">
        <f>MOD(A10694,1)</f>
        <v/>
      </c>
      <c r="C10694" t="n">
        <v>487.96</v>
      </c>
      <c r="D10694" t="n">
        <v>491.51</v>
      </c>
    </row>
    <row r="10695">
      <c r="A10695" s="1" t="n">
        <v>45769.39583333334</v>
      </c>
      <c r="B10695" s="2">
        <f>MOD(A10695,1)</f>
        <v/>
      </c>
      <c r="C10695" t="n">
        <v>491.4</v>
      </c>
      <c r="D10695" t="n">
        <v>548.41</v>
      </c>
    </row>
    <row r="10696">
      <c r="A10696" s="1" t="n">
        <v>45769.40625</v>
      </c>
      <c r="B10696" s="2">
        <f>MOD(A10696,1)</f>
        <v/>
      </c>
      <c r="C10696" t="n">
        <v>487.74</v>
      </c>
      <c r="D10696" t="n">
        <v>638.42</v>
      </c>
    </row>
    <row r="10697">
      <c r="A10697" s="1" t="n">
        <v>45769.41666666666</v>
      </c>
      <c r="B10697" s="2">
        <f>MOD(A10697,1)</f>
        <v/>
      </c>
      <c r="C10697" t="n">
        <v>489.1</v>
      </c>
      <c r="D10697" t="n">
        <v>555.3</v>
      </c>
    </row>
    <row r="10698">
      <c r="A10698" s="1" t="n">
        <v>45769.42708333334</v>
      </c>
      <c r="B10698" s="2">
        <f>MOD(A10698,1)</f>
        <v/>
      </c>
      <c r="C10698" t="n">
        <v>513.6</v>
      </c>
      <c r="D10698" t="n">
        <v>540.35</v>
      </c>
    </row>
    <row r="10699">
      <c r="A10699" s="1" t="n">
        <v>45769.4375</v>
      </c>
      <c r="B10699" s="2">
        <f>MOD(A10699,1)</f>
        <v/>
      </c>
      <c r="C10699" t="n">
        <v>480.28</v>
      </c>
      <c r="D10699" t="n">
        <v>490.37</v>
      </c>
    </row>
    <row r="10700">
      <c r="A10700" s="1" t="n">
        <v>45769.44791666666</v>
      </c>
      <c r="B10700" s="2">
        <f>MOD(A10700,1)</f>
        <v/>
      </c>
      <c r="C10700" t="n">
        <v>498.32</v>
      </c>
      <c r="D10700" t="n">
        <v>489.35</v>
      </c>
    </row>
    <row r="10701">
      <c r="A10701" s="1" t="n">
        <v>45769.45833333334</v>
      </c>
      <c r="B10701" s="2">
        <f>MOD(A10701,1)</f>
        <v/>
      </c>
      <c r="C10701" t="n">
        <v>477.44</v>
      </c>
      <c r="D10701" t="n">
        <v>461.43</v>
      </c>
    </row>
    <row r="10702">
      <c r="A10702" s="1" t="n">
        <v>45769.46875</v>
      </c>
      <c r="B10702" s="2">
        <f>MOD(A10702,1)</f>
        <v/>
      </c>
      <c r="C10702" t="n">
        <v>489.73</v>
      </c>
      <c r="D10702" t="n">
        <v>543.1799999999999</v>
      </c>
    </row>
    <row r="10703">
      <c r="A10703" s="1" t="n">
        <v>45769.47916666666</v>
      </c>
      <c r="B10703" s="2">
        <f>MOD(A10703,1)</f>
        <v/>
      </c>
      <c r="C10703" t="n">
        <v>508.51</v>
      </c>
      <c r="D10703" t="n">
        <v>491.47</v>
      </c>
    </row>
    <row r="10704">
      <c r="A10704" s="1" t="n">
        <v>45769.48958333334</v>
      </c>
      <c r="B10704" s="2">
        <f>MOD(A10704,1)</f>
        <v/>
      </c>
      <c r="C10704" t="n">
        <v>497.59</v>
      </c>
      <c r="D10704" t="n">
        <v>490.61</v>
      </c>
    </row>
    <row r="10705">
      <c r="A10705" s="1" t="n">
        <v>45769.5</v>
      </c>
      <c r="B10705" s="2">
        <f>MOD(A10705,1)</f>
        <v/>
      </c>
      <c r="C10705" t="n">
        <v>475.53</v>
      </c>
      <c r="D10705" t="n">
        <v>425.6</v>
      </c>
    </row>
    <row r="10706">
      <c r="A10706" s="1" t="n">
        <v>45769.51041666666</v>
      </c>
      <c r="B10706" s="2">
        <f>MOD(A10706,1)</f>
        <v/>
      </c>
      <c r="C10706" t="n">
        <v>417.8</v>
      </c>
      <c r="D10706" t="n">
        <v>312.45</v>
      </c>
    </row>
    <row r="10707">
      <c r="A10707" s="1" t="n">
        <v>45769.52083333334</v>
      </c>
      <c r="B10707" s="2">
        <f>MOD(A10707,1)</f>
        <v/>
      </c>
      <c r="C10707" t="n">
        <v>473.64</v>
      </c>
      <c r="D10707" t="n">
        <v>481.56</v>
      </c>
    </row>
    <row r="10708">
      <c r="A10708" s="1" t="n">
        <v>45769.53125</v>
      </c>
      <c r="B10708" s="2">
        <f>MOD(A10708,1)</f>
        <v/>
      </c>
      <c r="C10708" t="n">
        <v>464.13</v>
      </c>
      <c r="D10708" t="n">
        <v>401.57</v>
      </c>
    </row>
    <row r="10709">
      <c r="A10709" s="1" t="n">
        <v>45769.54166666666</v>
      </c>
      <c r="B10709" s="2">
        <f>MOD(A10709,1)</f>
        <v/>
      </c>
      <c r="C10709" t="n">
        <v>445.27</v>
      </c>
      <c r="D10709" t="n">
        <v>434.43</v>
      </c>
    </row>
    <row r="10710">
      <c r="A10710" s="1" t="n">
        <v>45769.55208333334</v>
      </c>
      <c r="B10710" s="2">
        <f>MOD(A10710,1)</f>
        <v/>
      </c>
      <c r="C10710" t="n">
        <v>426.9</v>
      </c>
      <c r="D10710" t="n">
        <v>427.46</v>
      </c>
    </row>
    <row r="10711">
      <c r="A10711" s="1" t="n">
        <v>45769.5625</v>
      </c>
      <c r="B10711" s="2">
        <f>MOD(A10711,1)</f>
        <v/>
      </c>
      <c r="C10711" t="n">
        <v>456.37</v>
      </c>
      <c r="D10711" t="n">
        <v>509.22</v>
      </c>
    </row>
    <row r="10712">
      <c r="A10712" s="1" t="n">
        <v>45769.57291666666</v>
      </c>
      <c r="B10712" s="2">
        <f>MOD(A10712,1)</f>
        <v/>
      </c>
      <c r="C10712" t="n">
        <v>475.67</v>
      </c>
      <c r="D10712" t="n">
        <v>543.67</v>
      </c>
    </row>
    <row r="10713">
      <c r="A10713" s="1" t="n">
        <v>45769.58333333334</v>
      </c>
      <c r="B10713" s="2">
        <f>MOD(A10713,1)</f>
        <v/>
      </c>
      <c r="C10713" t="n">
        <v>485.52</v>
      </c>
      <c r="D10713" t="n">
        <v>556.33</v>
      </c>
    </row>
    <row r="10714">
      <c r="A10714" s="1" t="n">
        <v>45769.59375</v>
      </c>
      <c r="B10714" s="2">
        <f>MOD(A10714,1)</f>
        <v/>
      </c>
      <c r="C10714" t="n">
        <v>474.02</v>
      </c>
      <c r="D10714" t="n">
        <v>446.06</v>
      </c>
    </row>
    <row r="10715">
      <c r="A10715" s="1" t="n">
        <v>45769.60416666666</v>
      </c>
      <c r="B10715" s="2">
        <f>MOD(A10715,1)</f>
        <v/>
      </c>
      <c r="C10715" t="n">
        <v>484.08</v>
      </c>
      <c r="D10715" t="n">
        <v>477.05</v>
      </c>
    </row>
    <row r="10716">
      <c r="A10716" s="1" t="n">
        <v>45769.61458333334</v>
      </c>
      <c r="B10716" s="2">
        <f>MOD(A10716,1)</f>
        <v/>
      </c>
      <c r="C10716" t="n">
        <v>488.85</v>
      </c>
      <c r="D10716" t="n">
        <v>422.82</v>
      </c>
    </row>
    <row r="10717">
      <c r="A10717" s="1" t="n">
        <v>45769.625</v>
      </c>
      <c r="B10717" s="2">
        <f>MOD(A10717,1)</f>
        <v/>
      </c>
      <c r="C10717" t="n">
        <v>490</v>
      </c>
      <c r="D10717" t="n">
        <v>432.52</v>
      </c>
    </row>
    <row r="10718">
      <c r="A10718" s="1" t="n">
        <v>45769.63541666666</v>
      </c>
      <c r="B10718" s="2">
        <f>MOD(A10718,1)</f>
        <v/>
      </c>
      <c r="C10718" t="n">
        <v>478.53</v>
      </c>
      <c r="D10718" t="n">
        <v>451.61</v>
      </c>
    </row>
    <row r="10719">
      <c r="A10719" s="1" t="n">
        <v>45769.64583333334</v>
      </c>
      <c r="B10719" s="2">
        <f>MOD(A10719,1)</f>
        <v/>
      </c>
      <c r="C10719" t="n">
        <v>477.35</v>
      </c>
      <c r="D10719" t="n">
        <v>479.31</v>
      </c>
    </row>
    <row r="10720">
      <c r="A10720" s="1" t="n">
        <v>45769.65625</v>
      </c>
      <c r="B10720" s="2">
        <f>MOD(A10720,1)</f>
        <v/>
      </c>
      <c r="C10720" t="n">
        <v>486.57</v>
      </c>
      <c r="D10720" t="n">
        <v>470.11</v>
      </c>
    </row>
    <row r="10721">
      <c r="A10721" s="1" t="n">
        <v>45769.66666666666</v>
      </c>
      <c r="B10721" s="2">
        <f>MOD(A10721,1)</f>
        <v/>
      </c>
      <c r="C10721" t="n">
        <v>477.81</v>
      </c>
      <c r="D10721" t="n">
        <v>496.3</v>
      </c>
    </row>
    <row r="10722">
      <c r="A10722" s="1" t="n">
        <v>45769.67708333334</v>
      </c>
      <c r="B10722" s="2">
        <f>MOD(A10722,1)</f>
        <v/>
      </c>
      <c r="C10722" t="n">
        <v>497.52</v>
      </c>
      <c r="D10722" t="n">
        <v>506.91</v>
      </c>
    </row>
    <row r="10723">
      <c r="A10723" s="1" t="n">
        <v>45769.6875</v>
      </c>
      <c r="B10723" s="2">
        <f>MOD(A10723,1)</f>
        <v/>
      </c>
      <c r="C10723" t="n">
        <v>513.8200000000001</v>
      </c>
      <c r="D10723" t="n">
        <v>491.72</v>
      </c>
    </row>
    <row r="10724">
      <c r="A10724" s="1" t="n">
        <v>45769.69791666666</v>
      </c>
      <c r="B10724" s="2">
        <f>MOD(A10724,1)</f>
        <v/>
      </c>
      <c r="C10724" t="n">
        <v>504.74</v>
      </c>
      <c r="D10724" t="n">
        <v>500.02</v>
      </c>
    </row>
    <row r="10725">
      <c r="A10725" s="1" t="n">
        <v>45769.70833333334</v>
      </c>
      <c r="B10725" s="2">
        <f>MOD(A10725,1)</f>
        <v/>
      </c>
      <c r="C10725" t="n">
        <v>516.84</v>
      </c>
      <c r="D10725" t="n">
        <v>481.03</v>
      </c>
    </row>
    <row r="10726">
      <c r="A10726" s="1" t="n">
        <v>45769.71875</v>
      </c>
      <c r="B10726" s="2">
        <f>MOD(A10726,1)</f>
        <v/>
      </c>
      <c r="C10726" t="n">
        <v>489.93</v>
      </c>
      <c r="D10726" t="n">
        <v>420.2</v>
      </c>
    </row>
    <row r="10727">
      <c r="A10727" s="1" t="n">
        <v>45769.72916666666</v>
      </c>
      <c r="B10727" s="2">
        <f>MOD(A10727,1)</f>
        <v/>
      </c>
      <c r="C10727" t="n">
        <v>531.96</v>
      </c>
      <c r="D10727" t="n">
        <v>550</v>
      </c>
    </row>
    <row r="10728">
      <c r="A10728" s="1" t="n">
        <v>45769.73958333334</v>
      </c>
      <c r="B10728" s="2">
        <f>MOD(A10728,1)</f>
        <v/>
      </c>
      <c r="C10728" t="n">
        <v>495.57</v>
      </c>
      <c r="D10728" t="n">
        <v>420</v>
      </c>
    </row>
    <row r="10729">
      <c r="A10729" s="1" t="n">
        <v>45769.75</v>
      </c>
      <c r="B10729" s="2">
        <f>MOD(A10729,1)</f>
        <v/>
      </c>
      <c r="C10729" t="n">
        <v>484.1</v>
      </c>
      <c r="D10729" t="n">
        <v>402.25</v>
      </c>
    </row>
    <row r="10730">
      <c r="A10730" s="1" t="n">
        <v>45769.76041666666</v>
      </c>
      <c r="B10730" s="2">
        <f>MOD(A10730,1)</f>
        <v/>
      </c>
      <c r="C10730" t="n">
        <v>489.57</v>
      </c>
      <c r="D10730" t="n">
        <v>385.06</v>
      </c>
    </row>
    <row r="10731">
      <c r="A10731" s="1" t="n">
        <v>45769.77083333334</v>
      </c>
      <c r="B10731" s="2">
        <f>MOD(A10731,1)</f>
        <v/>
      </c>
      <c r="C10731" t="n">
        <v>496.02</v>
      </c>
      <c r="D10731" t="n">
        <v>414.97</v>
      </c>
    </row>
    <row r="10732">
      <c r="A10732" s="1" t="n">
        <v>45769.78125</v>
      </c>
      <c r="B10732" s="2">
        <f>MOD(A10732,1)</f>
        <v/>
      </c>
      <c r="C10732" t="n">
        <v>508.26</v>
      </c>
      <c r="D10732" t="n">
        <v>423.69</v>
      </c>
    </row>
    <row r="10733">
      <c r="A10733" s="1" t="n">
        <v>45769.79166666666</v>
      </c>
      <c r="B10733" s="2">
        <f>MOD(A10733,1)</f>
        <v/>
      </c>
      <c r="C10733" t="n">
        <v>551.64</v>
      </c>
      <c r="D10733" t="n">
        <v>565.22</v>
      </c>
    </row>
    <row r="10734">
      <c r="A10734" s="1" t="n">
        <v>45769.80208333334</v>
      </c>
      <c r="B10734" s="2">
        <f>MOD(A10734,1)</f>
        <v/>
      </c>
      <c r="C10734" t="n">
        <v>585.34</v>
      </c>
      <c r="D10734" t="n">
        <v>558.8200000000001</v>
      </c>
    </row>
    <row r="10735">
      <c r="A10735" s="1" t="n">
        <v>45769.8125</v>
      </c>
      <c r="B10735" s="2">
        <f>MOD(A10735,1)</f>
        <v/>
      </c>
      <c r="C10735" t="n">
        <v>879.8200000000001</v>
      </c>
      <c r="D10735" t="n">
        <v>635.83</v>
      </c>
    </row>
    <row r="10736">
      <c r="A10736" s="1" t="n">
        <v>45769.82291666666</v>
      </c>
      <c r="B10736" s="2">
        <f>MOD(A10736,1)</f>
        <v/>
      </c>
      <c r="C10736" t="n">
        <v>855.27</v>
      </c>
      <c r="D10736" t="n">
        <v>637.55</v>
      </c>
    </row>
    <row r="10737">
      <c r="A10737" s="1" t="n">
        <v>45769.83333333334</v>
      </c>
      <c r="B10737" s="2">
        <f>MOD(A10737,1)</f>
        <v/>
      </c>
      <c r="C10737" t="n">
        <v>834.64</v>
      </c>
      <c r="D10737" t="n">
        <v>630.92</v>
      </c>
    </row>
    <row r="10738">
      <c r="A10738" s="1" t="n">
        <v>45769.84375</v>
      </c>
      <c r="B10738" s="2">
        <f>MOD(A10738,1)</f>
        <v/>
      </c>
      <c r="C10738" t="n">
        <v>802.75</v>
      </c>
      <c r="D10738" t="n">
        <v>641.97</v>
      </c>
    </row>
    <row r="10739">
      <c r="A10739" s="1" t="n">
        <v>45769.85416666666</v>
      </c>
      <c r="B10739" s="2">
        <f>MOD(A10739,1)</f>
        <v/>
      </c>
      <c r="C10739" t="n">
        <v>803.99</v>
      </c>
      <c r="D10739" t="n">
        <v>636.04</v>
      </c>
    </row>
    <row r="10740">
      <c r="A10740" s="1" t="n">
        <v>45769.86458333334</v>
      </c>
      <c r="B10740" s="2">
        <f>MOD(A10740,1)</f>
        <v/>
      </c>
      <c r="C10740" t="n">
        <v>805.17</v>
      </c>
      <c r="D10740" t="n">
        <v>635.4400000000001</v>
      </c>
    </row>
    <row r="10741">
      <c r="A10741" s="1" t="n">
        <v>45769.875</v>
      </c>
      <c r="B10741" s="2">
        <f>MOD(A10741,1)</f>
        <v/>
      </c>
      <c r="C10741" t="n">
        <v>675.88</v>
      </c>
      <c r="D10741" t="n">
        <v>632.97</v>
      </c>
    </row>
    <row r="10742">
      <c r="A10742" s="1" t="n">
        <v>45769.88541666666</v>
      </c>
      <c r="B10742" s="2">
        <f>MOD(A10742,1)</f>
        <v/>
      </c>
      <c r="C10742" t="n">
        <v>538.83</v>
      </c>
      <c r="D10742" t="n">
        <v>635.73</v>
      </c>
    </row>
    <row r="10743">
      <c r="A10743" s="1" t="n">
        <v>45769.89583333334</v>
      </c>
      <c r="B10743" s="2">
        <f>MOD(A10743,1)</f>
        <v/>
      </c>
      <c r="C10743" t="n">
        <v>538.6900000000001</v>
      </c>
      <c r="D10743" t="n">
        <v>636.59</v>
      </c>
    </row>
    <row r="10744">
      <c r="A10744" s="1" t="n">
        <v>45769.90625</v>
      </c>
      <c r="B10744" s="2">
        <f>MOD(A10744,1)</f>
        <v/>
      </c>
      <c r="C10744" t="n">
        <v>536.08</v>
      </c>
      <c r="D10744" t="n">
        <v>634.45</v>
      </c>
    </row>
    <row r="10745">
      <c r="A10745" s="1" t="n">
        <v>45769.91666666666</v>
      </c>
      <c r="B10745" s="2">
        <f>MOD(A10745,1)</f>
        <v/>
      </c>
      <c r="C10745" t="n">
        <v>522.63</v>
      </c>
      <c r="D10745" t="n">
        <v>631.25</v>
      </c>
    </row>
    <row r="10746">
      <c r="A10746" s="1" t="n">
        <v>45769.92708333334</v>
      </c>
      <c r="B10746" s="2">
        <f>MOD(A10746,1)</f>
        <v/>
      </c>
      <c r="C10746" t="n">
        <v>522.08</v>
      </c>
      <c r="D10746" t="n">
        <v>632.27</v>
      </c>
    </row>
    <row r="10747">
      <c r="A10747" s="1" t="n">
        <v>45769.9375</v>
      </c>
      <c r="B10747" s="2">
        <f>MOD(A10747,1)</f>
        <v/>
      </c>
      <c r="C10747" t="n">
        <v>522.63</v>
      </c>
      <c r="D10747" t="n">
        <v>636.29</v>
      </c>
    </row>
    <row r="10748">
      <c r="A10748" s="1" t="n">
        <v>45769.94791666666</v>
      </c>
      <c r="B10748" s="2">
        <f>MOD(A10748,1)</f>
        <v/>
      </c>
      <c r="C10748" t="n">
        <v>524.88</v>
      </c>
      <c r="D10748" t="n">
        <v>640.65</v>
      </c>
    </row>
    <row r="10749">
      <c r="A10749" s="1" t="n">
        <v>45769.95833333334</v>
      </c>
      <c r="B10749" s="2">
        <f>MOD(A10749,1)</f>
        <v/>
      </c>
      <c r="C10749" t="n">
        <v>521.3200000000001</v>
      </c>
      <c r="D10749" t="n">
        <v>607.28</v>
      </c>
    </row>
    <row r="10750">
      <c r="A10750" s="1" t="n">
        <v>45769.96875</v>
      </c>
      <c r="B10750" s="2">
        <f>MOD(A10750,1)</f>
        <v/>
      </c>
      <c r="C10750" t="n">
        <v>513.7</v>
      </c>
      <c r="D10750" t="n">
        <v>569.36</v>
      </c>
    </row>
    <row r="10751">
      <c r="A10751" s="1" t="n">
        <v>45769.97916666666</v>
      </c>
      <c r="B10751" s="2">
        <f>MOD(A10751,1)</f>
        <v/>
      </c>
      <c r="C10751" t="n">
        <v>446.02</v>
      </c>
      <c r="D10751" t="n">
        <v>449.25</v>
      </c>
    </row>
    <row r="10752">
      <c r="A10752" s="1" t="n">
        <v>45769.98958333334</v>
      </c>
      <c r="B10752" s="2">
        <f>MOD(A10752,1)</f>
        <v/>
      </c>
      <c r="C10752" t="n">
        <v>466.04</v>
      </c>
      <c r="D10752" t="n">
        <v>403.35</v>
      </c>
    </row>
    <row r="10753">
      <c r="A10753" s="1" t="n">
        <v>45770</v>
      </c>
      <c r="B10753" s="2">
        <f>MOD(A10753,1)</f>
        <v/>
      </c>
      <c r="C10753" t="n">
        <v>450.5</v>
      </c>
      <c r="D10753" t="n">
        <v>311.96</v>
      </c>
    </row>
    <row r="10754">
      <c r="A10754" s="1" t="n">
        <v>45770.01041666666</v>
      </c>
      <c r="B10754" s="2">
        <f>MOD(A10754,1)</f>
        <v/>
      </c>
      <c r="C10754" t="n">
        <v>518.49</v>
      </c>
      <c r="D10754" t="n">
        <v>422.88</v>
      </c>
    </row>
    <row r="10755">
      <c r="A10755" s="1" t="n">
        <v>45770.02083333334</v>
      </c>
      <c r="B10755" s="2">
        <f>MOD(A10755,1)</f>
        <v/>
      </c>
      <c r="C10755" t="n">
        <v>574.4</v>
      </c>
      <c r="D10755" t="n">
        <v>585</v>
      </c>
    </row>
    <row r="10756">
      <c r="A10756" s="1" t="n">
        <v>45770.03125</v>
      </c>
      <c r="B10756" s="2">
        <f>MOD(A10756,1)</f>
        <v/>
      </c>
      <c r="C10756" t="n">
        <v>540.51</v>
      </c>
      <c r="D10756" t="n">
        <v>584.66</v>
      </c>
    </row>
    <row r="10757">
      <c r="A10757" s="1" t="n">
        <v>45770.04166666666</v>
      </c>
      <c r="B10757" s="2">
        <f>MOD(A10757,1)</f>
        <v/>
      </c>
      <c r="C10757" t="n">
        <v>520.21</v>
      </c>
      <c r="D10757" t="n">
        <v>567.46</v>
      </c>
    </row>
    <row r="10758">
      <c r="A10758" s="1" t="n">
        <v>45770.05208333334</v>
      </c>
      <c r="B10758" s="2">
        <f>MOD(A10758,1)</f>
        <v/>
      </c>
      <c r="C10758" t="n">
        <v>524.83</v>
      </c>
      <c r="D10758" t="n">
        <v>543.71</v>
      </c>
    </row>
    <row r="10759">
      <c r="A10759" s="1" t="n">
        <v>45770.0625</v>
      </c>
      <c r="B10759" s="2">
        <f>MOD(A10759,1)</f>
        <v/>
      </c>
      <c r="C10759" t="n">
        <v>525.21</v>
      </c>
      <c r="D10759" t="n">
        <v>593.41</v>
      </c>
    </row>
    <row r="10760">
      <c r="A10760" s="1" t="n">
        <v>45770.07291666666</v>
      </c>
      <c r="B10760" s="2">
        <f>MOD(A10760,1)</f>
        <v/>
      </c>
      <c r="C10760" t="n">
        <v>525.21</v>
      </c>
      <c r="D10760" t="n">
        <v>585.61</v>
      </c>
    </row>
    <row r="10761">
      <c r="A10761" s="1" t="n">
        <v>45770.08333333334</v>
      </c>
      <c r="B10761" s="2">
        <f>MOD(A10761,1)</f>
        <v/>
      </c>
      <c r="C10761" t="n">
        <v>514.21</v>
      </c>
      <c r="D10761" t="n">
        <v>591.11</v>
      </c>
    </row>
    <row r="10762">
      <c r="A10762" s="1" t="n">
        <v>45770.09375</v>
      </c>
      <c r="B10762" s="2">
        <f>MOD(A10762,1)</f>
        <v/>
      </c>
      <c r="C10762" t="n">
        <v>515.52</v>
      </c>
      <c r="D10762" t="n">
        <v>560.38</v>
      </c>
    </row>
    <row r="10763">
      <c r="A10763" s="1" t="n">
        <v>45770.10416666666</v>
      </c>
      <c r="B10763" s="2">
        <f>MOD(A10763,1)</f>
        <v/>
      </c>
      <c r="C10763" t="n">
        <v>525.87</v>
      </c>
      <c r="D10763" t="n">
        <v>554.6900000000001</v>
      </c>
    </row>
    <row r="10764">
      <c r="A10764" s="1" t="n">
        <v>45770.11458333334</v>
      </c>
      <c r="B10764" s="2">
        <f>MOD(A10764,1)</f>
        <v/>
      </c>
      <c r="C10764" t="n">
        <v>515.11</v>
      </c>
      <c r="D10764" t="n">
        <v>505.45</v>
      </c>
    </row>
    <row r="10765">
      <c r="A10765" s="1" t="n">
        <v>45770.125</v>
      </c>
      <c r="B10765" s="2">
        <f>MOD(A10765,1)</f>
        <v/>
      </c>
      <c r="C10765" t="n">
        <v>517.26</v>
      </c>
      <c r="D10765" t="n">
        <v>497.6</v>
      </c>
    </row>
    <row r="10766">
      <c r="A10766" s="1" t="n">
        <v>45770.13541666666</v>
      </c>
      <c r="B10766" s="2">
        <f>MOD(A10766,1)</f>
        <v/>
      </c>
      <c r="C10766" t="n">
        <v>508.18</v>
      </c>
      <c r="D10766" t="n">
        <v>479.34</v>
      </c>
    </row>
    <row r="10767">
      <c r="A10767" s="1" t="n">
        <v>45770.14583333334</v>
      </c>
      <c r="B10767" s="2">
        <f>MOD(A10767,1)</f>
        <v/>
      </c>
      <c r="C10767" t="n">
        <v>503.48</v>
      </c>
      <c r="D10767" t="n">
        <v>477.96</v>
      </c>
    </row>
    <row r="10768">
      <c r="A10768" s="1" t="n">
        <v>45770.15625</v>
      </c>
      <c r="B10768" s="2">
        <f>MOD(A10768,1)</f>
        <v/>
      </c>
      <c r="C10768" t="n">
        <v>497.7</v>
      </c>
      <c r="D10768" t="n">
        <v>496.3</v>
      </c>
    </row>
    <row r="10769">
      <c r="A10769" s="1" t="n">
        <v>45770.16666666666</v>
      </c>
      <c r="B10769" s="2">
        <f>MOD(A10769,1)</f>
        <v/>
      </c>
      <c r="C10769" t="n">
        <v>485.48</v>
      </c>
      <c r="D10769" t="n">
        <v>416.93</v>
      </c>
    </row>
    <row r="10770">
      <c r="A10770" s="1" t="n">
        <v>45770.17708333334</v>
      </c>
      <c r="B10770" s="2">
        <f>MOD(A10770,1)</f>
        <v/>
      </c>
      <c r="C10770" t="n">
        <v>483.95</v>
      </c>
      <c r="D10770" t="n">
        <v>441.72</v>
      </c>
    </row>
    <row r="10771">
      <c r="A10771" s="1" t="n">
        <v>45770.1875</v>
      </c>
      <c r="B10771" s="2">
        <f>MOD(A10771,1)</f>
        <v/>
      </c>
      <c r="C10771" t="n">
        <v>470</v>
      </c>
      <c r="D10771" t="n">
        <v>419.98</v>
      </c>
    </row>
    <row r="10772">
      <c r="A10772" s="1" t="n">
        <v>45770.19791666666</v>
      </c>
      <c r="B10772" s="2">
        <f>MOD(A10772,1)</f>
        <v/>
      </c>
      <c r="C10772" t="n">
        <v>471.14</v>
      </c>
      <c r="D10772" t="n">
        <v>400.42</v>
      </c>
    </row>
    <row r="10773">
      <c r="A10773" s="1" t="n">
        <v>45770.20833333334</v>
      </c>
      <c r="B10773" s="2">
        <f>MOD(A10773,1)</f>
        <v/>
      </c>
      <c r="C10773" t="n">
        <v>449.38</v>
      </c>
      <c r="D10773" t="n">
        <v>413.78</v>
      </c>
    </row>
    <row r="10774">
      <c r="A10774" s="1" t="n">
        <v>45770.21875</v>
      </c>
      <c r="B10774" s="2">
        <f>MOD(A10774,1)</f>
        <v/>
      </c>
      <c r="C10774" t="n">
        <v>459.16</v>
      </c>
      <c r="D10774" t="n">
        <v>395.3</v>
      </c>
    </row>
    <row r="10775">
      <c r="A10775" s="1" t="n">
        <v>45770.22916666666</v>
      </c>
      <c r="B10775" s="2">
        <f>MOD(A10775,1)</f>
        <v/>
      </c>
      <c r="C10775" t="n">
        <v>456.91</v>
      </c>
      <c r="D10775" t="n">
        <v>401.64</v>
      </c>
    </row>
    <row r="10776">
      <c r="A10776" s="1" t="n">
        <v>45770.23958333334</v>
      </c>
      <c r="B10776" s="2">
        <f>MOD(A10776,1)</f>
        <v/>
      </c>
      <c r="C10776" t="n">
        <v>462.35</v>
      </c>
      <c r="D10776" t="n">
        <v>438.52</v>
      </c>
    </row>
    <row r="10777">
      <c r="A10777" s="1" t="n">
        <v>45770.25</v>
      </c>
      <c r="B10777" s="2">
        <f>MOD(A10777,1)</f>
        <v/>
      </c>
      <c r="C10777" t="n">
        <v>466.94</v>
      </c>
      <c r="D10777" t="n">
        <v>464.6</v>
      </c>
    </row>
    <row r="10778">
      <c r="A10778" s="1" t="n">
        <v>45770.26041666666</v>
      </c>
      <c r="B10778" s="2">
        <f>MOD(A10778,1)</f>
        <v/>
      </c>
      <c r="C10778" t="n">
        <v>468.49</v>
      </c>
      <c r="D10778" t="n">
        <v>483.9</v>
      </c>
    </row>
    <row r="10779">
      <c r="A10779" s="1" t="n">
        <v>45770.27083333334</v>
      </c>
      <c r="B10779" s="2">
        <f>MOD(A10779,1)</f>
        <v/>
      </c>
      <c r="C10779" t="n">
        <v>477.96</v>
      </c>
      <c r="D10779" t="n">
        <v>667.73</v>
      </c>
    </row>
    <row r="10780">
      <c r="A10780" s="1" t="n">
        <v>45770.28125</v>
      </c>
      <c r="B10780" s="2">
        <f>MOD(A10780,1)</f>
        <v/>
      </c>
      <c r="C10780" t="n">
        <v>483.3</v>
      </c>
      <c r="D10780" t="n">
        <v>597.22</v>
      </c>
    </row>
    <row r="10781">
      <c r="A10781" s="1" t="n">
        <v>45770.29166666666</v>
      </c>
      <c r="B10781" s="2">
        <f>MOD(A10781,1)</f>
        <v/>
      </c>
      <c r="C10781" t="n">
        <v>483.3</v>
      </c>
      <c r="D10781" t="n">
        <v>637.63</v>
      </c>
    </row>
    <row r="10782">
      <c r="A10782" s="1" t="n">
        <v>45770.30208333334</v>
      </c>
      <c r="B10782" s="2">
        <f>MOD(A10782,1)</f>
        <v/>
      </c>
      <c r="C10782" t="n">
        <v>483.3</v>
      </c>
      <c r="D10782" t="n">
        <v>603.09</v>
      </c>
    </row>
    <row r="10783">
      <c r="A10783" s="1" t="n">
        <v>45770.3125</v>
      </c>
      <c r="B10783" s="2">
        <f>MOD(A10783,1)</f>
        <v/>
      </c>
      <c r="C10783" t="n">
        <v>472.83</v>
      </c>
      <c r="D10783" t="n">
        <v>500.02</v>
      </c>
    </row>
    <row r="10784">
      <c r="A10784" s="1" t="n">
        <v>45770.32291666666</v>
      </c>
      <c r="B10784" s="2">
        <f>MOD(A10784,1)</f>
        <v/>
      </c>
      <c r="C10784" t="n">
        <v>476.69</v>
      </c>
      <c r="D10784" t="n">
        <v>526.95</v>
      </c>
    </row>
    <row r="10785">
      <c r="A10785" s="1" t="n">
        <v>45770.33333333334</v>
      </c>
      <c r="B10785" s="2">
        <f>MOD(A10785,1)</f>
        <v/>
      </c>
      <c r="C10785" t="n">
        <v>491.92</v>
      </c>
      <c r="D10785" t="n">
        <v>522.02</v>
      </c>
    </row>
    <row r="10786">
      <c r="A10786" s="1" t="n">
        <v>45770.34375</v>
      </c>
      <c r="B10786" s="2">
        <f>MOD(A10786,1)</f>
        <v/>
      </c>
      <c r="C10786" t="n">
        <v>513.98</v>
      </c>
      <c r="D10786" t="n">
        <v>573.49</v>
      </c>
    </row>
    <row r="10787">
      <c r="A10787" s="1" t="n">
        <v>45770.35416666666</v>
      </c>
      <c r="B10787" s="2">
        <f>MOD(A10787,1)</f>
        <v/>
      </c>
      <c r="C10787" t="n">
        <v>525.37</v>
      </c>
      <c r="D10787" t="n">
        <v>647.22</v>
      </c>
    </row>
    <row r="10788">
      <c r="A10788" s="1" t="n">
        <v>45770.36458333334</v>
      </c>
      <c r="B10788" s="2">
        <f>MOD(A10788,1)</f>
        <v/>
      </c>
      <c r="C10788" t="n">
        <v>537.09</v>
      </c>
      <c r="D10788" t="n">
        <v>710.95</v>
      </c>
    </row>
    <row r="10789">
      <c r="A10789" s="1" t="n">
        <v>45770.375</v>
      </c>
      <c r="B10789" s="2">
        <f>MOD(A10789,1)</f>
        <v/>
      </c>
      <c r="C10789" t="n">
        <v>526.03</v>
      </c>
      <c r="D10789" t="n">
        <v>1007.11</v>
      </c>
    </row>
    <row r="10790">
      <c r="A10790" s="1" t="n">
        <v>45770.38541666666</v>
      </c>
      <c r="B10790" s="2">
        <f>MOD(A10790,1)</f>
        <v/>
      </c>
      <c r="C10790" t="n">
        <v>531.64</v>
      </c>
      <c r="D10790" t="n">
        <v>705.59</v>
      </c>
    </row>
    <row r="10791">
      <c r="A10791" s="1" t="n">
        <v>45770.39583333334</v>
      </c>
      <c r="B10791" s="2">
        <f>MOD(A10791,1)</f>
        <v/>
      </c>
      <c r="C10791" t="n">
        <v>526.03</v>
      </c>
      <c r="D10791" t="n">
        <v>649.0599999999999</v>
      </c>
    </row>
    <row r="10792">
      <c r="A10792" s="1" t="n">
        <v>45770.40625</v>
      </c>
      <c r="B10792" s="2">
        <f>MOD(A10792,1)</f>
        <v/>
      </c>
      <c r="C10792" t="n">
        <v>539.95</v>
      </c>
      <c r="D10792" t="n">
        <v>674.8</v>
      </c>
    </row>
    <row r="10793">
      <c r="A10793" s="1" t="n">
        <v>45770.41666666666</v>
      </c>
      <c r="B10793" s="2">
        <f>MOD(A10793,1)</f>
        <v/>
      </c>
      <c r="C10793" t="n">
        <v>523.16</v>
      </c>
      <c r="D10793" t="n">
        <v>645.28</v>
      </c>
    </row>
    <row r="10794">
      <c r="A10794" s="1" t="n">
        <v>45770.42708333334</v>
      </c>
      <c r="B10794" s="2">
        <f>MOD(A10794,1)</f>
        <v/>
      </c>
      <c r="C10794" t="n">
        <v>532.16</v>
      </c>
      <c r="D10794" t="n">
        <v>638.55</v>
      </c>
    </row>
    <row r="10795">
      <c r="A10795" s="1" t="n">
        <v>45770.4375</v>
      </c>
      <c r="B10795" s="2">
        <f>MOD(A10795,1)</f>
        <v/>
      </c>
      <c r="C10795" t="n">
        <v>521.77</v>
      </c>
      <c r="D10795" t="n">
        <v>567.35</v>
      </c>
    </row>
    <row r="10796">
      <c r="A10796" s="1" t="n">
        <v>45770.44791666666</v>
      </c>
      <c r="B10796" s="2">
        <f>MOD(A10796,1)</f>
        <v/>
      </c>
      <c r="C10796" t="n">
        <v>520.49</v>
      </c>
      <c r="D10796" t="n">
        <v>550.55</v>
      </c>
    </row>
    <row r="10797">
      <c r="A10797" s="1" t="n">
        <v>45770.45833333334</v>
      </c>
      <c r="B10797" s="2">
        <f>MOD(A10797,1)</f>
        <v/>
      </c>
      <c r="C10797" t="n">
        <v>522.79</v>
      </c>
      <c r="D10797" t="n">
        <v>642.4400000000001</v>
      </c>
    </row>
    <row r="10798">
      <c r="A10798" s="1" t="n">
        <v>45770.46875</v>
      </c>
      <c r="B10798" s="2">
        <f>MOD(A10798,1)</f>
        <v/>
      </c>
      <c r="C10798" t="n">
        <v>524.16</v>
      </c>
      <c r="D10798" t="n">
        <v>641.24</v>
      </c>
    </row>
    <row r="10799">
      <c r="A10799" s="1" t="n">
        <v>45770.47916666666</v>
      </c>
      <c r="B10799" s="2">
        <f>MOD(A10799,1)</f>
        <v/>
      </c>
      <c r="C10799" t="n">
        <v>532.86</v>
      </c>
      <c r="D10799" t="n">
        <v>642.67</v>
      </c>
    </row>
    <row r="10800">
      <c r="A10800" s="1" t="n">
        <v>45770.48958333334</v>
      </c>
      <c r="B10800" s="2">
        <f>MOD(A10800,1)</f>
        <v/>
      </c>
      <c r="C10800" t="n">
        <v>499.55</v>
      </c>
      <c r="D10800" t="n">
        <v>643.62</v>
      </c>
    </row>
    <row r="10801">
      <c r="A10801" s="1" t="n">
        <v>45770.5</v>
      </c>
      <c r="B10801" s="2">
        <f>MOD(A10801,1)</f>
        <v/>
      </c>
      <c r="C10801" t="n">
        <v>506.21</v>
      </c>
      <c r="D10801" t="n">
        <v>640.97</v>
      </c>
    </row>
    <row r="10802">
      <c r="A10802" s="1" t="n">
        <v>45770.51041666666</v>
      </c>
      <c r="B10802" s="2">
        <f>MOD(A10802,1)</f>
        <v/>
      </c>
      <c r="C10802" t="n">
        <v>441.59</v>
      </c>
      <c r="D10802" t="n">
        <v>423.93</v>
      </c>
    </row>
    <row r="10803">
      <c r="A10803" s="1" t="n">
        <v>45770.52083333334</v>
      </c>
      <c r="B10803" s="2">
        <f>MOD(A10803,1)</f>
        <v/>
      </c>
      <c r="C10803" t="n">
        <v>488.45</v>
      </c>
      <c r="D10803" t="n">
        <v>496.42</v>
      </c>
    </row>
    <row r="10804">
      <c r="A10804" s="1" t="n">
        <v>45770.53125</v>
      </c>
      <c r="B10804" s="2">
        <f>MOD(A10804,1)</f>
        <v/>
      </c>
      <c r="C10804" t="n">
        <v>490.76</v>
      </c>
      <c r="D10804" t="n">
        <v>547.79</v>
      </c>
    </row>
    <row r="10805">
      <c r="A10805" s="1" t="n">
        <v>45770.54166666666</v>
      </c>
      <c r="B10805" s="2">
        <f>MOD(A10805,1)</f>
        <v/>
      </c>
      <c r="C10805" t="n">
        <v>487.77</v>
      </c>
      <c r="D10805" t="n">
        <v>615.73</v>
      </c>
    </row>
    <row r="10806">
      <c r="A10806" s="1" t="n">
        <v>45770.55208333334</v>
      </c>
      <c r="B10806" s="2">
        <f>MOD(A10806,1)</f>
        <v/>
      </c>
      <c r="C10806" t="n">
        <v>482.9</v>
      </c>
      <c r="D10806" t="n">
        <v>606.52</v>
      </c>
    </row>
    <row r="10807">
      <c r="A10807" s="1" t="n">
        <v>45770.5625</v>
      </c>
      <c r="B10807" s="2">
        <f>MOD(A10807,1)</f>
        <v/>
      </c>
      <c r="C10807" t="n">
        <v>497.71</v>
      </c>
      <c r="D10807" t="n">
        <v>638.76</v>
      </c>
    </row>
    <row r="10808">
      <c r="A10808" s="1" t="n">
        <v>45770.57291666666</v>
      </c>
      <c r="B10808" s="2">
        <f>MOD(A10808,1)</f>
        <v/>
      </c>
      <c r="C10808" t="n">
        <v>501.11</v>
      </c>
      <c r="D10808" t="n">
        <v>640.3</v>
      </c>
    </row>
    <row r="10809">
      <c r="A10809" s="1" t="n">
        <v>45770.58333333334</v>
      </c>
      <c r="B10809" s="2">
        <f>MOD(A10809,1)</f>
        <v/>
      </c>
      <c r="C10809" t="n">
        <v>541.08</v>
      </c>
      <c r="D10809" t="n">
        <v>644.02</v>
      </c>
    </row>
    <row r="10810">
      <c r="A10810" s="1" t="n">
        <v>45770.59375</v>
      </c>
      <c r="B10810" s="2">
        <f>MOD(A10810,1)</f>
        <v/>
      </c>
      <c r="C10810" t="n">
        <v>517.6900000000001</v>
      </c>
      <c r="D10810" t="n">
        <v>636.63</v>
      </c>
    </row>
    <row r="10811">
      <c r="A10811" s="1" t="n">
        <v>45770.60416666666</v>
      </c>
      <c r="B10811" s="2">
        <f>MOD(A10811,1)</f>
        <v/>
      </c>
      <c r="C10811" t="n">
        <v>487.42</v>
      </c>
      <c r="D10811" t="n">
        <v>505.17</v>
      </c>
    </row>
    <row r="10812">
      <c r="A10812" s="1" t="n">
        <v>45770.61458333334</v>
      </c>
      <c r="B10812" s="2">
        <f>MOD(A10812,1)</f>
        <v/>
      </c>
      <c r="C10812" t="n">
        <v>501.04</v>
      </c>
      <c r="D10812" t="n">
        <v>553.47</v>
      </c>
    </row>
    <row r="10813">
      <c r="A10813" s="1" t="n">
        <v>45770.625</v>
      </c>
      <c r="B10813" s="2">
        <f>MOD(A10813,1)</f>
        <v/>
      </c>
      <c r="C10813" t="n">
        <v>508.05</v>
      </c>
      <c r="D10813" t="n">
        <v>584.77</v>
      </c>
    </row>
    <row r="10814">
      <c r="A10814" s="1" t="n">
        <v>45770.63541666666</v>
      </c>
      <c r="B10814" s="2">
        <f>MOD(A10814,1)</f>
        <v/>
      </c>
      <c r="C10814" t="n">
        <v>497.97</v>
      </c>
      <c r="D10814" t="n">
        <v>543.01</v>
      </c>
    </row>
    <row r="10815">
      <c r="A10815" s="1" t="n">
        <v>45770.64583333334</v>
      </c>
      <c r="B10815" s="2">
        <f>MOD(A10815,1)</f>
        <v/>
      </c>
      <c r="C10815" t="n">
        <v>487.27</v>
      </c>
      <c r="D10815" t="n">
        <v>571.38</v>
      </c>
    </row>
    <row r="10816">
      <c r="A10816" s="1" t="n">
        <v>45770.65625</v>
      </c>
      <c r="B10816" s="2">
        <f>MOD(A10816,1)</f>
        <v/>
      </c>
      <c r="C10816" t="n">
        <v>506.9</v>
      </c>
      <c r="D10816" t="n">
        <v>559.4400000000001</v>
      </c>
    </row>
    <row r="10817">
      <c r="A10817" s="1" t="n">
        <v>45770.66666666666</v>
      </c>
      <c r="B10817" s="2">
        <f>MOD(A10817,1)</f>
        <v/>
      </c>
      <c r="C10817" t="n">
        <v>536.09</v>
      </c>
      <c r="D10817" t="n">
        <v>591</v>
      </c>
    </row>
    <row r="10818">
      <c r="A10818" s="1" t="n">
        <v>45770.67708333334</v>
      </c>
      <c r="B10818" s="2">
        <f>MOD(A10818,1)</f>
        <v/>
      </c>
      <c r="C10818" t="n">
        <v>562.95</v>
      </c>
      <c r="D10818" t="n">
        <v>602.64</v>
      </c>
    </row>
    <row r="10819">
      <c r="A10819" s="1" t="n">
        <v>45770.6875</v>
      </c>
      <c r="B10819" s="2">
        <f>MOD(A10819,1)</f>
        <v/>
      </c>
      <c r="C10819" t="n">
        <v>546.84</v>
      </c>
      <c r="D10819" t="n">
        <v>613.65</v>
      </c>
    </row>
    <row r="10820">
      <c r="A10820" s="1" t="n">
        <v>45770.69791666666</v>
      </c>
      <c r="B10820" s="2">
        <f>MOD(A10820,1)</f>
        <v/>
      </c>
      <c r="C10820" t="n">
        <v>554.33</v>
      </c>
      <c r="D10820" t="n">
        <v>609.89</v>
      </c>
    </row>
    <row r="10821">
      <c r="A10821" s="1" t="n">
        <v>45770.70833333334</v>
      </c>
      <c r="B10821" s="2">
        <f>MOD(A10821,1)</f>
        <v/>
      </c>
      <c r="C10821" t="n">
        <v>554.77</v>
      </c>
      <c r="D10821" t="n">
        <v>669.6799999999999</v>
      </c>
    </row>
    <row r="10822">
      <c r="A10822" s="1" t="n">
        <v>45770.71875</v>
      </c>
      <c r="B10822" s="2">
        <f>MOD(A10822,1)</f>
        <v/>
      </c>
      <c r="C10822" t="n">
        <v>525.64</v>
      </c>
      <c r="D10822" t="n">
        <v>660.09</v>
      </c>
    </row>
    <row r="10823">
      <c r="A10823" s="1" t="n">
        <v>45770.72916666666</v>
      </c>
      <c r="B10823" s="2">
        <f>MOD(A10823,1)</f>
        <v/>
      </c>
      <c r="C10823" t="n">
        <v>538.45</v>
      </c>
      <c r="D10823" t="n">
        <v>602.01</v>
      </c>
    </row>
    <row r="10824">
      <c r="A10824" s="1" t="n">
        <v>45770.73958333334</v>
      </c>
      <c r="B10824" s="2">
        <f>MOD(A10824,1)</f>
        <v/>
      </c>
      <c r="C10824" t="n">
        <v>553.55</v>
      </c>
      <c r="D10824" t="n">
        <v>495.28</v>
      </c>
    </row>
    <row r="10825">
      <c r="A10825" s="1" t="n">
        <v>45770.75</v>
      </c>
      <c r="B10825" s="2">
        <f>MOD(A10825,1)</f>
        <v/>
      </c>
      <c r="C10825" t="n">
        <v>520.73</v>
      </c>
      <c r="D10825" t="n">
        <v>384.92</v>
      </c>
    </row>
    <row r="10826">
      <c r="A10826" s="1" t="n">
        <v>45770.76041666666</v>
      </c>
      <c r="B10826" s="2">
        <f>MOD(A10826,1)</f>
        <v/>
      </c>
      <c r="C10826" t="n">
        <v>548.28</v>
      </c>
      <c r="D10826" t="n">
        <v>381.84</v>
      </c>
    </row>
    <row r="10827">
      <c r="A10827" s="1" t="n">
        <v>45770.77083333334</v>
      </c>
      <c r="B10827" s="2">
        <f>MOD(A10827,1)</f>
        <v/>
      </c>
      <c r="C10827" t="n">
        <v>543.8200000000001</v>
      </c>
      <c r="D10827" t="n">
        <v>403.92</v>
      </c>
    </row>
    <row r="10828">
      <c r="A10828" s="1" t="n">
        <v>45770.78125</v>
      </c>
      <c r="B10828" s="2">
        <f>MOD(A10828,1)</f>
        <v/>
      </c>
      <c r="C10828" t="n">
        <v>525.9400000000001</v>
      </c>
      <c r="D10828" t="n">
        <v>439.12</v>
      </c>
    </row>
    <row r="10829">
      <c r="A10829" s="1" t="n">
        <v>45770.79166666666</v>
      </c>
      <c r="B10829" s="2">
        <f>MOD(A10829,1)</f>
        <v/>
      </c>
      <c r="C10829" t="n">
        <v>563.47</v>
      </c>
      <c r="D10829" t="n">
        <v>455.65</v>
      </c>
    </row>
    <row r="10830">
      <c r="A10830" s="1" t="n">
        <v>45770.80208333334</v>
      </c>
      <c r="B10830" s="2">
        <f>MOD(A10830,1)</f>
        <v/>
      </c>
      <c r="C10830" t="n">
        <v>535.21</v>
      </c>
      <c r="D10830" t="n">
        <v>513.17</v>
      </c>
    </row>
    <row r="10831">
      <c r="A10831" s="1" t="n">
        <v>45770.8125</v>
      </c>
      <c r="B10831" s="2">
        <f>MOD(A10831,1)</f>
        <v/>
      </c>
      <c r="C10831" t="n">
        <v>853.41</v>
      </c>
      <c r="D10831" t="n">
        <v>660.45</v>
      </c>
    </row>
    <row r="10832">
      <c r="A10832" s="1" t="n">
        <v>45770.82291666666</v>
      </c>
      <c r="B10832" s="2">
        <f>MOD(A10832,1)</f>
        <v/>
      </c>
      <c r="C10832" t="n">
        <v>829.25</v>
      </c>
      <c r="D10832" t="n">
        <v>562.76</v>
      </c>
    </row>
    <row r="10833">
      <c r="A10833" s="1" t="n">
        <v>45770.83333333334</v>
      </c>
      <c r="B10833" s="2">
        <f>MOD(A10833,1)</f>
        <v/>
      </c>
      <c r="C10833" t="n">
        <v>777.3099999999999</v>
      </c>
      <c r="D10833" t="n">
        <v>556.17</v>
      </c>
    </row>
    <row r="10834">
      <c r="A10834" s="1" t="n">
        <v>45770.84375</v>
      </c>
      <c r="B10834" s="2">
        <f>MOD(A10834,1)</f>
        <v/>
      </c>
      <c r="C10834" t="n">
        <v>567.47</v>
      </c>
      <c r="D10834" t="n">
        <v>625.4400000000001</v>
      </c>
    </row>
    <row r="10835">
      <c r="A10835" s="1" t="n">
        <v>45770.85416666666</v>
      </c>
      <c r="B10835" s="2">
        <f>MOD(A10835,1)</f>
        <v/>
      </c>
      <c r="C10835" t="n">
        <v>588.34</v>
      </c>
      <c r="D10835" t="n">
        <v>606.6900000000001</v>
      </c>
    </row>
    <row r="10836">
      <c r="A10836" s="1" t="n">
        <v>45770.86458333334</v>
      </c>
      <c r="B10836" s="2">
        <f>MOD(A10836,1)</f>
        <v/>
      </c>
      <c r="C10836" t="n">
        <v>566.16</v>
      </c>
      <c r="D10836" t="n">
        <v>578.4299999999999</v>
      </c>
    </row>
    <row r="10837">
      <c r="A10837" s="1" t="n">
        <v>45770.875</v>
      </c>
      <c r="B10837" s="2">
        <f>MOD(A10837,1)</f>
        <v/>
      </c>
      <c r="C10837" t="n">
        <v>579.6799999999999</v>
      </c>
      <c r="D10837" t="n">
        <v>586.2</v>
      </c>
    </row>
    <row r="10838">
      <c r="A10838" s="1" t="n">
        <v>45770.88541666666</v>
      </c>
      <c r="B10838" s="2">
        <f>MOD(A10838,1)</f>
        <v/>
      </c>
      <c r="C10838" t="n">
        <v>567.9400000000001</v>
      </c>
      <c r="D10838" t="n">
        <v>596.41</v>
      </c>
    </row>
    <row r="10839">
      <c r="A10839" s="1" t="n">
        <v>45770.89583333334</v>
      </c>
      <c r="B10839" s="2">
        <f>MOD(A10839,1)</f>
        <v/>
      </c>
      <c r="C10839" t="n">
        <v>575.21</v>
      </c>
      <c r="D10839" t="n">
        <v>644.75</v>
      </c>
    </row>
    <row r="10840">
      <c r="A10840" s="1" t="n">
        <v>45770.90625</v>
      </c>
      <c r="B10840" s="2">
        <f>MOD(A10840,1)</f>
        <v/>
      </c>
      <c r="C10840" t="n">
        <v>578.3</v>
      </c>
      <c r="D10840" t="n">
        <v>631.97</v>
      </c>
    </row>
    <row r="10841">
      <c r="A10841" s="1" t="n">
        <v>45770.91666666666</v>
      </c>
      <c r="B10841" s="2">
        <f>MOD(A10841,1)</f>
        <v/>
      </c>
      <c r="C10841" t="n">
        <v>560.47</v>
      </c>
      <c r="D10841" t="n">
        <v>634.16</v>
      </c>
    </row>
    <row r="10842">
      <c r="A10842" s="1" t="n">
        <v>45770.92708333334</v>
      </c>
      <c r="B10842" s="2">
        <f>MOD(A10842,1)</f>
        <v/>
      </c>
      <c r="C10842" t="n">
        <v>547.1900000000001</v>
      </c>
      <c r="D10842" t="n">
        <v>644.75</v>
      </c>
    </row>
    <row r="10843">
      <c r="A10843" s="1" t="n">
        <v>45770.9375</v>
      </c>
      <c r="B10843" s="2">
        <f>MOD(A10843,1)</f>
        <v/>
      </c>
      <c r="C10843" t="n">
        <v>547.58</v>
      </c>
      <c r="D10843" t="n">
        <v>647.76</v>
      </c>
    </row>
    <row r="10844">
      <c r="A10844" s="1" t="n">
        <v>45770.94791666666</v>
      </c>
      <c r="B10844" s="2">
        <f>MOD(A10844,1)</f>
        <v/>
      </c>
      <c r="C10844" t="n">
        <v>547.58</v>
      </c>
      <c r="D10844" t="n">
        <v>651.71</v>
      </c>
    </row>
    <row r="10845">
      <c r="A10845" s="1" t="n">
        <v>45770.95833333334</v>
      </c>
      <c r="B10845" s="2">
        <f>MOD(A10845,1)</f>
        <v/>
      </c>
      <c r="C10845" t="n">
        <v>550.6799999999999</v>
      </c>
      <c r="D10845" t="n">
        <v>637.22</v>
      </c>
    </row>
    <row r="10846">
      <c r="A10846" s="1" t="n">
        <v>45770.96875</v>
      </c>
      <c r="B10846" s="2">
        <f>MOD(A10846,1)</f>
        <v/>
      </c>
      <c r="C10846" t="n">
        <v>549.6799999999999</v>
      </c>
      <c r="D10846" t="n">
        <v>497.06</v>
      </c>
    </row>
    <row r="10847">
      <c r="A10847" s="1" t="n">
        <v>45770.97916666666</v>
      </c>
      <c r="B10847" s="2">
        <f>MOD(A10847,1)</f>
        <v/>
      </c>
      <c r="C10847" t="n">
        <v>542.22</v>
      </c>
      <c r="D10847" t="n">
        <v>532.61</v>
      </c>
    </row>
    <row r="10848">
      <c r="A10848" s="1" t="n">
        <v>45770.98958333334</v>
      </c>
      <c r="B10848" s="2">
        <f>MOD(A10848,1)</f>
        <v/>
      </c>
      <c r="C10848" t="n">
        <v>535.59</v>
      </c>
      <c r="D10848" t="n">
        <v>453.82</v>
      </c>
    </row>
    <row r="10849">
      <c r="A10849" s="1" t="n">
        <v>45771</v>
      </c>
      <c r="B10849" s="2">
        <f>MOD(A10849,1)</f>
        <v/>
      </c>
      <c r="C10849" t="n">
        <v>516.1</v>
      </c>
      <c r="D10849" t="n">
        <v>444.92</v>
      </c>
    </row>
    <row r="10850">
      <c r="A10850" s="1" t="n">
        <v>45771.01041666666</v>
      </c>
      <c r="B10850" s="2">
        <f>MOD(A10850,1)</f>
        <v/>
      </c>
      <c r="C10850" t="n">
        <v>541.24</v>
      </c>
      <c r="D10850" t="n">
        <v>436.9</v>
      </c>
    </row>
    <row r="10851">
      <c r="A10851" s="1" t="n">
        <v>45771.02083333334</v>
      </c>
      <c r="B10851" s="2">
        <f>MOD(A10851,1)</f>
        <v/>
      </c>
      <c r="C10851" t="n">
        <v>634.2</v>
      </c>
      <c r="D10851" t="n">
        <v>625.6</v>
      </c>
    </row>
    <row r="10852">
      <c r="A10852" s="1" t="n">
        <v>45771.03125</v>
      </c>
      <c r="B10852" s="2">
        <f>MOD(A10852,1)</f>
        <v/>
      </c>
      <c r="C10852" t="n">
        <v>556.54</v>
      </c>
      <c r="D10852" t="n">
        <v>615.72</v>
      </c>
    </row>
    <row r="10853">
      <c r="A10853" s="1" t="n">
        <v>45771.04166666666</v>
      </c>
      <c r="B10853" s="2">
        <f>MOD(A10853,1)</f>
        <v/>
      </c>
      <c r="C10853" t="n">
        <v>558.02</v>
      </c>
      <c r="D10853" t="n">
        <v>582.1900000000001</v>
      </c>
    </row>
    <row r="10854">
      <c r="A10854" s="1" t="n">
        <v>45771.05208333334</v>
      </c>
      <c r="B10854" s="2">
        <f>MOD(A10854,1)</f>
        <v/>
      </c>
      <c r="C10854" t="n">
        <v>547.13</v>
      </c>
      <c r="D10854" t="n">
        <v>561.6</v>
      </c>
    </row>
    <row r="10855">
      <c r="A10855" s="1" t="n">
        <v>45771.0625</v>
      </c>
      <c r="B10855" s="2">
        <f>MOD(A10855,1)</f>
        <v/>
      </c>
      <c r="C10855" t="n">
        <v>570.5</v>
      </c>
      <c r="D10855" t="n">
        <v>566.72</v>
      </c>
    </row>
    <row r="10856">
      <c r="A10856" s="1" t="n">
        <v>45771.07291666666</v>
      </c>
      <c r="B10856" s="2">
        <f>MOD(A10856,1)</f>
        <v/>
      </c>
      <c r="C10856" t="n">
        <v>550.02</v>
      </c>
      <c r="D10856" t="n">
        <v>568.3</v>
      </c>
    </row>
    <row r="10857">
      <c r="A10857" s="1" t="n">
        <v>45771.08333333334</v>
      </c>
      <c r="B10857" s="2">
        <f>MOD(A10857,1)</f>
        <v/>
      </c>
      <c r="C10857" t="n">
        <v>515.88</v>
      </c>
      <c r="D10857" t="n">
        <v>547.09</v>
      </c>
    </row>
    <row r="10858">
      <c r="A10858" s="1" t="n">
        <v>45771.09375</v>
      </c>
      <c r="B10858" s="2">
        <f>MOD(A10858,1)</f>
        <v/>
      </c>
      <c r="C10858" t="n">
        <v>540.39</v>
      </c>
      <c r="D10858" t="n">
        <v>564.37</v>
      </c>
    </row>
    <row r="10859">
      <c r="A10859" s="1" t="n">
        <v>45771.10416666666</v>
      </c>
      <c r="B10859" s="2">
        <f>MOD(A10859,1)</f>
        <v/>
      </c>
      <c r="C10859" t="n">
        <v>518.03</v>
      </c>
      <c r="D10859" t="n">
        <v>583.08</v>
      </c>
    </row>
    <row r="10860">
      <c r="A10860" s="1" t="n">
        <v>45771.11458333334</v>
      </c>
      <c r="B10860" s="2">
        <f>MOD(A10860,1)</f>
        <v/>
      </c>
      <c r="C10860" t="n">
        <v>530.24</v>
      </c>
      <c r="D10860" t="n">
        <v>563.08</v>
      </c>
    </row>
    <row r="10861">
      <c r="A10861" s="1" t="n">
        <v>45771.125</v>
      </c>
      <c r="B10861" s="2">
        <f>MOD(A10861,1)</f>
        <v/>
      </c>
      <c r="C10861" t="n">
        <v>530.47</v>
      </c>
      <c r="D10861" t="n">
        <v>841.25</v>
      </c>
    </row>
    <row r="10862">
      <c r="A10862" s="1" t="n">
        <v>45771.13541666666</v>
      </c>
      <c r="B10862" s="2">
        <f>MOD(A10862,1)</f>
        <v/>
      </c>
      <c r="C10862" t="n">
        <v>529.16</v>
      </c>
      <c r="D10862" t="n">
        <v>553.7</v>
      </c>
    </row>
    <row r="10863">
      <c r="A10863" s="1" t="n">
        <v>45771.14583333334</v>
      </c>
      <c r="B10863" s="2">
        <f>MOD(A10863,1)</f>
        <v/>
      </c>
      <c r="C10863" t="n">
        <v>525.08</v>
      </c>
      <c r="D10863" t="n">
        <v>519.12</v>
      </c>
    </row>
    <row r="10864">
      <c r="A10864" s="1" t="n">
        <v>45771.15625</v>
      </c>
      <c r="B10864" s="2">
        <f>MOD(A10864,1)</f>
        <v/>
      </c>
      <c r="C10864" t="n">
        <v>520.77</v>
      </c>
      <c r="D10864" t="n">
        <v>503.91</v>
      </c>
    </row>
    <row r="10865">
      <c r="A10865" s="1" t="n">
        <v>45771.16666666666</v>
      </c>
      <c r="B10865" s="2">
        <f>MOD(A10865,1)</f>
        <v/>
      </c>
      <c r="C10865" t="n">
        <v>515.62</v>
      </c>
      <c r="D10865" t="n">
        <v>490.65</v>
      </c>
    </row>
    <row r="10866">
      <c r="A10866" s="1" t="n">
        <v>45771.17708333334</v>
      </c>
      <c r="B10866" s="2">
        <f>MOD(A10866,1)</f>
        <v/>
      </c>
      <c r="C10866" t="n">
        <v>512.4</v>
      </c>
      <c r="D10866" t="n">
        <v>469.28</v>
      </c>
    </row>
    <row r="10867">
      <c r="A10867" s="1" t="n">
        <v>45771.1875</v>
      </c>
      <c r="B10867" s="2">
        <f>MOD(A10867,1)</f>
        <v/>
      </c>
      <c r="C10867" t="n">
        <v>507</v>
      </c>
      <c r="D10867" t="n">
        <v>503.7</v>
      </c>
    </row>
    <row r="10868">
      <c r="A10868" s="1" t="n">
        <v>45771.19791666666</v>
      </c>
      <c r="B10868" s="2">
        <f>MOD(A10868,1)</f>
        <v/>
      </c>
      <c r="C10868" t="n">
        <v>497.69</v>
      </c>
      <c r="D10868" t="n">
        <v>463.19</v>
      </c>
    </row>
    <row r="10869">
      <c r="A10869" s="1" t="n">
        <v>45771.20833333334</v>
      </c>
      <c r="B10869" s="2">
        <f>MOD(A10869,1)</f>
        <v/>
      </c>
      <c r="C10869" t="n">
        <v>495.42</v>
      </c>
      <c r="D10869" t="n">
        <v>458.36</v>
      </c>
    </row>
    <row r="10870">
      <c r="A10870" s="1" t="n">
        <v>45771.21875</v>
      </c>
      <c r="B10870" s="2">
        <f>MOD(A10870,1)</f>
        <v/>
      </c>
      <c r="C10870" t="n">
        <v>485.27</v>
      </c>
      <c r="D10870" t="n">
        <v>458.27</v>
      </c>
    </row>
    <row r="10871">
      <c r="A10871" s="1" t="n">
        <v>45771.22916666666</v>
      </c>
      <c r="B10871" s="2">
        <f>MOD(A10871,1)</f>
        <v/>
      </c>
      <c r="C10871" t="n">
        <v>493.75</v>
      </c>
      <c r="D10871" t="n">
        <v>494.73</v>
      </c>
    </row>
    <row r="10872">
      <c r="A10872" s="1" t="n">
        <v>45771.23958333334</v>
      </c>
      <c r="B10872" s="2">
        <f>MOD(A10872,1)</f>
        <v/>
      </c>
      <c r="C10872" t="n">
        <v>489.88</v>
      </c>
      <c r="D10872" t="n">
        <v>463.9</v>
      </c>
    </row>
    <row r="10873">
      <c r="A10873" s="1" t="n">
        <v>45771.25</v>
      </c>
      <c r="B10873" s="2">
        <f>MOD(A10873,1)</f>
        <v/>
      </c>
      <c r="C10873" t="n">
        <v>499.73</v>
      </c>
      <c r="D10873" t="n">
        <v>495.14</v>
      </c>
    </row>
    <row r="10874">
      <c r="A10874" s="1" t="n">
        <v>45771.26041666666</v>
      </c>
      <c r="B10874" s="2">
        <f>MOD(A10874,1)</f>
        <v/>
      </c>
      <c r="C10874" t="n">
        <v>493.73</v>
      </c>
      <c r="D10874" t="n">
        <v>478.06</v>
      </c>
    </row>
    <row r="10875">
      <c r="A10875" s="1" t="n">
        <v>45771.27083333334</v>
      </c>
      <c r="B10875" s="2">
        <f>MOD(A10875,1)</f>
        <v/>
      </c>
      <c r="C10875" t="n">
        <v>509.93</v>
      </c>
      <c r="D10875" t="n">
        <v>554.64</v>
      </c>
    </row>
    <row r="10876">
      <c r="A10876" s="1" t="n">
        <v>45771.28125</v>
      </c>
      <c r="B10876" s="2">
        <f>MOD(A10876,1)</f>
        <v/>
      </c>
      <c r="C10876" t="n">
        <v>512.99</v>
      </c>
      <c r="D10876" t="n">
        <v>498.66</v>
      </c>
    </row>
    <row r="10877">
      <c r="A10877" s="1" t="n">
        <v>45771.29166666666</v>
      </c>
      <c r="B10877" s="2">
        <f>MOD(A10877,1)</f>
        <v/>
      </c>
      <c r="C10877" t="n">
        <v>509.92</v>
      </c>
      <c r="D10877" t="n">
        <v>515.01</v>
      </c>
    </row>
    <row r="10878">
      <c r="A10878" s="1" t="n">
        <v>45771.30208333334</v>
      </c>
      <c r="B10878" s="2">
        <f>MOD(A10878,1)</f>
        <v/>
      </c>
      <c r="C10878" t="n">
        <v>513.47</v>
      </c>
      <c r="D10878" t="n">
        <v>506.75</v>
      </c>
    </row>
    <row r="10879">
      <c r="A10879" s="1" t="n">
        <v>45771.3125</v>
      </c>
      <c r="B10879" s="2">
        <f>MOD(A10879,1)</f>
        <v/>
      </c>
      <c r="C10879" t="n">
        <v>517.6799999999999</v>
      </c>
      <c r="D10879" t="n">
        <v>502.81</v>
      </c>
    </row>
    <row r="10880">
      <c r="A10880" s="1" t="n">
        <v>45771.32291666666</v>
      </c>
      <c r="B10880" s="2">
        <f>MOD(A10880,1)</f>
        <v/>
      </c>
      <c r="C10880" t="n">
        <v>499.73</v>
      </c>
      <c r="D10880" t="n">
        <v>495.22</v>
      </c>
    </row>
    <row r="10881">
      <c r="A10881" s="1" t="n">
        <v>45771.33333333334</v>
      </c>
      <c r="B10881" s="2">
        <f>MOD(A10881,1)</f>
        <v/>
      </c>
      <c r="C10881" t="n">
        <v>506</v>
      </c>
      <c r="D10881" t="n">
        <v>508.5</v>
      </c>
    </row>
    <row r="10882">
      <c r="A10882" s="1" t="n">
        <v>45771.34375</v>
      </c>
      <c r="B10882" s="2">
        <f>MOD(A10882,1)</f>
        <v/>
      </c>
      <c r="C10882" t="n">
        <v>518.49</v>
      </c>
      <c r="D10882" t="n">
        <v>575.21</v>
      </c>
    </row>
    <row r="10883">
      <c r="A10883" s="1" t="n">
        <v>45771.35416666666</v>
      </c>
      <c r="B10883" s="2">
        <f>MOD(A10883,1)</f>
        <v/>
      </c>
      <c r="C10883" t="n">
        <v>556</v>
      </c>
      <c r="D10883" t="n">
        <v>643.7</v>
      </c>
    </row>
    <row r="10884">
      <c r="A10884" s="1" t="n">
        <v>45771.36458333334</v>
      </c>
      <c r="B10884" s="2">
        <f>MOD(A10884,1)</f>
        <v/>
      </c>
      <c r="C10884" t="n">
        <v>554.11</v>
      </c>
      <c r="D10884" t="n">
        <v>646.34</v>
      </c>
    </row>
    <row r="10885">
      <c r="A10885" s="1" t="n">
        <v>45771.375</v>
      </c>
      <c r="B10885" s="2">
        <f>MOD(A10885,1)</f>
        <v/>
      </c>
      <c r="C10885" t="n">
        <v>549.71</v>
      </c>
      <c r="D10885" t="n">
        <v>629.8099999999999</v>
      </c>
    </row>
    <row r="10886">
      <c r="A10886" s="1" t="n">
        <v>45771.38541666666</v>
      </c>
      <c r="B10886" s="2">
        <f>MOD(A10886,1)</f>
        <v/>
      </c>
      <c r="C10886" t="n">
        <v>556.72</v>
      </c>
      <c r="D10886" t="n">
        <v>638.02</v>
      </c>
    </row>
    <row r="10887">
      <c r="A10887" s="1" t="n">
        <v>45771.39583333334</v>
      </c>
      <c r="B10887" s="2">
        <f>MOD(A10887,1)</f>
        <v/>
      </c>
      <c r="C10887" t="n">
        <v>562.54</v>
      </c>
      <c r="D10887" t="n">
        <v>617.13</v>
      </c>
    </row>
    <row r="10888">
      <c r="A10888" s="1" t="n">
        <v>45771.40625</v>
      </c>
      <c r="B10888" s="2">
        <f>MOD(A10888,1)</f>
        <v/>
      </c>
      <c r="C10888" t="n">
        <v>545.51</v>
      </c>
      <c r="D10888" t="n">
        <v>634.04</v>
      </c>
    </row>
    <row r="10889">
      <c r="A10889" s="1" t="n">
        <v>45771.41666666666</v>
      </c>
      <c r="B10889" s="2">
        <f>MOD(A10889,1)</f>
        <v/>
      </c>
      <c r="C10889" t="n">
        <v>546.99</v>
      </c>
      <c r="D10889" t="n">
        <v>541.65</v>
      </c>
    </row>
    <row r="10890">
      <c r="A10890" s="1" t="n">
        <v>45771.42708333334</v>
      </c>
      <c r="B10890" s="2">
        <f>MOD(A10890,1)</f>
        <v/>
      </c>
      <c r="C10890" t="n">
        <v>534.0700000000001</v>
      </c>
      <c r="D10890" t="n">
        <v>506.22</v>
      </c>
    </row>
    <row r="10891">
      <c r="A10891" s="1" t="n">
        <v>45771.4375</v>
      </c>
      <c r="B10891" s="2">
        <f>MOD(A10891,1)</f>
        <v/>
      </c>
      <c r="C10891" t="n">
        <v>536.92</v>
      </c>
      <c r="D10891" t="n">
        <v>518.8200000000001</v>
      </c>
    </row>
    <row r="10892">
      <c r="A10892" s="1" t="n">
        <v>45771.44791666666</v>
      </c>
      <c r="B10892" s="2">
        <f>MOD(A10892,1)</f>
        <v/>
      </c>
      <c r="C10892" t="n">
        <v>531.95</v>
      </c>
      <c r="D10892" t="n">
        <v>510.53</v>
      </c>
    </row>
    <row r="10893">
      <c r="A10893" s="1" t="n">
        <v>45771.45833333334</v>
      </c>
      <c r="B10893" s="2">
        <f>MOD(A10893,1)</f>
        <v/>
      </c>
      <c r="C10893" t="n">
        <v>536.9</v>
      </c>
      <c r="D10893" t="n">
        <v>504.95</v>
      </c>
    </row>
    <row r="10894">
      <c r="A10894" s="1" t="n">
        <v>45771.46875</v>
      </c>
      <c r="B10894" s="2">
        <f>MOD(A10894,1)</f>
        <v/>
      </c>
      <c r="C10894" t="n">
        <v>528.29</v>
      </c>
      <c r="D10894" t="n">
        <v>517.83</v>
      </c>
    </row>
    <row r="10895">
      <c r="A10895" s="1" t="n">
        <v>45771.47916666666</v>
      </c>
      <c r="B10895" s="2">
        <f>MOD(A10895,1)</f>
        <v/>
      </c>
      <c r="C10895" t="n">
        <v>525.4400000000001</v>
      </c>
      <c r="D10895" t="n">
        <v>526.6799999999999</v>
      </c>
    </row>
    <row r="10896">
      <c r="A10896" s="1" t="n">
        <v>45771.48958333334</v>
      </c>
      <c r="B10896" s="2">
        <f>MOD(A10896,1)</f>
        <v/>
      </c>
      <c r="C10896" t="n">
        <v>539.28</v>
      </c>
      <c r="D10896" t="n">
        <v>526.72</v>
      </c>
    </row>
    <row r="10897">
      <c r="A10897" s="1" t="n">
        <v>45771.5</v>
      </c>
      <c r="B10897" s="2">
        <f>MOD(A10897,1)</f>
        <v/>
      </c>
      <c r="C10897" t="n">
        <v>518.9</v>
      </c>
      <c r="D10897" t="n">
        <v>540.5</v>
      </c>
    </row>
    <row r="10898">
      <c r="A10898" s="1" t="n">
        <v>45771.51041666666</v>
      </c>
      <c r="B10898" s="2">
        <f>MOD(A10898,1)</f>
        <v/>
      </c>
      <c r="C10898" t="n">
        <v>479.44</v>
      </c>
      <c r="D10898" t="n">
        <v>390.27</v>
      </c>
    </row>
    <row r="10899">
      <c r="A10899" s="1" t="n">
        <v>45771.52083333334</v>
      </c>
      <c r="B10899" s="2">
        <f>MOD(A10899,1)</f>
        <v/>
      </c>
      <c r="C10899" t="n">
        <v>504.19</v>
      </c>
      <c r="D10899" t="n">
        <v>555.8200000000001</v>
      </c>
    </row>
    <row r="10900">
      <c r="A10900" s="1" t="n">
        <v>45771.53125</v>
      </c>
      <c r="B10900" s="2">
        <f>MOD(A10900,1)</f>
        <v/>
      </c>
      <c r="C10900" t="n">
        <v>502.22</v>
      </c>
      <c r="D10900" t="n">
        <v>506.11</v>
      </c>
    </row>
    <row r="10901">
      <c r="A10901" s="1" t="n">
        <v>45771.54166666666</v>
      </c>
      <c r="B10901" s="2">
        <f>MOD(A10901,1)</f>
        <v/>
      </c>
      <c r="C10901" t="n">
        <v>502.28</v>
      </c>
      <c r="D10901" t="n">
        <v>502.78</v>
      </c>
    </row>
    <row r="10902">
      <c r="A10902" s="1" t="n">
        <v>45771.55208333334</v>
      </c>
      <c r="B10902" s="2">
        <f>MOD(A10902,1)</f>
        <v/>
      </c>
      <c r="C10902" t="n">
        <v>506.18</v>
      </c>
      <c r="D10902" t="n">
        <v>505.44</v>
      </c>
    </row>
    <row r="10903">
      <c r="A10903" s="1" t="n">
        <v>45771.5625</v>
      </c>
      <c r="B10903" s="2">
        <f>MOD(A10903,1)</f>
        <v/>
      </c>
      <c r="C10903" t="n">
        <v>515</v>
      </c>
      <c r="D10903" t="n">
        <v>516.27</v>
      </c>
    </row>
    <row r="10904">
      <c r="A10904" s="1" t="n">
        <v>45771.57291666666</v>
      </c>
      <c r="B10904" s="2">
        <f>MOD(A10904,1)</f>
        <v/>
      </c>
      <c r="C10904" t="n">
        <v>516.91</v>
      </c>
      <c r="D10904" t="n">
        <v>519.84</v>
      </c>
    </row>
    <row r="10905">
      <c r="A10905" s="1" t="n">
        <v>45771.58333333334</v>
      </c>
      <c r="B10905" s="2">
        <f>MOD(A10905,1)</f>
        <v/>
      </c>
      <c r="C10905" t="n">
        <v>548.67</v>
      </c>
      <c r="D10905" t="n">
        <v>640.89</v>
      </c>
    </row>
    <row r="10906">
      <c r="A10906" s="1" t="n">
        <v>45771.59375</v>
      </c>
      <c r="B10906" s="2">
        <f>MOD(A10906,1)</f>
        <v/>
      </c>
      <c r="C10906" t="n">
        <v>530.7</v>
      </c>
      <c r="D10906" t="n">
        <v>451.64</v>
      </c>
    </row>
    <row r="10907">
      <c r="A10907" s="1" t="n">
        <v>45771.60416666666</v>
      </c>
      <c r="B10907" s="2">
        <f>MOD(A10907,1)</f>
        <v/>
      </c>
      <c r="C10907" t="n">
        <v>515.16</v>
      </c>
      <c r="D10907" t="n">
        <v>460.68</v>
      </c>
    </row>
    <row r="10908">
      <c r="A10908" s="1" t="n">
        <v>45771.61458333334</v>
      </c>
      <c r="B10908" s="2">
        <f>MOD(A10908,1)</f>
        <v/>
      </c>
      <c r="C10908" t="n">
        <v>542.78</v>
      </c>
      <c r="D10908" t="n">
        <v>495.27</v>
      </c>
    </row>
    <row r="10909">
      <c r="A10909" s="1" t="n">
        <v>45771.625</v>
      </c>
      <c r="B10909" s="2">
        <f>MOD(A10909,1)</f>
        <v/>
      </c>
      <c r="C10909" t="n">
        <v>571.86</v>
      </c>
      <c r="D10909" t="n">
        <v>497.01</v>
      </c>
    </row>
    <row r="10910">
      <c r="A10910" s="1" t="n">
        <v>45771.63541666666</v>
      </c>
      <c r="B10910" s="2">
        <f>MOD(A10910,1)</f>
        <v/>
      </c>
      <c r="C10910" t="n">
        <v>545.48</v>
      </c>
      <c r="D10910" t="n">
        <v>506.93</v>
      </c>
    </row>
    <row r="10911">
      <c r="A10911" s="1" t="n">
        <v>45771.64583333334</v>
      </c>
      <c r="B10911" s="2">
        <f>MOD(A10911,1)</f>
        <v/>
      </c>
      <c r="C10911" t="n">
        <v>524.77</v>
      </c>
      <c r="D10911" t="n">
        <v>519.8099999999999</v>
      </c>
    </row>
    <row r="10912">
      <c r="A10912" s="1" t="n">
        <v>45771.65625</v>
      </c>
      <c r="B10912" s="2">
        <f>MOD(A10912,1)</f>
        <v/>
      </c>
      <c r="C10912" t="n">
        <v>543.9</v>
      </c>
      <c r="D10912" t="n">
        <v>496.32</v>
      </c>
    </row>
    <row r="10913">
      <c r="A10913" s="1" t="n">
        <v>45771.66666666666</v>
      </c>
      <c r="B10913" s="2">
        <f>MOD(A10913,1)</f>
        <v/>
      </c>
      <c r="C10913" t="n">
        <v>535.5700000000001</v>
      </c>
      <c r="D10913" t="n">
        <v>573.99</v>
      </c>
    </row>
    <row r="10914">
      <c r="A10914" s="1" t="n">
        <v>45771.67708333334</v>
      </c>
      <c r="B10914" s="2">
        <f>MOD(A10914,1)</f>
        <v/>
      </c>
      <c r="C10914" t="n">
        <v>538.27</v>
      </c>
      <c r="D10914" t="n">
        <v>564.64</v>
      </c>
    </row>
    <row r="10915">
      <c r="A10915" s="1" t="n">
        <v>45771.6875</v>
      </c>
      <c r="B10915" s="2">
        <f>MOD(A10915,1)</f>
        <v/>
      </c>
      <c r="C10915" t="n">
        <v>554.3</v>
      </c>
      <c r="D10915" t="n">
        <v>569.11</v>
      </c>
    </row>
    <row r="10916">
      <c r="A10916" s="1" t="n">
        <v>45771.69791666666</v>
      </c>
      <c r="B10916" s="2">
        <f>MOD(A10916,1)</f>
        <v/>
      </c>
      <c r="C10916" t="n">
        <v>563.45</v>
      </c>
      <c r="D10916" t="n">
        <v>590.63</v>
      </c>
    </row>
    <row r="10917">
      <c r="A10917" s="1" t="n">
        <v>45771.70833333334</v>
      </c>
      <c r="B10917" s="2">
        <f>MOD(A10917,1)</f>
        <v/>
      </c>
      <c r="C10917" t="n">
        <v>558.24</v>
      </c>
      <c r="D10917" t="n">
        <v>629.37</v>
      </c>
    </row>
    <row r="10918">
      <c r="A10918" s="1" t="n">
        <v>45771.71875</v>
      </c>
      <c r="B10918" s="2">
        <f>MOD(A10918,1)</f>
        <v/>
      </c>
      <c r="C10918" t="n">
        <v>563.24</v>
      </c>
      <c r="D10918" t="n">
        <v>542.33</v>
      </c>
    </row>
    <row r="10919">
      <c r="A10919" s="1" t="n">
        <v>45771.72916666666</v>
      </c>
      <c r="B10919" s="2">
        <f>MOD(A10919,1)</f>
        <v/>
      </c>
      <c r="C10919" t="n">
        <v>577.58</v>
      </c>
      <c r="D10919" t="n">
        <v>646.95</v>
      </c>
    </row>
    <row r="10920">
      <c r="A10920" s="1" t="n">
        <v>45771.73958333334</v>
      </c>
      <c r="B10920" s="2">
        <f>MOD(A10920,1)</f>
        <v/>
      </c>
      <c r="C10920" t="n">
        <v>560.41</v>
      </c>
      <c r="D10920" t="n">
        <v>517.65</v>
      </c>
    </row>
    <row r="10921">
      <c r="A10921" s="1" t="n">
        <v>45771.75</v>
      </c>
      <c r="B10921" s="2">
        <f>MOD(A10921,1)</f>
        <v/>
      </c>
      <c r="C10921" t="n">
        <v>557.0599999999999</v>
      </c>
      <c r="D10921" t="n">
        <v>480.22</v>
      </c>
    </row>
    <row r="10922">
      <c r="A10922" s="1" t="n">
        <v>45771.76041666666</v>
      </c>
      <c r="B10922" s="2">
        <f>MOD(A10922,1)</f>
        <v/>
      </c>
      <c r="C10922" t="n">
        <v>549.39</v>
      </c>
      <c r="D10922" t="n">
        <v>452.39</v>
      </c>
    </row>
    <row r="10923">
      <c r="A10923" s="1" t="n">
        <v>45771.77083333334</v>
      </c>
      <c r="B10923" s="2">
        <f>MOD(A10923,1)</f>
        <v/>
      </c>
      <c r="C10923" t="n">
        <v>558.91</v>
      </c>
      <c r="D10923" t="n">
        <v>521</v>
      </c>
    </row>
    <row r="10924">
      <c r="A10924" s="1" t="n">
        <v>45771.78125</v>
      </c>
      <c r="B10924" s="2">
        <f>MOD(A10924,1)</f>
        <v/>
      </c>
      <c r="C10924" t="n">
        <v>576.85</v>
      </c>
      <c r="D10924" t="n">
        <v>656.3</v>
      </c>
    </row>
    <row r="10925">
      <c r="A10925" s="1" t="n">
        <v>45771.79166666666</v>
      </c>
      <c r="B10925" s="2">
        <f>MOD(A10925,1)</f>
        <v/>
      </c>
      <c r="C10925" t="n">
        <v>596.27</v>
      </c>
      <c r="D10925" t="n">
        <v>639.1</v>
      </c>
    </row>
    <row r="10926">
      <c r="A10926" s="1" t="n">
        <v>45771.80208333334</v>
      </c>
      <c r="B10926" s="2">
        <f>MOD(A10926,1)</f>
        <v/>
      </c>
      <c r="C10926" t="n">
        <v>595.4</v>
      </c>
      <c r="D10926" t="n">
        <v>622.64</v>
      </c>
    </row>
    <row r="10927">
      <c r="A10927" s="1" t="n">
        <v>45771.8125</v>
      </c>
      <c r="B10927" s="2">
        <f>MOD(A10927,1)</f>
        <v/>
      </c>
      <c r="C10927" t="n">
        <v>619.3200000000001</v>
      </c>
      <c r="D10927" t="n">
        <v>646.89</v>
      </c>
    </row>
    <row r="10928">
      <c r="A10928" s="1" t="n">
        <v>45771.82291666666</v>
      </c>
      <c r="B10928" s="2">
        <f>MOD(A10928,1)</f>
        <v/>
      </c>
      <c r="C10928" t="n">
        <v>620.71</v>
      </c>
      <c r="D10928" t="n">
        <v>631.8099999999999</v>
      </c>
    </row>
    <row r="10929">
      <c r="A10929" s="1" t="n">
        <v>45771.83333333334</v>
      </c>
      <c r="B10929" s="2">
        <f>MOD(A10929,1)</f>
        <v/>
      </c>
      <c r="C10929" t="n">
        <v>617.7</v>
      </c>
      <c r="D10929" t="n">
        <v>630.04</v>
      </c>
    </row>
    <row r="10930">
      <c r="A10930" s="1" t="n">
        <v>45771.84375</v>
      </c>
      <c r="B10930" s="2">
        <f>MOD(A10930,1)</f>
        <v/>
      </c>
      <c r="C10930" t="n">
        <v>623.45</v>
      </c>
      <c r="D10930" t="n">
        <v>594.3</v>
      </c>
    </row>
    <row r="10931">
      <c r="A10931" s="1" t="n">
        <v>45771.85416666666</v>
      </c>
      <c r="B10931" s="2">
        <f>MOD(A10931,1)</f>
        <v/>
      </c>
      <c r="C10931" t="n">
        <v>630.4299999999999</v>
      </c>
      <c r="D10931" t="n">
        <v>574.87</v>
      </c>
    </row>
    <row r="10932">
      <c r="A10932" s="1" t="n">
        <v>45771.86458333334</v>
      </c>
      <c r="B10932" s="2">
        <f>MOD(A10932,1)</f>
        <v/>
      </c>
      <c r="C10932" t="n">
        <v>626.63</v>
      </c>
      <c r="D10932" t="n">
        <v>375.44</v>
      </c>
    </row>
    <row r="10933">
      <c r="A10933" s="1" t="n">
        <v>45771.875</v>
      </c>
      <c r="B10933" s="2">
        <f>MOD(A10933,1)</f>
        <v/>
      </c>
      <c r="C10933" t="n">
        <v>625.85</v>
      </c>
      <c r="D10933" t="n">
        <v>374.73</v>
      </c>
    </row>
    <row r="10934">
      <c r="A10934" s="1" t="n">
        <v>45771.88541666666</v>
      </c>
      <c r="B10934" s="2">
        <f>MOD(A10934,1)</f>
        <v/>
      </c>
      <c r="C10934" t="n">
        <v>624.86</v>
      </c>
      <c r="D10934" t="n">
        <v>524.23</v>
      </c>
    </row>
    <row r="10935">
      <c r="A10935" s="1" t="n">
        <v>45771.89583333334</v>
      </c>
      <c r="B10935" s="2">
        <f>MOD(A10935,1)</f>
        <v/>
      </c>
      <c r="C10935" t="n">
        <v>623.16</v>
      </c>
      <c r="D10935" t="n">
        <v>515.37</v>
      </c>
    </row>
    <row r="10936">
      <c r="A10936" s="1" t="n">
        <v>45771.90625</v>
      </c>
      <c r="B10936" s="2">
        <f>MOD(A10936,1)</f>
        <v/>
      </c>
      <c r="C10936" t="n">
        <v>635.96</v>
      </c>
      <c r="D10936" t="n">
        <v>497.55</v>
      </c>
    </row>
    <row r="10937">
      <c r="A10937" s="1" t="n">
        <v>45771.91666666666</v>
      </c>
      <c r="B10937" s="2">
        <f>MOD(A10937,1)</f>
        <v/>
      </c>
      <c r="C10937" t="n">
        <v>631.01</v>
      </c>
      <c r="D10937" t="n">
        <v>454.91</v>
      </c>
    </row>
    <row r="10938">
      <c r="A10938" s="1" t="n">
        <v>45771.92708333334</v>
      </c>
      <c r="B10938" s="2">
        <f>MOD(A10938,1)</f>
        <v/>
      </c>
      <c r="C10938" t="n">
        <v>601.6</v>
      </c>
      <c r="D10938" t="n">
        <v>464.08</v>
      </c>
    </row>
    <row r="10939">
      <c r="A10939" s="1" t="n">
        <v>45771.9375</v>
      </c>
      <c r="B10939" s="2">
        <f>MOD(A10939,1)</f>
        <v/>
      </c>
      <c r="C10939" t="n">
        <v>592.08</v>
      </c>
      <c r="D10939" t="n">
        <v>447.33</v>
      </c>
    </row>
    <row r="10940">
      <c r="A10940" s="1" t="n">
        <v>45771.94791666666</v>
      </c>
      <c r="B10940" s="2">
        <f>MOD(A10940,1)</f>
        <v/>
      </c>
      <c r="C10940" t="n">
        <v>578.97</v>
      </c>
      <c r="D10940" t="n">
        <v>437.08</v>
      </c>
    </row>
    <row r="10941">
      <c r="A10941" s="1" t="n">
        <v>45771.95833333334</v>
      </c>
      <c r="B10941" s="2">
        <f>MOD(A10941,1)</f>
        <v/>
      </c>
      <c r="C10941" t="n">
        <v>549.41</v>
      </c>
      <c r="D10941" t="n">
        <v>420</v>
      </c>
    </row>
    <row r="10942">
      <c r="A10942" s="1" t="n">
        <v>45771.96875</v>
      </c>
      <c r="B10942" s="2">
        <f>MOD(A10942,1)</f>
        <v/>
      </c>
      <c r="C10942" t="n">
        <v>536.23</v>
      </c>
      <c r="D10942" t="n">
        <v>406</v>
      </c>
    </row>
    <row r="10943">
      <c r="A10943" s="1" t="n">
        <v>45771.97916666666</v>
      </c>
      <c r="B10943" s="2">
        <f>MOD(A10943,1)</f>
        <v/>
      </c>
      <c r="C10943" t="n">
        <v>540.03</v>
      </c>
      <c r="D10943" t="n">
        <v>388.26</v>
      </c>
    </row>
    <row r="10944">
      <c r="A10944" s="1" t="n">
        <v>45771.98958333334</v>
      </c>
      <c r="B10944" s="2">
        <f>MOD(A10944,1)</f>
        <v/>
      </c>
      <c r="C10944" t="n">
        <v>523.42</v>
      </c>
      <c r="D10944" t="n">
        <v>380</v>
      </c>
    </row>
    <row r="10945">
      <c r="A10945" s="1" t="n">
        <v>45772</v>
      </c>
      <c r="B10945" s="2">
        <f>MOD(A10945,1)</f>
        <v/>
      </c>
      <c r="C10945" t="n">
        <v>525.22</v>
      </c>
      <c r="D10945" t="n">
        <v>360</v>
      </c>
    </row>
    <row r="10946">
      <c r="A10946" s="1" t="n">
        <v>45772.01041666666</v>
      </c>
      <c r="B10946" s="2">
        <f>MOD(A10946,1)</f>
        <v/>
      </c>
      <c r="C10946" t="n">
        <v>330.04</v>
      </c>
      <c r="D10946" t="n">
        <v/>
      </c>
    </row>
    <row r="10947">
      <c r="A10947" s="1" t="n">
        <v>45772.02083333334</v>
      </c>
      <c r="B10947" s="2">
        <f>MOD(A10947,1)</f>
        <v/>
      </c>
      <c r="C10947" t="n">
        <v>375.85</v>
      </c>
      <c r="D10947" t="n">
        <v/>
      </c>
    </row>
    <row r="10948">
      <c r="A10948" s="1" t="n">
        <v>45772.03125</v>
      </c>
      <c r="B10948" s="2">
        <f>MOD(A10948,1)</f>
        <v/>
      </c>
      <c r="C10948" t="n">
        <v>352.77</v>
      </c>
      <c r="D10948" t="n">
        <v/>
      </c>
    </row>
    <row r="10949">
      <c r="A10949" s="1" t="n">
        <v>45772.04166666666</v>
      </c>
      <c r="B10949" s="2">
        <f>MOD(A10949,1)</f>
        <v/>
      </c>
      <c r="C10949" t="n">
        <v>345.04</v>
      </c>
      <c r="D10949" t="n">
        <v/>
      </c>
    </row>
    <row r="10950">
      <c r="A10950" s="1" t="n">
        <v>45772.05208333334</v>
      </c>
      <c r="B10950" s="2">
        <f>MOD(A10950,1)</f>
        <v/>
      </c>
      <c r="C10950" t="n">
        <v>344.75</v>
      </c>
      <c r="D10950" t="n">
        <v/>
      </c>
    </row>
    <row r="10951">
      <c r="A10951" s="1" t="n">
        <v>45772.0625</v>
      </c>
      <c r="B10951" s="2">
        <f>MOD(A10951,1)</f>
        <v/>
      </c>
      <c r="C10951" t="n">
        <v>341.26</v>
      </c>
      <c r="D10951" t="n">
        <v/>
      </c>
    </row>
    <row r="10952">
      <c r="A10952" s="1" t="n">
        <v>45772.07291666666</v>
      </c>
      <c r="B10952" s="2">
        <f>MOD(A10952,1)</f>
        <v/>
      </c>
      <c r="C10952" t="n">
        <v>341.59</v>
      </c>
      <c r="D10952" t="n">
        <v/>
      </c>
    </row>
    <row r="10953">
      <c r="A10953" s="1" t="n">
        <v>45772.08333333334</v>
      </c>
      <c r="B10953" s="2">
        <f>MOD(A10953,1)</f>
        <v/>
      </c>
      <c r="C10953" t="n">
        <v>334.55</v>
      </c>
      <c r="D10953" t="n">
        <v/>
      </c>
    </row>
    <row r="10954">
      <c r="A10954" s="1" t="n">
        <v>45772.09375</v>
      </c>
      <c r="B10954" s="2">
        <f>MOD(A10954,1)</f>
        <v/>
      </c>
      <c r="C10954" t="n">
        <v>333.94</v>
      </c>
      <c r="D10954" t="n">
        <v/>
      </c>
    </row>
    <row r="10955">
      <c r="A10955" s="1" t="n">
        <v>45772.10416666666</v>
      </c>
      <c r="B10955" s="2">
        <f>MOD(A10955,1)</f>
        <v/>
      </c>
      <c r="C10955" t="n">
        <v>332.33</v>
      </c>
      <c r="D10955" t="n">
        <v/>
      </c>
    </row>
    <row r="10956">
      <c r="A10956" s="1" t="n">
        <v>45772.11458333334</v>
      </c>
      <c r="B10956" s="2">
        <f>MOD(A10956,1)</f>
        <v/>
      </c>
      <c r="C10956" t="n">
        <v>332.47</v>
      </c>
      <c r="D10956" t="n">
        <v/>
      </c>
    </row>
    <row r="10957">
      <c r="A10957" s="1" t="n">
        <v>45772.125</v>
      </c>
      <c r="B10957" s="2">
        <f>MOD(A10957,1)</f>
        <v/>
      </c>
      <c r="C10957" t="n">
        <v>331.53</v>
      </c>
      <c r="D10957" t="n">
        <v/>
      </c>
    </row>
    <row r="10958">
      <c r="A10958" s="1" t="n">
        <v>45772.13541666666</v>
      </c>
      <c r="B10958" s="2">
        <f>MOD(A10958,1)</f>
        <v/>
      </c>
      <c r="C10958" t="n">
        <v>332.33</v>
      </c>
      <c r="D10958" t="n">
        <v/>
      </c>
    </row>
    <row r="10959">
      <c r="A10959" s="1" t="n">
        <v>45772.14583333334</v>
      </c>
      <c r="B10959" s="2">
        <f>MOD(A10959,1)</f>
        <v/>
      </c>
      <c r="C10959" t="n">
        <v>329.24</v>
      </c>
      <c r="D10959" t="n">
        <v/>
      </c>
    </row>
    <row r="10960">
      <c r="A10960" s="1" t="n">
        <v>45772.15625</v>
      </c>
      <c r="B10960" s="2">
        <f>MOD(A10960,1)</f>
        <v/>
      </c>
      <c r="C10960" t="n">
        <v>329.04</v>
      </c>
      <c r="D10960" t="n">
        <v/>
      </c>
    </row>
    <row r="10961">
      <c r="A10961" s="1" t="n">
        <v>45772.16666666666</v>
      </c>
      <c r="B10961" s="2">
        <f>MOD(A10961,1)</f>
        <v/>
      </c>
      <c r="C10961" t="n">
        <v>329.04</v>
      </c>
      <c r="D10961" t="n">
        <v/>
      </c>
    </row>
    <row r="10962">
      <c r="A10962" s="1" t="n">
        <v>45772.17708333334</v>
      </c>
      <c r="B10962" s="2">
        <f>MOD(A10962,1)</f>
        <v/>
      </c>
      <c r="C10962" t="n">
        <v>329.92</v>
      </c>
      <c r="D10962" t="n">
        <v/>
      </c>
    </row>
    <row r="10963">
      <c r="A10963" s="1" t="n">
        <v>45772.1875</v>
      </c>
      <c r="B10963" s="2">
        <f>MOD(A10963,1)</f>
        <v/>
      </c>
      <c r="C10963" t="n">
        <v>327.56</v>
      </c>
      <c r="D10963" t="n">
        <v/>
      </c>
    </row>
    <row r="10964">
      <c r="A10964" s="1" t="n">
        <v>45772.19791666666</v>
      </c>
      <c r="B10964" s="2">
        <f>MOD(A10964,1)</f>
        <v/>
      </c>
      <c r="C10964" t="n">
        <v>331.4</v>
      </c>
      <c r="D10964" t="n">
        <v/>
      </c>
    </row>
    <row r="10965">
      <c r="A10965" s="1" t="n">
        <v>45772.20833333334</v>
      </c>
      <c r="B10965" s="2">
        <f>MOD(A10965,1)</f>
        <v/>
      </c>
      <c r="C10965" t="n">
        <v>328.63</v>
      </c>
      <c r="D10965" t="n">
        <v/>
      </c>
    </row>
    <row r="10966">
      <c r="A10966" s="1" t="n">
        <v>45772.21875</v>
      </c>
      <c r="B10966" s="2">
        <f>MOD(A10966,1)</f>
        <v/>
      </c>
      <c r="C10966" t="n">
        <v>327.61</v>
      </c>
      <c r="D10966" t="n">
        <v/>
      </c>
    </row>
    <row r="10967">
      <c r="A10967" s="1" t="n">
        <v>45772.22916666666</v>
      </c>
      <c r="B10967" s="2">
        <f>MOD(A10967,1)</f>
        <v/>
      </c>
      <c r="C10967" t="n">
        <v>328.15</v>
      </c>
      <c r="D10967" t="n">
        <v/>
      </c>
    </row>
    <row r="10968">
      <c r="A10968" s="1" t="n">
        <v>45772.23958333334</v>
      </c>
      <c r="B10968" s="2">
        <f>MOD(A10968,1)</f>
        <v/>
      </c>
      <c r="C10968" t="n">
        <v>328.42</v>
      </c>
      <c r="D10968" t="n">
        <v/>
      </c>
    </row>
    <row r="10969">
      <c r="A10969" s="1" t="n">
        <v>45772.25</v>
      </c>
      <c r="B10969" s="2">
        <f>MOD(A10969,1)</f>
        <v/>
      </c>
      <c r="C10969" t="n">
        <v>323.47</v>
      </c>
      <c r="D10969" t="n">
        <v/>
      </c>
    </row>
    <row r="10970">
      <c r="A10970" s="1" t="n">
        <v>45772.26041666666</v>
      </c>
      <c r="B10970" s="2">
        <f>MOD(A10970,1)</f>
        <v/>
      </c>
      <c r="C10970" t="n">
        <v>319.23</v>
      </c>
      <c r="D10970" t="n">
        <v/>
      </c>
    </row>
    <row r="10971">
      <c r="A10971" s="1" t="n">
        <v>45772.27083333334</v>
      </c>
      <c r="B10971" s="2">
        <f>MOD(A10971,1)</f>
        <v/>
      </c>
      <c r="C10971" t="n">
        <v>333.06</v>
      </c>
      <c r="D10971" t="n">
        <v/>
      </c>
    </row>
    <row r="10972">
      <c r="A10972" s="1" t="n">
        <v>45772.28125</v>
      </c>
      <c r="B10972" s="2">
        <f>MOD(A10972,1)</f>
        <v/>
      </c>
      <c r="C10972" t="n">
        <v>329.02</v>
      </c>
      <c r="D10972" t="n">
        <v/>
      </c>
    </row>
    <row r="10973">
      <c r="A10973" s="1" t="n">
        <v>45772.29166666666</v>
      </c>
      <c r="B10973" s="2">
        <f>MOD(A10973,1)</f>
        <v/>
      </c>
      <c r="C10973" t="n">
        <v>328.92</v>
      </c>
      <c r="D10973" t="n">
        <v/>
      </c>
    </row>
    <row r="10974">
      <c r="A10974" s="1" t="n">
        <v>45772.30208333334</v>
      </c>
      <c r="B10974" s="2">
        <f>MOD(A10974,1)</f>
        <v/>
      </c>
      <c r="C10974" t="n">
        <v>327.83</v>
      </c>
      <c r="D10974" t="n">
        <v/>
      </c>
    </row>
    <row r="10975">
      <c r="A10975" s="1" t="n">
        <v>45772.3125</v>
      </c>
      <c r="B10975" s="2">
        <f>MOD(A10975,1)</f>
        <v/>
      </c>
      <c r="C10975" t="n">
        <v>329.04</v>
      </c>
      <c r="D10975" t="n">
        <v/>
      </c>
    </row>
    <row r="10976">
      <c r="A10976" s="1" t="n">
        <v>45772.32291666666</v>
      </c>
      <c r="B10976" s="2">
        <f>MOD(A10976,1)</f>
        <v/>
      </c>
      <c r="C10976" t="n">
        <v>322.11</v>
      </c>
      <c r="D10976" t="n">
        <v/>
      </c>
    </row>
    <row r="10977">
      <c r="A10977" s="1" t="n">
        <v>45772.33333333334</v>
      </c>
      <c r="B10977" s="2">
        <f>MOD(A10977,1)</f>
        <v/>
      </c>
      <c r="C10977" t="n">
        <v>321.48</v>
      </c>
      <c r="D10977" t="n">
        <v/>
      </c>
    </row>
    <row r="10978">
      <c r="A10978" s="1" t="n">
        <v>45772.34375</v>
      </c>
      <c r="B10978" s="2">
        <f>MOD(A10978,1)</f>
        <v/>
      </c>
      <c r="C10978" t="n">
        <v>331.86</v>
      </c>
      <c r="D10978" t="n">
        <v/>
      </c>
    </row>
    <row r="10979">
      <c r="A10979" s="1" t="n">
        <v>45772.35416666666</v>
      </c>
      <c r="B10979" s="2">
        <f>MOD(A10979,1)</f>
        <v/>
      </c>
      <c r="C10979" t="n">
        <v>348.4</v>
      </c>
      <c r="D10979" t="n">
        <v/>
      </c>
    </row>
    <row r="10980">
      <c r="A10980" s="1" t="n">
        <v>45772.36458333334</v>
      </c>
      <c r="B10980" s="2">
        <f>MOD(A10980,1)</f>
        <v/>
      </c>
      <c r="C10980" t="n">
        <v>350.48</v>
      </c>
      <c r="D10980" t="n">
        <v/>
      </c>
    </row>
    <row r="10981">
      <c r="A10981" s="1" t="n">
        <v>45772.375</v>
      </c>
      <c r="B10981" s="2">
        <f>MOD(A10981,1)</f>
        <v/>
      </c>
      <c r="C10981" t="n">
        <v>353.17</v>
      </c>
      <c r="D10981" t="n">
        <v/>
      </c>
    </row>
    <row r="10982">
      <c r="A10982" s="1" t="n">
        <v>45772.38541666666</v>
      </c>
      <c r="B10982" s="2">
        <f>MOD(A10982,1)</f>
        <v/>
      </c>
      <c r="C10982" t="n">
        <v>354.33</v>
      </c>
      <c r="D10982" t="n">
        <v/>
      </c>
    </row>
    <row r="10983">
      <c r="A10983" s="1" t="n">
        <v>45772.39583333334</v>
      </c>
      <c r="B10983" s="2">
        <f>MOD(A10983,1)</f>
        <v/>
      </c>
      <c r="C10983" t="n">
        <v>357.85</v>
      </c>
      <c r="D10983" t="n">
        <v/>
      </c>
    </row>
    <row r="10984">
      <c r="A10984" s="1" t="n">
        <v>45772.40625</v>
      </c>
      <c r="B10984" s="2">
        <f>MOD(A10984,1)</f>
        <v/>
      </c>
      <c r="C10984" t="n">
        <v>355.37</v>
      </c>
      <c r="D10984" t="n">
        <v/>
      </c>
    </row>
    <row r="10985">
      <c r="A10985" s="1" t="n">
        <v>45772.41666666666</v>
      </c>
      <c r="B10985" s="2">
        <f>MOD(A10985,1)</f>
        <v/>
      </c>
      <c r="C10985" t="n">
        <v>355.23</v>
      </c>
      <c r="D10985" t="n">
        <v/>
      </c>
    </row>
    <row r="10986">
      <c r="A10986" s="1" t="n">
        <v>45772.42708333334</v>
      </c>
      <c r="B10986" s="2">
        <f>MOD(A10986,1)</f>
        <v/>
      </c>
      <c r="C10986" t="n">
        <v>348.7</v>
      </c>
      <c r="D10986" t="n">
        <v/>
      </c>
    </row>
    <row r="10987">
      <c r="A10987" s="1" t="n">
        <v>45772.4375</v>
      </c>
      <c r="B10987" s="2">
        <f>MOD(A10987,1)</f>
        <v/>
      </c>
      <c r="C10987" t="n">
        <v>344.56</v>
      </c>
      <c r="D10987" t="n">
        <v/>
      </c>
    </row>
    <row r="10988">
      <c r="A10988" s="1" t="n">
        <v>45772.44791666666</v>
      </c>
      <c r="B10988" s="2">
        <f>MOD(A10988,1)</f>
        <v/>
      </c>
      <c r="C10988" t="n">
        <v>343.33</v>
      </c>
      <c r="D10988" t="n">
        <v/>
      </c>
    </row>
    <row r="10989">
      <c r="A10989" s="1" t="n">
        <v>45772.45833333334</v>
      </c>
      <c r="B10989" s="2">
        <f>MOD(A10989,1)</f>
        <v/>
      </c>
      <c r="C10989" t="n">
        <v>343.33</v>
      </c>
      <c r="D10989" t="n">
        <v/>
      </c>
    </row>
    <row r="10990">
      <c r="A10990" s="1" t="n">
        <v>45772.46875</v>
      </c>
      <c r="B10990" s="2">
        <f>MOD(A10990,1)</f>
        <v/>
      </c>
      <c r="C10990" t="n">
        <v>345.53</v>
      </c>
      <c r="D10990" t="n">
        <v/>
      </c>
    </row>
    <row r="10991">
      <c r="A10991" s="1" t="n">
        <v>45772.47916666666</v>
      </c>
      <c r="B10991" s="2">
        <f>MOD(A10991,1)</f>
        <v/>
      </c>
      <c r="C10991" t="n">
        <v>346.52</v>
      </c>
      <c r="D10991" t="n">
        <v/>
      </c>
    </row>
    <row r="10992">
      <c r="A10992" s="1" t="n">
        <v>45772.48958333334</v>
      </c>
      <c r="B10992" s="2">
        <f>MOD(A10992,1)</f>
        <v/>
      </c>
      <c r="C10992" t="n">
        <v>336.87</v>
      </c>
      <c r="D10992" t="n">
        <v/>
      </c>
    </row>
    <row r="10993">
      <c r="A10993" s="1" t="n">
        <v>45772.5</v>
      </c>
      <c r="B10993" s="2">
        <f>MOD(A10993,1)</f>
        <v/>
      </c>
      <c r="C10993" t="n">
        <v>337.31</v>
      </c>
      <c r="D10993" t="n">
        <v/>
      </c>
    </row>
    <row r="10994">
      <c r="A10994" s="1" t="n">
        <v>45772.51041666666</v>
      </c>
      <c r="B10994" s="2">
        <f>MOD(A10994,1)</f>
        <v/>
      </c>
      <c r="C10994" t="n">
        <v>309.26</v>
      </c>
      <c r="D10994" t="n">
        <v/>
      </c>
    </row>
    <row r="10995">
      <c r="A10995" s="1" t="n">
        <v>45772.52083333334</v>
      </c>
      <c r="B10995" s="2">
        <f>MOD(A10995,1)</f>
        <v/>
      </c>
      <c r="C10995" t="n">
        <v>319.64</v>
      </c>
      <c r="D10995" t="n">
        <v/>
      </c>
    </row>
    <row r="10996">
      <c r="A10996" s="1" t="n">
        <v>45772.53125</v>
      </c>
      <c r="B10996" s="2">
        <f>MOD(A10996,1)</f>
        <v/>
      </c>
      <c r="C10996" t="n">
        <v>318.53</v>
      </c>
      <c r="D10996" t="n">
        <v/>
      </c>
    </row>
    <row r="10997">
      <c r="A10997" s="1" t="n">
        <v>45772.54166666666</v>
      </c>
      <c r="B10997" s="2">
        <f>MOD(A10997,1)</f>
        <v/>
      </c>
      <c r="C10997" t="n">
        <v>315.85</v>
      </c>
      <c r="D10997" t="n">
        <v/>
      </c>
    </row>
    <row r="10998">
      <c r="A10998" s="1" t="n">
        <v>45772.55208333334</v>
      </c>
      <c r="B10998" s="2">
        <f>MOD(A10998,1)</f>
        <v/>
      </c>
      <c r="C10998" t="n">
        <v>313.12</v>
      </c>
      <c r="D10998" t="n">
        <v/>
      </c>
    </row>
    <row r="10999">
      <c r="A10999" s="1" t="n">
        <v>45772.5625</v>
      </c>
      <c r="B10999" s="2">
        <f>MOD(A10999,1)</f>
        <v/>
      </c>
      <c r="C10999" t="n">
        <v>319.24</v>
      </c>
      <c r="D10999" t="n">
        <v/>
      </c>
    </row>
    <row r="11000">
      <c r="A11000" s="1" t="n">
        <v>45772.57291666666</v>
      </c>
      <c r="B11000" s="2">
        <f>MOD(A11000,1)</f>
        <v/>
      </c>
      <c r="C11000" t="n">
        <v>327.06</v>
      </c>
      <c r="D11000" t="n">
        <v/>
      </c>
    </row>
    <row r="11001">
      <c r="A11001" s="1" t="n">
        <v>45772.58333333334</v>
      </c>
      <c r="B11001" s="2">
        <f>MOD(A11001,1)</f>
        <v/>
      </c>
      <c r="C11001" t="n">
        <v>331.34</v>
      </c>
      <c r="D11001" t="n">
        <v/>
      </c>
    </row>
    <row r="11002">
      <c r="A11002" s="1" t="n">
        <v>45772.59375</v>
      </c>
      <c r="B11002" s="2">
        <f>MOD(A11002,1)</f>
        <v/>
      </c>
      <c r="C11002" t="n">
        <v>329.07</v>
      </c>
      <c r="D11002" t="n">
        <v/>
      </c>
    </row>
    <row r="11003">
      <c r="A11003" s="1" t="n">
        <v>45772.60416666666</v>
      </c>
      <c r="B11003" s="2">
        <f>MOD(A11003,1)</f>
        <v/>
      </c>
      <c r="C11003" t="n">
        <v>329.18</v>
      </c>
      <c r="D11003" t="n">
        <v/>
      </c>
    </row>
    <row r="11004">
      <c r="A11004" s="1" t="n">
        <v>45772.61458333334</v>
      </c>
      <c r="B11004" s="2">
        <f>MOD(A11004,1)</f>
        <v/>
      </c>
      <c r="C11004" t="n">
        <v>328.21</v>
      </c>
      <c r="D11004" t="n">
        <v/>
      </c>
    </row>
    <row r="11005">
      <c r="A11005" s="1" t="n">
        <v>45772.625</v>
      </c>
      <c r="B11005" s="2">
        <f>MOD(A11005,1)</f>
        <v/>
      </c>
      <c r="C11005" t="n">
        <v>329.78</v>
      </c>
      <c r="D11005" t="n">
        <v/>
      </c>
    </row>
    <row r="11006">
      <c r="A11006" s="1" t="n">
        <v>45772.63541666666</v>
      </c>
      <c r="B11006" s="2">
        <f>MOD(A11006,1)</f>
        <v/>
      </c>
      <c r="C11006" t="n">
        <v>331.93</v>
      </c>
      <c r="D11006" t="n">
        <v/>
      </c>
    </row>
    <row r="11007">
      <c r="A11007" s="1" t="n">
        <v>45772.64583333334</v>
      </c>
      <c r="B11007" s="2">
        <f>MOD(A11007,1)</f>
        <v/>
      </c>
      <c r="C11007" t="n">
        <v>331.84</v>
      </c>
      <c r="D11007" t="n">
        <v/>
      </c>
    </row>
    <row r="11008">
      <c r="A11008" s="1" t="n">
        <v>45772.65625</v>
      </c>
      <c r="B11008" s="2">
        <f>MOD(A11008,1)</f>
        <v/>
      </c>
      <c r="C11008" t="n">
        <v>332.28</v>
      </c>
      <c r="D11008" t="n">
        <v/>
      </c>
    </row>
    <row r="11009">
      <c r="A11009" s="1" t="n">
        <v>45772.66666666666</v>
      </c>
      <c r="B11009" s="2">
        <f>MOD(A11009,1)</f>
        <v/>
      </c>
      <c r="C11009" t="n">
        <v>335.39</v>
      </c>
      <c r="D11009" t="n">
        <v/>
      </c>
    </row>
    <row r="11010">
      <c r="A11010" s="1" t="n">
        <v>45772.67708333334</v>
      </c>
      <c r="B11010" s="2">
        <f>MOD(A11010,1)</f>
        <v/>
      </c>
      <c r="C11010" t="n">
        <v>338.32</v>
      </c>
      <c r="D11010" t="n">
        <v/>
      </c>
    </row>
    <row r="11011">
      <c r="A11011" s="1" t="n">
        <v>45772.6875</v>
      </c>
      <c r="B11011" s="2">
        <f>MOD(A11011,1)</f>
        <v/>
      </c>
      <c r="C11011" t="n">
        <v>336.98</v>
      </c>
      <c r="D11011" t="n">
        <v/>
      </c>
    </row>
    <row r="11012">
      <c r="A11012" s="1" t="n">
        <v>45772.69791666666</v>
      </c>
      <c r="B11012" s="2">
        <f>MOD(A11012,1)</f>
        <v/>
      </c>
      <c r="C11012" t="n">
        <v>344.36</v>
      </c>
      <c r="D11012" t="n">
        <v/>
      </c>
    </row>
    <row r="11013">
      <c r="A11013" s="1" t="n">
        <v>45772.70833333334</v>
      </c>
      <c r="B11013" s="2">
        <f>MOD(A11013,1)</f>
        <v/>
      </c>
      <c r="C11013" t="n">
        <v>351.87</v>
      </c>
      <c r="D11013" t="n">
        <v/>
      </c>
    </row>
    <row r="11014">
      <c r="A11014" s="1" t="n">
        <v>45772.71875</v>
      </c>
      <c r="B11014" s="2">
        <f>MOD(A11014,1)</f>
        <v/>
      </c>
      <c r="C11014" t="n">
        <v>346.33</v>
      </c>
      <c r="D11014" t="n">
        <v/>
      </c>
    </row>
    <row r="11015">
      <c r="A11015" s="1" t="n">
        <v>45772.72916666666</v>
      </c>
      <c r="B11015" s="2">
        <f>MOD(A11015,1)</f>
        <v/>
      </c>
      <c r="C11015" t="n">
        <v>345.71</v>
      </c>
      <c r="D11015" t="n">
        <v/>
      </c>
    </row>
    <row r="11016">
      <c r="A11016" s="1" t="n">
        <v>45772.73958333334</v>
      </c>
      <c r="B11016" s="2">
        <f>MOD(A11016,1)</f>
        <v/>
      </c>
      <c r="C11016" t="n">
        <v>349.44</v>
      </c>
      <c r="D11016" t="n">
        <v/>
      </c>
    </row>
    <row r="11017">
      <c r="A11017" s="1" t="n">
        <v>45772.75</v>
      </c>
      <c r="B11017" s="2">
        <f>MOD(A11017,1)</f>
        <v/>
      </c>
      <c r="C11017" t="n">
        <v>345.57</v>
      </c>
      <c r="D11017" t="n">
        <v/>
      </c>
    </row>
    <row r="11018">
      <c r="A11018" s="1" t="n">
        <v>45772.76041666666</v>
      </c>
      <c r="B11018" s="2">
        <f>MOD(A11018,1)</f>
        <v/>
      </c>
      <c r="C11018" t="n">
        <v>339.82</v>
      </c>
      <c r="D11018" t="n">
        <v/>
      </c>
    </row>
    <row r="11019">
      <c r="A11019" s="1" t="n">
        <v>45772.77083333334</v>
      </c>
      <c r="B11019" s="2">
        <f>MOD(A11019,1)</f>
        <v/>
      </c>
      <c r="C11019" t="n">
        <v>341.39</v>
      </c>
      <c r="D11019" t="n">
        <v/>
      </c>
    </row>
    <row r="11020">
      <c r="A11020" s="1" t="n">
        <v>45772.78125</v>
      </c>
      <c r="B11020" s="2">
        <f>MOD(A11020,1)</f>
        <v/>
      </c>
      <c r="C11020" t="n">
        <v>352.11</v>
      </c>
      <c r="D11020" t="n">
        <v/>
      </c>
    </row>
    <row r="11021">
      <c r="A11021" s="1" t="n">
        <v>45772.79166666666</v>
      </c>
      <c r="B11021" s="2">
        <f>MOD(A11021,1)</f>
        <v/>
      </c>
      <c r="C11021" t="n">
        <v>363.1</v>
      </c>
      <c r="D11021" t="n">
        <v/>
      </c>
    </row>
    <row r="11022">
      <c r="A11022" s="1" t="n">
        <v>45772.80208333334</v>
      </c>
      <c r="B11022" s="2">
        <f>MOD(A11022,1)</f>
        <v/>
      </c>
      <c r="C11022" t="n">
        <v>351.17</v>
      </c>
      <c r="D11022" t="n">
        <v/>
      </c>
    </row>
    <row r="11023">
      <c r="A11023" s="1" t="n">
        <v>45772.8125</v>
      </c>
      <c r="B11023" s="2">
        <f>MOD(A11023,1)</f>
        <v/>
      </c>
      <c r="C11023" t="n">
        <v>361.34</v>
      </c>
      <c r="D11023" t="n">
        <v/>
      </c>
    </row>
    <row r="11024">
      <c r="A11024" s="1" t="n">
        <v>45772.82291666666</v>
      </c>
      <c r="B11024" s="2">
        <f>MOD(A11024,1)</f>
        <v/>
      </c>
      <c r="C11024" t="n">
        <v>364.67</v>
      </c>
      <c r="D11024" t="n">
        <v/>
      </c>
    </row>
    <row r="11025">
      <c r="A11025" s="1" t="n">
        <v>45772.83333333334</v>
      </c>
      <c r="B11025" s="2">
        <f>MOD(A11025,1)</f>
        <v/>
      </c>
      <c r="C11025" t="n">
        <v>360.94</v>
      </c>
      <c r="D11025" t="n">
        <v/>
      </c>
    </row>
    <row r="11026">
      <c r="A11026" s="1" t="n">
        <v>45772.84375</v>
      </c>
      <c r="B11026" s="2">
        <f>MOD(A11026,1)</f>
        <v/>
      </c>
      <c r="C11026" t="n">
        <v>344.4</v>
      </c>
      <c r="D11026" t="n">
        <v/>
      </c>
    </row>
    <row r="11027">
      <c r="A11027" s="1" t="n">
        <v>45772.85416666666</v>
      </c>
      <c r="B11027" s="2">
        <f>MOD(A11027,1)</f>
        <v/>
      </c>
      <c r="C11027" t="n">
        <v>358.92</v>
      </c>
      <c r="D11027" t="n">
        <v/>
      </c>
    </row>
    <row r="11028">
      <c r="A11028" s="1" t="n">
        <v>45772.86458333334</v>
      </c>
      <c r="B11028" s="2">
        <f>MOD(A11028,1)</f>
        <v/>
      </c>
      <c r="C11028" t="n">
        <v>356.82</v>
      </c>
      <c r="D11028" t="n">
        <v/>
      </c>
    </row>
    <row r="11029">
      <c r="A11029" s="1" t="n">
        <v>45772.875</v>
      </c>
      <c r="B11029" s="2">
        <f>MOD(A11029,1)</f>
        <v/>
      </c>
      <c r="C11029" t="n">
        <v>354.15</v>
      </c>
      <c r="D11029" t="n">
        <v/>
      </c>
    </row>
    <row r="11030">
      <c r="A11030" s="1" t="n">
        <v>45772.88541666666</v>
      </c>
      <c r="B11030" s="2">
        <f>MOD(A11030,1)</f>
        <v/>
      </c>
      <c r="C11030" t="n">
        <v>345.53</v>
      </c>
      <c r="D11030" t="n">
        <v/>
      </c>
    </row>
    <row r="11031">
      <c r="A11031" s="1" t="n">
        <v>45772.89583333334</v>
      </c>
      <c r="B11031" s="2">
        <f>MOD(A11031,1)</f>
        <v/>
      </c>
      <c r="C11031" t="n">
        <v>354.39</v>
      </c>
      <c r="D11031" t="n">
        <v/>
      </c>
    </row>
    <row r="11032">
      <c r="A11032" s="1" t="n">
        <v>45772.90625</v>
      </c>
      <c r="B11032" s="2">
        <f>MOD(A11032,1)</f>
        <v/>
      </c>
      <c r="C11032" t="n">
        <v>346.48</v>
      </c>
      <c r="D11032" t="n">
        <v/>
      </c>
    </row>
    <row r="11033">
      <c r="A11033" s="1" t="n">
        <v>45772.91666666666</v>
      </c>
      <c r="B11033" s="2">
        <f>MOD(A11033,1)</f>
        <v/>
      </c>
      <c r="C11033" t="n">
        <v>351.43</v>
      </c>
      <c r="D11033" t="n">
        <v/>
      </c>
    </row>
    <row r="11034">
      <c r="A11034" s="1" t="n">
        <v>45772.92708333334</v>
      </c>
      <c r="B11034" s="2">
        <f>MOD(A11034,1)</f>
        <v/>
      </c>
      <c r="C11034" t="n">
        <v>342.37</v>
      </c>
      <c r="D11034" t="n">
        <v/>
      </c>
    </row>
    <row r="11035">
      <c r="A11035" s="1" t="n">
        <v>45772.9375</v>
      </c>
      <c r="B11035" s="2">
        <f>MOD(A11035,1)</f>
        <v/>
      </c>
      <c r="C11035" t="n">
        <v>339.69</v>
      </c>
      <c r="D11035" t="n">
        <v/>
      </c>
    </row>
    <row r="11036">
      <c r="A11036" s="1" t="n">
        <v>45772.94791666666</v>
      </c>
      <c r="B11036" s="2">
        <f>MOD(A11036,1)</f>
        <v/>
      </c>
      <c r="C11036" t="n">
        <v>334.03</v>
      </c>
      <c r="D11036" t="n">
        <v/>
      </c>
    </row>
    <row r="11037">
      <c r="A11037" s="1" t="n">
        <v>45772.95833333334</v>
      </c>
      <c r="B11037" s="2">
        <f>MOD(A11037,1)</f>
        <v/>
      </c>
      <c r="C11037" t="n">
        <v>327.52</v>
      </c>
      <c r="D11037" t="n">
        <v/>
      </c>
    </row>
    <row r="11038">
      <c r="A11038" s="1" t="n">
        <v>45772.96875</v>
      </c>
      <c r="B11038" s="2">
        <f>MOD(A11038,1)</f>
        <v/>
      </c>
      <c r="C11038" t="n">
        <v>321.95</v>
      </c>
      <c r="D11038" t="n">
        <v/>
      </c>
    </row>
    <row r="11039">
      <c r="A11039" s="1" t="n">
        <v>45772.97916666666</v>
      </c>
      <c r="B11039" s="2">
        <f>MOD(A11039,1)</f>
        <v/>
      </c>
      <c r="C11039" t="n">
        <v>320.53</v>
      </c>
      <c r="D11039" t="n">
        <v/>
      </c>
    </row>
    <row r="11040">
      <c r="A11040" s="1" t="n">
        <v>45772.98958333334</v>
      </c>
      <c r="B11040" s="2">
        <f>MOD(A11040,1)</f>
        <v/>
      </c>
      <c r="C11040" t="n">
        <v>320.58</v>
      </c>
      <c r="D11040" t="n">
        <v/>
      </c>
    </row>
    <row r="11041">
      <c r="A11041" s="1" t="n">
        <v>45773</v>
      </c>
      <c r="B11041" s="2">
        <f>MOD(A11041,1)</f>
        <v/>
      </c>
      <c r="C11041" t="n">
        <v>316.53</v>
      </c>
      <c r="D11041" t="n">
        <v/>
      </c>
    </row>
    <row r="11042">
      <c r="A11042" s="1" t="n">
        <v>45773.01041666666</v>
      </c>
      <c r="B11042" s="2">
        <f>MOD(A11042,1)</f>
        <v/>
      </c>
      <c r="C11042" t="n">
        <v/>
      </c>
      <c r="D11042" t="n">
        <v/>
      </c>
    </row>
    <row r="11043">
      <c r="A11043" s="1" t="n">
        <v>45773.02083333334</v>
      </c>
      <c r="B11043" s="2">
        <f>MOD(A11043,1)</f>
        <v/>
      </c>
      <c r="C11043" t="n">
        <v/>
      </c>
      <c r="D11043" t="n">
        <v/>
      </c>
    </row>
    <row r="11044">
      <c r="A11044" s="1" t="n">
        <v>45773.03125</v>
      </c>
      <c r="B11044" s="2">
        <f>MOD(A11044,1)</f>
        <v/>
      </c>
      <c r="C11044" t="n">
        <v/>
      </c>
      <c r="D11044" t="n">
        <v/>
      </c>
    </row>
    <row r="11045">
      <c r="A11045" s="1" t="n">
        <v>45773.04166666666</v>
      </c>
      <c r="B11045" s="2">
        <f>MOD(A11045,1)</f>
        <v/>
      </c>
      <c r="C11045" t="n">
        <v/>
      </c>
      <c r="D11045" t="n">
        <v/>
      </c>
    </row>
    <row r="11046">
      <c r="A11046" s="1" t="n">
        <v>45773.05208333334</v>
      </c>
      <c r="B11046" s="2">
        <f>MOD(A11046,1)</f>
        <v/>
      </c>
      <c r="C11046" t="n">
        <v/>
      </c>
      <c r="D11046" t="n">
        <v/>
      </c>
    </row>
    <row r="11047">
      <c r="A11047" s="1" t="n">
        <v>45773.0625</v>
      </c>
      <c r="B11047" s="2">
        <f>MOD(A11047,1)</f>
        <v/>
      </c>
      <c r="C11047" t="n">
        <v/>
      </c>
      <c r="D11047" t="n">
        <v/>
      </c>
    </row>
    <row r="11048">
      <c r="A11048" s="1" t="n">
        <v>45773.07291666666</v>
      </c>
      <c r="B11048" s="2">
        <f>MOD(A11048,1)</f>
        <v/>
      </c>
      <c r="C11048" t="n">
        <v/>
      </c>
      <c r="D11048" t="n">
        <v/>
      </c>
    </row>
    <row r="11049">
      <c r="A11049" s="1" t="n">
        <v>45773.08333333334</v>
      </c>
      <c r="B11049" s="2">
        <f>MOD(A11049,1)</f>
        <v/>
      </c>
      <c r="C11049" t="n">
        <v/>
      </c>
      <c r="D11049" t="n">
        <v/>
      </c>
    </row>
    <row r="11050">
      <c r="A11050" s="1" t="n">
        <v>45773.09375</v>
      </c>
      <c r="B11050" s="2">
        <f>MOD(A11050,1)</f>
        <v/>
      </c>
      <c r="C11050" t="n">
        <v/>
      </c>
      <c r="D11050" t="n">
        <v/>
      </c>
    </row>
    <row r="11051">
      <c r="A11051" s="1" t="n">
        <v>45773.10416666666</v>
      </c>
      <c r="B11051" s="2">
        <f>MOD(A11051,1)</f>
        <v/>
      </c>
      <c r="C11051" t="n">
        <v/>
      </c>
      <c r="D11051" t="n">
        <v/>
      </c>
    </row>
    <row r="11052">
      <c r="A11052" s="1" t="n">
        <v>45773.11458333334</v>
      </c>
      <c r="B11052" s="2">
        <f>MOD(A11052,1)</f>
        <v/>
      </c>
      <c r="C11052" t="n">
        <v/>
      </c>
      <c r="D11052" t="n">
        <v/>
      </c>
    </row>
    <row r="11053">
      <c r="A11053" s="1" t="n">
        <v>45773.125</v>
      </c>
      <c r="B11053" s="2">
        <f>MOD(A11053,1)</f>
        <v/>
      </c>
      <c r="C11053" t="n">
        <v/>
      </c>
      <c r="D11053" t="n">
        <v/>
      </c>
    </row>
    <row r="11054">
      <c r="A11054" s="1" t="n">
        <v>45773.13541666666</v>
      </c>
      <c r="B11054" s="2">
        <f>MOD(A11054,1)</f>
        <v/>
      </c>
      <c r="C11054" t="n">
        <v/>
      </c>
      <c r="D11054" t="n">
        <v/>
      </c>
    </row>
    <row r="11055">
      <c r="A11055" s="1" t="n">
        <v>45773.14583333334</v>
      </c>
      <c r="B11055" s="2">
        <f>MOD(A11055,1)</f>
        <v/>
      </c>
      <c r="C11055" t="n">
        <v/>
      </c>
      <c r="D11055" t="n">
        <v/>
      </c>
    </row>
    <row r="11056">
      <c r="A11056" s="1" t="n">
        <v>45773.15625</v>
      </c>
      <c r="B11056" s="2">
        <f>MOD(A11056,1)</f>
        <v/>
      </c>
      <c r="C11056" t="n">
        <v/>
      </c>
      <c r="D11056" t="n">
        <v/>
      </c>
    </row>
    <row r="11057">
      <c r="A11057" s="1" t="n">
        <v>45773.16666666666</v>
      </c>
      <c r="B11057" s="2">
        <f>MOD(A11057,1)</f>
        <v/>
      </c>
      <c r="C11057" t="n">
        <v/>
      </c>
      <c r="D11057" t="n">
        <v/>
      </c>
    </row>
    <row r="11058">
      <c r="A11058" s="1" t="n">
        <v>45773.17708333334</v>
      </c>
      <c r="B11058" s="2">
        <f>MOD(A11058,1)</f>
        <v/>
      </c>
      <c r="C11058" t="n">
        <v/>
      </c>
      <c r="D11058" t="n">
        <v/>
      </c>
    </row>
    <row r="11059">
      <c r="A11059" s="1" t="n">
        <v>45773.1875</v>
      </c>
      <c r="B11059" s="2">
        <f>MOD(A11059,1)</f>
        <v/>
      </c>
      <c r="C11059" t="n">
        <v/>
      </c>
      <c r="D11059" t="n">
        <v/>
      </c>
    </row>
    <row r="11060">
      <c r="A11060" s="1" t="n">
        <v>45773.19791666666</v>
      </c>
      <c r="B11060" s="2">
        <f>MOD(A11060,1)</f>
        <v/>
      </c>
      <c r="C11060" t="n">
        <v/>
      </c>
      <c r="D11060" t="n">
        <v/>
      </c>
    </row>
    <row r="11061">
      <c r="A11061" s="1" t="n">
        <v>45773.20833333334</v>
      </c>
      <c r="B11061" s="2">
        <f>MOD(A11061,1)</f>
        <v/>
      </c>
      <c r="C11061" t="n">
        <v/>
      </c>
      <c r="D11061" t="n">
        <v/>
      </c>
    </row>
    <row r="11062">
      <c r="A11062" s="1" t="n">
        <v>45773.21875</v>
      </c>
      <c r="B11062" s="2">
        <f>MOD(A11062,1)</f>
        <v/>
      </c>
      <c r="C11062" t="n">
        <v/>
      </c>
      <c r="D11062" t="n">
        <v/>
      </c>
    </row>
    <row r="11063">
      <c r="A11063" s="1" t="n">
        <v>45773.22916666666</v>
      </c>
      <c r="B11063" s="2">
        <f>MOD(A11063,1)</f>
        <v/>
      </c>
      <c r="C11063" t="n">
        <v/>
      </c>
      <c r="D11063" t="n">
        <v/>
      </c>
    </row>
    <row r="11064">
      <c r="A11064" s="1" t="n">
        <v>45773.23958333334</v>
      </c>
      <c r="B11064" s="2">
        <f>MOD(A11064,1)</f>
        <v/>
      </c>
      <c r="C11064" t="n">
        <v/>
      </c>
      <c r="D11064" t="n">
        <v/>
      </c>
    </row>
    <row r="11065">
      <c r="A11065" s="1" t="n">
        <v>45773.25</v>
      </c>
      <c r="B11065" s="2">
        <f>MOD(A11065,1)</f>
        <v/>
      </c>
      <c r="C11065" t="n">
        <v/>
      </c>
      <c r="D11065" t="n">
        <v/>
      </c>
    </row>
    <row r="11066">
      <c r="A11066" s="1" t="n">
        <v>45773.26041666666</v>
      </c>
      <c r="B11066" s="2">
        <f>MOD(A11066,1)</f>
        <v/>
      </c>
      <c r="C11066" t="n">
        <v/>
      </c>
      <c r="D11066" t="n">
        <v/>
      </c>
    </row>
    <row r="11067">
      <c r="A11067" s="1" t="n">
        <v>45773.27083333334</v>
      </c>
      <c r="B11067" s="2">
        <f>MOD(A11067,1)</f>
        <v/>
      </c>
      <c r="C11067" t="n">
        <v/>
      </c>
      <c r="D11067" t="n">
        <v/>
      </c>
    </row>
    <row r="11068">
      <c r="A11068" s="1" t="n">
        <v>45773.28125</v>
      </c>
      <c r="B11068" s="2">
        <f>MOD(A11068,1)</f>
        <v/>
      </c>
      <c r="C11068" t="n">
        <v/>
      </c>
      <c r="D11068" t="n">
        <v/>
      </c>
    </row>
    <row r="11069">
      <c r="A11069" s="1" t="n">
        <v>45773.29166666666</v>
      </c>
      <c r="B11069" s="2">
        <f>MOD(A11069,1)</f>
        <v/>
      </c>
      <c r="C11069" t="n">
        <v/>
      </c>
      <c r="D11069" t="n">
        <v/>
      </c>
    </row>
    <row r="11070">
      <c r="A11070" s="1" t="n">
        <v>45773.30208333334</v>
      </c>
      <c r="B11070" s="2">
        <f>MOD(A11070,1)</f>
        <v/>
      </c>
      <c r="C11070" t="n">
        <v/>
      </c>
      <c r="D11070" t="n">
        <v/>
      </c>
    </row>
    <row r="11071">
      <c r="A11071" s="1" t="n">
        <v>45773.3125</v>
      </c>
      <c r="B11071" s="2">
        <f>MOD(A11071,1)</f>
        <v/>
      </c>
      <c r="C11071" t="n">
        <v/>
      </c>
      <c r="D11071" t="n">
        <v/>
      </c>
    </row>
    <row r="11072">
      <c r="A11072" s="1" t="n">
        <v>45773.32291666666</v>
      </c>
      <c r="B11072" s="2">
        <f>MOD(A11072,1)</f>
        <v/>
      </c>
      <c r="C11072" t="n">
        <v/>
      </c>
      <c r="D11072" t="n">
        <v/>
      </c>
    </row>
    <row r="11073">
      <c r="A11073" s="1" t="n">
        <v>45773.33333333334</v>
      </c>
      <c r="B11073" s="2">
        <f>MOD(A11073,1)</f>
        <v/>
      </c>
      <c r="C11073" t="n">
        <v/>
      </c>
      <c r="D11073" t="n">
        <v/>
      </c>
    </row>
    <row r="11074">
      <c r="A11074" s="1" t="n">
        <v>45773.34375</v>
      </c>
      <c r="B11074" s="2">
        <f>MOD(A11074,1)</f>
        <v/>
      </c>
      <c r="C11074" t="n">
        <v/>
      </c>
      <c r="D11074" t="n">
        <v/>
      </c>
    </row>
    <row r="11075">
      <c r="A11075" s="1" t="n">
        <v>45773.35416666666</v>
      </c>
      <c r="B11075" s="2">
        <f>MOD(A11075,1)</f>
        <v/>
      </c>
      <c r="C11075" t="n">
        <v/>
      </c>
      <c r="D11075" t="n">
        <v/>
      </c>
    </row>
    <row r="11076">
      <c r="A11076" s="1" t="n">
        <v>45773.36458333334</v>
      </c>
      <c r="B11076" s="2">
        <f>MOD(A11076,1)</f>
        <v/>
      </c>
      <c r="C11076" t="n">
        <v/>
      </c>
      <c r="D11076" t="n">
        <v/>
      </c>
    </row>
    <row r="11077">
      <c r="A11077" s="1" t="n">
        <v>45773.375</v>
      </c>
      <c r="B11077" s="2">
        <f>MOD(A11077,1)</f>
        <v/>
      </c>
      <c r="C11077" t="n">
        <v/>
      </c>
      <c r="D11077" t="n">
        <v/>
      </c>
    </row>
    <row r="11078">
      <c r="A11078" s="1" t="n">
        <v>45773.38541666666</v>
      </c>
      <c r="B11078" s="2">
        <f>MOD(A11078,1)</f>
        <v/>
      </c>
      <c r="C11078" t="n">
        <v/>
      </c>
      <c r="D11078" t="n">
        <v/>
      </c>
    </row>
    <row r="11079">
      <c r="A11079" s="1" t="n">
        <v>45773.39583333334</v>
      </c>
      <c r="B11079" s="2">
        <f>MOD(A11079,1)</f>
        <v/>
      </c>
      <c r="C11079" t="n">
        <v/>
      </c>
      <c r="D11079" t="n">
        <v/>
      </c>
    </row>
    <row r="11080">
      <c r="A11080" s="1" t="n">
        <v>45773.40625</v>
      </c>
      <c r="B11080" s="2">
        <f>MOD(A11080,1)</f>
        <v/>
      </c>
      <c r="C11080" t="n">
        <v/>
      </c>
      <c r="D11080" t="n">
        <v/>
      </c>
    </row>
    <row r="11081">
      <c r="A11081" s="1" t="n">
        <v>45773.41666666666</v>
      </c>
      <c r="B11081" s="2">
        <f>MOD(A11081,1)</f>
        <v/>
      </c>
      <c r="C11081" t="n">
        <v/>
      </c>
      <c r="D11081" t="n">
        <v/>
      </c>
    </row>
    <row r="11082">
      <c r="A11082" s="1" t="n">
        <v>45773.42708333334</v>
      </c>
      <c r="B11082" s="2">
        <f>MOD(A11082,1)</f>
        <v/>
      </c>
      <c r="C11082" t="n">
        <v/>
      </c>
      <c r="D11082" t="n">
        <v/>
      </c>
    </row>
    <row r="11083">
      <c r="A11083" s="1" t="n">
        <v>45773.4375</v>
      </c>
      <c r="B11083" s="2">
        <f>MOD(A11083,1)</f>
        <v/>
      </c>
      <c r="C11083" t="n">
        <v/>
      </c>
      <c r="D11083" t="n">
        <v/>
      </c>
    </row>
    <row r="11084">
      <c r="A11084" s="1" t="n">
        <v>45773.44791666666</v>
      </c>
      <c r="B11084" s="2">
        <f>MOD(A11084,1)</f>
        <v/>
      </c>
      <c r="C11084" t="n">
        <v/>
      </c>
      <c r="D11084" t="n">
        <v/>
      </c>
    </row>
    <row r="11085">
      <c r="A11085" s="1" t="n">
        <v>45773.45833333334</v>
      </c>
      <c r="B11085" s="2">
        <f>MOD(A11085,1)</f>
        <v/>
      </c>
      <c r="C11085" t="n">
        <v/>
      </c>
      <c r="D11085" t="n">
        <v/>
      </c>
    </row>
    <row r="11086">
      <c r="A11086" s="1" t="n">
        <v>45773.46875</v>
      </c>
      <c r="B11086" s="2">
        <f>MOD(A11086,1)</f>
        <v/>
      </c>
      <c r="C11086" t="n">
        <v/>
      </c>
      <c r="D11086" t="n">
        <v/>
      </c>
    </row>
    <row r="11087">
      <c r="A11087" s="1" t="n">
        <v>45773.47916666666</v>
      </c>
      <c r="B11087" s="2">
        <f>MOD(A11087,1)</f>
        <v/>
      </c>
      <c r="C11087" t="n">
        <v/>
      </c>
      <c r="D11087" t="n">
        <v/>
      </c>
    </row>
    <row r="11088">
      <c r="A11088" s="1" t="n">
        <v>45773.48958333334</v>
      </c>
      <c r="B11088" s="2">
        <f>MOD(A11088,1)</f>
        <v/>
      </c>
      <c r="C11088" t="n">
        <v/>
      </c>
      <c r="D11088" t="n">
        <v/>
      </c>
    </row>
    <row r="11089">
      <c r="A11089" s="1" t="n">
        <v>45773.5</v>
      </c>
      <c r="B11089" s="2">
        <f>MOD(A11089,1)</f>
        <v/>
      </c>
      <c r="C11089" t="n">
        <v/>
      </c>
      <c r="D11089" t="n">
        <v/>
      </c>
    </row>
    <row r="11090">
      <c r="A11090" s="1" t="n">
        <v>45773.51041666666</v>
      </c>
      <c r="B11090" s="2">
        <f>MOD(A11090,1)</f>
        <v/>
      </c>
      <c r="C11090" t="n">
        <v/>
      </c>
      <c r="D11090" t="n">
        <v/>
      </c>
    </row>
    <row r="11091">
      <c r="A11091" s="1" t="n">
        <v>45773.52083333334</v>
      </c>
      <c r="B11091" s="2">
        <f>MOD(A11091,1)</f>
        <v/>
      </c>
      <c r="C11091" t="n">
        <v/>
      </c>
      <c r="D11091" t="n">
        <v/>
      </c>
    </row>
    <row r="11092">
      <c r="A11092" s="1" t="n">
        <v>45773.53125</v>
      </c>
      <c r="B11092" s="2">
        <f>MOD(A11092,1)</f>
        <v/>
      </c>
      <c r="C11092" t="n">
        <v/>
      </c>
      <c r="D11092" t="n">
        <v/>
      </c>
    </row>
    <row r="11093">
      <c r="A11093" s="1" t="n">
        <v>45773.54166666666</v>
      </c>
      <c r="B11093" s="2">
        <f>MOD(A11093,1)</f>
        <v/>
      </c>
      <c r="C11093" t="n">
        <v/>
      </c>
      <c r="D11093" t="n">
        <v/>
      </c>
    </row>
    <row r="11094">
      <c r="A11094" s="1" t="n">
        <v>45773.55208333334</v>
      </c>
      <c r="B11094" s="2">
        <f>MOD(A11094,1)</f>
        <v/>
      </c>
      <c r="C11094" t="n">
        <v/>
      </c>
      <c r="D11094" t="n">
        <v/>
      </c>
    </row>
    <row r="11095">
      <c r="A11095" s="1" t="n">
        <v>45773.5625</v>
      </c>
      <c r="B11095" s="2">
        <f>MOD(A11095,1)</f>
        <v/>
      </c>
      <c r="C11095" t="n">
        <v/>
      </c>
      <c r="D11095" t="n">
        <v/>
      </c>
    </row>
    <row r="11096">
      <c r="A11096" s="1" t="n">
        <v>45773.57291666666</v>
      </c>
      <c r="B11096" s="2">
        <f>MOD(A11096,1)</f>
        <v/>
      </c>
      <c r="C11096" t="n">
        <v/>
      </c>
      <c r="D11096" t="n">
        <v/>
      </c>
    </row>
    <row r="11097">
      <c r="A11097" s="1" t="n">
        <v>45773.58333333334</v>
      </c>
      <c r="B11097" s="2">
        <f>MOD(A11097,1)</f>
        <v/>
      </c>
      <c r="C11097" t="n">
        <v/>
      </c>
      <c r="D11097" t="n">
        <v/>
      </c>
    </row>
    <row r="11098">
      <c r="A11098" s="1" t="n">
        <v>45773.59375</v>
      </c>
      <c r="B11098" s="2">
        <f>MOD(A11098,1)</f>
        <v/>
      </c>
      <c r="C11098" t="n">
        <v/>
      </c>
      <c r="D11098" t="n">
        <v/>
      </c>
    </row>
    <row r="11099">
      <c r="A11099" s="1" t="n">
        <v>45773.60416666666</v>
      </c>
      <c r="B11099" s="2">
        <f>MOD(A11099,1)</f>
        <v/>
      </c>
      <c r="C11099" t="n">
        <v/>
      </c>
      <c r="D11099" t="n">
        <v/>
      </c>
    </row>
    <row r="11100">
      <c r="A11100" s="1" t="n">
        <v>45773.61458333334</v>
      </c>
      <c r="B11100" s="2">
        <f>MOD(A11100,1)</f>
        <v/>
      </c>
      <c r="C11100" t="n">
        <v/>
      </c>
      <c r="D11100" t="n">
        <v/>
      </c>
    </row>
    <row r="11101">
      <c r="A11101" s="1" t="n">
        <v>45773.625</v>
      </c>
      <c r="B11101" s="2">
        <f>MOD(A11101,1)</f>
        <v/>
      </c>
      <c r="C11101" t="n">
        <v/>
      </c>
      <c r="D11101" t="n">
        <v/>
      </c>
    </row>
    <row r="11102">
      <c r="A11102" s="1" t="n">
        <v>45773.63541666666</v>
      </c>
      <c r="B11102" s="2">
        <f>MOD(A11102,1)</f>
        <v/>
      </c>
      <c r="C11102" t="n">
        <v/>
      </c>
      <c r="D11102" t="n">
        <v/>
      </c>
    </row>
    <row r="11103">
      <c r="A11103" s="1" t="n">
        <v>45773.64583333334</v>
      </c>
      <c r="B11103" s="2">
        <f>MOD(A11103,1)</f>
        <v/>
      </c>
      <c r="C11103" t="n">
        <v/>
      </c>
      <c r="D11103" t="n">
        <v/>
      </c>
    </row>
    <row r="11104">
      <c r="A11104" s="1" t="n">
        <v>45773.65625</v>
      </c>
      <c r="B11104" s="2">
        <f>MOD(A11104,1)</f>
        <v/>
      </c>
      <c r="C11104" t="n">
        <v/>
      </c>
      <c r="D11104" t="n">
        <v/>
      </c>
    </row>
    <row r="11105">
      <c r="A11105" s="1" t="n">
        <v>45773.66666666666</v>
      </c>
      <c r="B11105" s="2">
        <f>MOD(A11105,1)</f>
        <v/>
      </c>
      <c r="C11105" t="n">
        <v/>
      </c>
      <c r="D11105" t="n">
        <v/>
      </c>
    </row>
    <row r="11106">
      <c r="A11106" s="1" t="n">
        <v>45773.67708333334</v>
      </c>
      <c r="B11106" s="2">
        <f>MOD(A11106,1)</f>
        <v/>
      </c>
      <c r="C11106" t="n">
        <v/>
      </c>
      <c r="D11106" t="n">
        <v/>
      </c>
    </row>
    <row r="11107">
      <c r="A11107" s="1" t="n">
        <v>45773.6875</v>
      </c>
      <c r="B11107" s="2">
        <f>MOD(A11107,1)</f>
        <v/>
      </c>
      <c r="C11107" t="n">
        <v/>
      </c>
      <c r="D11107" t="n">
        <v/>
      </c>
    </row>
    <row r="11108">
      <c r="A11108" s="1" t="n">
        <v>45773.69791666666</v>
      </c>
      <c r="B11108" s="2">
        <f>MOD(A11108,1)</f>
        <v/>
      </c>
      <c r="C11108" t="n">
        <v/>
      </c>
      <c r="D11108" t="n">
        <v/>
      </c>
    </row>
    <row r="11109">
      <c r="A11109" s="1" t="n">
        <v>45773.70833333334</v>
      </c>
      <c r="B11109" s="2">
        <f>MOD(A11109,1)</f>
        <v/>
      </c>
      <c r="C11109" t="n">
        <v/>
      </c>
      <c r="D11109" t="n">
        <v/>
      </c>
    </row>
    <row r="11110">
      <c r="A11110" s="1" t="n">
        <v>45773.71875</v>
      </c>
      <c r="B11110" s="2">
        <f>MOD(A11110,1)</f>
        <v/>
      </c>
      <c r="C11110" t="n">
        <v/>
      </c>
      <c r="D11110" t="n">
        <v/>
      </c>
    </row>
    <row r="11111">
      <c r="A11111" s="1" t="n">
        <v>45773.72916666666</v>
      </c>
      <c r="B11111" s="2">
        <f>MOD(A11111,1)</f>
        <v/>
      </c>
      <c r="C11111" t="n">
        <v/>
      </c>
      <c r="D11111" t="n">
        <v/>
      </c>
    </row>
    <row r="11112">
      <c r="A11112" s="1" t="n">
        <v>45773.73958333334</v>
      </c>
      <c r="B11112" s="2">
        <f>MOD(A11112,1)</f>
        <v/>
      </c>
      <c r="C11112" t="n">
        <v/>
      </c>
      <c r="D11112" t="n">
        <v/>
      </c>
    </row>
    <row r="11113">
      <c r="A11113" s="1" t="n">
        <v>45773.75</v>
      </c>
      <c r="B11113" s="2">
        <f>MOD(A11113,1)</f>
        <v/>
      </c>
      <c r="C11113" t="n">
        <v/>
      </c>
      <c r="D11113" t="n">
        <v/>
      </c>
    </row>
    <row r="11114">
      <c r="A11114" s="1" t="n">
        <v>45773.76041666666</v>
      </c>
      <c r="B11114" s="2">
        <f>MOD(A11114,1)</f>
        <v/>
      </c>
      <c r="C11114" t="n">
        <v/>
      </c>
      <c r="D11114" t="n">
        <v/>
      </c>
    </row>
    <row r="11115">
      <c r="A11115" s="1" t="n">
        <v>45773.77083333334</v>
      </c>
      <c r="B11115" s="2">
        <f>MOD(A11115,1)</f>
        <v/>
      </c>
      <c r="C11115" t="n">
        <v/>
      </c>
      <c r="D11115" t="n">
        <v/>
      </c>
    </row>
    <row r="11116">
      <c r="A11116" s="1" t="n">
        <v>45773.78125</v>
      </c>
      <c r="B11116" s="2">
        <f>MOD(A11116,1)</f>
        <v/>
      </c>
      <c r="C11116" t="n">
        <v/>
      </c>
      <c r="D11116" t="n">
        <v/>
      </c>
    </row>
    <row r="11117">
      <c r="A11117" s="1" t="n">
        <v>45773.79166666666</v>
      </c>
      <c r="B11117" s="2">
        <f>MOD(A11117,1)</f>
        <v/>
      </c>
      <c r="C11117" t="n">
        <v/>
      </c>
      <c r="D11117" t="n">
        <v/>
      </c>
    </row>
    <row r="11118">
      <c r="A11118" s="1" t="n">
        <v>45773.80208333334</v>
      </c>
      <c r="B11118" s="2">
        <f>MOD(A11118,1)</f>
        <v/>
      </c>
      <c r="C11118" t="n">
        <v/>
      </c>
      <c r="D11118" t="n">
        <v/>
      </c>
    </row>
    <row r="11119">
      <c r="A11119" s="1" t="n">
        <v>45773.8125</v>
      </c>
      <c r="B11119" s="2">
        <f>MOD(A11119,1)</f>
        <v/>
      </c>
      <c r="C11119" t="n">
        <v/>
      </c>
      <c r="D11119" t="n">
        <v/>
      </c>
    </row>
    <row r="11120">
      <c r="A11120" s="1" t="n">
        <v>45773.82291666666</v>
      </c>
      <c r="B11120" s="2">
        <f>MOD(A11120,1)</f>
        <v/>
      </c>
      <c r="C11120" t="n">
        <v/>
      </c>
      <c r="D11120" t="n">
        <v/>
      </c>
    </row>
    <row r="11121">
      <c r="A11121" s="1" t="n">
        <v>45773.83333333334</v>
      </c>
      <c r="B11121" s="2">
        <f>MOD(A11121,1)</f>
        <v/>
      </c>
      <c r="C11121" t="n">
        <v/>
      </c>
      <c r="D11121" t="n">
        <v/>
      </c>
    </row>
    <row r="11122">
      <c r="A11122" s="1" t="n">
        <v>45773.84375</v>
      </c>
      <c r="B11122" s="2">
        <f>MOD(A11122,1)</f>
        <v/>
      </c>
      <c r="C11122" t="n">
        <v/>
      </c>
      <c r="D11122" t="n">
        <v/>
      </c>
    </row>
    <row r="11123">
      <c r="A11123" s="1" t="n">
        <v>45773.85416666666</v>
      </c>
      <c r="B11123" s="2">
        <f>MOD(A11123,1)</f>
        <v/>
      </c>
      <c r="C11123" t="n">
        <v/>
      </c>
      <c r="D11123" t="n">
        <v/>
      </c>
    </row>
    <row r="11124">
      <c r="A11124" s="1" t="n">
        <v>45773.86458333334</v>
      </c>
      <c r="B11124" s="2">
        <f>MOD(A11124,1)</f>
        <v/>
      </c>
      <c r="C11124" t="n">
        <v/>
      </c>
      <c r="D11124" t="n">
        <v/>
      </c>
    </row>
    <row r="11125">
      <c r="A11125" s="1" t="n">
        <v>45773.875</v>
      </c>
      <c r="B11125" s="2">
        <f>MOD(A11125,1)</f>
        <v/>
      </c>
      <c r="C11125" t="n">
        <v/>
      </c>
      <c r="D11125" t="n">
        <v/>
      </c>
    </row>
    <row r="11126">
      <c r="A11126" s="1" t="n">
        <v>45773.88541666666</v>
      </c>
      <c r="B11126" s="2">
        <f>MOD(A11126,1)</f>
        <v/>
      </c>
      <c r="C11126" t="n">
        <v/>
      </c>
      <c r="D11126" t="n">
        <v/>
      </c>
    </row>
    <row r="11127">
      <c r="A11127" s="1" t="n">
        <v>45773.89583333334</v>
      </c>
      <c r="B11127" s="2">
        <f>MOD(A11127,1)</f>
        <v/>
      </c>
      <c r="C11127" t="n">
        <v/>
      </c>
      <c r="D11127" t="n">
        <v/>
      </c>
    </row>
    <row r="11128">
      <c r="A11128" s="1" t="n">
        <v>45773.90625</v>
      </c>
      <c r="B11128" s="2">
        <f>MOD(A11128,1)</f>
        <v/>
      </c>
      <c r="C11128" t="n">
        <v/>
      </c>
      <c r="D11128" t="n">
        <v/>
      </c>
    </row>
    <row r="11129">
      <c r="A11129" s="1" t="n">
        <v>45773.91666666666</v>
      </c>
      <c r="B11129" s="2">
        <f>MOD(A11129,1)</f>
        <v/>
      </c>
      <c r="C11129" t="n">
        <v/>
      </c>
      <c r="D11129" t="n">
        <v/>
      </c>
    </row>
    <row r="11130">
      <c r="A11130" s="1" t="n">
        <v>45773.92708333334</v>
      </c>
      <c r="B11130" s="2">
        <f>MOD(A11130,1)</f>
        <v/>
      </c>
      <c r="C11130" t="n">
        <v/>
      </c>
      <c r="D11130" t="n">
        <v/>
      </c>
    </row>
    <row r="11131">
      <c r="A11131" s="1" t="n">
        <v>45773.9375</v>
      </c>
      <c r="B11131" s="2">
        <f>MOD(A11131,1)</f>
        <v/>
      </c>
      <c r="C11131" t="n">
        <v/>
      </c>
      <c r="D11131" t="n">
        <v/>
      </c>
    </row>
    <row r="11132">
      <c r="A11132" s="1" t="n">
        <v>45773.94791666666</v>
      </c>
      <c r="B11132" s="2">
        <f>MOD(A11132,1)</f>
        <v/>
      </c>
      <c r="C11132" t="n">
        <v/>
      </c>
      <c r="D11132" t="n">
        <v/>
      </c>
    </row>
    <row r="11133">
      <c r="A11133" s="1" t="n">
        <v>45773.95833333334</v>
      </c>
      <c r="B11133" s="2">
        <f>MOD(A11133,1)</f>
        <v/>
      </c>
      <c r="C11133" t="n">
        <v/>
      </c>
      <c r="D11133" t="n">
        <v/>
      </c>
    </row>
    <row r="11134">
      <c r="A11134" s="1" t="n">
        <v>45773.96875</v>
      </c>
      <c r="B11134" s="2">
        <f>MOD(A11134,1)</f>
        <v/>
      </c>
      <c r="C11134" t="n">
        <v/>
      </c>
      <c r="D11134" t="n">
        <v/>
      </c>
    </row>
    <row r="11135">
      <c r="A11135" s="1" t="n">
        <v>45773.97916666666</v>
      </c>
      <c r="B11135" s="2">
        <f>MOD(A11135,1)</f>
        <v/>
      </c>
      <c r="C11135" t="n">
        <v/>
      </c>
      <c r="D11135" t="n">
        <v/>
      </c>
    </row>
    <row r="11136">
      <c r="A11136" s="1" t="n">
        <v>45773.98958333334</v>
      </c>
      <c r="B11136" s="2">
        <f>MOD(A11136,1)</f>
        <v/>
      </c>
      <c r="C11136" t="n">
        <v/>
      </c>
      <c r="D11136" t="n">
        <v/>
      </c>
    </row>
    <row r="11137">
      <c r="A11137" s="1" t="n">
        <v>45774</v>
      </c>
      <c r="B11137" s="2">
        <f>MOD(A11137,1)</f>
        <v/>
      </c>
      <c r="C11137" t="n">
        <v/>
      </c>
      <c r="D11137" t="n">
        <v/>
      </c>
    </row>
    <row r="11138">
      <c r="A11138" s="1" t="n">
        <v>45774.01041666666</v>
      </c>
      <c r="B11138" s="2">
        <f>MOD(A11138,1)</f>
        <v/>
      </c>
      <c r="C11138" t="n">
        <v>296.78</v>
      </c>
      <c r="D11138" t="n">
        <v>288.08</v>
      </c>
    </row>
    <row r="11139">
      <c r="A11139" s="1" t="n">
        <v>45774.02083333334</v>
      </c>
      <c r="B11139" s="2">
        <f>MOD(A11139,1)</f>
        <v/>
      </c>
      <c r="C11139" t="n">
        <v>317.21</v>
      </c>
      <c r="D11139" t="n">
        <v>396.89</v>
      </c>
    </row>
    <row r="11140">
      <c r="A11140" s="1" t="n">
        <v>45774.03125</v>
      </c>
      <c r="B11140" s="2">
        <f>MOD(A11140,1)</f>
        <v/>
      </c>
      <c r="C11140" t="n">
        <v>308.36</v>
      </c>
      <c r="D11140" t="n">
        <v>328.7</v>
      </c>
    </row>
    <row r="11141">
      <c r="A11141" s="1" t="n">
        <v>45774.04166666666</v>
      </c>
      <c r="B11141" s="2">
        <f>MOD(A11141,1)</f>
        <v/>
      </c>
      <c r="C11141" t="n">
        <v>304.37</v>
      </c>
      <c r="D11141" t="n">
        <v>325.47</v>
      </c>
    </row>
    <row r="11142">
      <c r="A11142" s="1" t="n">
        <v>45774.05208333334</v>
      </c>
      <c r="B11142" s="2">
        <f>MOD(A11142,1)</f>
        <v/>
      </c>
      <c r="C11142" t="n">
        <v>291.94</v>
      </c>
      <c r="D11142" t="n">
        <v>329.61</v>
      </c>
    </row>
    <row r="11143">
      <c r="A11143" s="1" t="n">
        <v>45774.0625</v>
      </c>
      <c r="B11143" s="2">
        <f>MOD(A11143,1)</f>
        <v/>
      </c>
      <c r="C11143" t="n">
        <v>302.81</v>
      </c>
      <c r="D11143" t="n">
        <v>311.68</v>
      </c>
    </row>
    <row r="11144">
      <c r="A11144" s="1" t="n">
        <v>45774.07291666666</v>
      </c>
      <c r="B11144" s="2">
        <f>MOD(A11144,1)</f>
        <v/>
      </c>
      <c r="C11144" t="n">
        <v>298.82</v>
      </c>
      <c r="D11144" t="n">
        <v>300.47</v>
      </c>
    </row>
    <row r="11145">
      <c r="A11145" s="1" t="n">
        <v>45774.08333333334</v>
      </c>
      <c r="B11145" s="2">
        <f>MOD(A11145,1)</f>
        <v/>
      </c>
      <c r="C11145" t="n">
        <v>293.27</v>
      </c>
      <c r="D11145" t="n">
        <v>294.21</v>
      </c>
    </row>
    <row r="11146">
      <c r="A11146" s="1" t="n">
        <v>45774.09375</v>
      </c>
      <c r="B11146" s="2">
        <f>MOD(A11146,1)</f>
        <v/>
      </c>
      <c r="C11146" t="n">
        <v>291.08</v>
      </c>
      <c r="D11146" t="n">
        <v>252.96</v>
      </c>
    </row>
    <row r="11147">
      <c r="A11147" s="1" t="n">
        <v>45774.10416666666</v>
      </c>
      <c r="B11147" s="2">
        <f>MOD(A11147,1)</f>
        <v/>
      </c>
      <c r="C11147" t="n">
        <v>287.86</v>
      </c>
      <c r="D11147" t="n">
        <v>300.28</v>
      </c>
    </row>
    <row r="11148">
      <c r="A11148" s="1" t="n">
        <v>45774.11458333334</v>
      </c>
      <c r="B11148" s="2">
        <f>MOD(A11148,1)</f>
        <v/>
      </c>
      <c r="C11148" t="n">
        <v>287.86</v>
      </c>
      <c r="D11148" t="n">
        <v>308.54</v>
      </c>
    </row>
    <row r="11149">
      <c r="A11149" s="1" t="n">
        <v>45774.125</v>
      </c>
      <c r="B11149" s="2">
        <f>MOD(A11149,1)</f>
        <v/>
      </c>
      <c r="C11149" t="n">
        <v>287.37</v>
      </c>
      <c r="D11149" t="n">
        <v>308.39</v>
      </c>
    </row>
    <row r="11150">
      <c r="A11150" s="1" t="n">
        <v>45774.13541666666</v>
      </c>
      <c r="B11150" s="2">
        <f>MOD(A11150,1)</f>
        <v/>
      </c>
      <c r="C11150" t="n">
        <v>278.54</v>
      </c>
      <c r="D11150" t="n">
        <v>291.89</v>
      </c>
    </row>
    <row r="11151">
      <c r="A11151" s="1" t="n">
        <v>45774.14583333334</v>
      </c>
      <c r="B11151" s="2">
        <f>MOD(A11151,1)</f>
        <v/>
      </c>
      <c r="C11151" t="n">
        <v>282.71</v>
      </c>
      <c r="D11151" t="n">
        <v>293.27</v>
      </c>
    </row>
    <row r="11152">
      <c r="A11152" s="1" t="n">
        <v>45774.15625</v>
      </c>
      <c r="B11152" s="2">
        <f>MOD(A11152,1)</f>
        <v/>
      </c>
      <c r="C11152" t="n">
        <v>281.06</v>
      </c>
      <c r="D11152" t="n">
        <v>286.67</v>
      </c>
    </row>
    <row r="11153">
      <c r="A11153" s="1" t="n">
        <v>45774.16666666666</v>
      </c>
      <c r="B11153" s="2">
        <f>MOD(A11153,1)</f>
        <v/>
      </c>
      <c r="C11153" t="n">
        <v>269.3</v>
      </c>
      <c r="D11153" t="n">
        <v>117.06</v>
      </c>
    </row>
    <row r="11154">
      <c r="A11154" s="1" t="n">
        <v>45774.17708333334</v>
      </c>
      <c r="B11154" s="2">
        <f>MOD(A11154,1)</f>
        <v/>
      </c>
      <c r="C11154" t="n">
        <v>254.23</v>
      </c>
      <c r="D11154" t="n">
        <v>254.66</v>
      </c>
    </row>
    <row r="11155">
      <c r="A11155" s="1" t="n">
        <v>45774.1875</v>
      </c>
      <c r="B11155" s="2">
        <f>MOD(A11155,1)</f>
        <v/>
      </c>
      <c r="C11155" t="n">
        <v>267.92</v>
      </c>
      <c r="D11155" t="n">
        <v>298.1</v>
      </c>
    </row>
    <row r="11156">
      <c r="A11156" s="1" t="n">
        <v>45774.19791666666</v>
      </c>
      <c r="B11156" s="2">
        <f>MOD(A11156,1)</f>
        <v/>
      </c>
      <c r="C11156" t="n">
        <v>254.46</v>
      </c>
      <c r="D11156" t="n">
        <v>285.14</v>
      </c>
    </row>
    <row r="11157">
      <c r="A11157" s="1" t="n">
        <v>45774.20833333334</v>
      </c>
      <c r="B11157" s="2">
        <f>MOD(A11157,1)</f>
        <v/>
      </c>
      <c r="C11157" t="n">
        <v>260.84</v>
      </c>
      <c r="D11157" t="n">
        <v>287.56</v>
      </c>
    </row>
    <row r="11158">
      <c r="A11158" s="1" t="n">
        <v>45774.21875</v>
      </c>
      <c r="B11158" s="2">
        <f>MOD(A11158,1)</f>
        <v/>
      </c>
      <c r="C11158" t="n">
        <v>250.94</v>
      </c>
      <c r="D11158" t="n">
        <v>275.5</v>
      </c>
    </row>
    <row r="11159">
      <c r="A11159" s="1" t="n">
        <v>45774.22916666666</v>
      </c>
      <c r="B11159" s="2">
        <f>MOD(A11159,1)</f>
        <v/>
      </c>
      <c r="C11159" t="n">
        <v>272.92</v>
      </c>
      <c r="D11159" t="n">
        <v>252.16</v>
      </c>
    </row>
    <row r="11160">
      <c r="A11160" s="1" t="n">
        <v>45774.23958333334</v>
      </c>
      <c r="B11160" s="2">
        <f>MOD(A11160,1)</f>
        <v/>
      </c>
      <c r="C11160" t="n">
        <v>271.45</v>
      </c>
      <c r="D11160" t="n">
        <v>291.24</v>
      </c>
    </row>
    <row r="11161">
      <c r="A11161" s="1" t="n">
        <v>45774.25</v>
      </c>
      <c r="B11161" s="2">
        <f>MOD(A11161,1)</f>
        <v/>
      </c>
      <c r="C11161" t="n">
        <v>276.13</v>
      </c>
      <c r="D11161" t="n">
        <v>298.64</v>
      </c>
    </row>
    <row r="11162">
      <c r="A11162" s="1" t="n">
        <v>45774.26041666666</v>
      </c>
      <c r="B11162" s="2">
        <f>MOD(A11162,1)</f>
        <v/>
      </c>
      <c r="C11162" t="n">
        <v>280.04</v>
      </c>
      <c r="D11162" t="n">
        <v>296.84</v>
      </c>
    </row>
    <row r="11163">
      <c r="A11163" s="1" t="n">
        <v>45774.27083333334</v>
      </c>
      <c r="B11163" s="2">
        <f>MOD(A11163,1)</f>
        <v/>
      </c>
      <c r="C11163" t="n">
        <v>283.88</v>
      </c>
      <c r="D11163" t="n">
        <v>318.6</v>
      </c>
    </row>
    <row r="11164">
      <c r="A11164" s="1" t="n">
        <v>45774.28125</v>
      </c>
      <c r="B11164" s="2">
        <f>MOD(A11164,1)</f>
        <v/>
      </c>
      <c r="C11164" t="n">
        <v>286.93</v>
      </c>
      <c r="D11164" t="n">
        <v>325.57</v>
      </c>
    </row>
    <row r="11165">
      <c r="A11165" s="1" t="n">
        <v>45774.29166666666</v>
      </c>
      <c r="B11165" s="2">
        <f>MOD(A11165,1)</f>
        <v/>
      </c>
      <c r="C11165" t="n">
        <v>286.24</v>
      </c>
      <c r="D11165" t="n">
        <v>323.72</v>
      </c>
    </row>
    <row r="11166">
      <c r="A11166" s="1" t="n">
        <v>45774.30208333334</v>
      </c>
      <c r="B11166" s="2">
        <f>MOD(A11166,1)</f>
        <v/>
      </c>
      <c r="C11166" t="n">
        <v>290.22</v>
      </c>
      <c r="D11166" t="n">
        <v>326.51</v>
      </c>
    </row>
    <row r="11167">
      <c r="A11167" s="1" t="n">
        <v>45774.3125</v>
      </c>
      <c r="B11167" s="2">
        <f>MOD(A11167,1)</f>
        <v/>
      </c>
      <c r="C11167" t="n">
        <v>287.23</v>
      </c>
      <c r="D11167" t="n">
        <v>316.65</v>
      </c>
    </row>
    <row r="11168">
      <c r="A11168" s="1" t="n">
        <v>45774.32291666666</v>
      </c>
      <c r="B11168" s="2">
        <f>MOD(A11168,1)</f>
        <v/>
      </c>
      <c r="C11168" t="n">
        <v>285.24</v>
      </c>
      <c r="D11168" t="n">
        <v>309.98</v>
      </c>
    </row>
    <row r="11169">
      <c r="A11169" s="1" t="n">
        <v>45774.33333333334</v>
      </c>
      <c r="B11169" s="2">
        <f>MOD(A11169,1)</f>
        <v/>
      </c>
      <c r="C11169" t="n">
        <v>291.93</v>
      </c>
      <c r="D11169" t="n">
        <v>317.95</v>
      </c>
    </row>
    <row r="11170">
      <c r="A11170" s="1" t="n">
        <v>45774.34375</v>
      </c>
      <c r="B11170" s="2">
        <f>MOD(A11170,1)</f>
        <v/>
      </c>
      <c r="C11170" t="n">
        <v>299.18</v>
      </c>
      <c r="D11170" t="n">
        <v>292.45</v>
      </c>
    </row>
    <row r="11171">
      <c r="A11171" s="1" t="n">
        <v>45774.35416666666</v>
      </c>
      <c r="B11171" s="2">
        <f>MOD(A11171,1)</f>
        <v/>
      </c>
      <c r="C11171" t="n">
        <v>303.16</v>
      </c>
      <c r="D11171" t="n">
        <v>369.85</v>
      </c>
    </row>
    <row r="11172">
      <c r="A11172" s="1" t="n">
        <v>45774.36458333334</v>
      </c>
      <c r="B11172" s="2">
        <f>MOD(A11172,1)</f>
        <v/>
      </c>
      <c r="C11172" t="n">
        <v>305.16</v>
      </c>
      <c r="D11172" t="n">
        <v>384.94</v>
      </c>
    </row>
    <row r="11173">
      <c r="A11173" s="1" t="n">
        <v>45774.375</v>
      </c>
      <c r="B11173" s="2">
        <f>MOD(A11173,1)</f>
        <v/>
      </c>
      <c r="C11173" t="n">
        <v>306.33</v>
      </c>
      <c r="D11173" t="n">
        <v>355.33</v>
      </c>
    </row>
    <row r="11174">
      <c r="A11174" s="1" t="n">
        <v>45774.38541666666</v>
      </c>
      <c r="B11174" s="2">
        <f>MOD(A11174,1)</f>
        <v/>
      </c>
      <c r="C11174" t="n">
        <v>307.68</v>
      </c>
      <c r="D11174" t="n">
        <v>389.92</v>
      </c>
    </row>
    <row r="11175">
      <c r="A11175" s="1" t="n">
        <v>45774.39583333334</v>
      </c>
      <c r="B11175" s="2">
        <f>MOD(A11175,1)</f>
        <v/>
      </c>
      <c r="C11175" t="n">
        <v>309.68</v>
      </c>
      <c r="D11175" t="n">
        <v>395.06</v>
      </c>
    </row>
    <row r="11176">
      <c r="A11176" s="1" t="n">
        <v>45774.40625</v>
      </c>
      <c r="B11176" s="2">
        <f>MOD(A11176,1)</f>
        <v/>
      </c>
      <c r="C11176" t="n">
        <v>305.43</v>
      </c>
      <c r="D11176" t="n">
        <v>358.41</v>
      </c>
    </row>
    <row r="11177">
      <c r="A11177" s="1" t="n">
        <v>45774.41666666666</v>
      </c>
      <c r="B11177" s="2">
        <f>MOD(A11177,1)</f>
        <v/>
      </c>
      <c r="C11177" t="n">
        <v>306.38</v>
      </c>
      <c r="D11177" t="n">
        <v>342.38</v>
      </c>
    </row>
    <row r="11178">
      <c r="A11178" s="1" t="n">
        <v>45774.42708333334</v>
      </c>
      <c r="B11178" s="2">
        <f>MOD(A11178,1)</f>
        <v/>
      </c>
      <c r="C11178" t="n">
        <v>305.34</v>
      </c>
      <c r="D11178" t="n">
        <v>321.7</v>
      </c>
    </row>
    <row r="11179">
      <c r="A11179" s="1" t="n">
        <v>45774.4375</v>
      </c>
      <c r="B11179" s="2">
        <f>MOD(A11179,1)</f>
        <v/>
      </c>
      <c r="C11179" t="n">
        <v>304.43</v>
      </c>
      <c r="D11179" t="n">
        <v>336.41</v>
      </c>
    </row>
    <row r="11180">
      <c r="A11180" s="1" t="n">
        <v>45774.44791666666</v>
      </c>
      <c r="B11180" s="2">
        <f>MOD(A11180,1)</f>
        <v/>
      </c>
      <c r="C11180" t="n">
        <v>298.59</v>
      </c>
      <c r="D11180" t="n">
        <v>324.34</v>
      </c>
    </row>
    <row r="11181">
      <c r="A11181" s="1" t="n">
        <v>45774.45833333334</v>
      </c>
      <c r="B11181" s="2">
        <f>MOD(A11181,1)</f>
        <v/>
      </c>
      <c r="C11181" t="n">
        <v>298.13</v>
      </c>
      <c r="D11181" t="n">
        <v>361.02</v>
      </c>
    </row>
    <row r="11182">
      <c r="A11182" s="1" t="n">
        <v>45774.46875</v>
      </c>
      <c r="B11182" s="2">
        <f>MOD(A11182,1)</f>
        <v/>
      </c>
      <c r="C11182" t="n">
        <v>299.36</v>
      </c>
      <c r="D11182" t="n">
        <v>363.17</v>
      </c>
    </row>
    <row r="11183">
      <c r="A11183" s="1" t="n">
        <v>45774.47916666666</v>
      </c>
      <c r="B11183" s="2">
        <f>MOD(A11183,1)</f>
        <v/>
      </c>
      <c r="C11183" t="n">
        <v>301.72</v>
      </c>
      <c r="D11183" t="n">
        <v>400.32</v>
      </c>
    </row>
    <row r="11184">
      <c r="A11184" s="1" t="n">
        <v>45774.48958333334</v>
      </c>
      <c r="B11184" s="2">
        <f>MOD(A11184,1)</f>
        <v/>
      </c>
      <c r="C11184" t="n">
        <v>304.93</v>
      </c>
      <c r="D11184" t="n">
        <v>350.65</v>
      </c>
    </row>
    <row r="11185">
      <c r="A11185" s="1" t="n">
        <v>45774.5</v>
      </c>
      <c r="B11185" s="2">
        <f>MOD(A11185,1)</f>
        <v/>
      </c>
      <c r="C11185" t="n">
        <v>291.91</v>
      </c>
      <c r="D11185" t="n">
        <v>331.5</v>
      </c>
    </row>
    <row r="11186">
      <c r="A11186" s="1" t="n">
        <v>45774.51041666666</v>
      </c>
      <c r="B11186" s="2">
        <f>MOD(A11186,1)</f>
        <v/>
      </c>
      <c r="C11186" t="n">
        <v>238.27</v>
      </c>
      <c r="D11186" t="n">
        <v>248.1</v>
      </c>
    </row>
    <row r="11187">
      <c r="A11187" s="1" t="n">
        <v>45774.52083333334</v>
      </c>
      <c r="B11187" s="2">
        <f>MOD(A11187,1)</f>
        <v/>
      </c>
      <c r="C11187" t="n">
        <v>253.74</v>
      </c>
      <c r="D11187" t="n">
        <v>441.42</v>
      </c>
    </row>
    <row r="11188">
      <c r="A11188" s="1" t="n">
        <v>45774.53125</v>
      </c>
      <c r="B11188" s="2">
        <f>MOD(A11188,1)</f>
        <v/>
      </c>
      <c r="C11188" t="n">
        <v>239.95</v>
      </c>
      <c r="D11188" t="n">
        <v>273.9</v>
      </c>
    </row>
    <row r="11189">
      <c r="A11189" s="1" t="n">
        <v>45774.54166666666</v>
      </c>
      <c r="B11189" s="2">
        <f>MOD(A11189,1)</f>
        <v/>
      </c>
      <c r="C11189" t="n">
        <v>233.4</v>
      </c>
      <c r="D11189" t="n">
        <v>313.11</v>
      </c>
    </row>
    <row r="11190">
      <c r="A11190" s="1" t="n">
        <v>45774.55208333334</v>
      </c>
      <c r="B11190" s="2">
        <f>MOD(A11190,1)</f>
        <v/>
      </c>
      <c r="C11190" t="n">
        <v>175.82</v>
      </c>
      <c r="D11190" t="n">
        <v>310.85</v>
      </c>
    </row>
    <row r="11191">
      <c r="A11191" s="1" t="n">
        <v>45774.5625</v>
      </c>
      <c r="B11191" s="2">
        <f>MOD(A11191,1)</f>
        <v/>
      </c>
      <c r="C11191" t="n">
        <v>217.99</v>
      </c>
      <c r="D11191" t="n">
        <v>327.43</v>
      </c>
    </row>
    <row r="11192">
      <c r="A11192" s="1" t="n">
        <v>45774.57291666666</v>
      </c>
      <c r="B11192" s="2">
        <f>MOD(A11192,1)</f>
        <v/>
      </c>
      <c r="C11192" t="n">
        <v>265.73</v>
      </c>
      <c r="D11192" t="n">
        <v>327.39</v>
      </c>
    </row>
    <row r="11193">
      <c r="A11193" s="1" t="n">
        <v>45774.58333333334</v>
      </c>
      <c r="B11193" s="2">
        <f>MOD(A11193,1)</f>
        <v/>
      </c>
      <c r="C11193" t="n">
        <v>270.3</v>
      </c>
      <c r="D11193" t="n">
        <v>329.36</v>
      </c>
    </row>
    <row r="11194">
      <c r="A11194" s="1" t="n">
        <v>45774.59375</v>
      </c>
      <c r="B11194" s="2">
        <f>MOD(A11194,1)</f>
        <v/>
      </c>
      <c r="C11194" t="n">
        <v>273.58</v>
      </c>
      <c r="D11194" t="n">
        <v>307.41</v>
      </c>
    </row>
    <row r="11195">
      <c r="A11195" s="1" t="n">
        <v>45774.60416666666</v>
      </c>
      <c r="B11195" s="2">
        <f>MOD(A11195,1)</f>
        <v/>
      </c>
      <c r="C11195" t="n">
        <v>258.8</v>
      </c>
      <c r="D11195" t="n">
        <v>295.17</v>
      </c>
    </row>
    <row r="11196">
      <c r="A11196" s="1" t="n">
        <v>45774.61458333334</v>
      </c>
      <c r="B11196" s="2">
        <f>MOD(A11196,1)</f>
        <v/>
      </c>
      <c r="C11196" t="n">
        <v>261</v>
      </c>
      <c r="D11196" t="n">
        <v>329.59</v>
      </c>
    </row>
    <row r="11197">
      <c r="A11197" s="1" t="n">
        <v>45774.625</v>
      </c>
      <c r="B11197" s="2">
        <f>MOD(A11197,1)</f>
        <v/>
      </c>
      <c r="C11197" t="n">
        <v>273.26</v>
      </c>
      <c r="D11197" t="n">
        <v>320.26</v>
      </c>
    </row>
    <row r="11198">
      <c r="A11198" s="1" t="n">
        <v>45774.63541666666</v>
      </c>
      <c r="B11198" s="2">
        <f>MOD(A11198,1)</f>
        <v/>
      </c>
      <c r="C11198" t="n">
        <v>289.38</v>
      </c>
      <c r="D11198" t="n">
        <v>328.08</v>
      </c>
    </row>
    <row r="11199">
      <c r="A11199" s="1" t="n">
        <v>45774.64583333334</v>
      </c>
      <c r="B11199" s="2">
        <f>MOD(A11199,1)</f>
        <v/>
      </c>
      <c r="C11199" t="n">
        <v>287.17</v>
      </c>
      <c r="D11199" t="n">
        <v>323.57</v>
      </c>
    </row>
    <row r="11200">
      <c r="A11200" s="1" t="n">
        <v>45774.65625</v>
      </c>
      <c r="B11200" s="2">
        <f>MOD(A11200,1)</f>
        <v/>
      </c>
      <c r="C11200" t="n">
        <v>331.83</v>
      </c>
      <c r="D11200" t="n">
        <v>310.84</v>
      </c>
    </row>
    <row r="11201">
      <c r="A11201" s="1" t="n">
        <v>45774.66666666666</v>
      </c>
      <c r="B11201" s="2">
        <f>MOD(A11201,1)</f>
        <v/>
      </c>
      <c r="C11201" t="n">
        <v>302.17</v>
      </c>
      <c r="D11201" t="n">
        <v>344.73</v>
      </c>
    </row>
    <row r="11202">
      <c r="A11202" s="1" t="n">
        <v>45774.67708333334</v>
      </c>
      <c r="B11202" s="2">
        <f>MOD(A11202,1)</f>
        <v/>
      </c>
      <c r="C11202" t="n">
        <v>301.69</v>
      </c>
      <c r="D11202" t="n">
        <v>329.32</v>
      </c>
    </row>
    <row r="11203">
      <c r="A11203" s="1" t="n">
        <v>45774.6875</v>
      </c>
      <c r="B11203" s="2">
        <f>MOD(A11203,1)</f>
        <v/>
      </c>
      <c r="C11203" t="n">
        <v>306.94</v>
      </c>
      <c r="D11203" t="n">
        <v>372.7</v>
      </c>
    </row>
    <row r="11204">
      <c r="A11204" s="1" t="n">
        <v>45774.69791666666</v>
      </c>
      <c r="B11204" s="2">
        <f>MOD(A11204,1)</f>
        <v/>
      </c>
      <c r="C11204" t="n">
        <v>315.8</v>
      </c>
      <c r="D11204" t="n">
        <v>342.18</v>
      </c>
    </row>
    <row r="11205">
      <c r="A11205" s="1" t="n">
        <v>45774.70833333334</v>
      </c>
      <c r="B11205" s="2">
        <f>MOD(A11205,1)</f>
        <v/>
      </c>
      <c r="C11205" t="n">
        <v>336.15</v>
      </c>
      <c r="D11205" t="n">
        <v>364.9</v>
      </c>
    </row>
    <row r="11206">
      <c r="A11206" s="1" t="n">
        <v>45774.71875</v>
      </c>
      <c r="B11206" s="2">
        <f>MOD(A11206,1)</f>
        <v/>
      </c>
      <c r="C11206" t="n">
        <v>333.72</v>
      </c>
      <c r="D11206" t="n">
        <v>383.79</v>
      </c>
    </row>
    <row r="11207">
      <c r="A11207" s="1" t="n">
        <v>45774.72916666666</v>
      </c>
      <c r="B11207" s="2">
        <f>MOD(A11207,1)</f>
        <v/>
      </c>
      <c r="C11207" t="n">
        <v>338.71</v>
      </c>
      <c r="D11207" t="n">
        <v>399.14</v>
      </c>
    </row>
    <row r="11208">
      <c r="A11208" s="1" t="n">
        <v>45774.73958333334</v>
      </c>
      <c r="B11208" s="2">
        <f>MOD(A11208,1)</f>
        <v/>
      </c>
      <c r="C11208" t="n">
        <v>332.56</v>
      </c>
      <c r="D11208" t="n">
        <v>398.59</v>
      </c>
    </row>
    <row r="11209">
      <c r="A11209" s="1" t="n">
        <v>45774.75</v>
      </c>
      <c r="B11209" s="2">
        <f>MOD(A11209,1)</f>
        <v/>
      </c>
      <c r="C11209" t="n">
        <v>332.79</v>
      </c>
      <c r="D11209" t="n">
        <v>382.26</v>
      </c>
    </row>
    <row r="11210">
      <c r="A11210" s="1" t="n">
        <v>45774.76041666666</v>
      </c>
      <c r="B11210" s="2">
        <f>MOD(A11210,1)</f>
        <v/>
      </c>
      <c r="C11210" t="n">
        <v>332.88</v>
      </c>
      <c r="D11210" t="n">
        <v>364.52</v>
      </c>
    </row>
    <row r="11211">
      <c r="A11211" s="1" t="n">
        <v>45774.77083333334</v>
      </c>
      <c r="B11211" s="2">
        <f>MOD(A11211,1)</f>
        <v/>
      </c>
      <c r="C11211" t="n">
        <v>344.7</v>
      </c>
      <c r="D11211" t="n">
        <v>392.11</v>
      </c>
    </row>
    <row r="11212">
      <c r="A11212" s="1" t="n">
        <v>45774.78125</v>
      </c>
      <c r="B11212" s="2">
        <f>MOD(A11212,1)</f>
        <v/>
      </c>
      <c r="C11212" t="n">
        <v>378.55</v>
      </c>
      <c r="D11212" t="n">
        <v>438.02</v>
      </c>
    </row>
    <row r="11213">
      <c r="A11213" s="1" t="n">
        <v>45774.79166666666</v>
      </c>
      <c r="B11213" s="2">
        <f>MOD(A11213,1)</f>
        <v/>
      </c>
      <c r="C11213" t="n">
        <v>379.22</v>
      </c>
      <c r="D11213" t="n">
        <v>406.21</v>
      </c>
    </row>
    <row r="11214">
      <c r="A11214" s="1" t="n">
        <v>45774.80208333334</v>
      </c>
      <c r="B11214" s="2">
        <f>MOD(A11214,1)</f>
        <v/>
      </c>
      <c r="C11214" t="n">
        <v>376.33</v>
      </c>
      <c r="D11214" t="n">
        <v>473.46</v>
      </c>
    </row>
    <row r="11215">
      <c r="A11215" s="1" t="n">
        <v>45774.8125</v>
      </c>
      <c r="B11215" s="2">
        <f>MOD(A11215,1)</f>
        <v/>
      </c>
      <c r="C11215" t="n">
        <v>417.2</v>
      </c>
      <c r="D11215" t="n">
        <v>593.1900000000001</v>
      </c>
    </row>
    <row r="11216">
      <c r="A11216" s="1" t="n">
        <v>45774.82291666666</v>
      </c>
      <c r="B11216" s="2">
        <f>MOD(A11216,1)</f>
        <v/>
      </c>
      <c r="C11216" t="n">
        <v>415.75</v>
      </c>
      <c r="D11216" t="n">
        <v>546.58</v>
      </c>
    </row>
    <row r="11217">
      <c r="A11217" s="1" t="n">
        <v>45774.83333333334</v>
      </c>
      <c r="B11217" s="2">
        <f>MOD(A11217,1)</f>
        <v/>
      </c>
      <c r="C11217" t="n">
        <v>422.74</v>
      </c>
      <c r="D11217" t="n">
        <v>526.51</v>
      </c>
    </row>
    <row r="11218">
      <c r="A11218" s="1" t="n">
        <v>45774.84375</v>
      </c>
      <c r="B11218" s="2">
        <f>MOD(A11218,1)</f>
        <v/>
      </c>
      <c r="C11218" t="n">
        <v>402.65</v>
      </c>
      <c r="D11218" t="n">
        <v>511.49</v>
      </c>
    </row>
    <row r="11219">
      <c r="A11219" s="1" t="n">
        <v>45774.85416666666</v>
      </c>
      <c r="B11219" s="2">
        <f>MOD(A11219,1)</f>
        <v/>
      </c>
      <c r="C11219" t="n">
        <v>397.01</v>
      </c>
      <c r="D11219" t="n">
        <v>574.0700000000001</v>
      </c>
    </row>
    <row r="11220">
      <c r="A11220" s="1" t="n">
        <v>45774.86458333334</v>
      </c>
      <c r="B11220" s="2">
        <f>MOD(A11220,1)</f>
        <v/>
      </c>
      <c r="C11220" t="n">
        <v>403.14</v>
      </c>
      <c r="D11220" t="n">
        <v>571.28</v>
      </c>
    </row>
    <row r="11221">
      <c r="A11221" s="1" t="n">
        <v>45774.875</v>
      </c>
      <c r="B11221" s="2">
        <f>MOD(A11221,1)</f>
        <v/>
      </c>
      <c r="C11221" t="n">
        <v>401.44</v>
      </c>
      <c r="D11221" t="n">
        <v>565.22</v>
      </c>
    </row>
    <row r="11222">
      <c r="A11222" s="1" t="n">
        <v>45774.88541666666</v>
      </c>
      <c r="B11222" s="2">
        <f>MOD(A11222,1)</f>
        <v/>
      </c>
      <c r="C11222" t="n">
        <v>391</v>
      </c>
      <c r="D11222" t="n">
        <v>554.05</v>
      </c>
    </row>
    <row r="11223">
      <c r="A11223" s="1" t="n">
        <v>45774.89583333334</v>
      </c>
      <c r="B11223" s="2">
        <f>MOD(A11223,1)</f>
        <v/>
      </c>
      <c r="C11223" t="n">
        <v>394.69</v>
      </c>
      <c r="D11223" t="n">
        <v>592.29</v>
      </c>
    </row>
    <row r="11224">
      <c r="A11224" s="1" t="n">
        <v>45774.90625</v>
      </c>
      <c r="B11224" s="2">
        <f>MOD(A11224,1)</f>
        <v/>
      </c>
      <c r="C11224" t="n">
        <v>392.71</v>
      </c>
      <c r="D11224" t="n">
        <v>553.9</v>
      </c>
    </row>
    <row r="11225">
      <c r="A11225" s="1" t="n">
        <v>45774.91666666666</v>
      </c>
      <c r="B11225" s="2">
        <f>MOD(A11225,1)</f>
        <v/>
      </c>
      <c r="C11225" t="n">
        <v>394.91</v>
      </c>
      <c r="D11225" t="n">
        <v>537.88</v>
      </c>
    </row>
    <row r="11226">
      <c r="A11226" s="1" t="n">
        <v>45774.92708333334</v>
      </c>
      <c r="B11226" s="2">
        <f>MOD(A11226,1)</f>
        <v/>
      </c>
      <c r="C11226" t="n">
        <v>368.34</v>
      </c>
      <c r="D11226" t="n">
        <v>510.4</v>
      </c>
    </row>
    <row r="11227">
      <c r="A11227" s="1" t="n">
        <v>45774.9375</v>
      </c>
      <c r="B11227" s="2">
        <f>MOD(A11227,1)</f>
        <v/>
      </c>
      <c r="C11227" t="n">
        <v>361.93</v>
      </c>
      <c r="D11227" t="n">
        <v>493.05</v>
      </c>
    </row>
    <row r="11228">
      <c r="A11228" s="1" t="n">
        <v>45774.94791666666</v>
      </c>
      <c r="B11228" s="2">
        <f>MOD(A11228,1)</f>
        <v/>
      </c>
      <c r="C11228" t="n">
        <v>373.31</v>
      </c>
      <c r="D11228" t="n">
        <v>463.35</v>
      </c>
    </row>
    <row r="11229">
      <c r="A11229" s="1" t="n">
        <v>45774.95833333334</v>
      </c>
      <c r="B11229" s="2">
        <f>MOD(A11229,1)</f>
        <v/>
      </c>
      <c r="C11229" t="n">
        <v>345.99</v>
      </c>
      <c r="D11229" t="n">
        <v>415.92</v>
      </c>
    </row>
    <row r="11230">
      <c r="A11230" s="1" t="n">
        <v>45774.96875</v>
      </c>
      <c r="B11230" s="2">
        <f>MOD(A11230,1)</f>
        <v/>
      </c>
      <c r="C11230" t="n">
        <v>326.57</v>
      </c>
      <c r="D11230" t="n">
        <v>410.33</v>
      </c>
    </row>
    <row r="11231">
      <c r="A11231" s="1" t="n">
        <v>45774.97916666666</v>
      </c>
      <c r="B11231" s="2">
        <f>MOD(A11231,1)</f>
        <v/>
      </c>
      <c r="C11231" t="n">
        <v>326.05</v>
      </c>
      <c r="D11231" t="n">
        <v>375.35</v>
      </c>
    </row>
    <row r="11232">
      <c r="A11232" s="1" t="n">
        <v>45774.98958333334</v>
      </c>
      <c r="B11232" s="2">
        <f>MOD(A11232,1)</f>
        <v/>
      </c>
      <c r="C11232" t="n">
        <v>326.57</v>
      </c>
      <c r="D11232" t="n">
        <v>363.59</v>
      </c>
    </row>
    <row r="11233">
      <c r="A11233" s="1" t="n">
        <v>45775</v>
      </c>
      <c r="B11233" s="2">
        <f>MOD(A11233,1)</f>
        <v/>
      </c>
      <c r="C11233" t="n">
        <v>316.6</v>
      </c>
      <c r="D11233" t="n">
        <v>348.74</v>
      </c>
    </row>
    <row r="11234">
      <c r="A11234" s="1" t="n">
        <v>45775.01041666666</v>
      </c>
      <c r="B11234" s="2">
        <f>MOD(A11234,1)</f>
        <v/>
      </c>
      <c r="C11234" t="n">
        <v>316.54</v>
      </c>
      <c r="D11234" t="n">
        <v>317.74</v>
      </c>
    </row>
    <row r="11235">
      <c r="A11235" s="1" t="n">
        <v>45775.02083333334</v>
      </c>
      <c r="B11235" s="2">
        <f>MOD(A11235,1)</f>
        <v/>
      </c>
      <c r="C11235" t="n">
        <v>335.4</v>
      </c>
      <c r="D11235" t="n">
        <v>391.89</v>
      </c>
    </row>
    <row r="11236">
      <c r="A11236" s="1" t="n">
        <v>45775.03125</v>
      </c>
      <c r="B11236" s="2">
        <f>MOD(A11236,1)</f>
        <v/>
      </c>
      <c r="C11236" t="n">
        <v>326.62</v>
      </c>
      <c r="D11236" t="n">
        <v>323.96</v>
      </c>
    </row>
    <row r="11237">
      <c r="A11237" s="1" t="n">
        <v>45775.04166666666</v>
      </c>
      <c r="B11237" s="2">
        <f>MOD(A11237,1)</f>
        <v/>
      </c>
      <c r="C11237" t="n">
        <v>317.3</v>
      </c>
      <c r="D11237" t="n">
        <v>328.74</v>
      </c>
    </row>
    <row r="11238">
      <c r="A11238" s="1" t="n">
        <v>45775.05208333334</v>
      </c>
      <c r="B11238" s="2">
        <f>MOD(A11238,1)</f>
        <v/>
      </c>
      <c r="C11238" t="n">
        <v>315.71</v>
      </c>
      <c r="D11238" t="n">
        <v>296.7</v>
      </c>
    </row>
    <row r="11239">
      <c r="A11239" s="1" t="n">
        <v>45775.0625</v>
      </c>
      <c r="B11239" s="2">
        <f>MOD(A11239,1)</f>
        <v/>
      </c>
      <c r="C11239" t="n">
        <v>309.08</v>
      </c>
      <c r="D11239" t="n">
        <v>305.81</v>
      </c>
    </row>
    <row r="11240">
      <c r="A11240" s="1" t="n">
        <v>45775.07291666666</v>
      </c>
      <c r="B11240" s="2">
        <f>MOD(A11240,1)</f>
        <v/>
      </c>
      <c r="C11240" t="n">
        <v>305.13</v>
      </c>
      <c r="D11240" t="n">
        <v>314.1</v>
      </c>
    </row>
    <row r="11241">
      <c r="A11241" s="1" t="n">
        <v>45775.08333333334</v>
      </c>
      <c r="B11241" s="2">
        <f>MOD(A11241,1)</f>
        <v/>
      </c>
      <c r="C11241" t="n">
        <v>299.04</v>
      </c>
      <c r="D11241" t="n">
        <v>318.94</v>
      </c>
    </row>
    <row r="11242">
      <c r="A11242" s="1" t="n">
        <v>45775.09375</v>
      </c>
      <c r="B11242" s="2">
        <f>MOD(A11242,1)</f>
        <v/>
      </c>
      <c r="C11242" t="n">
        <v>298.27</v>
      </c>
      <c r="D11242" t="n">
        <v>302.42</v>
      </c>
    </row>
    <row r="11243">
      <c r="A11243" s="1" t="n">
        <v>45775.10416666666</v>
      </c>
      <c r="B11243" s="2">
        <f>MOD(A11243,1)</f>
        <v/>
      </c>
      <c r="C11243" t="n">
        <v>294.49</v>
      </c>
      <c r="D11243" t="n">
        <v>297.47</v>
      </c>
    </row>
    <row r="11244">
      <c r="A11244" s="1" t="n">
        <v>45775.11458333334</v>
      </c>
      <c r="B11244" s="2">
        <f>MOD(A11244,1)</f>
        <v/>
      </c>
      <c r="C11244" t="n">
        <v>284.7</v>
      </c>
      <c r="D11244" t="n">
        <v>305.63</v>
      </c>
    </row>
    <row r="11245">
      <c r="A11245" s="1" t="n">
        <v>45775.125</v>
      </c>
      <c r="B11245" s="2">
        <f>MOD(A11245,1)</f>
        <v/>
      </c>
      <c r="C11245" t="n">
        <v>295.44</v>
      </c>
      <c r="D11245" t="n">
        <v>291.28</v>
      </c>
    </row>
    <row r="11246">
      <c r="A11246" s="1" t="n">
        <v>45775.13541666666</v>
      </c>
      <c r="B11246" s="2">
        <f>MOD(A11246,1)</f>
        <v/>
      </c>
      <c r="C11246" t="n">
        <v>284.96</v>
      </c>
      <c r="D11246" t="n">
        <v>293.09</v>
      </c>
    </row>
    <row r="11247">
      <c r="A11247" s="1" t="n">
        <v>45775.14583333334</v>
      </c>
      <c r="B11247" s="2">
        <f>MOD(A11247,1)</f>
        <v/>
      </c>
      <c r="C11247" t="n">
        <v>293.77</v>
      </c>
      <c r="D11247" t="n">
        <v>258.15</v>
      </c>
    </row>
    <row r="11248">
      <c r="A11248" s="1" t="n">
        <v>45775.15625</v>
      </c>
      <c r="B11248" s="2">
        <f>MOD(A11248,1)</f>
        <v/>
      </c>
      <c r="C11248" t="n">
        <v>290.34</v>
      </c>
      <c r="D11248" t="n">
        <v>278.26</v>
      </c>
    </row>
    <row r="11249">
      <c r="A11249" s="1" t="n">
        <v>45775.16666666666</v>
      </c>
      <c r="B11249" s="2">
        <f>MOD(A11249,1)</f>
        <v/>
      </c>
      <c r="C11249" t="n">
        <v>285.43</v>
      </c>
      <c r="D11249" t="n">
        <v>268.16</v>
      </c>
    </row>
    <row r="11250">
      <c r="A11250" s="1" t="n">
        <v>45775.17708333334</v>
      </c>
      <c r="B11250" s="2">
        <f>MOD(A11250,1)</f>
        <v/>
      </c>
      <c r="C11250" t="n">
        <v>282.76</v>
      </c>
      <c r="D11250" t="n">
        <v>286.14</v>
      </c>
    </row>
    <row r="11251">
      <c r="A11251" s="1" t="n">
        <v>45775.1875</v>
      </c>
      <c r="B11251" s="2">
        <f>MOD(A11251,1)</f>
        <v/>
      </c>
      <c r="C11251" t="n">
        <v>282.86</v>
      </c>
      <c r="D11251" t="n">
        <v>265.07</v>
      </c>
    </row>
    <row r="11252">
      <c r="A11252" s="1" t="n">
        <v>45775.19791666666</v>
      </c>
      <c r="B11252" s="2">
        <f>MOD(A11252,1)</f>
        <v/>
      </c>
      <c r="C11252" t="n">
        <v>278.66</v>
      </c>
      <c r="D11252" t="n">
        <v>268.06</v>
      </c>
    </row>
    <row r="11253">
      <c r="A11253" s="1" t="n">
        <v>45775.20833333334</v>
      </c>
      <c r="B11253" s="2">
        <f>MOD(A11253,1)</f>
        <v/>
      </c>
      <c r="C11253" t="n">
        <v>276.29</v>
      </c>
      <c r="D11253" t="n">
        <v>268.07</v>
      </c>
    </row>
    <row r="11254">
      <c r="A11254" s="1" t="n">
        <v>45775.21875</v>
      </c>
      <c r="B11254" s="2">
        <f>MOD(A11254,1)</f>
        <v/>
      </c>
      <c r="C11254" t="n">
        <v>276.29</v>
      </c>
      <c r="D11254" t="n">
        <v>271.25</v>
      </c>
    </row>
    <row r="11255">
      <c r="A11255" s="1" t="n">
        <v>45775.22916666666</v>
      </c>
      <c r="B11255" s="2">
        <f>MOD(A11255,1)</f>
        <v/>
      </c>
      <c r="C11255" t="n">
        <v>277.66</v>
      </c>
      <c r="D11255" t="n">
        <v>280.02</v>
      </c>
    </row>
    <row r="11256">
      <c r="A11256" s="1" t="n">
        <v>45775.23958333334</v>
      </c>
      <c r="B11256" s="2">
        <f>MOD(A11256,1)</f>
        <v/>
      </c>
      <c r="C11256" t="n">
        <v>280.68</v>
      </c>
      <c r="D11256" t="n">
        <v>283.46</v>
      </c>
    </row>
    <row r="11257">
      <c r="A11257" s="1" t="n">
        <v>45775.25</v>
      </c>
      <c r="B11257" s="2">
        <f>MOD(A11257,1)</f>
        <v/>
      </c>
      <c r="C11257" t="n">
        <v>285.18</v>
      </c>
      <c r="D11257" t="n">
        <v>291.43</v>
      </c>
    </row>
    <row r="11258">
      <c r="A11258" s="1" t="n">
        <v>45775.26041666666</v>
      </c>
      <c r="B11258" s="2">
        <f>MOD(A11258,1)</f>
        <v/>
      </c>
      <c r="C11258" t="n">
        <v>286.36</v>
      </c>
      <c r="D11258" t="n">
        <v>289.87</v>
      </c>
    </row>
    <row r="11259">
      <c r="A11259" s="1" t="n">
        <v>45775.27083333334</v>
      </c>
      <c r="B11259" s="2">
        <f>MOD(A11259,1)</f>
        <v/>
      </c>
      <c r="C11259" t="n">
        <v>294.97</v>
      </c>
      <c r="D11259" t="n">
        <v>314.98</v>
      </c>
    </row>
    <row r="11260">
      <c r="A11260" s="1" t="n">
        <v>45775.28125</v>
      </c>
      <c r="B11260" s="2">
        <f>MOD(A11260,1)</f>
        <v/>
      </c>
      <c r="C11260" t="n">
        <v>297.27</v>
      </c>
      <c r="D11260" t="n">
        <v>296.48</v>
      </c>
    </row>
    <row r="11261">
      <c r="A11261" s="1" t="n">
        <v>45775.29166666666</v>
      </c>
      <c r="B11261" s="2">
        <f>MOD(A11261,1)</f>
        <v/>
      </c>
      <c r="C11261" t="n">
        <v>300.22</v>
      </c>
      <c r="D11261" t="n">
        <v>316.74</v>
      </c>
    </row>
    <row r="11262">
      <c r="A11262" s="1" t="n">
        <v>45775.30208333334</v>
      </c>
      <c r="B11262" s="2">
        <f>MOD(A11262,1)</f>
        <v/>
      </c>
      <c r="C11262" t="n">
        <v>298.99</v>
      </c>
      <c r="D11262" t="n">
        <v>298.36</v>
      </c>
    </row>
    <row r="11263">
      <c r="A11263" s="1" t="n">
        <v>45775.3125</v>
      </c>
      <c r="B11263" s="2">
        <f>MOD(A11263,1)</f>
        <v/>
      </c>
      <c r="C11263" t="n">
        <v>299.92</v>
      </c>
      <c r="D11263" t="n">
        <v>302.83</v>
      </c>
    </row>
    <row r="11264">
      <c r="A11264" s="1" t="n">
        <v>45775.32291666666</v>
      </c>
      <c r="B11264" s="2">
        <f>MOD(A11264,1)</f>
        <v/>
      </c>
      <c r="C11264" t="n">
        <v>297.35</v>
      </c>
      <c r="D11264" t="n">
        <v>301.84</v>
      </c>
    </row>
    <row r="11265">
      <c r="A11265" s="1" t="n">
        <v>45775.33333333334</v>
      </c>
      <c r="B11265" s="2">
        <f>MOD(A11265,1)</f>
        <v/>
      </c>
      <c r="C11265" t="n">
        <v>298.53</v>
      </c>
      <c r="D11265" t="n">
        <v>287.94</v>
      </c>
    </row>
    <row r="11266">
      <c r="A11266" s="1" t="n">
        <v>45775.34375</v>
      </c>
      <c r="B11266" s="2">
        <f>MOD(A11266,1)</f>
        <v/>
      </c>
      <c r="C11266" t="n">
        <v>305.07</v>
      </c>
      <c r="D11266" t="n">
        <v>372.11</v>
      </c>
    </row>
    <row r="11267">
      <c r="A11267" s="1" t="n">
        <v>45775.35416666666</v>
      </c>
      <c r="B11267" s="2">
        <f>MOD(A11267,1)</f>
        <v/>
      </c>
      <c r="C11267" t="n">
        <v>321.15</v>
      </c>
      <c r="D11267" t="n">
        <v>434.12</v>
      </c>
    </row>
    <row r="11268">
      <c r="A11268" s="1" t="n">
        <v>45775.36458333334</v>
      </c>
      <c r="B11268" s="2">
        <f>MOD(A11268,1)</f>
        <v/>
      </c>
      <c r="C11268" t="n">
        <v>327.61</v>
      </c>
      <c r="D11268" t="n">
        <v>388.62</v>
      </c>
    </row>
    <row r="11269">
      <c r="A11269" s="1" t="n">
        <v>45775.375</v>
      </c>
      <c r="B11269" s="2">
        <f>MOD(A11269,1)</f>
        <v/>
      </c>
      <c r="C11269" t="n">
        <v>326.69</v>
      </c>
      <c r="D11269" t="n">
        <v>397.74</v>
      </c>
    </row>
    <row r="11270">
      <c r="A11270" s="1" t="n">
        <v>45775.38541666666</v>
      </c>
      <c r="B11270" s="2">
        <f>MOD(A11270,1)</f>
        <v/>
      </c>
      <c r="C11270" t="n">
        <v>325.08</v>
      </c>
      <c r="D11270" t="n">
        <v>330.6</v>
      </c>
    </row>
    <row r="11271">
      <c r="A11271" s="1" t="n">
        <v>45775.39583333334</v>
      </c>
      <c r="B11271" s="2">
        <f>MOD(A11271,1)</f>
        <v/>
      </c>
      <c r="C11271" t="n">
        <v>314.94</v>
      </c>
      <c r="D11271" t="n">
        <v>351.73</v>
      </c>
    </row>
    <row r="11272">
      <c r="A11272" s="1" t="n">
        <v>45775.40625</v>
      </c>
      <c r="B11272" s="2">
        <f>MOD(A11272,1)</f>
        <v/>
      </c>
      <c r="C11272" t="n">
        <v>308.93</v>
      </c>
      <c r="D11272" t="n">
        <v>299.58</v>
      </c>
    </row>
    <row r="11273">
      <c r="A11273" s="1" t="n">
        <v>45775.41666666666</v>
      </c>
      <c r="B11273" s="2">
        <f>MOD(A11273,1)</f>
        <v/>
      </c>
      <c r="C11273" t="n">
        <v>317.64</v>
      </c>
      <c r="D11273" t="n">
        <v>289.84</v>
      </c>
    </row>
    <row r="11274">
      <c r="A11274" s="1" t="n">
        <v>45775.42708333334</v>
      </c>
      <c r="B11274" s="2">
        <f>MOD(A11274,1)</f>
        <v/>
      </c>
      <c r="C11274" t="n">
        <v>275.4</v>
      </c>
      <c r="D11274" t="n">
        <v>273.78</v>
      </c>
    </row>
    <row r="11275">
      <c r="A11275" s="1" t="n">
        <v>45775.4375</v>
      </c>
      <c r="B11275" s="2">
        <f>MOD(A11275,1)</f>
        <v/>
      </c>
      <c r="C11275" t="n">
        <v>290.67</v>
      </c>
      <c r="D11275" t="n">
        <v>271.17</v>
      </c>
    </row>
    <row r="11276">
      <c r="A11276" s="1" t="n">
        <v>45775.44791666666</v>
      </c>
      <c r="B11276" s="2">
        <f>MOD(A11276,1)</f>
        <v/>
      </c>
      <c r="C11276" t="n">
        <v>295.14</v>
      </c>
      <c r="D11276" t="n">
        <v>325.42</v>
      </c>
    </row>
    <row r="11277">
      <c r="A11277" s="1" t="n">
        <v>45775.45833333334</v>
      </c>
      <c r="B11277" s="2">
        <f>MOD(A11277,1)</f>
        <v/>
      </c>
      <c r="C11277" t="n">
        <v>286.85</v>
      </c>
      <c r="D11277" t="n">
        <v>293.91</v>
      </c>
    </row>
    <row r="11278">
      <c r="A11278" s="1" t="n">
        <v>45775.46875</v>
      </c>
      <c r="B11278" s="2">
        <f>MOD(A11278,1)</f>
        <v/>
      </c>
      <c r="C11278" t="n">
        <v>311.3</v>
      </c>
      <c r="D11278" t="n">
        <v>323.11</v>
      </c>
    </row>
    <row r="11279">
      <c r="A11279" s="1" t="n">
        <v>45775.47916666666</v>
      </c>
      <c r="B11279" s="2">
        <f>MOD(A11279,1)</f>
        <v/>
      </c>
      <c r="C11279" t="n">
        <v>277.6</v>
      </c>
      <c r="D11279" t="n">
        <v>331.65</v>
      </c>
    </row>
    <row r="11280">
      <c r="A11280" s="1" t="n">
        <v>45775.48958333334</v>
      </c>
      <c r="B11280" s="2">
        <f>MOD(A11280,1)</f>
        <v/>
      </c>
      <c r="C11280" t="n">
        <v>284.67</v>
      </c>
      <c r="D11280" t="n">
        <v>349.59</v>
      </c>
    </row>
    <row r="11281">
      <c r="A11281" s="1" t="n">
        <v>45775.5</v>
      </c>
      <c r="B11281" s="2">
        <f>MOD(A11281,1)</f>
        <v/>
      </c>
      <c r="C11281" t="n">
        <v>290.3</v>
      </c>
      <c r="D11281" t="n">
        <v>311.11</v>
      </c>
    </row>
    <row r="11282">
      <c r="A11282" s="1" t="n">
        <v>45775.51041666666</v>
      </c>
      <c r="B11282" s="2">
        <f>MOD(A11282,1)</f>
        <v/>
      </c>
      <c r="C11282" t="n">
        <v>273.81</v>
      </c>
      <c r="D11282" t="n">
        <v>277.88</v>
      </c>
    </row>
    <row r="11283">
      <c r="A11283" s="1" t="n">
        <v>45775.52083333334</v>
      </c>
      <c r="B11283" s="2">
        <f>MOD(A11283,1)</f>
        <v/>
      </c>
      <c r="C11283" t="n">
        <v>278.79</v>
      </c>
      <c r="D11283" t="n">
        <v>297.73</v>
      </c>
    </row>
    <row r="11284">
      <c r="A11284" s="1" t="n">
        <v>45775.53125</v>
      </c>
      <c r="B11284" s="2">
        <f>MOD(A11284,1)</f>
        <v/>
      </c>
      <c r="C11284" t="n">
        <v>278.79</v>
      </c>
      <c r="D11284" t="n">
        <v>319.73</v>
      </c>
    </row>
    <row r="11285">
      <c r="A11285" s="1" t="n">
        <v>45775.54166666666</v>
      </c>
      <c r="B11285" s="2">
        <f>MOD(A11285,1)</f>
        <v/>
      </c>
      <c r="C11285" t="n">
        <v>279.09</v>
      </c>
      <c r="D11285" t="n">
        <v>317.73</v>
      </c>
    </row>
    <row r="11286">
      <c r="A11286" s="1" t="n">
        <v>45775.55208333334</v>
      </c>
      <c r="B11286" s="2">
        <f>MOD(A11286,1)</f>
        <v/>
      </c>
      <c r="C11286" t="n">
        <v>279.09</v>
      </c>
      <c r="D11286" t="n">
        <v>382.27</v>
      </c>
    </row>
    <row r="11287">
      <c r="A11287" s="1" t="n">
        <v>45775.5625</v>
      </c>
      <c r="B11287" s="2">
        <f>MOD(A11287,1)</f>
        <v/>
      </c>
      <c r="C11287" t="n">
        <v>286.76</v>
      </c>
      <c r="D11287" t="n">
        <v>334.92</v>
      </c>
    </row>
    <row r="11288">
      <c r="A11288" s="1" t="n">
        <v>45775.57291666666</v>
      </c>
      <c r="B11288" s="2">
        <f>MOD(A11288,1)</f>
        <v/>
      </c>
      <c r="C11288" t="n">
        <v>289.98</v>
      </c>
      <c r="D11288" t="n">
        <v>354.26</v>
      </c>
    </row>
    <row r="11289">
      <c r="A11289" s="1" t="n">
        <v>45775.58333333334</v>
      </c>
      <c r="B11289" s="2">
        <f>MOD(A11289,1)</f>
        <v/>
      </c>
      <c r="C11289" t="n">
        <v>292.27</v>
      </c>
      <c r="D11289" t="n">
        <v>425.4</v>
      </c>
    </row>
    <row r="11290">
      <c r="A11290" s="1" t="n">
        <v>45775.59375</v>
      </c>
      <c r="B11290" s="2">
        <f>MOD(A11290,1)</f>
        <v/>
      </c>
      <c r="C11290" t="n">
        <v>292.93</v>
      </c>
      <c r="D11290" t="n">
        <v>271.55</v>
      </c>
    </row>
    <row r="11291">
      <c r="A11291" s="1" t="n">
        <v>45775.60416666666</v>
      </c>
      <c r="B11291" s="2">
        <f>MOD(A11291,1)</f>
        <v/>
      </c>
      <c r="C11291" t="n">
        <v>297.36</v>
      </c>
      <c r="D11291" t="n">
        <v>324.71</v>
      </c>
    </row>
    <row r="11292">
      <c r="A11292" s="1" t="n">
        <v>45775.61458333334</v>
      </c>
      <c r="B11292" s="2">
        <f>MOD(A11292,1)</f>
        <v/>
      </c>
      <c r="C11292" t="n">
        <v>299.32</v>
      </c>
      <c r="D11292" t="n">
        <v>345.69</v>
      </c>
    </row>
    <row r="11293">
      <c r="A11293" s="1" t="n">
        <v>45775.625</v>
      </c>
      <c r="B11293" s="2">
        <f>MOD(A11293,1)</f>
        <v/>
      </c>
      <c r="C11293" t="n">
        <v>304.04</v>
      </c>
      <c r="D11293" t="n">
        <v>398.06</v>
      </c>
    </row>
    <row r="11294">
      <c r="A11294" s="1" t="n">
        <v>45775.63541666666</v>
      </c>
      <c r="B11294" s="2">
        <f>MOD(A11294,1)</f>
        <v/>
      </c>
      <c r="C11294" t="n">
        <v>309.74</v>
      </c>
      <c r="D11294" t="n">
        <v>421.1</v>
      </c>
    </row>
    <row r="11295">
      <c r="A11295" s="1" t="n">
        <v>45775.64583333334</v>
      </c>
      <c r="B11295" s="2">
        <f>MOD(A11295,1)</f>
        <v/>
      </c>
      <c r="C11295" t="n">
        <v>307.74</v>
      </c>
      <c r="D11295" t="n">
        <v>392.45</v>
      </c>
    </row>
    <row r="11296">
      <c r="A11296" s="1" t="n">
        <v>45775.65625</v>
      </c>
      <c r="B11296" s="2">
        <f>MOD(A11296,1)</f>
        <v/>
      </c>
      <c r="C11296" t="n">
        <v>316.36</v>
      </c>
      <c r="D11296" t="n">
        <v>397.16</v>
      </c>
    </row>
    <row r="11297">
      <c r="A11297" s="1" t="n">
        <v>45775.66666666666</v>
      </c>
      <c r="B11297" s="2">
        <f>MOD(A11297,1)</f>
        <v/>
      </c>
      <c r="C11297" t="n">
        <v>309.68</v>
      </c>
      <c r="D11297" t="n">
        <v>369.58</v>
      </c>
    </row>
    <row r="11298">
      <c r="A11298" s="1" t="n">
        <v>45775.67708333334</v>
      </c>
      <c r="B11298" s="2">
        <f>MOD(A11298,1)</f>
        <v/>
      </c>
      <c r="C11298" t="n">
        <v>321.34</v>
      </c>
      <c r="D11298" t="n">
        <v>413.33</v>
      </c>
    </row>
    <row r="11299">
      <c r="A11299" s="1" t="n">
        <v>45775.6875</v>
      </c>
      <c r="B11299" s="2">
        <f>MOD(A11299,1)</f>
        <v/>
      </c>
      <c r="C11299" t="n">
        <v>328.02</v>
      </c>
      <c r="D11299" t="n">
        <v>388.62</v>
      </c>
    </row>
    <row r="11300">
      <c r="A11300" s="1" t="n">
        <v>45775.69791666666</v>
      </c>
      <c r="B11300" s="2">
        <f>MOD(A11300,1)</f>
        <v/>
      </c>
      <c r="C11300" t="n">
        <v>327.88</v>
      </c>
      <c r="D11300" t="n">
        <v>398.81</v>
      </c>
    </row>
    <row r="11301">
      <c r="A11301" s="1" t="n">
        <v>45775.70833333334</v>
      </c>
      <c r="B11301" s="2">
        <f>MOD(A11301,1)</f>
        <v/>
      </c>
      <c r="C11301" t="n">
        <v>334.8</v>
      </c>
      <c r="D11301" t="n">
        <v>377.81</v>
      </c>
    </row>
    <row r="11302">
      <c r="A11302" s="1" t="n">
        <v>45775.71875</v>
      </c>
      <c r="B11302" s="2">
        <f>MOD(A11302,1)</f>
        <v/>
      </c>
      <c r="C11302" t="n">
        <v>318.78</v>
      </c>
      <c r="D11302" t="n">
        <v>377.02</v>
      </c>
    </row>
    <row r="11303">
      <c r="A11303" s="1" t="n">
        <v>45775.72916666666</v>
      </c>
      <c r="B11303" s="2">
        <f>MOD(A11303,1)</f>
        <v/>
      </c>
      <c r="C11303" t="n">
        <v>343.07</v>
      </c>
      <c r="D11303" t="n">
        <v>363.49</v>
      </c>
    </row>
    <row r="11304">
      <c r="A11304" s="1" t="n">
        <v>45775.73958333334</v>
      </c>
      <c r="B11304" s="2">
        <f>MOD(A11304,1)</f>
        <v/>
      </c>
      <c r="C11304" t="n">
        <v>336.14</v>
      </c>
      <c r="D11304" t="n">
        <v>326.61</v>
      </c>
    </row>
    <row r="11305">
      <c r="A11305" s="1" t="n">
        <v>45775.75</v>
      </c>
      <c r="B11305" s="2">
        <f>MOD(A11305,1)</f>
        <v/>
      </c>
      <c r="C11305" t="n">
        <v>339.04</v>
      </c>
      <c r="D11305" t="n">
        <v>325.81</v>
      </c>
    </row>
    <row r="11306">
      <c r="A11306" s="1" t="n">
        <v>45775.76041666666</v>
      </c>
      <c r="B11306" s="2">
        <f>MOD(A11306,1)</f>
        <v/>
      </c>
      <c r="C11306" t="n">
        <v>336.15</v>
      </c>
      <c r="D11306" t="n">
        <v>340.31</v>
      </c>
    </row>
    <row r="11307">
      <c r="A11307" s="1" t="n">
        <v>45775.77083333334</v>
      </c>
      <c r="B11307" s="2">
        <f>MOD(A11307,1)</f>
        <v/>
      </c>
      <c r="C11307" t="n">
        <v>336.49</v>
      </c>
      <c r="D11307" t="n">
        <v>368.53</v>
      </c>
    </row>
    <row r="11308">
      <c r="A11308" s="1" t="n">
        <v>45775.78125</v>
      </c>
      <c r="B11308" s="2">
        <f>MOD(A11308,1)</f>
        <v/>
      </c>
      <c r="C11308" t="n">
        <v>345.62</v>
      </c>
      <c r="D11308" t="n">
        <v>373.61</v>
      </c>
    </row>
    <row r="11309">
      <c r="A11309" s="1" t="n">
        <v>45775.79166666666</v>
      </c>
      <c r="B11309" s="2">
        <f>MOD(A11309,1)</f>
        <v/>
      </c>
      <c r="C11309" t="n">
        <v>373.16</v>
      </c>
      <c r="D11309" t="n">
        <v>392.65</v>
      </c>
    </row>
    <row r="11310">
      <c r="A11310" s="1" t="n">
        <v>45775.80208333334</v>
      </c>
      <c r="B11310" s="2">
        <f>MOD(A11310,1)</f>
        <v/>
      </c>
      <c r="C11310" t="n">
        <v>373.24</v>
      </c>
      <c r="D11310" t="n">
        <v>414.82</v>
      </c>
    </row>
    <row r="11311">
      <c r="A11311" s="1" t="n">
        <v>45775.8125</v>
      </c>
      <c r="B11311" s="2">
        <f>MOD(A11311,1)</f>
        <v/>
      </c>
      <c r="C11311" t="n">
        <v>385.4</v>
      </c>
      <c r="D11311" t="n">
        <v>462.26</v>
      </c>
    </row>
    <row r="11312">
      <c r="A11312" s="1" t="n">
        <v>45775.82291666666</v>
      </c>
      <c r="B11312" s="2">
        <f>MOD(A11312,1)</f>
        <v/>
      </c>
      <c r="C11312" t="n">
        <v>381.53</v>
      </c>
      <c r="D11312" t="n">
        <v>373.02</v>
      </c>
    </row>
    <row r="11313">
      <c r="A11313" s="1" t="n">
        <v>45775.83333333334</v>
      </c>
      <c r="B11313" s="2">
        <f>MOD(A11313,1)</f>
        <v/>
      </c>
      <c r="C11313" t="n">
        <v>350.53</v>
      </c>
      <c r="D11313" t="n">
        <v>368.02</v>
      </c>
    </row>
    <row r="11314">
      <c r="A11314" s="1" t="n">
        <v>45775.84375</v>
      </c>
      <c r="B11314" s="2">
        <f>MOD(A11314,1)</f>
        <v/>
      </c>
      <c r="C11314" t="n">
        <v>364.13</v>
      </c>
      <c r="D11314" t="n">
        <v>360.51</v>
      </c>
    </row>
    <row r="11315">
      <c r="A11315" s="1" t="n">
        <v>45775.85416666666</v>
      </c>
      <c r="B11315" s="2">
        <f>MOD(A11315,1)</f>
        <v/>
      </c>
      <c r="C11315" t="n">
        <v>383.2</v>
      </c>
      <c r="D11315" t="n">
        <v>387.86</v>
      </c>
    </row>
    <row r="11316">
      <c r="A11316" s="1" t="n">
        <v>45775.86458333334</v>
      </c>
      <c r="B11316" s="2">
        <f>MOD(A11316,1)</f>
        <v/>
      </c>
      <c r="C11316" t="n">
        <v>374.26</v>
      </c>
      <c r="D11316" t="n">
        <v>382.64</v>
      </c>
    </row>
    <row r="11317">
      <c r="A11317" s="1" t="n">
        <v>45775.875</v>
      </c>
      <c r="B11317" s="2">
        <f>MOD(A11317,1)</f>
        <v/>
      </c>
      <c r="C11317" t="n">
        <v>354.71</v>
      </c>
      <c r="D11317" t="n">
        <v>403.79</v>
      </c>
    </row>
    <row r="11318">
      <c r="A11318" s="1" t="n">
        <v>45775.88541666666</v>
      </c>
      <c r="B11318" s="2">
        <f>MOD(A11318,1)</f>
        <v/>
      </c>
      <c r="C11318" t="n">
        <v>364.75</v>
      </c>
      <c r="D11318" t="n">
        <v>418.63</v>
      </c>
    </row>
    <row r="11319">
      <c r="A11319" s="1" t="n">
        <v>45775.89583333334</v>
      </c>
      <c r="B11319" s="2">
        <f>MOD(A11319,1)</f>
        <v/>
      </c>
      <c r="C11319" t="n">
        <v>361.05</v>
      </c>
      <c r="D11319" t="n">
        <v>467.78</v>
      </c>
    </row>
    <row r="11320">
      <c r="A11320" s="1" t="n">
        <v>45775.90625</v>
      </c>
      <c r="B11320" s="2">
        <f>MOD(A11320,1)</f>
        <v/>
      </c>
      <c r="C11320" t="n">
        <v>345.08</v>
      </c>
      <c r="D11320" t="n">
        <v>396.14</v>
      </c>
    </row>
    <row r="11321">
      <c r="A11321" s="1" t="n">
        <v>45775.91666666666</v>
      </c>
      <c r="B11321" s="2">
        <f>MOD(A11321,1)</f>
        <v/>
      </c>
      <c r="C11321" t="n">
        <v>343.49</v>
      </c>
      <c r="D11321" t="n">
        <v>415.09</v>
      </c>
    </row>
    <row r="11322">
      <c r="A11322" s="1" t="n">
        <v>45775.92708333334</v>
      </c>
      <c r="B11322" s="2">
        <f>MOD(A11322,1)</f>
        <v/>
      </c>
      <c r="C11322" t="n">
        <v>337.55</v>
      </c>
      <c r="D11322" t="n">
        <v>385.95</v>
      </c>
    </row>
    <row r="11323">
      <c r="A11323" s="1" t="n">
        <v>45775.9375</v>
      </c>
      <c r="B11323" s="2">
        <f>MOD(A11323,1)</f>
        <v/>
      </c>
      <c r="C11323" t="n">
        <v>336.46</v>
      </c>
      <c r="D11323" t="n">
        <v>382.83</v>
      </c>
    </row>
    <row r="11324">
      <c r="A11324" s="1" t="n">
        <v>45775.94791666666</v>
      </c>
      <c r="B11324" s="2">
        <f>MOD(A11324,1)</f>
        <v/>
      </c>
      <c r="C11324" t="n">
        <v>334.52</v>
      </c>
      <c r="D11324" t="n">
        <v>473.31</v>
      </c>
    </row>
    <row r="11325">
      <c r="A11325" s="1" t="n">
        <v>45775.95833333334</v>
      </c>
      <c r="B11325" s="2">
        <f>MOD(A11325,1)</f>
        <v/>
      </c>
      <c r="C11325" t="n">
        <v>304.12</v>
      </c>
      <c r="D11325" t="n">
        <v>351.83</v>
      </c>
    </row>
    <row r="11326">
      <c r="A11326" s="1" t="n">
        <v>45775.96875</v>
      </c>
      <c r="B11326" s="2">
        <f>MOD(A11326,1)</f>
        <v/>
      </c>
      <c r="C11326" t="n">
        <v>327.21</v>
      </c>
      <c r="D11326" t="n">
        <v>336.23</v>
      </c>
    </row>
    <row r="11327">
      <c r="A11327" s="1" t="n">
        <v>45775.97916666666</v>
      </c>
      <c r="B11327" s="2">
        <f>MOD(A11327,1)</f>
        <v/>
      </c>
      <c r="C11327" t="n">
        <v>316.58</v>
      </c>
      <c r="D11327" t="n">
        <v>328.54</v>
      </c>
    </row>
    <row r="11328">
      <c r="A11328" s="1" t="n">
        <v>45775.98958333334</v>
      </c>
      <c r="B11328" s="2">
        <f>MOD(A11328,1)</f>
        <v/>
      </c>
      <c r="C11328" t="n">
        <v>319.57</v>
      </c>
      <c r="D11328" t="n">
        <v>343.05</v>
      </c>
    </row>
    <row r="11329">
      <c r="A11329" s="1" t="n">
        <v>45776</v>
      </c>
      <c r="B11329" s="2">
        <f>MOD(A11329,1)</f>
        <v/>
      </c>
      <c r="C11329" t="n">
        <v>307.68</v>
      </c>
      <c r="D11329" t="n">
        <v>313.62</v>
      </c>
    </row>
    <row r="11330">
      <c r="A11330" s="1" t="n">
        <v>45776.01041666666</v>
      </c>
      <c r="B11330" s="2">
        <f>MOD(A11330,1)</f>
        <v/>
      </c>
      <c r="C11330" t="n">
        <v>299.69</v>
      </c>
      <c r="D11330" t="n">
        <v>313.21</v>
      </c>
    </row>
    <row r="11331">
      <c r="A11331" s="1" t="n">
        <v>45776.02083333334</v>
      </c>
      <c r="B11331" s="2">
        <f>MOD(A11331,1)</f>
        <v/>
      </c>
      <c r="C11331" t="n">
        <v>329.95</v>
      </c>
      <c r="D11331" t="n">
        <v>416.39</v>
      </c>
    </row>
    <row r="11332">
      <c r="A11332" s="1" t="n">
        <v>45776.03125</v>
      </c>
      <c r="B11332" s="2">
        <f>MOD(A11332,1)</f>
        <v/>
      </c>
      <c r="C11332" t="n">
        <v>319.87</v>
      </c>
      <c r="D11332" t="n">
        <v>396.52</v>
      </c>
    </row>
    <row r="11333">
      <c r="A11333" s="1" t="n">
        <v>45776.04166666666</v>
      </c>
      <c r="B11333" s="2">
        <f>MOD(A11333,1)</f>
        <v/>
      </c>
      <c r="C11333" t="n">
        <v>311.76</v>
      </c>
      <c r="D11333" t="n">
        <v>368.52</v>
      </c>
    </row>
    <row r="11334">
      <c r="A11334" s="1" t="n">
        <v>45776.05208333334</v>
      </c>
      <c r="B11334" s="2">
        <f>MOD(A11334,1)</f>
        <v/>
      </c>
      <c r="C11334" t="n">
        <v>308.75</v>
      </c>
      <c r="D11334" t="n">
        <v>381.04</v>
      </c>
    </row>
    <row r="11335">
      <c r="A11335" s="1" t="n">
        <v>45776.0625</v>
      </c>
      <c r="B11335" s="2">
        <f>MOD(A11335,1)</f>
        <v/>
      </c>
      <c r="C11335" t="n">
        <v>301.48</v>
      </c>
      <c r="D11335" t="n">
        <v>368.37</v>
      </c>
    </row>
    <row r="11336">
      <c r="A11336" s="1" t="n">
        <v>45776.07291666666</v>
      </c>
      <c r="B11336" s="2">
        <f>MOD(A11336,1)</f>
        <v/>
      </c>
      <c r="C11336" t="n">
        <v>295.15</v>
      </c>
      <c r="D11336" t="n">
        <v>355.21</v>
      </c>
    </row>
    <row r="11337">
      <c r="A11337" s="1" t="n">
        <v>45776.08333333334</v>
      </c>
      <c r="B11337" s="2">
        <f>MOD(A11337,1)</f>
        <v/>
      </c>
      <c r="C11337" t="n">
        <v>293.3</v>
      </c>
      <c r="D11337" t="n">
        <v>346.84</v>
      </c>
    </row>
    <row r="11338">
      <c r="A11338" s="1" t="n">
        <v>45776.09375</v>
      </c>
      <c r="B11338" s="2">
        <f>MOD(A11338,1)</f>
        <v/>
      </c>
      <c r="C11338" t="n">
        <v>296.36</v>
      </c>
      <c r="D11338" t="n">
        <v>323.43</v>
      </c>
    </row>
    <row r="11339">
      <c r="A11339" s="1" t="n">
        <v>45776.10416666666</v>
      </c>
      <c r="B11339" s="2">
        <f>MOD(A11339,1)</f>
        <v/>
      </c>
      <c r="C11339" t="n">
        <v>298.08</v>
      </c>
      <c r="D11339" t="n">
        <v>310.58</v>
      </c>
    </row>
    <row r="11340">
      <c r="A11340" s="1" t="n">
        <v>45776.11458333334</v>
      </c>
      <c r="B11340" s="2">
        <f>MOD(A11340,1)</f>
        <v/>
      </c>
      <c r="C11340" t="n">
        <v>298.18</v>
      </c>
      <c r="D11340" t="n">
        <v>313.48</v>
      </c>
    </row>
    <row r="11341">
      <c r="A11341" s="1" t="n">
        <v>45776.125</v>
      </c>
      <c r="B11341" s="2">
        <f>MOD(A11341,1)</f>
        <v/>
      </c>
      <c r="C11341" t="n">
        <v>296.9</v>
      </c>
      <c r="D11341" t="n">
        <v>307.6</v>
      </c>
    </row>
    <row r="11342">
      <c r="A11342" s="1" t="n">
        <v>45776.13541666666</v>
      </c>
      <c r="B11342" s="2">
        <f>MOD(A11342,1)</f>
        <v/>
      </c>
      <c r="C11342" t="n">
        <v>298.85</v>
      </c>
      <c r="D11342" t="n">
        <v>367.16</v>
      </c>
    </row>
    <row r="11343">
      <c r="A11343" s="1" t="n">
        <v>45776.14583333334</v>
      </c>
      <c r="B11343" s="2">
        <f>MOD(A11343,1)</f>
        <v/>
      </c>
      <c r="C11343" t="n">
        <v>298.71</v>
      </c>
      <c r="D11343" t="n">
        <v>314.97</v>
      </c>
    </row>
    <row r="11344">
      <c r="A11344" s="1" t="n">
        <v>45776.15625</v>
      </c>
      <c r="B11344" s="2">
        <f>MOD(A11344,1)</f>
        <v/>
      </c>
      <c r="C11344" t="n">
        <v>292.82</v>
      </c>
      <c r="D11344" t="n">
        <v>337.95</v>
      </c>
    </row>
    <row r="11345">
      <c r="A11345" s="1" t="n">
        <v>45776.16666666666</v>
      </c>
      <c r="B11345" s="2">
        <f>MOD(A11345,1)</f>
        <v/>
      </c>
      <c r="C11345" t="n">
        <v>294.22</v>
      </c>
      <c r="D11345" t="n">
        <v>304.21</v>
      </c>
    </row>
    <row r="11346">
      <c r="A11346" s="1" t="n">
        <v>45776.17708333334</v>
      </c>
      <c r="B11346" s="2">
        <f>MOD(A11346,1)</f>
        <v/>
      </c>
      <c r="C11346" t="n">
        <v>292.88</v>
      </c>
      <c r="D11346" t="n">
        <v>304.18</v>
      </c>
    </row>
    <row r="11347">
      <c r="A11347" s="1" t="n">
        <v>45776.1875</v>
      </c>
      <c r="B11347" s="2">
        <f>MOD(A11347,1)</f>
        <v/>
      </c>
      <c r="C11347" t="n">
        <v>292.06</v>
      </c>
      <c r="D11347" t="n">
        <v>296.72</v>
      </c>
    </row>
    <row r="11348">
      <c r="A11348" s="1" t="n">
        <v>45776.19791666666</v>
      </c>
      <c r="B11348" s="2">
        <f>MOD(A11348,1)</f>
        <v/>
      </c>
      <c r="C11348" t="n">
        <v>282.89</v>
      </c>
      <c r="D11348" t="n">
        <v>296.82</v>
      </c>
    </row>
    <row r="11349">
      <c r="A11349" s="1" t="n">
        <v>45776.20833333334</v>
      </c>
      <c r="B11349" s="2">
        <f>MOD(A11349,1)</f>
        <v/>
      </c>
      <c r="C11349" t="n">
        <v>290.51</v>
      </c>
      <c r="D11349" t="n">
        <v>298.35</v>
      </c>
    </row>
    <row r="11350">
      <c r="A11350" s="1" t="n">
        <v>45776.21875</v>
      </c>
      <c r="B11350" s="2">
        <f>MOD(A11350,1)</f>
        <v/>
      </c>
      <c r="C11350" t="n">
        <v>290.95</v>
      </c>
      <c r="D11350" t="n">
        <v>289.76</v>
      </c>
    </row>
    <row r="11351">
      <c r="A11351" s="1" t="n">
        <v>45776.22916666666</v>
      </c>
      <c r="B11351" s="2">
        <f>MOD(A11351,1)</f>
        <v/>
      </c>
      <c r="C11351" t="n">
        <v>293.62</v>
      </c>
      <c r="D11351" t="n">
        <v>330.47</v>
      </c>
    </row>
    <row r="11352">
      <c r="A11352" s="1" t="n">
        <v>45776.23958333334</v>
      </c>
      <c r="B11352" s="2">
        <f>MOD(A11352,1)</f>
        <v/>
      </c>
      <c r="C11352" t="n">
        <v>293.57</v>
      </c>
      <c r="D11352" t="n">
        <v>322.12</v>
      </c>
    </row>
    <row r="11353">
      <c r="A11353" s="1" t="n">
        <v>45776.25</v>
      </c>
      <c r="B11353" s="2">
        <f>MOD(A11353,1)</f>
        <v/>
      </c>
      <c r="C11353" t="n">
        <v>295.16</v>
      </c>
      <c r="D11353" t="n">
        <v>326.64</v>
      </c>
    </row>
    <row r="11354">
      <c r="A11354" s="1" t="n">
        <v>45776.26041666666</v>
      </c>
      <c r="B11354" s="2">
        <f>MOD(A11354,1)</f>
        <v/>
      </c>
      <c r="C11354" t="n">
        <v>298.74</v>
      </c>
      <c r="D11354" t="n">
        <v>324.15</v>
      </c>
    </row>
    <row r="11355">
      <c r="A11355" s="1" t="n">
        <v>45776.27083333334</v>
      </c>
      <c r="B11355" s="2">
        <f>MOD(A11355,1)</f>
        <v/>
      </c>
      <c r="C11355" t="n">
        <v>295.16</v>
      </c>
      <c r="D11355" t="n">
        <v>353.19</v>
      </c>
    </row>
    <row r="11356">
      <c r="A11356" s="1" t="n">
        <v>45776.28125</v>
      </c>
      <c r="B11356" s="2">
        <f>MOD(A11356,1)</f>
        <v/>
      </c>
      <c r="C11356" t="n">
        <v>296.6</v>
      </c>
      <c r="D11356" t="n">
        <v>347.96</v>
      </c>
    </row>
    <row r="11357">
      <c r="A11357" s="1" t="n">
        <v>45776.29166666666</v>
      </c>
      <c r="B11357" s="2">
        <f>MOD(A11357,1)</f>
        <v/>
      </c>
      <c r="C11357" t="n">
        <v>291.35</v>
      </c>
      <c r="D11357" t="n">
        <v>354.21</v>
      </c>
    </row>
    <row r="11358">
      <c r="A11358" s="1" t="n">
        <v>45776.30208333334</v>
      </c>
      <c r="B11358" s="2">
        <f>MOD(A11358,1)</f>
        <v/>
      </c>
      <c r="C11358" t="n">
        <v>298.17</v>
      </c>
      <c r="D11358" t="n">
        <v>315.86</v>
      </c>
    </row>
    <row r="11359">
      <c r="A11359" s="1" t="n">
        <v>45776.3125</v>
      </c>
      <c r="B11359" s="2">
        <f>MOD(A11359,1)</f>
        <v/>
      </c>
      <c r="C11359" t="n">
        <v>300.16</v>
      </c>
      <c r="D11359" t="n">
        <v>299.2</v>
      </c>
    </row>
    <row r="11360">
      <c r="A11360" s="1" t="n">
        <v>45776.32291666666</v>
      </c>
      <c r="B11360" s="2">
        <f>MOD(A11360,1)</f>
        <v/>
      </c>
      <c r="C11360" t="n">
        <v>289.36</v>
      </c>
      <c r="D11360" t="n">
        <v>288.9</v>
      </c>
    </row>
    <row r="11361">
      <c r="A11361" s="1" t="n">
        <v>45776.33333333334</v>
      </c>
      <c r="B11361" s="2">
        <f>MOD(A11361,1)</f>
        <v/>
      </c>
      <c r="C11361" t="n">
        <v>289.17</v>
      </c>
      <c r="D11361" t="n">
        <v>312.87</v>
      </c>
    </row>
    <row r="11362">
      <c r="A11362" s="1" t="n">
        <v>45776.34375</v>
      </c>
      <c r="B11362" s="2">
        <f>MOD(A11362,1)</f>
        <v/>
      </c>
      <c r="C11362" t="n">
        <v>297.22</v>
      </c>
      <c r="D11362" t="n">
        <v>355.54</v>
      </c>
    </row>
    <row r="11363">
      <c r="A11363" s="1" t="n">
        <v>45776.35416666666</v>
      </c>
      <c r="B11363" s="2">
        <f>MOD(A11363,1)</f>
        <v/>
      </c>
      <c r="C11363" t="n">
        <v>303.74</v>
      </c>
      <c r="D11363" t="n">
        <v>408.37</v>
      </c>
    </row>
    <row r="11364">
      <c r="A11364" s="1" t="n">
        <v>45776.36458333334</v>
      </c>
      <c r="B11364" s="2">
        <f>MOD(A11364,1)</f>
        <v/>
      </c>
      <c r="C11364" t="n">
        <v>311.38</v>
      </c>
      <c r="D11364" t="n">
        <v>386.82</v>
      </c>
    </row>
    <row r="11365">
      <c r="A11365" s="1" t="n">
        <v>45776.375</v>
      </c>
      <c r="B11365" s="2">
        <f>MOD(A11365,1)</f>
        <v/>
      </c>
      <c r="C11365" t="n">
        <v>310.42</v>
      </c>
      <c r="D11365" t="n">
        <v>406.38</v>
      </c>
    </row>
    <row r="11366">
      <c r="A11366" s="1" t="n">
        <v>45776.38541666666</v>
      </c>
      <c r="B11366" s="2">
        <f>MOD(A11366,1)</f>
        <v/>
      </c>
      <c r="C11366" t="n">
        <v>293.14</v>
      </c>
      <c r="D11366" t="n">
        <v>363.64</v>
      </c>
    </row>
    <row r="11367">
      <c r="A11367" s="1" t="n">
        <v>45776.39583333334</v>
      </c>
      <c r="B11367" s="2">
        <f>MOD(A11367,1)</f>
        <v/>
      </c>
      <c r="C11367" t="n">
        <v>300.32</v>
      </c>
      <c r="D11367" t="n">
        <v>444.35</v>
      </c>
    </row>
    <row r="11368">
      <c r="A11368" s="1" t="n">
        <v>45776.40625</v>
      </c>
      <c r="B11368" s="2">
        <f>MOD(A11368,1)</f>
        <v/>
      </c>
      <c r="C11368" t="n">
        <v>302.26</v>
      </c>
      <c r="D11368" t="n">
        <v>460.77</v>
      </c>
    </row>
    <row r="11369">
      <c r="A11369" s="1" t="n">
        <v>45776.41666666666</v>
      </c>
      <c r="B11369" s="2">
        <f>MOD(A11369,1)</f>
        <v/>
      </c>
      <c r="C11369" t="n">
        <v>302.68</v>
      </c>
      <c r="D11369" t="n">
        <v>349.85</v>
      </c>
    </row>
    <row r="11370">
      <c r="A11370" s="1" t="n">
        <v>45776.42708333334</v>
      </c>
      <c r="B11370" s="2">
        <f>MOD(A11370,1)</f>
        <v/>
      </c>
      <c r="C11370" t="n">
        <v>299.26</v>
      </c>
      <c r="D11370" t="n">
        <v>334.91</v>
      </c>
    </row>
    <row r="11371">
      <c r="A11371" s="1" t="n">
        <v>45776.4375</v>
      </c>
      <c r="B11371" s="2">
        <f>MOD(A11371,1)</f>
        <v/>
      </c>
      <c r="C11371" t="n">
        <v>297.92</v>
      </c>
      <c r="D11371" t="n">
        <v>308.63</v>
      </c>
    </row>
    <row r="11372">
      <c r="A11372" s="1" t="n">
        <v>45776.44791666666</v>
      </c>
      <c r="B11372" s="2">
        <f>MOD(A11372,1)</f>
        <v/>
      </c>
      <c r="C11372" t="n">
        <v>293.22</v>
      </c>
      <c r="D11372" t="n">
        <v>310.59</v>
      </c>
    </row>
    <row r="11373">
      <c r="A11373" s="1" t="n">
        <v>45776.45833333334</v>
      </c>
      <c r="B11373" s="2">
        <f>MOD(A11373,1)</f>
        <v/>
      </c>
      <c r="C11373" t="n">
        <v>290.35</v>
      </c>
      <c r="D11373" t="n">
        <v>291.23</v>
      </c>
    </row>
    <row r="11374">
      <c r="A11374" s="1" t="n">
        <v>45776.46875</v>
      </c>
      <c r="B11374" s="2">
        <f>MOD(A11374,1)</f>
        <v/>
      </c>
      <c r="C11374" t="n">
        <v>286.86</v>
      </c>
      <c r="D11374" t="n">
        <v>275.44</v>
      </c>
    </row>
    <row r="11375">
      <c r="A11375" s="1" t="n">
        <v>45776.47916666666</v>
      </c>
      <c r="B11375" s="2">
        <f>MOD(A11375,1)</f>
        <v/>
      </c>
      <c r="C11375" t="n">
        <v>288.32</v>
      </c>
      <c r="D11375" t="n">
        <v>297.89</v>
      </c>
    </row>
    <row r="11376">
      <c r="A11376" s="1" t="n">
        <v>45776.48958333334</v>
      </c>
      <c r="B11376" s="2">
        <f>MOD(A11376,1)</f>
        <v/>
      </c>
      <c r="C11376" t="n">
        <v>275.65</v>
      </c>
      <c r="D11376" t="n">
        <v>307.86</v>
      </c>
    </row>
    <row r="11377">
      <c r="A11377" s="1" t="n">
        <v>45776.5</v>
      </c>
      <c r="B11377" s="2">
        <f>MOD(A11377,1)</f>
        <v/>
      </c>
      <c r="C11377" t="n">
        <v>271.45</v>
      </c>
      <c r="D11377" t="n">
        <v>467.35</v>
      </c>
    </row>
    <row r="11378">
      <c r="A11378" s="1" t="n">
        <v>45776.51041666666</v>
      </c>
      <c r="B11378" s="2">
        <f>MOD(A11378,1)</f>
        <v/>
      </c>
      <c r="C11378" t="n">
        <v>242.55</v>
      </c>
      <c r="D11378" t="n">
        <v>231.23</v>
      </c>
    </row>
    <row r="11379">
      <c r="A11379" s="1" t="n">
        <v>45776.52083333334</v>
      </c>
      <c r="B11379" s="2">
        <f>MOD(A11379,1)</f>
        <v/>
      </c>
      <c r="C11379" t="n">
        <v>262.55</v>
      </c>
      <c r="D11379" t="n">
        <v>357.6</v>
      </c>
    </row>
    <row r="11380">
      <c r="A11380" s="1" t="n">
        <v>45776.53125</v>
      </c>
      <c r="B11380" s="2">
        <f>MOD(A11380,1)</f>
        <v/>
      </c>
      <c r="C11380" t="n">
        <v>264.97</v>
      </c>
      <c r="D11380" t="n">
        <v>357.55</v>
      </c>
    </row>
    <row r="11381">
      <c r="A11381" s="1" t="n">
        <v>45776.54166666666</v>
      </c>
      <c r="B11381" s="2">
        <f>MOD(A11381,1)</f>
        <v/>
      </c>
      <c r="C11381" t="n">
        <v>260.89</v>
      </c>
      <c r="D11381" t="n">
        <v>340.17</v>
      </c>
    </row>
    <row r="11382">
      <c r="A11382" s="1" t="n">
        <v>45776.55208333334</v>
      </c>
      <c r="B11382" s="2">
        <f>MOD(A11382,1)</f>
        <v/>
      </c>
      <c r="C11382" t="n">
        <v>262.76</v>
      </c>
      <c r="D11382" t="n">
        <v>403.92</v>
      </c>
    </row>
    <row r="11383">
      <c r="A11383" s="1" t="n">
        <v>45776.5625</v>
      </c>
      <c r="B11383" s="2">
        <f>MOD(A11383,1)</f>
        <v/>
      </c>
      <c r="C11383" t="n">
        <v>266.58</v>
      </c>
      <c r="D11383" t="n">
        <v>459.93</v>
      </c>
    </row>
    <row r="11384">
      <c r="A11384" s="1" t="n">
        <v>45776.57291666666</v>
      </c>
      <c r="B11384" s="2">
        <f>MOD(A11384,1)</f>
        <v/>
      </c>
      <c r="C11384" t="n">
        <v>269.52</v>
      </c>
      <c r="D11384" t="n">
        <v>439.63</v>
      </c>
    </row>
    <row r="11385">
      <c r="A11385" s="1" t="n">
        <v>45776.58333333334</v>
      </c>
      <c r="B11385" s="2">
        <f>MOD(A11385,1)</f>
        <v/>
      </c>
      <c r="C11385" t="n">
        <v>281.62</v>
      </c>
      <c r="D11385" t="n">
        <v>636.53</v>
      </c>
    </row>
    <row r="11386">
      <c r="A11386" s="1" t="n">
        <v>45776.59375</v>
      </c>
      <c r="B11386" s="2">
        <f>MOD(A11386,1)</f>
        <v/>
      </c>
      <c r="C11386" t="n">
        <v>279.53</v>
      </c>
      <c r="D11386" t="n">
        <v>384.7</v>
      </c>
    </row>
    <row r="11387">
      <c r="A11387" s="1" t="n">
        <v>45776.60416666666</v>
      </c>
      <c r="B11387" s="2">
        <f>MOD(A11387,1)</f>
        <v/>
      </c>
      <c r="C11387" t="n">
        <v>283.96</v>
      </c>
      <c r="D11387" t="n">
        <v>410.27</v>
      </c>
    </row>
    <row r="11388">
      <c r="A11388" s="1" t="n">
        <v>45776.61458333334</v>
      </c>
      <c r="B11388" s="2">
        <f>MOD(A11388,1)</f>
        <v/>
      </c>
      <c r="C11388" t="n">
        <v>290.76</v>
      </c>
      <c r="D11388" t="n">
        <v>645.48</v>
      </c>
    </row>
    <row r="11389">
      <c r="A11389" s="1" t="n">
        <v>45776.625</v>
      </c>
      <c r="B11389" s="2">
        <f>MOD(A11389,1)</f>
        <v/>
      </c>
      <c r="C11389" t="n">
        <v>293.63</v>
      </c>
      <c r="D11389" t="n">
        <v>621.78</v>
      </c>
    </row>
    <row r="11390">
      <c r="A11390" s="1" t="n">
        <v>45776.63541666666</v>
      </c>
      <c r="B11390" s="2">
        <f>MOD(A11390,1)</f>
        <v/>
      </c>
      <c r="C11390" t="n">
        <v>296.61</v>
      </c>
      <c r="D11390" t="n">
        <v>508.91</v>
      </c>
    </row>
    <row r="11391">
      <c r="A11391" s="1" t="n">
        <v>45776.64583333334</v>
      </c>
      <c r="B11391" s="2">
        <f>MOD(A11391,1)</f>
        <v/>
      </c>
      <c r="C11391" t="n">
        <v>297.91</v>
      </c>
      <c r="D11391" t="n">
        <v>541.89</v>
      </c>
    </row>
    <row r="11392">
      <c r="A11392" s="1" t="n">
        <v>45776.65625</v>
      </c>
      <c r="B11392" s="2">
        <f>MOD(A11392,1)</f>
        <v/>
      </c>
      <c r="C11392" t="n">
        <v>301.72</v>
      </c>
      <c r="D11392" t="n">
        <v>636.83</v>
      </c>
    </row>
    <row r="11393">
      <c r="A11393" s="1" t="n">
        <v>45776.66666666666</v>
      </c>
      <c r="B11393" s="2">
        <f>MOD(A11393,1)</f>
        <v/>
      </c>
      <c r="C11393" t="n">
        <v>301.31</v>
      </c>
      <c r="D11393" t="n">
        <v>633.89</v>
      </c>
    </row>
    <row r="11394">
      <c r="A11394" s="1" t="n">
        <v>45776.67708333334</v>
      </c>
      <c r="B11394" s="2">
        <f>MOD(A11394,1)</f>
        <v/>
      </c>
      <c r="C11394" t="n">
        <v>306.02</v>
      </c>
      <c r="D11394" t="n">
        <v>503.35</v>
      </c>
    </row>
    <row r="11395">
      <c r="A11395" s="1" t="n">
        <v>45776.6875</v>
      </c>
      <c r="B11395" s="2">
        <f>MOD(A11395,1)</f>
        <v/>
      </c>
      <c r="C11395" t="n">
        <v>304.64</v>
      </c>
      <c r="D11395" t="n">
        <v>416.33</v>
      </c>
    </row>
    <row r="11396">
      <c r="A11396" s="1" t="n">
        <v>45776.69791666666</v>
      </c>
      <c r="B11396" s="2">
        <f>MOD(A11396,1)</f>
        <v/>
      </c>
      <c r="C11396" t="n">
        <v>309.08</v>
      </c>
      <c r="D11396" t="n">
        <v>634.39</v>
      </c>
    </row>
    <row r="11397">
      <c r="A11397" s="1" t="n">
        <v>45776.70833333334</v>
      </c>
      <c r="B11397" s="2">
        <f>MOD(A11397,1)</f>
        <v/>
      </c>
      <c r="C11397" t="n">
        <v>317.47</v>
      </c>
      <c r="D11397" t="n">
        <v>633.4</v>
      </c>
    </row>
    <row r="11398">
      <c r="A11398" s="1" t="n">
        <v>45776.71875</v>
      </c>
      <c r="B11398" s="2">
        <f>MOD(A11398,1)</f>
        <v/>
      </c>
      <c r="C11398" t="n">
        <v>311.58</v>
      </c>
      <c r="D11398" t="n">
        <v>395.33</v>
      </c>
    </row>
    <row r="11399">
      <c r="A11399" s="1" t="n">
        <v>45776.72916666666</v>
      </c>
      <c r="B11399" s="2">
        <f>MOD(A11399,1)</f>
        <v/>
      </c>
      <c r="C11399" t="n">
        <v>320.97</v>
      </c>
      <c r="D11399" t="n">
        <v>401.55</v>
      </c>
    </row>
    <row r="11400">
      <c r="A11400" s="1" t="n">
        <v>45776.73958333334</v>
      </c>
      <c r="B11400" s="2">
        <f>MOD(A11400,1)</f>
        <v/>
      </c>
      <c r="C11400" t="n">
        <v>317.51</v>
      </c>
      <c r="D11400" t="n">
        <v>387.29</v>
      </c>
    </row>
    <row r="11401">
      <c r="A11401" s="1" t="n">
        <v>45776.75</v>
      </c>
      <c r="B11401" s="2">
        <f>MOD(A11401,1)</f>
        <v/>
      </c>
      <c r="C11401" t="n">
        <v>318.91</v>
      </c>
      <c r="D11401" t="n">
        <v>358.09</v>
      </c>
    </row>
    <row r="11402">
      <c r="A11402" s="1" t="n">
        <v>45776.76041666666</v>
      </c>
      <c r="B11402" s="2">
        <f>MOD(A11402,1)</f>
        <v/>
      </c>
      <c r="C11402" t="n">
        <v>320.78</v>
      </c>
      <c r="D11402" t="n">
        <v>368.86</v>
      </c>
    </row>
    <row r="11403">
      <c r="A11403" s="1" t="n">
        <v>45776.77083333334</v>
      </c>
      <c r="B11403" s="2">
        <f>MOD(A11403,1)</f>
        <v/>
      </c>
      <c r="C11403" t="n">
        <v>329.88</v>
      </c>
      <c r="D11403" t="n">
        <v>360.16</v>
      </c>
    </row>
    <row r="11404">
      <c r="A11404" s="1" t="n">
        <v>45776.78125</v>
      </c>
      <c r="B11404" s="2">
        <f>MOD(A11404,1)</f>
        <v/>
      </c>
      <c r="C11404" t="n">
        <v>335.48</v>
      </c>
      <c r="D11404" t="n">
        <v>401.45</v>
      </c>
    </row>
    <row r="11405">
      <c r="A11405" s="1" t="n">
        <v>45776.79166666666</v>
      </c>
      <c r="B11405" s="2">
        <f>MOD(A11405,1)</f>
        <v/>
      </c>
      <c r="C11405" t="n">
        <v>344.88</v>
      </c>
      <c r="D11405" t="n">
        <v>425.02</v>
      </c>
    </row>
    <row r="11406">
      <c r="A11406" s="1" t="n">
        <v>45776.80208333334</v>
      </c>
      <c r="B11406" s="2">
        <f>MOD(A11406,1)</f>
        <v/>
      </c>
      <c r="C11406" t="n">
        <v>337.17</v>
      </c>
      <c r="D11406" t="n">
        <v>423.3</v>
      </c>
    </row>
    <row r="11407">
      <c r="A11407" s="1" t="n">
        <v>45776.8125</v>
      </c>
      <c r="B11407" s="2">
        <f>MOD(A11407,1)</f>
        <v/>
      </c>
      <c r="C11407" t="n">
        <v>373.98</v>
      </c>
      <c r="D11407" t="n">
        <v>436.77</v>
      </c>
    </row>
    <row r="11408">
      <c r="A11408" s="1" t="n">
        <v>45776.82291666666</v>
      </c>
      <c r="B11408" s="2">
        <f>MOD(A11408,1)</f>
        <v/>
      </c>
      <c r="C11408" t="n">
        <v>340.9</v>
      </c>
      <c r="D11408" t="n">
        <v>545.51</v>
      </c>
    </row>
    <row r="11409">
      <c r="A11409" s="1" t="n">
        <v>45776.83333333334</v>
      </c>
      <c r="B11409" s="2">
        <f>MOD(A11409,1)</f>
        <v/>
      </c>
      <c r="C11409" t="n">
        <v>361</v>
      </c>
      <c r="D11409" t="n">
        <v>480.58</v>
      </c>
    </row>
    <row r="11410">
      <c r="A11410" s="1" t="n">
        <v>45776.84375</v>
      </c>
      <c r="B11410" s="2">
        <f>MOD(A11410,1)</f>
        <v/>
      </c>
      <c r="C11410" t="n">
        <v>340.87</v>
      </c>
      <c r="D11410" t="n">
        <v>462.43</v>
      </c>
    </row>
    <row r="11411">
      <c r="A11411" s="1" t="n">
        <v>45776.85416666666</v>
      </c>
      <c r="B11411" s="2">
        <f>MOD(A11411,1)</f>
        <v/>
      </c>
      <c r="C11411" t="n">
        <v>366.12</v>
      </c>
      <c r="D11411" t="n">
        <v>499.61</v>
      </c>
    </row>
    <row r="11412">
      <c r="A11412" s="1" t="n">
        <v>45776.86458333334</v>
      </c>
      <c r="B11412" s="2">
        <f>MOD(A11412,1)</f>
        <v/>
      </c>
      <c r="C11412" t="n">
        <v>364.13</v>
      </c>
      <c r="D11412" t="n">
        <v>484.26</v>
      </c>
    </row>
    <row r="11413">
      <c r="A11413" s="1" t="n">
        <v>45776.875</v>
      </c>
      <c r="B11413" s="2">
        <f>MOD(A11413,1)</f>
        <v/>
      </c>
      <c r="C11413" t="n">
        <v>368</v>
      </c>
      <c r="D11413" t="n">
        <v>463.81</v>
      </c>
    </row>
    <row r="11414">
      <c r="A11414" s="1" t="n">
        <v>45776.88541666666</v>
      </c>
      <c r="B11414" s="2">
        <f>MOD(A11414,1)</f>
        <v/>
      </c>
      <c r="C11414" t="n">
        <v>370.4</v>
      </c>
      <c r="D11414" t="n">
        <v>462.73</v>
      </c>
    </row>
    <row r="11415">
      <c r="A11415" s="1" t="n">
        <v>45776.89583333334</v>
      </c>
      <c r="B11415" s="2">
        <f>MOD(A11415,1)</f>
        <v/>
      </c>
      <c r="C11415" t="n">
        <v>360.88</v>
      </c>
      <c r="D11415" t="n">
        <v>471.72</v>
      </c>
    </row>
    <row r="11416">
      <c r="A11416" s="1" t="n">
        <v>45776.90625</v>
      </c>
      <c r="B11416" s="2">
        <f>MOD(A11416,1)</f>
        <v/>
      </c>
      <c r="C11416" t="n">
        <v>350.01</v>
      </c>
      <c r="D11416" t="n">
        <v>450.34</v>
      </c>
    </row>
    <row r="11417">
      <c r="A11417" s="1" t="n">
        <v>45776.91666666666</v>
      </c>
      <c r="B11417" s="2">
        <f>MOD(A11417,1)</f>
        <v/>
      </c>
      <c r="C11417" t="n">
        <v>353.55</v>
      </c>
      <c r="D11417" t="n">
        <v>448.08</v>
      </c>
    </row>
    <row r="11418">
      <c r="A11418" s="1" t="n">
        <v>45776.92708333334</v>
      </c>
      <c r="B11418" s="2">
        <f>MOD(A11418,1)</f>
        <v/>
      </c>
      <c r="C11418" t="n">
        <v>348.42</v>
      </c>
      <c r="D11418" t="n">
        <v>453.46</v>
      </c>
    </row>
    <row r="11419">
      <c r="A11419" s="1" t="n">
        <v>45776.9375</v>
      </c>
      <c r="B11419" s="2">
        <f>MOD(A11419,1)</f>
        <v/>
      </c>
      <c r="C11419" t="n">
        <v>323.1</v>
      </c>
      <c r="D11419" t="n">
        <v>446.39</v>
      </c>
    </row>
    <row r="11420">
      <c r="A11420" s="1" t="n">
        <v>45776.94791666666</v>
      </c>
      <c r="B11420" s="2">
        <f>MOD(A11420,1)</f>
        <v/>
      </c>
      <c r="C11420" t="n">
        <v>326.72</v>
      </c>
      <c r="D11420" t="n">
        <v>439.46</v>
      </c>
    </row>
    <row r="11421">
      <c r="A11421" s="1" t="n">
        <v>45776.95833333334</v>
      </c>
      <c r="B11421" s="2">
        <f>MOD(A11421,1)</f>
        <v/>
      </c>
      <c r="C11421" t="n">
        <v>330.91</v>
      </c>
      <c r="D11421" t="n">
        <v>414.84</v>
      </c>
    </row>
    <row r="11422">
      <c r="A11422" s="1" t="n">
        <v>45776.96875</v>
      </c>
      <c r="B11422" s="2">
        <f>MOD(A11422,1)</f>
        <v/>
      </c>
      <c r="C11422" t="n">
        <v>330.86</v>
      </c>
      <c r="D11422" t="n">
        <v>409</v>
      </c>
    </row>
    <row r="11423">
      <c r="A11423" s="1" t="n">
        <v>45776.97916666666</v>
      </c>
      <c r="B11423" s="2">
        <f>MOD(A11423,1)</f>
        <v/>
      </c>
      <c r="C11423" t="n">
        <v>325.41</v>
      </c>
      <c r="D11423" t="n">
        <v>417.3</v>
      </c>
    </row>
    <row r="11424">
      <c r="A11424" s="1" t="n">
        <v>45776.98958333334</v>
      </c>
      <c r="B11424" s="2">
        <f>MOD(A11424,1)</f>
        <v/>
      </c>
      <c r="C11424" t="n">
        <v>304.89</v>
      </c>
      <c r="D11424" t="n">
        <v>427.86</v>
      </c>
    </row>
    <row r="11425">
      <c r="A11425" s="1" t="n">
        <v>45777</v>
      </c>
      <c r="B11425" s="2">
        <f>MOD(A11425,1)</f>
        <v/>
      </c>
      <c r="C11425" t="n">
        <v>311.73</v>
      </c>
      <c r="D11425" t="n">
        <v>365.12</v>
      </c>
    </row>
    <row r="11426">
      <c r="A11426" s="1" t="n">
        <v>45777.01041666666</v>
      </c>
      <c r="B11426" s="2">
        <f>MOD(A11426,1)</f>
        <v/>
      </c>
      <c r="C11426" t="n">
        <v>338.92</v>
      </c>
      <c r="D11426" t="n">
        <v/>
      </c>
    </row>
    <row r="11427">
      <c r="A11427" s="1" t="n">
        <v>45777.02083333334</v>
      </c>
      <c r="B11427" s="2">
        <f>MOD(A11427,1)</f>
        <v/>
      </c>
      <c r="C11427" t="n">
        <v>366.21</v>
      </c>
      <c r="D11427" t="n">
        <v/>
      </c>
    </row>
    <row r="11428">
      <c r="A11428" s="1" t="n">
        <v>45777.03125</v>
      </c>
      <c r="B11428" s="2">
        <f>MOD(A11428,1)</f>
        <v/>
      </c>
      <c r="C11428" t="n">
        <v>350.29</v>
      </c>
      <c r="D11428" t="n">
        <v/>
      </c>
    </row>
    <row r="11429">
      <c r="A11429" s="1" t="n">
        <v>45777.04166666666</v>
      </c>
      <c r="B11429" s="2">
        <f>MOD(A11429,1)</f>
        <v/>
      </c>
      <c r="C11429" t="n">
        <v>344.09</v>
      </c>
      <c r="D11429" t="n">
        <v/>
      </c>
    </row>
    <row r="11430">
      <c r="A11430" s="1" t="n">
        <v>45777.05208333334</v>
      </c>
      <c r="B11430" s="2">
        <f>MOD(A11430,1)</f>
        <v/>
      </c>
      <c r="C11430" t="n">
        <v>341.52</v>
      </c>
      <c r="D11430" t="n">
        <v/>
      </c>
    </row>
    <row r="11431">
      <c r="A11431" s="1" t="n">
        <v>45777.0625</v>
      </c>
      <c r="B11431" s="2">
        <f>MOD(A11431,1)</f>
        <v/>
      </c>
      <c r="C11431" t="n">
        <v>340.01</v>
      </c>
      <c r="D11431" t="n">
        <v/>
      </c>
    </row>
    <row r="11432">
      <c r="A11432" s="1" t="n">
        <v>45777.07291666666</v>
      </c>
      <c r="B11432" s="2">
        <f>MOD(A11432,1)</f>
        <v/>
      </c>
      <c r="C11432" t="n">
        <v>332.68</v>
      </c>
      <c r="D11432" t="n">
        <v/>
      </c>
    </row>
    <row r="11433">
      <c r="A11433" s="1" t="n">
        <v>45777.08333333334</v>
      </c>
      <c r="B11433" s="2">
        <f>MOD(A11433,1)</f>
        <v/>
      </c>
      <c r="C11433" t="n">
        <v>329.96</v>
      </c>
      <c r="D11433" t="n">
        <v/>
      </c>
    </row>
    <row r="11434">
      <c r="A11434" s="1" t="n">
        <v>45777.09375</v>
      </c>
      <c r="B11434" s="2">
        <f>MOD(A11434,1)</f>
        <v/>
      </c>
      <c r="C11434" t="n">
        <v>330.61</v>
      </c>
      <c r="D11434" t="n">
        <v/>
      </c>
    </row>
    <row r="11435">
      <c r="A11435" s="1" t="n">
        <v>45777.10416666666</v>
      </c>
      <c r="B11435" s="2">
        <f>MOD(A11435,1)</f>
        <v/>
      </c>
      <c r="C11435" t="n">
        <v>328.94</v>
      </c>
      <c r="D11435" t="n">
        <v/>
      </c>
    </row>
    <row r="11436">
      <c r="A11436" s="1" t="n">
        <v>45777.11458333334</v>
      </c>
      <c r="B11436" s="2">
        <f>MOD(A11436,1)</f>
        <v/>
      </c>
      <c r="C11436" t="n">
        <v>331.57</v>
      </c>
      <c r="D11436" t="n">
        <v/>
      </c>
    </row>
    <row r="11437">
      <c r="A11437" s="1" t="n">
        <v>45777.125</v>
      </c>
      <c r="B11437" s="2">
        <f>MOD(A11437,1)</f>
        <v/>
      </c>
      <c r="C11437" t="n">
        <v>328.2</v>
      </c>
      <c r="D11437" t="n">
        <v/>
      </c>
    </row>
    <row r="11438">
      <c r="A11438" s="1" t="n">
        <v>45777.13541666666</v>
      </c>
      <c r="B11438" s="2">
        <f>MOD(A11438,1)</f>
        <v/>
      </c>
      <c r="C11438" t="n">
        <v>327.11</v>
      </c>
      <c r="D11438" t="n">
        <v/>
      </c>
    </row>
    <row r="11439">
      <c r="A11439" s="1" t="n">
        <v>45777.14583333334</v>
      </c>
      <c r="B11439" s="2">
        <f>MOD(A11439,1)</f>
        <v/>
      </c>
      <c r="C11439" t="n">
        <v>327.56</v>
      </c>
      <c r="D11439" t="n">
        <v/>
      </c>
    </row>
    <row r="11440">
      <c r="A11440" s="1" t="n">
        <v>45777.15625</v>
      </c>
      <c r="B11440" s="2">
        <f>MOD(A11440,1)</f>
        <v/>
      </c>
      <c r="C11440" t="n">
        <v>308.28</v>
      </c>
      <c r="D11440" t="n">
        <v/>
      </c>
    </row>
    <row r="11441">
      <c r="A11441" s="1" t="n">
        <v>45777.16666666666</v>
      </c>
      <c r="B11441" s="2">
        <f>MOD(A11441,1)</f>
        <v/>
      </c>
      <c r="C11441" t="n">
        <v>320.61</v>
      </c>
      <c r="D11441" t="n">
        <v/>
      </c>
    </row>
    <row r="11442">
      <c r="A11442" s="1" t="n">
        <v>45777.17708333334</v>
      </c>
      <c r="B11442" s="2">
        <f>MOD(A11442,1)</f>
        <v/>
      </c>
      <c r="C11442" t="n">
        <v>318.68</v>
      </c>
      <c r="D11442" t="n">
        <v/>
      </c>
    </row>
    <row r="11443">
      <c r="A11443" s="1" t="n">
        <v>45777.1875</v>
      </c>
      <c r="B11443" s="2">
        <f>MOD(A11443,1)</f>
        <v/>
      </c>
      <c r="C11443" t="n">
        <v>308.96</v>
      </c>
      <c r="D11443" t="n">
        <v/>
      </c>
    </row>
    <row r="11444">
      <c r="A11444" s="1" t="n">
        <v>45777.19791666666</v>
      </c>
      <c r="B11444" s="2">
        <f>MOD(A11444,1)</f>
        <v/>
      </c>
      <c r="C11444" t="n">
        <v>315.51</v>
      </c>
      <c r="D11444" t="n">
        <v/>
      </c>
    </row>
    <row r="11445">
      <c r="A11445" s="1" t="n">
        <v>45777.20833333334</v>
      </c>
      <c r="B11445" s="2">
        <f>MOD(A11445,1)</f>
        <v/>
      </c>
      <c r="C11445" t="n">
        <v>313.9</v>
      </c>
      <c r="D11445" t="n">
        <v/>
      </c>
    </row>
    <row r="11446">
      <c r="A11446" s="1" t="n">
        <v>45777.21875</v>
      </c>
      <c r="B11446" s="2">
        <f>MOD(A11446,1)</f>
        <v/>
      </c>
      <c r="C11446" t="n">
        <v>313.88</v>
      </c>
      <c r="D11446" t="n">
        <v/>
      </c>
    </row>
    <row r="11447">
      <c r="A11447" s="1" t="n">
        <v>45777.22916666666</v>
      </c>
      <c r="B11447" s="2">
        <f>MOD(A11447,1)</f>
        <v/>
      </c>
      <c r="C11447" t="n">
        <v>315.51</v>
      </c>
      <c r="D11447" t="n">
        <v/>
      </c>
    </row>
    <row r="11448">
      <c r="A11448" s="1" t="n">
        <v>45777.23958333334</v>
      </c>
      <c r="B11448" s="2">
        <f>MOD(A11448,1)</f>
        <v/>
      </c>
      <c r="C11448" t="n">
        <v>322.04</v>
      </c>
      <c r="D11448" t="n">
        <v/>
      </c>
    </row>
    <row r="11449">
      <c r="A11449" s="1" t="n">
        <v>45777.25</v>
      </c>
      <c r="B11449" s="2">
        <f>MOD(A11449,1)</f>
        <v/>
      </c>
      <c r="C11449" t="n">
        <v>320.2</v>
      </c>
      <c r="D11449" t="n">
        <v/>
      </c>
    </row>
    <row r="11450">
      <c r="A11450" s="1" t="n">
        <v>45777.26041666666</v>
      </c>
      <c r="B11450" s="2">
        <f>MOD(A11450,1)</f>
        <v/>
      </c>
      <c r="C11450" t="n">
        <v>321.94</v>
      </c>
      <c r="D11450" t="n">
        <v/>
      </c>
    </row>
    <row r="11451">
      <c r="A11451" s="1" t="n">
        <v>45777.27083333334</v>
      </c>
      <c r="B11451" s="2">
        <f>MOD(A11451,1)</f>
        <v/>
      </c>
      <c r="C11451" t="n">
        <v>326.02</v>
      </c>
      <c r="D11451" t="n">
        <v/>
      </c>
    </row>
    <row r="11452">
      <c r="A11452" s="1" t="n">
        <v>45777.28125</v>
      </c>
      <c r="B11452" s="2">
        <f>MOD(A11452,1)</f>
        <v/>
      </c>
      <c r="C11452" t="n">
        <v>325.15</v>
      </c>
      <c r="D11452" t="n">
        <v/>
      </c>
    </row>
    <row r="11453">
      <c r="A11453" s="1" t="n">
        <v>45777.29166666666</v>
      </c>
      <c r="B11453" s="2">
        <f>MOD(A11453,1)</f>
        <v/>
      </c>
      <c r="C11453" t="n">
        <v>327.88</v>
      </c>
      <c r="D11453" t="n">
        <v/>
      </c>
    </row>
    <row r="11454">
      <c r="A11454" s="1" t="n">
        <v>45777.30208333334</v>
      </c>
      <c r="B11454" s="2">
        <f>MOD(A11454,1)</f>
        <v/>
      </c>
      <c r="C11454" t="n">
        <v>325.87</v>
      </c>
      <c r="D11454" t="n">
        <v/>
      </c>
    </row>
    <row r="11455">
      <c r="A11455" s="1" t="n">
        <v>45777.3125</v>
      </c>
      <c r="B11455" s="2">
        <f>MOD(A11455,1)</f>
        <v/>
      </c>
      <c r="C11455" t="n">
        <v>324.54</v>
      </c>
      <c r="D11455" t="n">
        <v/>
      </c>
    </row>
    <row r="11456">
      <c r="A11456" s="1" t="n">
        <v>45777.32291666666</v>
      </c>
      <c r="B11456" s="2">
        <f>MOD(A11456,1)</f>
        <v/>
      </c>
      <c r="C11456" t="n">
        <v>322.76</v>
      </c>
      <c r="D11456" t="n">
        <v/>
      </c>
    </row>
    <row r="11457">
      <c r="A11457" s="1" t="n">
        <v>45777.33333333334</v>
      </c>
      <c r="B11457" s="2">
        <f>MOD(A11457,1)</f>
        <v/>
      </c>
      <c r="C11457" t="n">
        <v>326.26</v>
      </c>
      <c r="D11457" t="n">
        <v/>
      </c>
    </row>
    <row r="11458">
      <c r="A11458" s="1" t="n">
        <v>45777.34375</v>
      </c>
      <c r="B11458" s="2">
        <f>MOD(A11458,1)</f>
        <v/>
      </c>
      <c r="C11458" t="n">
        <v>331.84</v>
      </c>
      <c r="D11458" t="n">
        <v/>
      </c>
    </row>
    <row r="11459">
      <c r="A11459" s="1" t="n">
        <v>45777.35416666666</v>
      </c>
      <c r="B11459" s="2">
        <f>MOD(A11459,1)</f>
        <v/>
      </c>
      <c r="C11459" t="n">
        <v>335.53</v>
      </c>
      <c r="D11459" t="n">
        <v/>
      </c>
    </row>
    <row r="11460">
      <c r="A11460" s="1" t="n">
        <v>45777.36458333334</v>
      </c>
      <c r="B11460" s="2">
        <f>MOD(A11460,1)</f>
        <v/>
      </c>
      <c r="C11460" t="n">
        <v>338.05</v>
      </c>
      <c r="D11460" t="n">
        <v/>
      </c>
    </row>
    <row r="11461">
      <c r="A11461" s="1" t="n">
        <v>45777.375</v>
      </c>
      <c r="B11461" s="2">
        <f>MOD(A11461,1)</f>
        <v/>
      </c>
      <c r="C11461" t="n">
        <v>337.1</v>
      </c>
      <c r="D11461" t="n">
        <v/>
      </c>
    </row>
    <row r="11462">
      <c r="A11462" s="1" t="n">
        <v>45777.38541666666</v>
      </c>
      <c r="B11462" s="2">
        <f>MOD(A11462,1)</f>
        <v/>
      </c>
      <c r="C11462" t="n">
        <v>336.95</v>
      </c>
      <c r="D11462" t="n">
        <v/>
      </c>
    </row>
    <row r="11463">
      <c r="A11463" s="1" t="n">
        <v>45777.39583333334</v>
      </c>
      <c r="B11463" s="2">
        <f>MOD(A11463,1)</f>
        <v/>
      </c>
      <c r="C11463" t="n">
        <v>334.87</v>
      </c>
      <c r="D11463" t="n">
        <v/>
      </c>
    </row>
    <row r="11464">
      <c r="A11464" s="1" t="n">
        <v>45777.40625</v>
      </c>
      <c r="B11464" s="2">
        <f>MOD(A11464,1)</f>
        <v/>
      </c>
      <c r="C11464" t="n">
        <v>334.95</v>
      </c>
      <c r="D11464" t="n">
        <v/>
      </c>
    </row>
    <row r="11465">
      <c r="A11465" s="1" t="n">
        <v>45777.41666666666</v>
      </c>
      <c r="B11465" s="2">
        <f>MOD(A11465,1)</f>
        <v/>
      </c>
      <c r="C11465" t="n">
        <v>334.58</v>
      </c>
      <c r="D11465" t="n">
        <v/>
      </c>
    </row>
    <row r="11466">
      <c r="A11466" s="1" t="n">
        <v>45777.42708333334</v>
      </c>
      <c r="B11466" s="2">
        <f>MOD(A11466,1)</f>
        <v/>
      </c>
      <c r="C11466" t="n">
        <v>336.62</v>
      </c>
      <c r="D11466" t="n">
        <v/>
      </c>
    </row>
    <row r="11467">
      <c r="A11467" s="1" t="n">
        <v>45777.4375</v>
      </c>
      <c r="B11467" s="2">
        <f>MOD(A11467,1)</f>
        <v/>
      </c>
      <c r="C11467" t="n">
        <v>334.07</v>
      </c>
      <c r="D11467" t="n">
        <v/>
      </c>
    </row>
    <row r="11468">
      <c r="A11468" s="1" t="n">
        <v>45777.44791666666</v>
      </c>
      <c r="B11468" s="2">
        <f>MOD(A11468,1)</f>
        <v/>
      </c>
      <c r="C11468" t="n">
        <v>330.87</v>
      </c>
      <c r="D11468" t="n">
        <v/>
      </c>
    </row>
    <row r="11469">
      <c r="A11469" s="1" t="n">
        <v>45777.45833333334</v>
      </c>
      <c r="B11469" s="2">
        <f>MOD(A11469,1)</f>
        <v/>
      </c>
      <c r="C11469" t="n">
        <v>333.73</v>
      </c>
      <c r="D11469" t="n">
        <v/>
      </c>
    </row>
    <row r="11470">
      <c r="A11470" s="1" t="n">
        <v>45777.46875</v>
      </c>
      <c r="B11470" s="2">
        <f>MOD(A11470,1)</f>
        <v/>
      </c>
      <c r="C11470" t="n">
        <v>323.58</v>
      </c>
      <c r="D11470" t="n">
        <v/>
      </c>
    </row>
    <row r="11471">
      <c r="A11471" s="1" t="n">
        <v>45777.47916666666</v>
      </c>
      <c r="B11471" s="2">
        <f>MOD(A11471,1)</f>
        <v/>
      </c>
      <c r="C11471" t="n">
        <v>335.75</v>
      </c>
      <c r="D11471" t="n">
        <v/>
      </c>
    </row>
    <row r="11472">
      <c r="A11472" s="1" t="n">
        <v>45777.48958333334</v>
      </c>
      <c r="B11472" s="2">
        <f>MOD(A11472,1)</f>
        <v/>
      </c>
      <c r="C11472" t="n">
        <v>319.05</v>
      </c>
      <c r="D11472" t="n">
        <v/>
      </c>
    </row>
    <row r="11473">
      <c r="A11473" s="1" t="n">
        <v>45777.5</v>
      </c>
      <c r="B11473" s="2">
        <f>MOD(A11473,1)</f>
        <v/>
      </c>
      <c r="C11473" t="n">
        <v>314.8</v>
      </c>
      <c r="D11473" t="n">
        <v/>
      </c>
    </row>
    <row r="11474">
      <c r="A11474" s="1" t="n">
        <v>45777.51041666666</v>
      </c>
      <c r="B11474" s="2">
        <f>MOD(A11474,1)</f>
        <v/>
      </c>
      <c r="C11474" t="n">
        <v>276.94</v>
      </c>
      <c r="D11474" t="n">
        <v/>
      </c>
    </row>
    <row r="11475">
      <c r="A11475" s="1" t="n">
        <v>45777.52083333334</v>
      </c>
      <c r="B11475" s="2">
        <f>MOD(A11475,1)</f>
        <v/>
      </c>
      <c r="C11475" t="n">
        <v>289.19</v>
      </c>
      <c r="D11475" t="n">
        <v/>
      </c>
    </row>
    <row r="11476">
      <c r="A11476" s="1" t="n">
        <v>45777.53125</v>
      </c>
      <c r="B11476" s="2">
        <f>MOD(A11476,1)</f>
        <v/>
      </c>
      <c r="C11476" t="n">
        <v>288.44</v>
      </c>
      <c r="D11476" t="n">
        <v/>
      </c>
    </row>
    <row r="11477">
      <c r="A11477" s="1" t="n">
        <v>45777.54166666666</v>
      </c>
      <c r="B11477" s="2">
        <f>MOD(A11477,1)</f>
        <v/>
      </c>
      <c r="C11477" t="n">
        <v>289.37</v>
      </c>
      <c r="D11477" t="n">
        <v/>
      </c>
    </row>
    <row r="11478">
      <c r="A11478" s="1" t="n">
        <v>45777.55208333334</v>
      </c>
      <c r="B11478" s="2">
        <f>MOD(A11478,1)</f>
        <v/>
      </c>
      <c r="C11478" t="n">
        <v>287.28</v>
      </c>
      <c r="D11478" t="n">
        <v/>
      </c>
    </row>
    <row r="11479">
      <c r="A11479" s="1" t="n">
        <v>45777.5625</v>
      </c>
      <c r="B11479" s="2">
        <f>MOD(A11479,1)</f>
        <v/>
      </c>
      <c r="C11479" t="n">
        <v>288.81</v>
      </c>
      <c r="D11479" t="n">
        <v/>
      </c>
    </row>
    <row r="11480">
      <c r="A11480" s="1" t="n">
        <v>45777.57291666666</v>
      </c>
      <c r="B11480" s="2">
        <f>MOD(A11480,1)</f>
        <v/>
      </c>
      <c r="C11480" t="n">
        <v>296.18</v>
      </c>
      <c r="D11480" t="n">
        <v/>
      </c>
    </row>
    <row r="11481">
      <c r="A11481" s="1" t="n">
        <v>45777.58333333334</v>
      </c>
      <c r="B11481" s="2">
        <f>MOD(A11481,1)</f>
        <v/>
      </c>
      <c r="C11481" t="n">
        <v>333.18</v>
      </c>
      <c r="D11481" t="n">
        <v/>
      </c>
    </row>
    <row r="11482">
      <c r="A11482" s="1" t="n">
        <v>45777.59375</v>
      </c>
      <c r="B11482" s="2">
        <f>MOD(A11482,1)</f>
        <v/>
      </c>
      <c r="C11482" t="n">
        <v>311.81</v>
      </c>
      <c r="D11482" t="n">
        <v/>
      </c>
    </row>
    <row r="11483">
      <c r="A11483" s="1" t="n">
        <v>45777.60416666666</v>
      </c>
      <c r="B11483" s="2">
        <f>MOD(A11483,1)</f>
        <v/>
      </c>
      <c r="C11483" t="n">
        <v>321.44</v>
      </c>
      <c r="D11483" t="n">
        <v/>
      </c>
    </row>
    <row r="11484">
      <c r="A11484" s="1" t="n">
        <v>45777.61458333334</v>
      </c>
      <c r="B11484" s="2">
        <f>MOD(A11484,1)</f>
        <v/>
      </c>
      <c r="C11484" t="n">
        <v>318.53</v>
      </c>
      <c r="D11484" t="n">
        <v/>
      </c>
    </row>
    <row r="11485">
      <c r="A11485" s="1" t="n">
        <v>45777.625</v>
      </c>
      <c r="B11485" s="2">
        <f>MOD(A11485,1)</f>
        <v/>
      </c>
      <c r="C11485" t="n">
        <v>324.16</v>
      </c>
      <c r="D11485" t="n">
        <v/>
      </c>
    </row>
    <row r="11486">
      <c r="A11486" s="1" t="n">
        <v>45777.63541666666</v>
      </c>
      <c r="B11486" s="2">
        <f>MOD(A11486,1)</f>
        <v/>
      </c>
      <c r="C11486" t="n">
        <v>332.97</v>
      </c>
      <c r="D11486" t="n">
        <v/>
      </c>
    </row>
    <row r="11487">
      <c r="A11487" s="1" t="n">
        <v>45777.64583333334</v>
      </c>
      <c r="B11487" s="2">
        <f>MOD(A11487,1)</f>
        <v/>
      </c>
      <c r="C11487" t="n">
        <v>332.38</v>
      </c>
      <c r="D11487" t="n">
        <v/>
      </c>
    </row>
    <row r="11488">
      <c r="A11488" s="1" t="n">
        <v>45777.65625</v>
      </c>
      <c r="B11488" s="2">
        <f>MOD(A11488,1)</f>
        <v/>
      </c>
      <c r="C11488" t="n">
        <v>334.01</v>
      </c>
      <c r="D11488" t="n">
        <v/>
      </c>
    </row>
    <row r="11489">
      <c r="A11489" s="1" t="n">
        <v>45777.66666666666</v>
      </c>
      <c r="B11489" s="2">
        <f>MOD(A11489,1)</f>
        <v/>
      </c>
      <c r="C11489" t="n">
        <v>339.72</v>
      </c>
      <c r="D11489" t="n">
        <v/>
      </c>
    </row>
    <row r="11490">
      <c r="A11490" s="1" t="n">
        <v>45777.67708333334</v>
      </c>
      <c r="B11490" s="2">
        <f>MOD(A11490,1)</f>
        <v/>
      </c>
      <c r="C11490" t="n">
        <v>341.68</v>
      </c>
      <c r="D11490" t="n">
        <v/>
      </c>
    </row>
    <row r="11491">
      <c r="A11491" s="1" t="n">
        <v>45777.6875</v>
      </c>
      <c r="B11491" s="2">
        <f>MOD(A11491,1)</f>
        <v/>
      </c>
      <c r="C11491" t="n">
        <v>345.73</v>
      </c>
      <c r="D11491" t="n">
        <v/>
      </c>
    </row>
    <row r="11492">
      <c r="A11492" s="1" t="n">
        <v>45777.69791666666</v>
      </c>
      <c r="B11492" s="2">
        <f>MOD(A11492,1)</f>
        <v/>
      </c>
      <c r="C11492" t="n">
        <v>341.3</v>
      </c>
      <c r="D11492" t="n">
        <v/>
      </c>
    </row>
    <row r="11493">
      <c r="A11493" s="1" t="n">
        <v>45777.70833333334</v>
      </c>
      <c r="B11493" s="2">
        <f>MOD(A11493,1)</f>
        <v/>
      </c>
      <c r="C11493" t="n">
        <v>350.26</v>
      </c>
      <c r="D11493" t="n">
        <v/>
      </c>
    </row>
    <row r="11494">
      <c r="A11494" s="1" t="n">
        <v>45777.71875</v>
      </c>
      <c r="B11494" s="2">
        <f>MOD(A11494,1)</f>
        <v/>
      </c>
      <c r="C11494" t="n">
        <v>349.99</v>
      </c>
      <c r="D11494" t="n">
        <v/>
      </c>
    </row>
    <row r="11495">
      <c r="A11495" s="1" t="n">
        <v>45777.72916666666</v>
      </c>
      <c r="B11495" s="2">
        <f>MOD(A11495,1)</f>
        <v/>
      </c>
      <c r="C11495" t="n">
        <v>362.69</v>
      </c>
      <c r="D11495" t="n">
        <v/>
      </c>
    </row>
    <row r="11496">
      <c r="A11496" s="1" t="n">
        <v>45777.73958333334</v>
      </c>
      <c r="B11496" s="2">
        <f>MOD(A11496,1)</f>
        <v/>
      </c>
      <c r="C11496" t="n">
        <v>355.77</v>
      </c>
      <c r="D11496" t="n">
        <v/>
      </c>
    </row>
    <row r="11497">
      <c r="A11497" s="1" t="n">
        <v>45777.75</v>
      </c>
      <c r="B11497" s="2">
        <f>MOD(A11497,1)</f>
        <v/>
      </c>
      <c r="C11497" t="n">
        <v>356.36</v>
      </c>
      <c r="D11497" t="n">
        <v/>
      </c>
    </row>
    <row r="11498">
      <c r="A11498" s="1" t="n">
        <v>45777.76041666666</v>
      </c>
      <c r="B11498" s="2">
        <f>MOD(A11498,1)</f>
        <v/>
      </c>
      <c r="C11498" t="n">
        <v>362.01</v>
      </c>
      <c r="D11498" t="n">
        <v/>
      </c>
    </row>
    <row r="11499">
      <c r="A11499" s="1" t="n">
        <v>45777.77083333334</v>
      </c>
      <c r="B11499" s="2">
        <f>MOD(A11499,1)</f>
        <v/>
      </c>
      <c r="C11499" t="n">
        <v>374.02</v>
      </c>
      <c r="D11499" t="n">
        <v/>
      </c>
    </row>
    <row r="11500">
      <c r="A11500" s="1" t="n">
        <v>45777.78125</v>
      </c>
      <c r="B11500" s="2">
        <f>MOD(A11500,1)</f>
        <v/>
      </c>
      <c r="C11500" t="n">
        <v>370.73</v>
      </c>
      <c r="D11500" t="n">
        <v/>
      </c>
    </row>
    <row r="11501">
      <c r="A11501" s="1" t="n">
        <v>45777.79166666666</v>
      </c>
      <c r="B11501" s="2">
        <f>MOD(A11501,1)</f>
        <v/>
      </c>
      <c r="C11501" t="n">
        <v>384.04</v>
      </c>
      <c r="D11501" t="n">
        <v/>
      </c>
    </row>
    <row r="11502">
      <c r="A11502" s="1" t="n">
        <v>45777.80208333334</v>
      </c>
      <c r="B11502" s="2">
        <f>MOD(A11502,1)</f>
        <v/>
      </c>
      <c r="C11502" t="n">
        <v>377.33</v>
      </c>
      <c r="D11502" t="n">
        <v/>
      </c>
    </row>
    <row r="11503">
      <c r="A11503" s="1" t="n">
        <v>45777.8125</v>
      </c>
      <c r="B11503" s="2">
        <f>MOD(A11503,1)</f>
        <v/>
      </c>
      <c r="C11503" t="n">
        <v>402.35</v>
      </c>
      <c r="D11503" t="n">
        <v/>
      </c>
    </row>
    <row r="11504">
      <c r="A11504" s="1" t="n">
        <v>45777.82291666666</v>
      </c>
      <c r="B11504" s="2">
        <f>MOD(A11504,1)</f>
        <v/>
      </c>
      <c r="C11504" t="n">
        <v>393.39</v>
      </c>
      <c r="D11504" t="n">
        <v/>
      </c>
    </row>
    <row r="11505">
      <c r="A11505" s="1" t="n">
        <v>45777.83333333334</v>
      </c>
      <c r="B11505" s="2">
        <f>MOD(A11505,1)</f>
        <v/>
      </c>
      <c r="C11505" t="n">
        <v>401.13</v>
      </c>
      <c r="D11505" t="n">
        <v/>
      </c>
    </row>
    <row r="11506">
      <c r="A11506" s="1" t="n">
        <v>45777.84375</v>
      </c>
      <c r="B11506" s="2">
        <f>MOD(A11506,1)</f>
        <v/>
      </c>
      <c r="C11506" t="n">
        <v>388.9</v>
      </c>
      <c r="D11506" t="n">
        <v/>
      </c>
    </row>
    <row r="11507">
      <c r="A11507" s="1" t="n">
        <v>45777.85416666666</v>
      </c>
      <c r="B11507" s="2">
        <f>MOD(A11507,1)</f>
        <v/>
      </c>
      <c r="C11507" t="n">
        <v>410.21</v>
      </c>
      <c r="D11507" t="n">
        <v/>
      </c>
    </row>
    <row r="11508">
      <c r="A11508" s="1" t="n">
        <v>45777.86458333334</v>
      </c>
      <c r="B11508" s="2">
        <f>MOD(A11508,1)</f>
        <v/>
      </c>
      <c r="C11508" t="n">
        <v>392.74</v>
      </c>
      <c r="D11508" t="n">
        <v/>
      </c>
    </row>
    <row r="11509">
      <c r="A11509" s="1" t="n">
        <v>45777.875</v>
      </c>
      <c r="B11509" s="2">
        <f>MOD(A11509,1)</f>
        <v/>
      </c>
      <c r="C11509" t="n">
        <v>391.64</v>
      </c>
      <c r="D11509" t="n">
        <v/>
      </c>
    </row>
    <row r="11510">
      <c r="A11510" s="1" t="n">
        <v>45777.88541666666</v>
      </c>
      <c r="B11510" s="2">
        <f>MOD(A11510,1)</f>
        <v/>
      </c>
      <c r="C11510" t="n">
        <v>396.74</v>
      </c>
      <c r="D11510" t="n">
        <v/>
      </c>
    </row>
    <row r="11511">
      <c r="A11511" s="1" t="n">
        <v>45777.89583333334</v>
      </c>
      <c r="B11511" s="2">
        <f>MOD(A11511,1)</f>
        <v/>
      </c>
      <c r="C11511" t="n">
        <v>389.97</v>
      </c>
      <c r="D11511" t="n">
        <v/>
      </c>
    </row>
    <row r="11512">
      <c r="A11512" s="1" t="n">
        <v>45777.90625</v>
      </c>
      <c r="B11512" s="2">
        <f>MOD(A11512,1)</f>
        <v/>
      </c>
      <c r="C11512" t="n">
        <v>388.81</v>
      </c>
      <c r="D11512" t="n">
        <v/>
      </c>
    </row>
    <row r="11513">
      <c r="A11513" s="1" t="n">
        <v>45777.91666666666</v>
      </c>
      <c r="B11513" s="2">
        <f>MOD(A11513,1)</f>
        <v/>
      </c>
      <c r="C11513" t="n">
        <v>375.32</v>
      </c>
      <c r="D11513" t="n">
        <v/>
      </c>
    </row>
    <row r="11514">
      <c r="A11514" s="1" t="n">
        <v>45777.92708333334</v>
      </c>
      <c r="B11514" s="2">
        <f>MOD(A11514,1)</f>
        <v/>
      </c>
      <c r="C11514" t="n">
        <v>375.43</v>
      </c>
      <c r="D11514" t="n">
        <v/>
      </c>
    </row>
    <row r="11515">
      <c r="A11515" s="1" t="n">
        <v>45777.9375</v>
      </c>
      <c r="B11515" s="2">
        <f>MOD(A11515,1)</f>
        <v/>
      </c>
      <c r="C11515" t="n">
        <v>364.53</v>
      </c>
      <c r="D11515" t="n">
        <v/>
      </c>
    </row>
    <row r="11516">
      <c r="A11516" s="1" t="n">
        <v>45777.94791666666</v>
      </c>
      <c r="B11516" s="2">
        <f>MOD(A11516,1)</f>
        <v/>
      </c>
      <c r="C11516" t="n">
        <v>361.43</v>
      </c>
      <c r="D11516" t="n">
        <v/>
      </c>
    </row>
    <row r="11517">
      <c r="A11517" s="1" t="n">
        <v>45777.95833333334</v>
      </c>
      <c r="B11517" s="2">
        <f>MOD(A11517,1)</f>
        <v/>
      </c>
      <c r="C11517" t="n">
        <v>361.74</v>
      </c>
      <c r="D11517" t="n">
        <v/>
      </c>
    </row>
    <row r="11518">
      <c r="A11518" s="1" t="n">
        <v>45777.96875</v>
      </c>
      <c r="B11518" s="2">
        <f>MOD(A11518,1)</f>
        <v/>
      </c>
      <c r="C11518" t="n">
        <v>350.71</v>
      </c>
      <c r="D11518" t="n">
        <v/>
      </c>
    </row>
    <row r="11519">
      <c r="A11519" s="1" t="n">
        <v>45777.97916666666</v>
      </c>
      <c r="B11519" s="2">
        <f>MOD(A11519,1)</f>
        <v/>
      </c>
      <c r="C11519" t="n">
        <v>350.71</v>
      </c>
      <c r="D11519" t="n">
        <v/>
      </c>
    </row>
    <row r="11520">
      <c r="A11520" s="1" t="n">
        <v>45777.98958333334</v>
      </c>
      <c r="B11520" s="2">
        <f>MOD(A11520,1)</f>
        <v/>
      </c>
      <c r="C11520" t="n">
        <v>350.6</v>
      </c>
      <c r="D11520" t="n">
        <v/>
      </c>
    </row>
    <row r="11521">
      <c r="A11521" s="1" t="n">
        <v>45778</v>
      </c>
      <c r="B11521" s="2">
        <f>MOD(A11521,1)</f>
        <v/>
      </c>
      <c r="C11521" t="n">
        <v>335.68</v>
      </c>
      <c r="D11521" t="n">
        <v/>
      </c>
    </row>
    <row r="11522">
      <c r="A11522" s="1" t="n">
        <v>45778.01041666666</v>
      </c>
      <c r="B11522" s="2">
        <f>MOD(A11522,1)</f>
        <v/>
      </c>
      <c r="C11522" t="n">
        <v/>
      </c>
      <c r="D11522" t="n">
        <v/>
      </c>
    </row>
    <row r="11523">
      <c r="A11523" s="1" t="n">
        <v>45778.02083333334</v>
      </c>
      <c r="B11523" s="2">
        <f>MOD(A11523,1)</f>
        <v/>
      </c>
      <c r="C11523" t="n">
        <v/>
      </c>
      <c r="D11523" t="n">
        <v/>
      </c>
    </row>
    <row r="11524">
      <c r="A11524" s="1" t="n">
        <v>45778.03125</v>
      </c>
      <c r="B11524" s="2">
        <f>MOD(A11524,1)</f>
        <v/>
      </c>
      <c r="C11524" t="n">
        <v/>
      </c>
      <c r="D11524" t="n">
        <v/>
      </c>
    </row>
    <row r="11525">
      <c r="A11525" s="1" t="n">
        <v>45778.04166666666</v>
      </c>
      <c r="B11525" s="2">
        <f>MOD(A11525,1)</f>
        <v/>
      </c>
      <c r="C11525" t="n">
        <v/>
      </c>
      <c r="D11525" t="n">
        <v/>
      </c>
    </row>
    <row r="11526">
      <c r="A11526" s="1" t="n">
        <v>45778.05208333334</v>
      </c>
      <c r="B11526" s="2">
        <f>MOD(A11526,1)</f>
        <v/>
      </c>
      <c r="C11526" t="n">
        <v/>
      </c>
      <c r="D11526" t="n">
        <v/>
      </c>
    </row>
    <row r="11527">
      <c r="A11527" s="1" t="n">
        <v>45778.0625</v>
      </c>
      <c r="B11527" s="2">
        <f>MOD(A11527,1)</f>
        <v/>
      </c>
      <c r="C11527" t="n">
        <v/>
      </c>
      <c r="D11527" t="n">
        <v/>
      </c>
    </row>
    <row r="11528">
      <c r="A11528" s="1" t="n">
        <v>45778.07291666666</v>
      </c>
      <c r="B11528" s="2">
        <f>MOD(A11528,1)</f>
        <v/>
      </c>
      <c r="C11528" t="n">
        <v/>
      </c>
      <c r="D11528" t="n">
        <v/>
      </c>
    </row>
    <row r="11529">
      <c r="A11529" s="1" t="n">
        <v>45778.08333333334</v>
      </c>
      <c r="B11529" s="2">
        <f>MOD(A11529,1)</f>
        <v/>
      </c>
      <c r="C11529" t="n">
        <v/>
      </c>
      <c r="D11529" t="n">
        <v/>
      </c>
    </row>
    <row r="11530">
      <c r="A11530" s="1" t="n">
        <v>45778.09375</v>
      </c>
      <c r="B11530" s="2">
        <f>MOD(A11530,1)</f>
        <v/>
      </c>
      <c r="C11530" t="n">
        <v/>
      </c>
      <c r="D11530" t="n">
        <v/>
      </c>
    </row>
    <row r="11531">
      <c r="A11531" s="1" t="n">
        <v>45778.10416666666</v>
      </c>
      <c r="B11531" s="2">
        <f>MOD(A11531,1)</f>
        <v/>
      </c>
      <c r="C11531" t="n">
        <v/>
      </c>
      <c r="D11531" t="n">
        <v/>
      </c>
    </row>
    <row r="11532">
      <c r="A11532" s="1" t="n">
        <v>45778.11458333334</v>
      </c>
      <c r="B11532" s="2">
        <f>MOD(A11532,1)</f>
        <v/>
      </c>
      <c r="C11532" t="n">
        <v/>
      </c>
      <c r="D11532" t="n">
        <v/>
      </c>
    </row>
    <row r="11533">
      <c r="A11533" s="1" t="n">
        <v>45778.125</v>
      </c>
      <c r="B11533" s="2">
        <f>MOD(A11533,1)</f>
        <v/>
      </c>
      <c r="C11533" t="n">
        <v/>
      </c>
      <c r="D11533" t="n">
        <v/>
      </c>
    </row>
    <row r="11534">
      <c r="A11534" s="1" t="n">
        <v>45778.13541666666</v>
      </c>
      <c r="B11534" s="2">
        <f>MOD(A11534,1)</f>
        <v/>
      </c>
      <c r="C11534" t="n">
        <v/>
      </c>
      <c r="D11534" t="n">
        <v/>
      </c>
    </row>
    <row r="11535">
      <c r="A11535" s="1" t="n">
        <v>45778.14583333334</v>
      </c>
      <c r="B11535" s="2">
        <f>MOD(A11535,1)</f>
        <v/>
      </c>
      <c r="C11535" t="n">
        <v/>
      </c>
      <c r="D11535" t="n">
        <v/>
      </c>
    </row>
    <row r="11536">
      <c r="A11536" s="1" t="n">
        <v>45778.15625</v>
      </c>
      <c r="B11536" s="2">
        <f>MOD(A11536,1)</f>
        <v/>
      </c>
      <c r="C11536" t="n">
        <v/>
      </c>
      <c r="D11536" t="n">
        <v/>
      </c>
    </row>
    <row r="11537">
      <c r="A11537" s="1" t="n">
        <v>45778.16666666666</v>
      </c>
      <c r="B11537" s="2">
        <f>MOD(A11537,1)</f>
        <v/>
      </c>
      <c r="C11537" t="n">
        <v/>
      </c>
      <c r="D11537" t="n">
        <v/>
      </c>
    </row>
    <row r="11538">
      <c r="A11538" s="1" t="n">
        <v>45778.17708333334</v>
      </c>
      <c r="B11538" s="2">
        <f>MOD(A11538,1)</f>
        <v/>
      </c>
      <c r="C11538" t="n">
        <v/>
      </c>
      <c r="D11538" t="n">
        <v/>
      </c>
    </row>
    <row r="11539">
      <c r="A11539" s="1" t="n">
        <v>45778.1875</v>
      </c>
      <c r="B11539" s="2">
        <f>MOD(A11539,1)</f>
        <v/>
      </c>
      <c r="C11539" t="n">
        <v/>
      </c>
      <c r="D11539" t="n">
        <v/>
      </c>
    </row>
    <row r="11540">
      <c r="A11540" s="1" t="n">
        <v>45778.19791666666</v>
      </c>
      <c r="B11540" s="2">
        <f>MOD(A11540,1)</f>
        <v/>
      </c>
      <c r="C11540" t="n">
        <v/>
      </c>
      <c r="D11540" t="n">
        <v/>
      </c>
    </row>
    <row r="11541">
      <c r="A11541" s="1" t="n">
        <v>45778.20833333334</v>
      </c>
      <c r="B11541" s="2">
        <f>MOD(A11541,1)</f>
        <v/>
      </c>
      <c r="C11541" t="n">
        <v/>
      </c>
      <c r="D11541" t="n">
        <v/>
      </c>
    </row>
    <row r="11542">
      <c r="A11542" s="1" t="n">
        <v>45778.21875</v>
      </c>
      <c r="B11542" s="2">
        <f>MOD(A11542,1)</f>
        <v/>
      </c>
      <c r="C11542" t="n">
        <v/>
      </c>
      <c r="D11542" t="n">
        <v/>
      </c>
    </row>
    <row r="11543">
      <c r="A11543" s="1" t="n">
        <v>45778.22916666666</v>
      </c>
      <c r="B11543" s="2">
        <f>MOD(A11543,1)</f>
        <v/>
      </c>
      <c r="C11543" t="n">
        <v/>
      </c>
      <c r="D11543" t="n">
        <v/>
      </c>
    </row>
    <row r="11544">
      <c r="A11544" s="1" t="n">
        <v>45778.23958333334</v>
      </c>
      <c r="B11544" s="2">
        <f>MOD(A11544,1)</f>
        <v/>
      </c>
      <c r="C11544" t="n">
        <v/>
      </c>
      <c r="D11544" t="n">
        <v/>
      </c>
    </row>
    <row r="11545">
      <c r="A11545" s="1" t="n">
        <v>45778.25</v>
      </c>
      <c r="B11545" s="2">
        <f>MOD(A11545,1)</f>
        <v/>
      </c>
      <c r="C11545" t="n">
        <v/>
      </c>
      <c r="D11545" t="n">
        <v/>
      </c>
    </row>
    <row r="11546">
      <c r="A11546" s="1" t="n">
        <v>45778.26041666666</v>
      </c>
      <c r="B11546" s="2">
        <f>MOD(A11546,1)</f>
        <v/>
      </c>
      <c r="C11546" t="n">
        <v/>
      </c>
      <c r="D11546" t="n">
        <v/>
      </c>
    </row>
    <row r="11547">
      <c r="A11547" s="1" t="n">
        <v>45778.27083333334</v>
      </c>
      <c r="B11547" s="2">
        <f>MOD(A11547,1)</f>
        <v/>
      </c>
      <c r="C11547" t="n">
        <v/>
      </c>
      <c r="D11547" t="n">
        <v/>
      </c>
    </row>
    <row r="11548">
      <c r="A11548" s="1" t="n">
        <v>45778.28125</v>
      </c>
      <c r="B11548" s="2">
        <f>MOD(A11548,1)</f>
        <v/>
      </c>
      <c r="C11548" t="n">
        <v/>
      </c>
      <c r="D11548" t="n">
        <v/>
      </c>
    </row>
    <row r="11549">
      <c r="A11549" s="1" t="n">
        <v>45778.29166666666</v>
      </c>
      <c r="B11549" s="2">
        <f>MOD(A11549,1)</f>
        <v/>
      </c>
      <c r="C11549" t="n">
        <v/>
      </c>
      <c r="D11549" t="n">
        <v/>
      </c>
    </row>
    <row r="11550">
      <c r="A11550" s="1" t="n">
        <v>45778.30208333334</v>
      </c>
      <c r="B11550" s="2">
        <f>MOD(A11550,1)</f>
        <v/>
      </c>
      <c r="C11550" t="n">
        <v/>
      </c>
      <c r="D11550" t="n">
        <v/>
      </c>
    </row>
    <row r="11551">
      <c r="A11551" s="1" t="n">
        <v>45778.3125</v>
      </c>
      <c r="B11551" s="2">
        <f>MOD(A11551,1)</f>
        <v/>
      </c>
      <c r="C11551" t="n">
        <v/>
      </c>
      <c r="D11551" t="n">
        <v/>
      </c>
    </row>
    <row r="11552">
      <c r="A11552" s="1" t="n">
        <v>45778.32291666666</v>
      </c>
      <c r="B11552" s="2">
        <f>MOD(A11552,1)</f>
        <v/>
      </c>
      <c r="C11552" t="n">
        <v/>
      </c>
      <c r="D11552" t="n">
        <v/>
      </c>
    </row>
    <row r="11553">
      <c r="A11553" s="1" t="n">
        <v>45778.33333333334</v>
      </c>
      <c r="B11553" s="2">
        <f>MOD(A11553,1)</f>
        <v/>
      </c>
      <c r="C11553" t="n">
        <v/>
      </c>
      <c r="D11553" t="n">
        <v/>
      </c>
    </row>
    <row r="11554">
      <c r="A11554" s="1" t="n">
        <v>45778.34375</v>
      </c>
      <c r="B11554" s="2">
        <f>MOD(A11554,1)</f>
        <v/>
      </c>
      <c r="C11554" t="n">
        <v/>
      </c>
      <c r="D11554" t="n">
        <v/>
      </c>
    </row>
    <row r="11555">
      <c r="A11555" s="1" t="n">
        <v>45778.35416666666</v>
      </c>
      <c r="B11555" s="2">
        <f>MOD(A11555,1)</f>
        <v/>
      </c>
      <c r="C11555" t="n">
        <v/>
      </c>
      <c r="D11555" t="n">
        <v/>
      </c>
    </row>
    <row r="11556">
      <c r="A11556" s="1" t="n">
        <v>45778.36458333334</v>
      </c>
      <c r="B11556" s="2">
        <f>MOD(A11556,1)</f>
        <v/>
      </c>
      <c r="C11556" t="n">
        <v/>
      </c>
      <c r="D11556" t="n">
        <v/>
      </c>
    </row>
    <row r="11557">
      <c r="A11557" s="1" t="n">
        <v>45778.375</v>
      </c>
      <c r="B11557" s="2">
        <f>MOD(A11557,1)</f>
        <v/>
      </c>
      <c r="C11557" t="n">
        <v/>
      </c>
      <c r="D11557" t="n">
        <v/>
      </c>
    </row>
    <row r="11558">
      <c r="A11558" s="1" t="n">
        <v>45778.38541666666</v>
      </c>
      <c r="B11558" s="2">
        <f>MOD(A11558,1)</f>
        <v/>
      </c>
      <c r="C11558" t="n">
        <v/>
      </c>
      <c r="D11558" t="n">
        <v/>
      </c>
    </row>
    <row r="11559">
      <c r="A11559" s="1" t="n">
        <v>45778.39583333334</v>
      </c>
      <c r="B11559" s="2">
        <f>MOD(A11559,1)</f>
        <v/>
      </c>
      <c r="C11559" t="n">
        <v/>
      </c>
      <c r="D11559" t="n">
        <v/>
      </c>
    </row>
    <row r="11560">
      <c r="A11560" s="1" t="n">
        <v>45778.40625</v>
      </c>
      <c r="B11560" s="2">
        <f>MOD(A11560,1)</f>
        <v/>
      </c>
      <c r="C11560" t="n">
        <v/>
      </c>
      <c r="D11560" t="n">
        <v/>
      </c>
    </row>
    <row r="11561">
      <c r="A11561" s="1" t="n">
        <v>45778.41666666666</v>
      </c>
      <c r="B11561" s="2">
        <f>MOD(A11561,1)</f>
        <v/>
      </c>
      <c r="C11561" t="n">
        <v/>
      </c>
      <c r="D11561" t="n">
        <v/>
      </c>
    </row>
    <row r="11562">
      <c r="A11562" s="1" t="n">
        <v>45778.42708333334</v>
      </c>
      <c r="B11562" s="2">
        <f>MOD(A11562,1)</f>
        <v/>
      </c>
      <c r="C11562" t="n">
        <v/>
      </c>
      <c r="D11562" t="n">
        <v/>
      </c>
    </row>
    <row r="11563">
      <c r="A11563" s="1" t="n">
        <v>45778.4375</v>
      </c>
      <c r="B11563" s="2">
        <f>MOD(A11563,1)</f>
        <v/>
      </c>
      <c r="C11563" t="n">
        <v/>
      </c>
      <c r="D11563" t="n">
        <v/>
      </c>
    </row>
    <row r="11564">
      <c r="A11564" s="1" t="n">
        <v>45778.44791666666</v>
      </c>
      <c r="B11564" s="2">
        <f>MOD(A11564,1)</f>
        <v/>
      </c>
      <c r="C11564" t="n">
        <v/>
      </c>
      <c r="D11564" t="n">
        <v/>
      </c>
    </row>
    <row r="11565">
      <c r="A11565" s="1" t="n">
        <v>45778.45833333334</v>
      </c>
      <c r="B11565" s="2">
        <f>MOD(A11565,1)</f>
        <v/>
      </c>
      <c r="C11565" t="n">
        <v/>
      </c>
      <c r="D11565" t="n">
        <v/>
      </c>
    </row>
    <row r="11566">
      <c r="A11566" s="1" t="n">
        <v>45778.46875</v>
      </c>
      <c r="B11566" s="2">
        <f>MOD(A11566,1)</f>
        <v/>
      </c>
      <c r="C11566" t="n">
        <v/>
      </c>
      <c r="D11566" t="n">
        <v/>
      </c>
    </row>
    <row r="11567">
      <c r="A11567" s="1" t="n">
        <v>45778.47916666666</v>
      </c>
      <c r="B11567" s="2">
        <f>MOD(A11567,1)</f>
        <v/>
      </c>
      <c r="C11567" t="n">
        <v/>
      </c>
      <c r="D11567" t="n">
        <v/>
      </c>
    </row>
    <row r="11568">
      <c r="A11568" s="1" t="n">
        <v>45778.48958333334</v>
      </c>
      <c r="B11568" s="2">
        <f>MOD(A11568,1)</f>
        <v/>
      </c>
      <c r="C11568" t="n">
        <v/>
      </c>
      <c r="D11568" t="n">
        <v/>
      </c>
    </row>
    <row r="11569">
      <c r="A11569" s="1" t="n">
        <v>45778.5</v>
      </c>
      <c r="B11569" s="2">
        <f>MOD(A11569,1)</f>
        <v/>
      </c>
      <c r="C11569" t="n">
        <v/>
      </c>
      <c r="D11569" t="n">
        <v/>
      </c>
    </row>
    <row r="11570">
      <c r="A11570" s="1" t="n">
        <v>45778.51041666666</v>
      </c>
      <c r="B11570" s="2">
        <f>MOD(A11570,1)</f>
        <v/>
      </c>
      <c r="C11570" t="n">
        <v/>
      </c>
      <c r="D11570" t="n">
        <v/>
      </c>
    </row>
    <row r="11571">
      <c r="A11571" s="1" t="n">
        <v>45778.52083333334</v>
      </c>
      <c r="B11571" s="2">
        <f>MOD(A11571,1)</f>
        <v/>
      </c>
      <c r="C11571" t="n">
        <v/>
      </c>
      <c r="D11571" t="n">
        <v/>
      </c>
    </row>
    <row r="11572">
      <c r="A11572" s="1" t="n">
        <v>45778.53125</v>
      </c>
      <c r="B11572" s="2">
        <f>MOD(A11572,1)</f>
        <v/>
      </c>
      <c r="C11572" t="n">
        <v/>
      </c>
      <c r="D11572" t="n">
        <v/>
      </c>
    </row>
    <row r="11573">
      <c r="A11573" s="1" t="n">
        <v>45778.54166666666</v>
      </c>
      <c r="B11573" s="2">
        <f>MOD(A11573,1)</f>
        <v/>
      </c>
      <c r="C11573" t="n">
        <v/>
      </c>
      <c r="D11573" t="n">
        <v/>
      </c>
    </row>
    <row r="11574">
      <c r="A11574" s="1" t="n">
        <v>45778.55208333334</v>
      </c>
      <c r="B11574" s="2">
        <f>MOD(A11574,1)</f>
        <v/>
      </c>
      <c r="C11574" t="n">
        <v/>
      </c>
      <c r="D11574" t="n">
        <v/>
      </c>
    </row>
    <row r="11575">
      <c r="A11575" s="1" t="n">
        <v>45778.5625</v>
      </c>
      <c r="B11575" s="2">
        <f>MOD(A11575,1)</f>
        <v/>
      </c>
      <c r="C11575" t="n">
        <v/>
      </c>
      <c r="D11575" t="n">
        <v/>
      </c>
    </row>
    <row r="11576">
      <c r="A11576" s="1" t="n">
        <v>45778.57291666666</v>
      </c>
      <c r="B11576" s="2">
        <f>MOD(A11576,1)</f>
        <v/>
      </c>
      <c r="C11576" t="n">
        <v/>
      </c>
      <c r="D11576" t="n">
        <v/>
      </c>
    </row>
    <row r="11577">
      <c r="A11577" s="1" t="n">
        <v>45778.58333333334</v>
      </c>
      <c r="B11577" s="2">
        <f>MOD(A11577,1)</f>
        <v/>
      </c>
      <c r="C11577" t="n">
        <v/>
      </c>
      <c r="D11577" t="n">
        <v/>
      </c>
    </row>
    <row r="11578">
      <c r="A11578" s="1" t="n">
        <v>45778.59375</v>
      </c>
      <c r="B11578" s="2">
        <f>MOD(A11578,1)</f>
        <v/>
      </c>
      <c r="C11578" t="n">
        <v/>
      </c>
      <c r="D11578" t="n">
        <v/>
      </c>
    </row>
    <row r="11579">
      <c r="A11579" s="1" t="n">
        <v>45778.60416666666</v>
      </c>
      <c r="B11579" s="2">
        <f>MOD(A11579,1)</f>
        <v/>
      </c>
      <c r="C11579" t="n">
        <v/>
      </c>
      <c r="D11579" t="n">
        <v/>
      </c>
    </row>
    <row r="11580">
      <c r="A11580" s="1" t="n">
        <v>45778.61458333334</v>
      </c>
      <c r="B11580" s="2">
        <f>MOD(A11580,1)</f>
        <v/>
      </c>
      <c r="C11580" t="n">
        <v/>
      </c>
      <c r="D11580" t="n">
        <v/>
      </c>
    </row>
    <row r="11581">
      <c r="A11581" s="1" t="n">
        <v>45778.625</v>
      </c>
      <c r="B11581" s="2">
        <f>MOD(A11581,1)</f>
        <v/>
      </c>
      <c r="C11581" t="n">
        <v/>
      </c>
      <c r="D11581" t="n">
        <v/>
      </c>
    </row>
    <row r="11582">
      <c r="A11582" s="1" t="n">
        <v>45778.63541666666</v>
      </c>
      <c r="B11582" s="2">
        <f>MOD(A11582,1)</f>
        <v/>
      </c>
      <c r="C11582" t="n">
        <v/>
      </c>
      <c r="D11582" t="n">
        <v/>
      </c>
    </row>
    <row r="11583">
      <c r="A11583" s="1" t="n">
        <v>45778.64583333334</v>
      </c>
      <c r="B11583" s="2">
        <f>MOD(A11583,1)</f>
        <v/>
      </c>
      <c r="C11583" t="n">
        <v/>
      </c>
      <c r="D11583" t="n">
        <v/>
      </c>
    </row>
    <row r="11584">
      <c r="A11584" s="1" t="n">
        <v>45778.65625</v>
      </c>
      <c r="B11584" s="2">
        <f>MOD(A11584,1)</f>
        <v/>
      </c>
      <c r="C11584" t="n">
        <v/>
      </c>
      <c r="D11584" t="n">
        <v/>
      </c>
    </row>
    <row r="11585">
      <c r="A11585" s="1" t="n">
        <v>45778.66666666666</v>
      </c>
      <c r="B11585" s="2">
        <f>MOD(A11585,1)</f>
        <v/>
      </c>
      <c r="C11585" t="n">
        <v/>
      </c>
      <c r="D11585" t="n">
        <v/>
      </c>
    </row>
    <row r="11586">
      <c r="A11586" s="1" t="n">
        <v>45778.67708333334</v>
      </c>
      <c r="B11586" s="2">
        <f>MOD(A11586,1)</f>
        <v/>
      </c>
      <c r="C11586" t="n">
        <v/>
      </c>
      <c r="D11586" t="n">
        <v/>
      </c>
    </row>
    <row r="11587">
      <c r="A11587" s="1" t="n">
        <v>45778.6875</v>
      </c>
      <c r="B11587" s="2">
        <f>MOD(A11587,1)</f>
        <v/>
      </c>
      <c r="C11587" t="n">
        <v/>
      </c>
      <c r="D11587" t="n">
        <v/>
      </c>
    </row>
    <row r="11588">
      <c r="A11588" s="1" t="n">
        <v>45778.69791666666</v>
      </c>
      <c r="B11588" s="2">
        <f>MOD(A11588,1)</f>
        <v/>
      </c>
      <c r="C11588" t="n">
        <v/>
      </c>
      <c r="D11588" t="n">
        <v/>
      </c>
    </row>
    <row r="11589">
      <c r="A11589" s="1" t="n">
        <v>45778.70833333334</v>
      </c>
      <c r="B11589" s="2">
        <f>MOD(A11589,1)</f>
        <v/>
      </c>
      <c r="C11589" t="n">
        <v/>
      </c>
      <c r="D11589" t="n">
        <v/>
      </c>
    </row>
    <row r="11590">
      <c r="A11590" s="1" t="n">
        <v>45778.71875</v>
      </c>
      <c r="B11590" s="2">
        <f>MOD(A11590,1)</f>
        <v/>
      </c>
      <c r="C11590" t="n">
        <v/>
      </c>
      <c r="D11590" t="n">
        <v/>
      </c>
    </row>
    <row r="11591">
      <c r="A11591" s="1" t="n">
        <v>45778.72916666666</v>
      </c>
      <c r="B11591" s="2">
        <f>MOD(A11591,1)</f>
        <v/>
      </c>
      <c r="C11591" t="n">
        <v/>
      </c>
      <c r="D11591" t="n">
        <v/>
      </c>
    </row>
    <row r="11592">
      <c r="A11592" s="1" t="n">
        <v>45778.73958333334</v>
      </c>
      <c r="B11592" s="2">
        <f>MOD(A11592,1)</f>
        <v/>
      </c>
      <c r="C11592" t="n">
        <v/>
      </c>
      <c r="D11592" t="n">
        <v/>
      </c>
    </row>
    <row r="11593">
      <c r="A11593" s="1" t="n">
        <v>45778.75</v>
      </c>
      <c r="B11593" s="2">
        <f>MOD(A11593,1)</f>
        <v/>
      </c>
      <c r="C11593" t="n">
        <v/>
      </c>
      <c r="D11593" t="n">
        <v/>
      </c>
    </row>
    <row r="11594">
      <c r="A11594" s="1" t="n">
        <v>45778.76041666666</v>
      </c>
      <c r="B11594" s="2">
        <f>MOD(A11594,1)</f>
        <v/>
      </c>
      <c r="C11594" t="n">
        <v/>
      </c>
      <c r="D11594" t="n">
        <v/>
      </c>
    </row>
    <row r="11595">
      <c r="A11595" s="1" t="n">
        <v>45778.77083333334</v>
      </c>
      <c r="B11595" s="2">
        <f>MOD(A11595,1)</f>
        <v/>
      </c>
      <c r="C11595" t="n">
        <v/>
      </c>
      <c r="D11595" t="n">
        <v/>
      </c>
    </row>
    <row r="11596">
      <c r="A11596" s="1" t="n">
        <v>45778.78125</v>
      </c>
      <c r="B11596" s="2">
        <f>MOD(A11596,1)</f>
        <v/>
      </c>
      <c r="C11596" t="n">
        <v/>
      </c>
      <c r="D11596" t="n">
        <v/>
      </c>
    </row>
    <row r="11597">
      <c r="A11597" s="1" t="n">
        <v>45778.79166666666</v>
      </c>
      <c r="B11597" s="2">
        <f>MOD(A11597,1)</f>
        <v/>
      </c>
      <c r="C11597" t="n">
        <v/>
      </c>
      <c r="D11597" t="n">
        <v/>
      </c>
    </row>
    <row r="11598">
      <c r="A11598" s="1" t="n">
        <v>45778.80208333334</v>
      </c>
      <c r="B11598" s="2">
        <f>MOD(A11598,1)</f>
        <v/>
      </c>
      <c r="C11598" t="n">
        <v/>
      </c>
      <c r="D11598" t="n">
        <v/>
      </c>
    </row>
    <row r="11599">
      <c r="A11599" s="1" t="n">
        <v>45778.8125</v>
      </c>
      <c r="B11599" s="2">
        <f>MOD(A11599,1)</f>
        <v/>
      </c>
      <c r="C11599" t="n">
        <v/>
      </c>
      <c r="D11599" t="n">
        <v/>
      </c>
    </row>
    <row r="11600">
      <c r="A11600" s="1" t="n">
        <v>45778.82291666666</v>
      </c>
      <c r="B11600" s="2">
        <f>MOD(A11600,1)</f>
        <v/>
      </c>
      <c r="C11600" t="n">
        <v/>
      </c>
      <c r="D11600" t="n">
        <v/>
      </c>
    </row>
    <row r="11601">
      <c r="A11601" s="1" t="n">
        <v>45778.83333333334</v>
      </c>
      <c r="B11601" s="2">
        <f>MOD(A11601,1)</f>
        <v/>
      </c>
      <c r="C11601" t="n">
        <v/>
      </c>
      <c r="D11601" t="n">
        <v/>
      </c>
    </row>
    <row r="11602">
      <c r="A11602" s="1" t="n">
        <v>45778.84375</v>
      </c>
      <c r="B11602" s="2">
        <f>MOD(A11602,1)</f>
        <v/>
      </c>
      <c r="C11602" t="n">
        <v/>
      </c>
      <c r="D11602" t="n">
        <v/>
      </c>
    </row>
    <row r="11603">
      <c r="A11603" s="1" t="n">
        <v>45778.85416666666</v>
      </c>
      <c r="B11603" s="2">
        <f>MOD(A11603,1)</f>
        <v/>
      </c>
      <c r="C11603" t="n">
        <v/>
      </c>
      <c r="D11603" t="n">
        <v/>
      </c>
    </row>
    <row r="11604">
      <c r="A11604" s="1" t="n">
        <v>45778.86458333334</v>
      </c>
      <c r="B11604" s="2">
        <f>MOD(A11604,1)</f>
        <v/>
      </c>
      <c r="C11604" t="n">
        <v/>
      </c>
      <c r="D11604" t="n">
        <v/>
      </c>
    </row>
    <row r="11605">
      <c r="A11605" s="1" t="n">
        <v>45778.875</v>
      </c>
      <c r="B11605" s="2">
        <f>MOD(A11605,1)</f>
        <v/>
      </c>
      <c r="C11605" t="n">
        <v/>
      </c>
      <c r="D11605" t="n">
        <v/>
      </c>
    </row>
    <row r="11606">
      <c r="A11606" s="1" t="n">
        <v>45778.88541666666</v>
      </c>
      <c r="B11606" s="2">
        <f>MOD(A11606,1)</f>
        <v/>
      </c>
      <c r="C11606" t="n">
        <v/>
      </c>
      <c r="D11606" t="n">
        <v/>
      </c>
    </row>
    <row r="11607">
      <c r="A11607" s="1" t="n">
        <v>45778.89583333334</v>
      </c>
      <c r="B11607" s="2">
        <f>MOD(A11607,1)</f>
        <v/>
      </c>
      <c r="C11607" t="n">
        <v/>
      </c>
      <c r="D11607" t="n">
        <v/>
      </c>
    </row>
    <row r="11608">
      <c r="A11608" s="1" t="n">
        <v>45778.90625</v>
      </c>
      <c r="B11608" s="2">
        <f>MOD(A11608,1)</f>
        <v/>
      </c>
      <c r="C11608" t="n">
        <v/>
      </c>
      <c r="D11608" t="n">
        <v/>
      </c>
    </row>
    <row r="11609">
      <c r="A11609" s="1" t="n">
        <v>45778.91666666666</v>
      </c>
      <c r="B11609" s="2">
        <f>MOD(A11609,1)</f>
        <v/>
      </c>
      <c r="C11609" t="n">
        <v/>
      </c>
      <c r="D11609" t="n">
        <v/>
      </c>
    </row>
    <row r="11610">
      <c r="A11610" s="1" t="n">
        <v>45778.92708333334</v>
      </c>
      <c r="B11610" s="2">
        <f>MOD(A11610,1)</f>
        <v/>
      </c>
      <c r="C11610" t="n">
        <v/>
      </c>
      <c r="D11610" t="n">
        <v/>
      </c>
    </row>
    <row r="11611">
      <c r="A11611" s="1" t="n">
        <v>45778.9375</v>
      </c>
      <c r="B11611" s="2">
        <f>MOD(A11611,1)</f>
        <v/>
      </c>
      <c r="C11611" t="n">
        <v/>
      </c>
      <c r="D11611" t="n">
        <v/>
      </c>
    </row>
    <row r="11612">
      <c r="A11612" s="1" t="n">
        <v>45778.94791666666</v>
      </c>
      <c r="B11612" s="2">
        <f>MOD(A11612,1)</f>
        <v/>
      </c>
      <c r="C11612" t="n">
        <v/>
      </c>
      <c r="D11612" t="n">
        <v/>
      </c>
    </row>
    <row r="11613">
      <c r="A11613" s="1" t="n">
        <v>45778.95833333334</v>
      </c>
      <c r="B11613" s="2">
        <f>MOD(A11613,1)</f>
        <v/>
      </c>
      <c r="C11613" t="n">
        <v/>
      </c>
      <c r="D11613" t="n">
        <v/>
      </c>
    </row>
    <row r="11614">
      <c r="A11614" s="1" t="n">
        <v>45778.96875</v>
      </c>
      <c r="B11614" s="2">
        <f>MOD(A11614,1)</f>
        <v/>
      </c>
      <c r="C11614" t="n">
        <v/>
      </c>
      <c r="D11614" t="n">
        <v/>
      </c>
    </row>
    <row r="11615">
      <c r="A11615" s="1" t="n">
        <v>45778.97916666666</v>
      </c>
      <c r="B11615" s="2">
        <f>MOD(A11615,1)</f>
        <v/>
      </c>
      <c r="C11615" t="n">
        <v/>
      </c>
      <c r="D11615" t="n">
        <v/>
      </c>
    </row>
    <row r="11616">
      <c r="A11616" s="1" t="n">
        <v>45778.98958333334</v>
      </c>
      <c r="B11616" s="2">
        <f>MOD(A11616,1)</f>
        <v/>
      </c>
      <c r="C11616" t="n">
        <v/>
      </c>
      <c r="D11616" t="n">
        <v/>
      </c>
    </row>
    <row r="11617">
      <c r="A11617" s="1" t="n">
        <v>45779</v>
      </c>
      <c r="B11617" s="2">
        <f>MOD(A11617,1)</f>
        <v/>
      </c>
      <c r="C11617" t="n">
        <v/>
      </c>
      <c r="D11617" t="n">
        <v/>
      </c>
    </row>
    <row r="11618">
      <c r="A11618" s="1" t="n">
        <v>45779.01041666666</v>
      </c>
      <c r="B11618" s="2">
        <f>MOD(A11618,1)</f>
        <v/>
      </c>
      <c r="C11618" t="n">
        <v/>
      </c>
      <c r="D11618" t="n">
        <v/>
      </c>
    </row>
    <row r="11619">
      <c r="A11619" s="1" t="n">
        <v>45779.02083333334</v>
      </c>
      <c r="B11619" s="2">
        <f>MOD(A11619,1)</f>
        <v/>
      </c>
      <c r="C11619" t="n">
        <v/>
      </c>
      <c r="D11619" t="n">
        <v/>
      </c>
    </row>
    <row r="11620">
      <c r="A11620" s="1" t="n">
        <v>45779.03125</v>
      </c>
      <c r="B11620" s="2">
        <f>MOD(A11620,1)</f>
        <v/>
      </c>
      <c r="C11620" t="n">
        <v/>
      </c>
      <c r="D11620" t="n">
        <v/>
      </c>
    </row>
    <row r="11621">
      <c r="A11621" s="1" t="n">
        <v>45779.04166666666</v>
      </c>
      <c r="B11621" s="2">
        <f>MOD(A11621,1)</f>
        <v/>
      </c>
      <c r="C11621" t="n">
        <v/>
      </c>
      <c r="D11621" t="n">
        <v/>
      </c>
    </row>
    <row r="11622">
      <c r="A11622" s="1" t="n">
        <v>45779.05208333334</v>
      </c>
      <c r="B11622" s="2">
        <f>MOD(A11622,1)</f>
        <v/>
      </c>
      <c r="C11622" t="n">
        <v/>
      </c>
      <c r="D11622" t="n">
        <v/>
      </c>
    </row>
    <row r="11623">
      <c r="A11623" s="1" t="n">
        <v>45779.0625</v>
      </c>
      <c r="B11623" s="2">
        <f>MOD(A11623,1)</f>
        <v/>
      </c>
      <c r="C11623" t="n">
        <v/>
      </c>
      <c r="D11623" t="n">
        <v/>
      </c>
    </row>
    <row r="11624">
      <c r="A11624" s="1" t="n">
        <v>45779.07291666666</v>
      </c>
      <c r="B11624" s="2">
        <f>MOD(A11624,1)</f>
        <v/>
      </c>
      <c r="C11624" t="n">
        <v/>
      </c>
      <c r="D11624" t="n">
        <v/>
      </c>
    </row>
    <row r="11625">
      <c r="A11625" s="1" t="n">
        <v>45779.08333333334</v>
      </c>
      <c r="B11625" s="2">
        <f>MOD(A11625,1)</f>
        <v/>
      </c>
      <c r="C11625" t="n">
        <v/>
      </c>
      <c r="D11625" t="n">
        <v/>
      </c>
    </row>
    <row r="11626">
      <c r="A11626" s="1" t="n">
        <v>45779.09375</v>
      </c>
      <c r="B11626" s="2">
        <f>MOD(A11626,1)</f>
        <v/>
      </c>
      <c r="C11626" t="n">
        <v/>
      </c>
      <c r="D11626" t="n">
        <v/>
      </c>
    </row>
    <row r="11627">
      <c r="A11627" s="1" t="n">
        <v>45779.10416666666</v>
      </c>
      <c r="B11627" s="2">
        <f>MOD(A11627,1)</f>
        <v/>
      </c>
      <c r="C11627" t="n">
        <v/>
      </c>
      <c r="D11627" t="n">
        <v/>
      </c>
    </row>
    <row r="11628">
      <c r="A11628" s="1" t="n">
        <v>45779.11458333334</v>
      </c>
      <c r="B11628" s="2">
        <f>MOD(A11628,1)</f>
        <v/>
      </c>
      <c r="C11628" t="n">
        <v/>
      </c>
      <c r="D11628" t="n">
        <v/>
      </c>
    </row>
    <row r="11629">
      <c r="A11629" s="1" t="n">
        <v>45779.125</v>
      </c>
      <c r="B11629" s="2">
        <f>MOD(A11629,1)</f>
        <v/>
      </c>
      <c r="C11629" t="n">
        <v/>
      </c>
      <c r="D11629" t="n">
        <v/>
      </c>
    </row>
    <row r="11630">
      <c r="A11630" s="1" t="n">
        <v>45779.13541666666</v>
      </c>
      <c r="B11630" s="2">
        <f>MOD(A11630,1)</f>
        <v/>
      </c>
      <c r="C11630" t="n">
        <v/>
      </c>
      <c r="D11630" t="n">
        <v/>
      </c>
    </row>
    <row r="11631">
      <c r="A11631" s="1" t="n">
        <v>45779.14583333334</v>
      </c>
      <c r="B11631" s="2">
        <f>MOD(A11631,1)</f>
        <v/>
      </c>
      <c r="C11631" t="n">
        <v/>
      </c>
      <c r="D11631" t="n">
        <v/>
      </c>
    </row>
    <row r="11632">
      <c r="A11632" s="1" t="n">
        <v>45779.15625</v>
      </c>
      <c r="B11632" s="2">
        <f>MOD(A11632,1)</f>
        <v/>
      </c>
      <c r="C11632" t="n">
        <v/>
      </c>
      <c r="D11632" t="n">
        <v/>
      </c>
    </row>
    <row r="11633">
      <c r="A11633" s="1" t="n">
        <v>45779.16666666666</v>
      </c>
      <c r="B11633" s="2">
        <f>MOD(A11633,1)</f>
        <v/>
      </c>
      <c r="C11633" t="n">
        <v/>
      </c>
      <c r="D11633" t="n">
        <v/>
      </c>
    </row>
    <row r="11634">
      <c r="A11634" s="1" t="n">
        <v>45779.17708333334</v>
      </c>
      <c r="B11634" s="2">
        <f>MOD(A11634,1)</f>
        <v/>
      </c>
      <c r="C11634" t="n">
        <v/>
      </c>
      <c r="D11634" t="n">
        <v/>
      </c>
    </row>
    <row r="11635">
      <c r="A11635" s="1" t="n">
        <v>45779.1875</v>
      </c>
      <c r="B11635" s="2">
        <f>MOD(A11635,1)</f>
        <v/>
      </c>
      <c r="C11635" t="n">
        <v/>
      </c>
      <c r="D11635" t="n">
        <v/>
      </c>
    </row>
    <row r="11636">
      <c r="A11636" s="1" t="n">
        <v>45779.19791666666</v>
      </c>
      <c r="B11636" s="2">
        <f>MOD(A11636,1)</f>
        <v/>
      </c>
      <c r="C11636" t="n">
        <v/>
      </c>
      <c r="D11636" t="n">
        <v/>
      </c>
    </row>
    <row r="11637">
      <c r="A11637" s="1" t="n">
        <v>45779.20833333334</v>
      </c>
      <c r="B11637" s="2">
        <f>MOD(A11637,1)</f>
        <v/>
      </c>
      <c r="C11637" t="n">
        <v/>
      </c>
      <c r="D11637" t="n">
        <v/>
      </c>
    </row>
    <row r="11638">
      <c r="A11638" s="1" t="n">
        <v>45779.21875</v>
      </c>
      <c r="B11638" s="2">
        <f>MOD(A11638,1)</f>
        <v/>
      </c>
      <c r="C11638" t="n">
        <v/>
      </c>
      <c r="D11638" t="n">
        <v/>
      </c>
    </row>
    <row r="11639">
      <c r="A11639" s="1" t="n">
        <v>45779.22916666666</v>
      </c>
      <c r="B11639" s="2">
        <f>MOD(A11639,1)</f>
        <v/>
      </c>
      <c r="C11639" t="n">
        <v/>
      </c>
      <c r="D11639" t="n">
        <v/>
      </c>
    </row>
    <row r="11640">
      <c r="A11640" s="1" t="n">
        <v>45779.23958333334</v>
      </c>
      <c r="B11640" s="2">
        <f>MOD(A11640,1)</f>
        <v/>
      </c>
      <c r="C11640" t="n">
        <v/>
      </c>
      <c r="D11640" t="n">
        <v/>
      </c>
    </row>
    <row r="11641">
      <c r="A11641" s="1" t="n">
        <v>45779.25</v>
      </c>
      <c r="B11641" s="2">
        <f>MOD(A11641,1)</f>
        <v/>
      </c>
      <c r="C11641" t="n">
        <v/>
      </c>
      <c r="D11641" t="n">
        <v/>
      </c>
    </row>
    <row r="11642">
      <c r="A11642" s="1" t="n">
        <v>45779.26041666666</v>
      </c>
      <c r="B11642" s="2">
        <f>MOD(A11642,1)</f>
        <v/>
      </c>
      <c r="C11642" t="n">
        <v/>
      </c>
      <c r="D11642" t="n">
        <v/>
      </c>
    </row>
    <row r="11643">
      <c r="A11643" s="1" t="n">
        <v>45779.27083333334</v>
      </c>
      <c r="B11643" s="2">
        <f>MOD(A11643,1)</f>
        <v/>
      </c>
      <c r="C11643" t="n">
        <v/>
      </c>
      <c r="D11643" t="n">
        <v/>
      </c>
    </row>
    <row r="11644">
      <c r="A11644" s="1" t="n">
        <v>45779.28125</v>
      </c>
      <c r="B11644" s="2">
        <f>MOD(A11644,1)</f>
        <v/>
      </c>
      <c r="C11644" t="n">
        <v/>
      </c>
      <c r="D11644" t="n">
        <v/>
      </c>
    </row>
    <row r="11645">
      <c r="A11645" s="1" t="n">
        <v>45779.29166666666</v>
      </c>
      <c r="B11645" s="2">
        <f>MOD(A11645,1)</f>
        <v/>
      </c>
      <c r="C11645" t="n">
        <v/>
      </c>
      <c r="D11645" t="n">
        <v/>
      </c>
    </row>
    <row r="11646">
      <c r="A11646" s="1" t="n">
        <v>45779.30208333334</v>
      </c>
      <c r="B11646" s="2">
        <f>MOD(A11646,1)</f>
        <v/>
      </c>
      <c r="C11646" t="n">
        <v/>
      </c>
      <c r="D11646" t="n">
        <v/>
      </c>
    </row>
    <row r="11647">
      <c r="A11647" s="1" t="n">
        <v>45779.3125</v>
      </c>
      <c r="B11647" s="2">
        <f>MOD(A11647,1)</f>
        <v/>
      </c>
      <c r="C11647" t="n">
        <v/>
      </c>
      <c r="D11647" t="n">
        <v/>
      </c>
    </row>
    <row r="11648">
      <c r="A11648" s="1" t="n">
        <v>45779.32291666666</v>
      </c>
      <c r="B11648" s="2">
        <f>MOD(A11648,1)</f>
        <v/>
      </c>
      <c r="C11648" t="n">
        <v/>
      </c>
      <c r="D11648" t="n">
        <v/>
      </c>
    </row>
    <row r="11649">
      <c r="A11649" s="1" t="n">
        <v>45779.33333333334</v>
      </c>
      <c r="B11649" s="2">
        <f>MOD(A11649,1)</f>
        <v/>
      </c>
      <c r="C11649" t="n">
        <v/>
      </c>
      <c r="D11649" t="n">
        <v/>
      </c>
    </row>
    <row r="11650">
      <c r="A11650" s="1" t="n">
        <v>45779.34375</v>
      </c>
      <c r="B11650" s="2">
        <f>MOD(A11650,1)</f>
        <v/>
      </c>
      <c r="C11650" t="n">
        <v/>
      </c>
      <c r="D11650" t="n">
        <v/>
      </c>
    </row>
    <row r="11651">
      <c r="A11651" s="1" t="n">
        <v>45779.35416666666</v>
      </c>
      <c r="B11651" s="2">
        <f>MOD(A11651,1)</f>
        <v/>
      </c>
      <c r="C11651" t="n">
        <v/>
      </c>
      <c r="D11651" t="n">
        <v/>
      </c>
    </row>
    <row r="11652">
      <c r="A11652" s="1" t="n">
        <v>45779.36458333334</v>
      </c>
      <c r="B11652" s="2">
        <f>MOD(A11652,1)</f>
        <v/>
      </c>
      <c r="C11652" t="n">
        <v/>
      </c>
      <c r="D11652" t="n">
        <v/>
      </c>
    </row>
    <row r="11653">
      <c r="A11653" s="1" t="n">
        <v>45779.375</v>
      </c>
      <c r="B11653" s="2">
        <f>MOD(A11653,1)</f>
        <v/>
      </c>
      <c r="C11653" t="n">
        <v/>
      </c>
      <c r="D11653" t="n">
        <v/>
      </c>
    </row>
    <row r="11654">
      <c r="A11654" s="1" t="n">
        <v>45779.38541666666</v>
      </c>
      <c r="B11654" s="2">
        <f>MOD(A11654,1)</f>
        <v/>
      </c>
      <c r="C11654" t="n">
        <v/>
      </c>
      <c r="D11654" t="n">
        <v/>
      </c>
    </row>
    <row r="11655">
      <c r="A11655" s="1" t="n">
        <v>45779.39583333334</v>
      </c>
      <c r="B11655" s="2">
        <f>MOD(A11655,1)</f>
        <v/>
      </c>
      <c r="C11655" t="n">
        <v/>
      </c>
      <c r="D11655" t="n">
        <v/>
      </c>
    </row>
    <row r="11656">
      <c r="A11656" s="1" t="n">
        <v>45779.40625</v>
      </c>
      <c r="B11656" s="2">
        <f>MOD(A11656,1)</f>
        <v/>
      </c>
      <c r="C11656" t="n">
        <v/>
      </c>
      <c r="D11656" t="n">
        <v/>
      </c>
    </row>
    <row r="11657">
      <c r="A11657" s="1" t="n">
        <v>45779.41666666666</v>
      </c>
      <c r="B11657" s="2">
        <f>MOD(A11657,1)</f>
        <v/>
      </c>
      <c r="C11657" t="n">
        <v/>
      </c>
      <c r="D11657" t="n">
        <v/>
      </c>
    </row>
    <row r="11658">
      <c r="A11658" s="1" t="n">
        <v>45779.42708333334</v>
      </c>
      <c r="B11658" s="2">
        <f>MOD(A11658,1)</f>
        <v/>
      </c>
      <c r="C11658" t="n">
        <v/>
      </c>
      <c r="D11658" t="n">
        <v/>
      </c>
    </row>
    <row r="11659">
      <c r="A11659" s="1" t="n">
        <v>45779.4375</v>
      </c>
      <c r="B11659" s="2">
        <f>MOD(A11659,1)</f>
        <v/>
      </c>
      <c r="C11659" t="n">
        <v/>
      </c>
      <c r="D11659" t="n">
        <v/>
      </c>
    </row>
    <row r="11660">
      <c r="A11660" s="1" t="n">
        <v>45779.44791666666</v>
      </c>
      <c r="B11660" s="2">
        <f>MOD(A11660,1)</f>
        <v/>
      </c>
      <c r="C11660" t="n">
        <v/>
      </c>
      <c r="D11660" t="n">
        <v/>
      </c>
    </row>
    <row r="11661">
      <c r="A11661" s="1" t="n">
        <v>45779.45833333334</v>
      </c>
      <c r="B11661" s="2">
        <f>MOD(A11661,1)</f>
        <v/>
      </c>
      <c r="C11661" t="n">
        <v/>
      </c>
      <c r="D11661" t="n">
        <v/>
      </c>
    </row>
    <row r="11662">
      <c r="A11662" s="1" t="n">
        <v>45779.46875</v>
      </c>
      <c r="B11662" s="2">
        <f>MOD(A11662,1)</f>
        <v/>
      </c>
      <c r="C11662" t="n">
        <v/>
      </c>
      <c r="D11662" t="n">
        <v/>
      </c>
    </row>
    <row r="11663">
      <c r="A11663" s="1" t="n">
        <v>45779.47916666666</v>
      </c>
      <c r="B11663" s="2">
        <f>MOD(A11663,1)</f>
        <v/>
      </c>
      <c r="C11663" t="n">
        <v/>
      </c>
      <c r="D11663" t="n">
        <v/>
      </c>
    </row>
    <row r="11664">
      <c r="A11664" s="1" t="n">
        <v>45779.48958333334</v>
      </c>
      <c r="B11664" s="2">
        <f>MOD(A11664,1)</f>
        <v/>
      </c>
      <c r="C11664" t="n">
        <v/>
      </c>
      <c r="D11664" t="n">
        <v/>
      </c>
    </row>
    <row r="11665">
      <c r="A11665" s="1" t="n">
        <v>45779.5</v>
      </c>
      <c r="B11665" s="2">
        <f>MOD(A11665,1)</f>
        <v/>
      </c>
      <c r="C11665" t="n">
        <v/>
      </c>
      <c r="D11665" t="n">
        <v/>
      </c>
    </row>
    <row r="11666">
      <c r="A11666" s="1" t="n">
        <v>45779.51041666666</v>
      </c>
      <c r="B11666" s="2">
        <f>MOD(A11666,1)</f>
        <v/>
      </c>
      <c r="C11666" t="n">
        <v/>
      </c>
      <c r="D11666" t="n">
        <v/>
      </c>
    </row>
    <row r="11667">
      <c r="A11667" s="1" t="n">
        <v>45779.52083333334</v>
      </c>
      <c r="B11667" s="2">
        <f>MOD(A11667,1)</f>
        <v/>
      </c>
      <c r="C11667" t="n">
        <v/>
      </c>
      <c r="D11667" t="n">
        <v/>
      </c>
    </row>
    <row r="11668">
      <c r="A11668" s="1" t="n">
        <v>45779.53125</v>
      </c>
      <c r="B11668" s="2">
        <f>MOD(A11668,1)</f>
        <v/>
      </c>
      <c r="C11668" t="n">
        <v/>
      </c>
      <c r="D11668" t="n">
        <v/>
      </c>
    </row>
    <row r="11669">
      <c r="A11669" s="1" t="n">
        <v>45779.54166666666</v>
      </c>
      <c r="B11669" s="2">
        <f>MOD(A11669,1)</f>
        <v/>
      </c>
      <c r="C11669" t="n">
        <v/>
      </c>
      <c r="D11669" t="n">
        <v/>
      </c>
    </row>
    <row r="11670">
      <c r="A11670" s="1" t="n">
        <v>45779.55208333334</v>
      </c>
      <c r="B11670" s="2">
        <f>MOD(A11670,1)</f>
        <v/>
      </c>
      <c r="C11670" t="n">
        <v/>
      </c>
      <c r="D11670" t="n">
        <v/>
      </c>
    </row>
    <row r="11671">
      <c r="A11671" s="1" t="n">
        <v>45779.5625</v>
      </c>
      <c r="B11671" s="2">
        <f>MOD(A11671,1)</f>
        <v/>
      </c>
      <c r="C11671" t="n">
        <v/>
      </c>
      <c r="D11671" t="n">
        <v/>
      </c>
    </row>
    <row r="11672">
      <c r="A11672" s="1" t="n">
        <v>45779.57291666666</v>
      </c>
      <c r="B11672" s="2">
        <f>MOD(A11672,1)</f>
        <v/>
      </c>
      <c r="C11672" t="n">
        <v/>
      </c>
      <c r="D11672" t="n">
        <v/>
      </c>
    </row>
    <row r="11673">
      <c r="A11673" s="1" t="n">
        <v>45779.58333333334</v>
      </c>
      <c r="B11673" s="2">
        <f>MOD(A11673,1)</f>
        <v/>
      </c>
      <c r="C11673" t="n">
        <v/>
      </c>
      <c r="D11673" t="n">
        <v/>
      </c>
    </row>
    <row r="11674">
      <c r="A11674" s="1" t="n">
        <v>45779.59375</v>
      </c>
      <c r="B11674" s="2">
        <f>MOD(A11674,1)</f>
        <v/>
      </c>
      <c r="C11674" t="n">
        <v/>
      </c>
      <c r="D11674" t="n">
        <v/>
      </c>
    </row>
    <row r="11675">
      <c r="A11675" s="1" t="n">
        <v>45779.60416666666</v>
      </c>
      <c r="B11675" s="2">
        <f>MOD(A11675,1)</f>
        <v/>
      </c>
      <c r="C11675" t="n">
        <v/>
      </c>
      <c r="D11675" t="n">
        <v/>
      </c>
    </row>
    <row r="11676">
      <c r="A11676" s="1" t="n">
        <v>45779.61458333334</v>
      </c>
      <c r="B11676" s="2">
        <f>MOD(A11676,1)</f>
        <v/>
      </c>
      <c r="C11676" t="n">
        <v/>
      </c>
      <c r="D11676" t="n">
        <v/>
      </c>
    </row>
    <row r="11677">
      <c r="A11677" s="1" t="n">
        <v>45779.625</v>
      </c>
      <c r="B11677" s="2">
        <f>MOD(A11677,1)</f>
        <v/>
      </c>
      <c r="C11677" t="n">
        <v/>
      </c>
      <c r="D11677" t="n">
        <v/>
      </c>
    </row>
    <row r="11678">
      <c r="A11678" s="1" t="n">
        <v>45779.63541666666</v>
      </c>
      <c r="B11678" s="2">
        <f>MOD(A11678,1)</f>
        <v/>
      </c>
      <c r="C11678" t="n">
        <v/>
      </c>
      <c r="D11678" t="n">
        <v/>
      </c>
    </row>
    <row r="11679">
      <c r="A11679" s="1" t="n">
        <v>45779.64583333334</v>
      </c>
      <c r="B11679" s="2">
        <f>MOD(A11679,1)</f>
        <v/>
      </c>
      <c r="C11679" t="n">
        <v/>
      </c>
      <c r="D11679" t="n">
        <v/>
      </c>
    </row>
    <row r="11680">
      <c r="A11680" s="1" t="n">
        <v>45779.65625</v>
      </c>
      <c r="B11680" s="2">
        <f>MOD(A11680,1)</f>
        <v/>
      </c>
      <c r="C11680" t="n">
        <v/>
      </c>
      <c r="D11680" t="n">
        <v/>
      </c>
    </row>
    <row r="11681">
      <c r="A11681" s="1" t="n">
        <v>45779.66666666666</v>
      </c>
      <c r="B11681" s="2">
        <f>MOD(A11681,1)</f>
        <v/>
      </c>
      <c r="C11681" t="n">
        <v/>
      </c>
      <c r="D11681" t="n">
        <v/>
      </c>
    </row>
    <row r="11682">
      <c r="A11682" s="1" t="n">
        <v>45779.67708333334</v>
      </c>
      <c r="B11682" s="2">
        <f>MOD(A11682,1)</f>
        <v/>
      </c>
      <c r="C11682" t="n">
        <v/>
      </c>
      <c r="D11682" t="n">
        <v/>
      </c>
    </row>
    <row r="11683">
      <c r="A11683" s="1" t="n">
        <v>45779.6875</v>
      </c>
      <c r="B11683" s="2">
        <f>MOD(A11683,1)</f>
        <v/>
      </c>
      <c r="C11683" t="n">
        <v/>
      </c>
      <c r="D11683" t="n">
        <v/>
      </c>
    </row>
    <row r="11684">
      <c r="A11684" s="1" t="n">
        <v>45779.69791666666</v>
      </c>
      <c r="B11684" s="2">
        <f>MOD(A11684,1)</f>
        <v/>
      </c>
      <c r="C11684" t="n">
        <v/>
      </c>
      <c r="D11684" t="n">
        <v/>
      </c>
    </row>
    <row r="11685">
      <c r="A11685" s="1" t="n">
        <v>45779.70833333334</v>
      </c>
      <c r="B11685" s="2">
        <f>MOD(A11685,1)</f>
        <v/>
      </c>
      <c r="C11685" t="n">
        <v/>
      </c>
      <c r="D11685" t="n">
        <v/>
      </c>
    </row>
    <row r="11686">
      <c r="A11686" s="1" t="n">
        <v>45779.71875</v>
      </c>
      <c r="B11686" s="2">
        <f>MOD(A11686,1)</f>
        <v/>
      </c>
      <c r="C11686" t="n">
        <v/>
      </c>
      <c r="D11686" t="n">
        <v/>
      </c>
    </row>
    <row r="11687">
      <c r="A11687" s="1" t="n">
        <v>45779.72916666666</v>
      </c>
      <c r="B11687" s="2">
        <f>MOD(A11687,1)</f>
        <v/>
      </c>
      <c r="C11687" t="n">
        <v/>
      </c>
      <c r="D11687" t="n">
        <v/>
      </c>
    </row>
    <row r="11688">
      <c r="A11688" s="1" t="n">
        <v>45779.73958333334</v>
      </c>
      <c r="B11688" s="2">
        <f>MOD(A11688,1)</f>
        <v/>
      </c>
      <c r="C11688" t="n">
        <v/>
      </c>
      <c r="D11688" t="n">
        <v/>
      </c>
    </row>
    <row r="11689">
      <c r="A11689" s="1" t="n">
        <v>45779.75</v>
      </c>
      <c r="B11689" s="2">
        <f>MOD(A11689,1)</f>
        <v/>
      </c>
      <c r="C11689" t="n">
        <v/>
      </c>
      <c r="D11689" t="n">
        <v/>
      </c>
    </row>
    <row r="11690">
      <c r="A11690" s="1" t="n">
        <v>45779.76041666666</v>
      </c>
      <c r="B11690" s="2">
        <f>MOD(A11690,1)</f>
        <v/>
      </c>
      <c r="C11690" t="n">
        <v/>
      </c>
      <c r="D11690" t="n">
        <v/>
      </c>
    </row>
    <row r="11691">
      <c r="A11691" s="1" t="n">
        <v>45779.77083333334</v>
      </c>
      <c r="B11691" s="2">
        <f>MOD(A11691,1)</f>
        <v/>
      </c>
      <c r="C11691" t="n">
        <v/>
      </c>
      <c r="D11691" t="n">
        <v/>
      </c>
    </row>
    <row r="11692">
      <c r="A11692" s="1" t="n">
        <v>45779.78125</v>
      </c>
      <c r="B11692" s="2">
        <f>MOD(A11692,1)</f>
        <v/>
      </c>
      <c r="C11692" t="n">
        <v/>
      </c>
      <c r="D11692" t="n">
        <v/>
      </c>
    </row>
    <row r="11693">
      <c r="A11693" s="1" t="n">
        <v>45779.79166666666</v>
      </c>
      <c r="B11693" s="2">
        <f>MOD(A11693,1)</f>
        <v/>
      </c>
      <c r="C11693" t="n">
        <v/>
      </c>
      <c r="D11693" t="n">
        <v/>
      </c>
    </row>
    <row r="11694">
      <c r="A11694" s="1" t="n">
        <v>45779.80208333334</v>
      </c>
      <c r="B11694" s="2">
        <f>MOD(A11694,1)</f>
        <v/>
      </c>
      <c r="C11694" t="n">
        <v/>
      </c>
      <c r="D11694" t="n">
        <v/>
      </c>
    </row>
    <row r="11695">
      <c r="A11695" s="1" t="n">
        <v>45779.8125</v>
      </c>
      <c r="B11695" s="2">
        <f>MOD(A11695,1)</f>
        <v/>
      </c>
      <c r="C11695" t="n">
        <v/>
      </c>
      <c r="D11695" t="n">
        <v/>
      </c>
    </row>
    <row r="11696">
      <c r="A11696" s="1" t="n">
        <v>45779.82291666666</v>
      </c>
      <c r="B11696" s="2">
        <f>MOD(A11696,1)</f>
        <v/>
      </c>
      <c r="C11696" t="n">
        <v/>
      </c>
      <c r="D11696" t="n">
        <v/>
      </c>
    </row>
    <row r="11697">
      <c r="A11697" s="1" t="n">
        <v>45779.83333333334</v>
      </c>
      <c r="B11697" s="2">
        <f>MOD(A11697,1)</f>
        <v/>
      </c>
      <c r="C11697" t="n">
        <v/>
      </c>
      <c r="D11697" t="n">
        <v/>
      </c>
    </row>
    <row r="11698">
      <c r="A11698" s="1" t="n">
        <v>45779.84375</v>
      </c>
      <c r="B11698" s="2">
        <f>MOD(A11698,1)</f>
        <v/>
      </c>
      <c r="C11698" t="n">
        <v/>
      </c>
      <c r="D11698" t="n">
        <v/>
      </c>
    </row>
    <row r="11699">
      <c r="A11699" s="1" t="n">
        <v>45779.85416666666</v>
      </c>
      <c r="B11699" s="2">
        <f>MOD(A11699,1)</f>
        <v/>
      </c>
      <c r="C11699" t="n">
        <v/>
      </c>
      <c r="D11699" t="n">
        <v/>
      </c>
    </row>
    <row r="11700">
      <c r="A11700" s="1" t="n">
        <v>45779.86458333334</v>
      </c>
      <c r="B11700" s="2">
        <f>MOD(A11700,1)</f>
        <v/>
      </c>
      <c r="C11700" t="n">
        <v/>
      </c>
      <c r="D11700" t="n">
        <v/>
      </c>
    </row>
    <row r="11701">
      <c r="A11701" s="1" t="n">
        <v>45779.875</v>
      </c>
      <c r="B11701" s="2">
        <f>MOD(A11701,1)</f>
        <v/>
      </c>
      <c r="C11701" t="n">
        <v/>
      </c>
      <c r="D11701" t="n">
        <v/>
      </c>
    </row>
    <row r="11702">
      <c r="A11702" s="1" t="n">
        <v>45779.88541666666</v>
      </c>
      <c r="B11702" s="2">
        <f>MOD(A11702,1)</f>
        <v/>
      </c>
      <c r="C11702" t="n">
        <v/>
      </c>
      <c r="D11702" t="n">
        <v/>
      </c>
    </row>
    <row r="11703">
      <c r="A11703" s="1" t="n">
        <v>45779.89583333334</v>
      </c>
      <c r="B11703" s="2">
        <f>MOD(A11703,1)</f>
        <v/>
      </c>
      <c r="C11703" t="n">
        <v/>
      </c>
      <c r="D11703" t="n">
        <v/>
      </c>
    </row>
    <row r="11704">
      <c r="A11704" s="1" t="n">
        <v>45779.90625</v>
      </c>
      <c r="B11704" s="2">
        <f>MOD(A11704,1)</f>
        <v/>
      </c>
      <c r="C11704" t="n">
        <v/>
      </c>
      <c r="D11704" t="n">
        <v/>
      </c>
    </row>
    <row r="11705">
      <c r="A11705" s="1" t="n">
        <v>45779.91666666666</v>
      </c>
      <c r="B11705" s="2">
        <f>MOD(A11705,1)</f>
        <v/>
      </c>
      <c r="C11705" t="n">
        <v/>
      </c>
      <c r="D11705" t="n">
        <v/>
      </c>
    </row>
    <row r="11706">
      <c r="A11706" s="1" t="n">
        <v>45779.92708333334</v>
      </c>
      <c r="B11706" s="2">
        <f>MOD(A11706,1)</f>
        <v/>
      </c>
      <c r="C11706" t="n">
        <v/>
      </c>
      <c r="D11706" t="n">
        <v/>
      </c>
    </row>
    <row r="11707">
      <c r="A11707" s="1" t="n">
        <v>45779.9375</v>
      </c>
      <c r="B11707" s="2">
        <f>MOD(A11707,1)</f>
        <v/>
      </c>
      <c r="C11707" t="n">
        <v/>
      </c>
      <c r="D11707" t="n">
        <v/>
      </c>
    </row>
    <row r="11708">
      <c r="A11708" s="1" t="n">
        <v>45779.94791666666</v>
      </c>
      <c r="B11708" s="2">
        <f>MOD(A11708,1)</f>
        <v/>
      </c>
      <c r="C11708" t="n">
        <v/>
      </c>
      <c r="D11708" t="n">
        <v/>
      </c>
    </row>
    <row r="11709">
      <c r="A11709" s="1" t="n">
        <v>45779.95833333334</v>
      </c>
      <c r="B11709" s="2">
        <f>MOD(A11709,1)</f>
        <v/>
      </c>
      <c r="C11709" t="n">
        <v/>
      </c>
      <c r="D11709" t="n">
        <v/>
      </c>
    </row>
    <row r="11710">
      <c r="A11710" s="1" t="n">
        <v>45779.96875</v>
      </c>
      <c r="B11710" s="2">
        <f>MOD(A11710,1)</f>
        <v/>
      </c>
      <c r="C11710" t="n">
        <v/>
      </c>
      <c r="D11710" t="n">
        <v/>
      </c>
    </row>
    <row r="11711">
      <c r="A11711" s="1" t="n">
        <v>45779.97916666666</v>
      </c>
      <c r="B11711" s="2">
        <f>MOD(A11711,1)</f>
        <v/>
      </c>
      <c r="C11711" t="n">
        <v/>
      </c>
      <c r="D11711" t="n">
        <v/>
      </c>
    </row>
    <row r="11712">
      <c r="A11712" s="1" t="n">
        <v>45779.98958333334</v>
      </c>
      <c r="B11712" s="2">
        <f>MOD(A11712,1)</f>
        <v/>
      </c>
      <c r="C11712" t="n">
        <v/>
      </c>
      <c r="D11712" t="n">
        <v/>
      </c>
    </row>
    <row r="11713">
      <c r="A11713" s="1" t="n">
        <v>45780</v>
      </c>
      <c r="B11713" s="2">
        <f>MOD(A11713,1)</f>
        <v/>
      </c>
      <c r="C11713" t="n">
        <v/>
      </c>
      <c r="D11713" t="n">
        <v/>
      </c>
    </row>
    <row r="11714">
      <c r="A11714" s="1" t="n">
        <v>45780.01041666666</v>
      </c>
      <c r="B11714" s="2">
        <f>MOD(A11714,1)</f>
        <v/>
      </c>
      <c r="C11714" t="n">
        <v/>
      </c>
      <c r="D11714" t="n">
        <v/>
      </c>
    </row>
    <row r="11715">
      <c r="A11715" s="1" t="n">
        <v>45780.02083333334</v>
      </c>
      <c r="B11715" s="2">
        <f>MOD(A11715,1)</f>
        <v/>
      </c>
      <c r="C11715" t="n">
        <v/>
      </c>
      <c r="D11715" t="n">
        <v/>
      </c>
    </row>
    <row r="11716">
      <c r="A11716" s="1" t="n">
        <v>45780.03125</v>
      </c>
      <c r="B11716" s="2">
        <f>MOD(A11716,1)</f>
        <v/>
      </c>
      <c r="C11716" t="n">
        <v/>
      </c>
      <c r="D11716" t="n">
        <v/>
      </c>
    </row>
    <row r="11717">
      <c r="A11717" s="1" t="n">
        <v>45780.04166666666</v>
      </c>
      <c r="B11717" s="2">
        <f>MOD(A11717,1)</f>
        <v/>
      </c>
      <c r="C11717" t="n">
        <v/>
      </c>
      <c r="D11717" t="n">
        <v/>
      </c>
    </row>
    <row r="11718">
      <c r="A11718" s="1" t="n">
        <v>45780.05208333334</v>
      </c>
      <c r="B11718" s="2">
        <f>MOD(A11718,1)</f>
        <v/>
      </c>
      <c r="C11718" t="n">
        <v/>
      </c>
      <c r="D11718" t="n">
        <v/>
      </c>
    </row>
    <row r="11719">
      <c r="A11719" s="1" t="n">
        <v>45780.0625</v>
      </c>
      <c r="B11719" s="2">
        <f>MOD(A11719,1)</f>
        <v/>
      </c>
      <c r="C11719" t="n">
        <v/>
      </c>
      <c r="D11719" t="n">
        <v/>
      </c>
    </row>
    <row r="11720">
      <c r="A11720" s="1" t="n">
        <v>45780.07291666666</v>
      </c>
      <c r="B11720" s="2">
        <f>MOD(A11720,1)</f>
        <v/>
      </c>
      <c r="C11720" t="n">
        <v/>
      </c>
      <c r="D11720" t="n">
        <v/>
      </c>
    </row>
    <row r="11721">
      <c r="A11721" s="1" t="n">
        <v>45780.08333333334</v>
      </c>
      <c r="B11721" s="2">
        <f>MOD(A11721,1)</f>
        <v/>
      </c>
      <c r="C11721" t="n">
        <v/>
      </c>
      <c r="D11721" t="n">
        <v/>
      </c>
    </row>
    <row r="11722">
      <c r="A11722" s="1" t="n">
        <v>45780.09375</v>
      </c>
      <c r="B11722" s="2">
        <f>MOD(A11722,1)</f>
        <v/>
      </c>
      <c r="C11722" t="n">
        <v/>
      </c>
      <c r="D11722" t="n">
        <v/>
      </c>
    </row>
    <row r="11723">
      <c r="A11723" s="1" t="n">
        <v>45780.10416666666</v>
      </c>
      <c r="B11723" s="2">
        <f>MOD(A11723,1)</f>
        <v/>
      </c>
      <c r="C11723" t="n">
        <v/>
      </c>
      <c r="D11723" t="n">
        <v/>
      </c>
    </row>
    <row r="11724">
      <c r="A11724" s="1" t="n">
        <v>45780.11458333334</v>
      </c>
      <c r="B11724" s="2">
        <f>MOD(A11724,1)</f>
        <v/>
      </c>
      <c r="C11724" t="n">
        <v/>
      </c>
      <c r="D11724" t="n">
        <v/>
      </c>
    </row>
    <row r="11725">
      <c r="A11725" s="1" t="n">
        <v>45780.125</v>
      </c>
      <c r="B11725" s="2">
        <f>MOD(A11725,1)</f>
        <v/>
      </c>
      <c r="C11725" t="n">
        <v/>
      </c>
      <c r="D11725" t="n">
        <v/>
      </c>
    </row>
    <row r="11726">
      <c r="A11726" s="1" t="n">
        <v>45780.13541666666</v>
      </c>
      <c r="B11726" s="2">
        <f>MOD(A11726,1)</f>
        <v/>
      </c>
      <c r="C11726" t="n">
        <v/>
      </c>
      <c r="D11726" t="n">
        <v/>
      </c>
    </row>
    <row r="11727">
      <c r="A11727" s="1" t="n">
        <v>45780.14583333334</v>
      </c>
      <c r="B11727" s="2">
        <f>MOD(A11727,1)</f>
        <v/>
      </c>
      <c r="C11727" t="n">
        <v/>
      </c>
      <c r="D11727" t="n">
        <v/>
      </c>
    </row>
    <row r="11728">
      <c r="A11728" s="1" t="n">
        <v>45780.15625</v>
      </c>
      <c r="B11728" s="2">
        <f>MOD(A11728,1)</f>
        <v/>
      </c>
      <c r="C11728" t="n">
        <v/>
      </c>
      <c r="D11728" t="n">
        <v/>
      </c>
    </row>
    <row r="11729">
      <c r="A11729" s="1" t="n">
        <v>45780.16666666666</v>
      </c>
      <c r="B11729" s="2">
        <f>MOD(A11729,1)</f>
        <v/>
      </c>
      <c r="C11729" t="n">
        <v/>
      </c>
      <c r="D11729" t="n">
        <v/>
      </c>
    </row>
    <row r="11730">
      <c r="A11730" s="1" t="n">
        <v>45780.17708333334</v>
      </c>
      <c r="B11730" s="2">
        <f>MOD(A11730,1)</f>
        <v/>
      </c>
      <c r="C11730" t="n">
        <v/>
      </c>
      <c r="D11730" t="n">
        <v/>
      </c>
    </row>
    <row r="11731">
      <c r="A11731" s="1" t="n">
        <v>45780.1875</v>
      </c>
      <c r="B11731" s="2">
        <f>MOD(A11731,1)</f>
        <v/>
      </c>
      <c r="C11731" t="n">
        <v/>
      </c>
      <c r="D11731" t="n">
        <v/>
      </c>
    </row>
    <row r="11732">
      <c r="A11732" s="1" t="n">
        <v>45780.19791666666</v>
      </c>
      <c r="B11732" s="2">
        <f>MOD(A11732,1)</f>
        <v/>
      </c>
      <c r="C11732" t="n">
        <v/>
      </c>
      <c r="D11732" t="n">
        <v/>
      </c>
    </row>
    <row r="11733">
      <c r="A11733" s="1" t="n">
        <v>45780.20833333334</v>
      </c>
      <c r="B11733" s="2">
        <f>MOD(A11733,1)</f>
        <v/>
      </c>
      <c r="C11733" t="n">
        <v/>
      </c>
      <c r="D11733" t="n">
        <v/>
      </c>
    </row>
    <row r="11734">
      <c r="A11734" s="1" t="n">
        <v>45780.21875</v>
      </c>
      <c r="B11734" s="2">
        <f>MOD(A11734,1)</f>
        <v/>
      </c>
      <c r="C11734" t="n">
        <v/>
      </c>
      <c r="D11734" t="n">
        <v/>
      </c>
    </row>
    <row r="11735">
      <c r="A11735" s="1" t="n">
        <v>45780.22916666666</v>
      </c>
      <c r="B11735" s="2">
        <f>MOD(A11735,1)</f>
        <v/>
      </c>
      <c r="C11735" t="n">
        <v/>
      </c>
      <c r="D11735" t="n">
        <v/>
      </c>
    </row>
    <row r="11736">
      <c r="A11736" s="1" t="n">
        <v>45780.23958333334</v>
      </c>
      <c r="B11736" s="2">
        <f>MOD(A11736,1)</f>
        <v/>
      </c>
      <c r="C11736" t="n">
        <v/>
      </c>
      <c r="D11736" t="n">
        <v/>
      </c>
    </row>
    <row r="11737">
      <c r="A11737" s="1" t="n">
        <v>45780.25</v>
      </c>
      <c r="B11737" s="2">
        <f>MOD(A11737,1)</f>
        <v/>
      </c>
      <c r="C11737" t="n">
        <v/>
      </c>
      <c r="D11737" t="n">
        <v/>
      </c>
    </row>
    <row r="11738">
      <c r="A11738" s="1" t="n">
        <v>45780.26041666666</v>
      </c>
      <c r="B11738" s="2">
        <f>MOD(A11738,1)</f>
        <v/>
      </c>
      <c r="C11738" t="n">
        <v/>
      </c>
      <c r="D11738" t="n">
        <v/>
      </c>
    </row>
    <row r="11739">
      <c r="A11739" s="1" t="n">
        <v>45780.27083333334</v>
      </c>
      <c r="B11739" s="2">
        <f>MOD(A11739,1)</f>
        <v/>
      </c>
      <c r="C11739" t="n">
        <v/>
      </c>
      <c r="D11739" t="n">
        <v/>
      </c>
    </row>
    <row r="11740">
      <c r="A11740" s="1" t="n">
        <v>45780.28125</v>
      </c>
      <c r="B11740" s="2">
        <f>MOD(A11740,1)</f>
        <v/>
      </c>
      <c r="C11740" t="n">
        <v/>
      </c>
      <c r="D11740" t="n">
        <v/>
      </c>
    </row>
    <row r="11741">
      <c r="A11741" s="1" t="n">
        <v>45780.29166666666</v>
      </c>
      <c r="B11741" s="2">
        <f>MOD(A11741,1)</f>
        <v/>
      </c>
      <c r="C11741" t="n">
        <v/>
      </c>
      <c r="D11741" t="n">
        <v/>
      </c>
    </row>
    <row r="11742">
      <c r="A11742" s="1" t="n">
        <v>45780.30208333334</v>
      </c>
      <c r="B11742" s="2">
        <f>MOD(A11742,1)</f>
        <v/>
      </c>
      <c r="C11742" t="n">
        <v/>
      </c>
      <c r="D11742" t="n">
        <v/>
      </c>
    </row>
    <row r="11743">
      <c r="A11743" s="1" t="n">
        <v>45780.3125</v>
      </c>
      <c r="B11743" s="2">
        <f>MOD(A11743,1)</f>
        <v/>
      </c>
      <c r="C11743" t="n">
        <v/>
      </c>
      <c r="D11743" t="n">
        <v/>
      </c>
    </row>
    <row r="11744">
      <c r="A11744" s="1" t="n">
        <v>45780.32291666666</v>
      </c>
      <c r="B11744" s="2">
        <f>MOD(A11744,1)</f>
        <v/>
      </c>
      <c r="C11744" t="n">
        <v/>
      </c>
      <c r="D11744" t="n">
        <v/>
      </c>
    </row>
    <row r="11745">
      <c r="A11745" s="1" t="n">
        <v>45780.33333333334</v>
      </c>
      <c r="B11745" s="2">
        <f>MOD(A11745,1)</f>
        <v/>
      </c>
      <c r="C11745" t="n">
        <v/>
      </c>
      <c r="D11745" t="n">
        <v/>
      </c>
    </row>
    <row r="11746">
      <c r="A11746" s="1" t="n">
        <v>45780.34375</v>
      </c>
      <c r="B11746" s="2">
        <f>MOD(A11746,1)</f>
        <v/>
      </c>
      <c r="C11746" t="n">
        <v/>
      </c>
      <c r="D11746" t="n">
        <v/>
      </c>
    </row>
    <row r="11747">
      <c r="A11747" s="1" t="n">
        <v>45780.35416666666</v>
      </c>
      <c r="B11747" s="2">
        <f>MOD(A11747,1)</f>
        <v/>
      </c>
      <c r="C11747" t="n">
        <v/>
      </c>
      <c r="D11747" t="n">
        <v/>
      </c>
    </row>
    <row r="11748">
      <c r="A11748" s="1" t="n">
        <v>45780.36458333334</v>
      </c>
      <c r="B11748" s="2">
        <f>MOD(A11748,1)</f>
        <v/>
      </c>
      <c r="C11748" t="n">
        <v/>
      </c>
      <c r="D11748" t="n">
        <v/>
      </c>
    </row>
    <row r="11749">
      <c r="A11749" s="1" t="n">
        <v>45780.375</v>
      </c>
      <c r="B11749" s="2">
        <f>MOD(A11749,1)</f>
        <v/>
      </c>
      <c r="C11749" t="n">
        <v/>
      </c>
      <c r="D11749" t="n">
        <v/>
      </c>
    </row>
    <row r="11750">
      <c r="A11750" s="1" t="n">
        <v>45780.38541666666</v>
      </c>
      <c r="B11750" s="2">
        <f>MOD(A11750,1)</f>
        <v/>
      </c>
      <c r="C11750" t="n">
        <v/>
      </c>
      <c r="D11750" t="n">
        <v/>
      </c>
    </row>
    <row r="11751">
      <c r="A11751" s="1" t="n">
        <v>45780.39583333334</v>
      </c>
      <c r="B11751" s="2">
        <f>MOD(A11751,1)</f>
        <v/>
      </c>
      <c r="C11751" t="n">
        <v/>
      </c>
      <c r="D11751" t="n">
        <v/>
      </c>
    </row>
    <row r="11752">
      <c r="A11752" s="1" t="n">
        <v>45780.40625</v>
      </c>
      <c r="B11752" s="2">
        <f>MOD(A11752,1)</f>
        <v/>
      </c>
      <c r="C11752" t="n">
        <v/>
      </c>
      <c r="D11752" t="n">
        <v/>
      </c>
    </row>
    <row r="11753">
      <c r="A11753" s="1" t="n">
        <v>45780.41666666666</v>
      </c>
      <c r="B11753" s="2">
        <f>MOD(A11753,1)</f>
        <v/>
      </c>
      <c r="C11753" t="n">
        <v/>
      </c>
      <c r="D11753" t="n">
        <v/>
      </c>
    </row>
    <row r="11754">
      <c r="A11754" s="1" t="n">
        <v>45780.42708333334</v>
      </c>
      <c r="B11754" s="2">
        <f>MOD(A11754,1)</f>
        <v/>
      </c>
      <c r="C11754" t="n">
        <v/>
      </c>
      <c r="D11754" t="n">
        <v/>
      </c>
    </row>
    <row r="11755">
      <c r="A11755" s="1" t="n">
        <v>45780.4375</v>
      </c>
      <c r="B11755" s="2">
        <f>MOD(A11755,1)</f>
        <v/>
      </c>
      <c r="C11755" t="n">
        <v/>
      </c>
      <c r="D11755" t="n">
        <v/>
      </c>
    </row>
    <row r="11756">
      <c r="A11756" s="1" t="n">
        <v>45780.44791666666</v>
      </c>
      <c r="B11756" s="2">
        <f>MOD(A11756,1)</f>
        <v/>
      </c>
      <c r="C11756" t="n">
        <v/>
      </c>
      <c r="D11756" t="n">
        <v/>
      </c>
    </row>
    <row r="11757">
      <c r="A11757" s="1" t="n">
        <v>45780.45833333334</v>
      </c>
      <c r="B11757" s="2">
        <f>MOD(A11757,1)</f>
        <v/>
      </c>
      <c r="C11757" t="n">
        <v/>
      </c>
      <c r="D11757" t="n">
        <v/>
      </c>
    </row>
    <row r="11758">
      <c r="A11758" s="1" t="n">
        <v>45780.46875</v>
      </c>
      <c r="B11758" s="2">
        <f>MOD(A11758,1)</f>
        <v/>
      </c>
      <c r="C11758" t="n">
        <v/>
      </c>
      <c r="D11758" t="n">
        <v/>
      </c>
    </row>
    <row r="11759">
      <c r="A11759" s="1" t="n">
        <v>45780.47916666666</v>
      </c>
      <c r="B11759" s="2">
        <f>MOD(A11759,1)</f>
        <v/>
      </c>
      <c r="C11759" t="n">
        <v/>
      </c>
      <c r="D11759" t="n">
        <v/>
      </c>
    </row>
    <row r="11760">
      <c r="A11760" s="1" t="n">
        <v>45780.48958333334</v>
      </c>
      <c r="B11760" s="2">
        <f>MOD(A11760,1)</f>
        <v/>
      </c>
      <c r="C11760" t="n">
        <v/>
      </c>
      <c r="D11760" t="n">
        <v/>
      </c>
    </row>
    <row r="11761">
      <c r="A11761" s="1" t="n">
        <v>45780.5</v>
      </c>
      <c r="B11761" s="2">
        <f>MOD(A11761,1)</f>
        <v/>
      </c>
      <c r="C11761" t="n">
        <v/>
      </c>
      <c r="D11761" t="n">
        <v/>
      </c>
    </row>
    <row r="11762">
      <c r="A11762" s="1" t="n">
        <v>45780.51041666666</v>
      </c>
      <c r="B11762" s="2">
        <f>MOD(A11762,1)</f>
        <v/>
      </c>
      <c r="C11762" t="n">
        <v/>
      </c>
      <c r="D11762" t="n">
        <v/>
      </c>
    </row>
    <row r="11763">
      <c r="A11763" s="1" t="n">
        <v>45780.52083333334</v>
      </c>
      <c r="B11763" s="2">
        <f>MOD(A11763,1)</f>
        <v/>
      </c>
      <c r="C11763" t="n">
        <v/>
      </c>
      <c r="D11763" t="n">
        <v/>
      </c>
    </row>
    <row r="11764">
      <c r="A11764" s="1" t="n">
        <v>45780.53125</v>
      </c>
      <c r="B11764" s="2">
        <f>MOD(A11764,1)</f>
        <v/>
      </c>
      <c r="C11764" t="n">
        <v/>
      </c>
      <c r="D11764" t="n">
        <v/>
      </c>
    </row>
    <row r="11765">
      <c r="A11765" s="1" t="n">
        <v>45780.54166666666</v>
      </c>
      <c r="B11765" s="2">
        <f>MOD(A11765,1)</f>
        <v/>
      </c>
      <c r="C11765" t="n">
        <v/>
      </c>
      <c r="D11765" t="n">
        <v/>
      </c>
    </row>
    <row r="11766">
      <c r="A11766" s="1" t="n">
        <v>45780.55208333334</v>
      </c>
      <c r="B11766" s="2">
        <f>MOD(A11766,1)</f>
        <v/>
      </c>
      <c r="C11766" t="n">
        <v/>
      </c>
      <c r="D11766" t="n">
        <v/>
      </c>
    </row>
    <row r="11767">
      <c r="A11767" s="1" t="n">
        <v>45780.5625</v>
      </c>
      <c r="B11767" s="2">
        <f>MOD(A11767,1)</f>
        <v/>
      </c>
      <c r="C11767" t="n">
        <v/>
      </c>
      <c r="D11767" t="n">
        <v/>
      </c>
    </row>
    <row r="11768">
      <c r="A11768" s="1" t="n">
        <v>45780.57291666666</v>
      </c>
      <c r="B11768" s="2">
        <f>MOD(A11768,1)</f>
        <v/>
      </c>
      <c r="C11768" t="n">
        <v/>
      </c>
      <c r="D11768" t="n">
        <v/>
      </c>
    </row>
    <row r="11769">
      <c r="A11769" s="1" t="n">
        <v>45780.58333333334</v>
      </c>
      <c r="B11769" s="2">
        <f>MOD(A11769,1)</f>
        <v/>
      </c>
      <c r="C11769" t="n">
        <v/>
      </c>
      <c r="D11769" t="n">
        <v/>
      </c>
    </row>
    <row r="11770">
      <c r="A11770" s="1" t="n">
        <v>45780.59375</v>
      </c>
      <c r="B11770" s="2">
        <f>MOD(A11770,1)</f>
        <v/>
      </c>
      <c r="C11770" t="n">
        <v/>
      </c>
      <c r="D11770" t="n">
        <v/>
      </c>
    </row>
    <row r="11771">
      <c r="A11771" s="1" t="n">
        <v>45780.60416666666</v>
      </c>
      <c r="B11771" s="2">
        <f>MOD(A11771,1)</f>
        <v/>
      </c>
      <c r="C11771" t="n">
        <v/>
      </c>
      <c r="D11771" t="n">
        <v/>
      </c>
    </row>
    <row r="11772">
      <c r="A11772" s="1" t="n">
        <v>45780.61458333334</v>
      </c>
      <c r="B11772" s="2">
        <f>MOD(A11772,1)</f>
        <v/>
      </c>
      <c r="C11772" t="n">
        <v/>
      </c>
      <c r="D11772" t="n">
        <v/>
      </c>
    </row>
    <row r="11773">
      <c r="A11773" s="1" t="n">
        <v>45780.625</v>
      </c>
      <c r="B11773" s="2">
        <f>MOD(A11773,1)</f>
        <v/>
      </c>
      <c r="C11773" t="n">
        <v/>
      </c>
      <c r="D11773" t="n">
        <v/>
      </c>
    </row>
    <row r="11774">
      <c r="A11774" s="1" t="n">
        <v>45780.63541666666</v>
      </c>
      <c r="B11774" s="2">
        <f>MOD(A11774,1)</f>
        <v/>
      </c>
      <c r="C11774" t="n">
        <v/>
      </c>
      <c r="D11774" t="n">
        <v/>
      </c>
    </row>
    <row r="11775">
      <c r="A11775" s="1" t="n">
        <v>45780.64583333334</v>
      </c>
      <c r="B11775" s="2">
        <f>MOD(A11775,1)</f>
        <v/>
      </c>
      <c r="C11775" t="n">
        <v/>
      </c>
      <c r="D11775" t="n">
        <v/>
      </c>
    </row>
    <row r="11776">
      <c r="A11776" s="1" t="n">
        <v>45780.65625</v>
      </c>
      <c r="B11776" s="2">
        <f>MOD(A11776,1)</f>
        <v/>
      </c>
      <c r="C11776" t="n">
        <v/>
      </c>
      <c r="D11776" t="n">
        <v/>
      </c>
    </row>
    <row r="11777">
      <c r="A11777" s="1" t="n">
        <v>45780.66666666666</v>
      </c>
      <c r="B11777" s="2">
        <f>MOD(A11777,1)</f>
        <v/>
      </c>
      <c r="C11777" t="n">
        <v/>
      </c>
      <c r="D11777" t="n">
        <v/>
      </c>
    </row>
    <row r="11778">
      <c r="A11778" s="1" t="n">
        <v>45780.67708333334</v>
      </c>
      <c r="B11778" s="2">
        <f>MOD(A11778,1)</f>
        <v/>
      </c>
      <c r="C11778" t="n">
        <v/>
      </c>
      <c r="D11778" t="n">
        <v/>
      </c>
    </row>
    <row r="11779">
      <c r="A11779" s="1" t="n">
        <v>45780.6875</v>
      </c>
      <c r="B11779" s="2">
        <f>MOD(A11779,1)</f>
        <v/>
      </c>
      <c r="C11779" t="n">
        <v/>
      </c>
      <c r="D11779" t="n">
        <v/>
      </c>
    </row>
    <row r="11780">
      <c r="A11780" s="1" t="n">
        <v>45780.69791666666</v>
      </c>
      <c r="B11780" s="2">
        <f>MOD(A11780,1)</f>
        <v/>
      </c>
      <c r="C11780" t="n">
        <v/>
      </c>
      <c r="D11780" t="n">
        <v/>
      </c>
    </row>
    <row r="11781">
      <c r="A11781" s="1" t="n">
        <v>45780.70833333334</v>
      </c>
      <c r="B11781" s="2">
        <f>MOD(A11781,1)</f>
        <v/>
      </c>
      <c r="C11781" t="n">
        <v/>
      </c>
      <c r="D11781" t="n">
        <v/>
      </c>
    </row>
    <row r="11782">
      <c r="A11782" s="1" t="n">
        <v>45780.71875</v>
      </c>
      <c r="B11782" s="2">
        <f>MOD(A11782,1)</f>
        <v/>
      </c>
      <c r="C11782" t="n">
        <v/>
      </c>
      <c r="D11782" t="n">
        <v/>
      </c>
    </row>
    <row r="11783">
      <c r="A11783" s="1" t="n">
        <v>45780.72916666666</v>
      </c>
      <c r="B11783" s="2">
        <f>MOD(A11783,1)</f>
        <v/>
      </c>
      <c r="C11783" t="n">
        <v/>
      </c>
      <c r="D11783" t="n">
        <v/>
      </c>
    </row>
    <row r="11784">
      <c r="A11784" s="1" t="n">
        <v>45780.73958333334</v>
      </c>
      <c r="B11784" s="2">
        <f>MOD(A11784,1)</f>
        <v/>
      </c>
      <c r="C11784" t="n">
        <v/>
      </c>
      <c r="D11784" t="n">
        <v/>
      </c>
    </row>
    <row r="11785">
      <c r="A11785" s="1" t="n">
        <v>45780.75</v>
      </c>
      <c r="B11785" s="2">
        <f>MOD(A11785,1)</f>
        <v/>
      </c>
      <c r="C11785" t="n">
        <v/>
      </c>
      <c r="D11785" t="n">
        <v/>
      </c>
    </row>
    <row r="11786">
      <c r="A11786" s="1" t="n">
        <v>45780.76041666666</v>
      </c>
      <c r="B11786" s="2">
        <f>MOD(A11786,1)</f>
        <v/>
      </c>
      <c r="C11786" t="n">
        <v/>
      </c>
      <c r="D11786" t="n">
        <v/>
      </c>
    </row>
    <row r="11787">
      <c r="A11787" s="1" t="n">
        <v>45780.77083333334</v>
      </c>
      <c r="B11787" s="2">
        <f>MOD(A11787,1)</f>
        <v/>
      </c>
      <c r="C11787" t="n">
        <v/>
      </c>
      <c r="D11787" t="n">
        <v/>
      </c>
    </row>
    <row r="11788">
      <c r="A11788" s="1" t="n">
        <v>45780.78125</v>
      </c>
      <c r="B11788" s="2">
        <f>MOD(A11788,1)</f>
        <v/>
      </c>
      <c r="C11788" t="n">
        <v/>
      </c>
      <c r="D11788" t="n">
        <v/>
      </c>
    </row>
    <row r="11789">
      <c r="A11789" s="1" t="n">
        <v>45780.79166666666</v>
      </c>
      <c r="B11789" s="2">
        <f>MOD(A11789,1)</f>
        <v/>
      </c>
      <c r="C11789" t="n">
        <v/>
      </c>
      <c r="D11789" t="n">
        <v/>
      </c>
    </row>
    <row r="11790">
      <c r="A11790" s="1" t="n">
        <v>45780.80208333334</v>
      </c>
      <c r="B11790" s="2">
        <f>MOD(A11790,1)</f>
        <v/>
      </c>
      <c r="C11790" t="n">
        <v/>
      </c>
      <c r="D11790" t="n">
        <v/>
      </c>
    </row>
    <row r="11791">
      <c r="A11791" s="1" t="n">
        <v>45780.8125</v>
      </c>
      <c r="B11791" s="2">
        <f>MOD(A11791,1)</f>
        <v/>
      </c>
      <c r="C11791" t="n">
        <v/>
      </c>
      <c r="D11791" t="n">
        <v/>
      </c>
    </row>
    <row r="11792">
      <c r="A11792" s="1" t="n">
        <v>45780.82291666666</v>
      </c>
      <c r="B11792" s="2">
        <f>MOD(A11792,1)</f>
        <v/>
      </c>
      <c r="C11792" t="n">
        <v/>
      </c>
      <c r="D11792" t="n">
        <v/>
      </c>
    </row>
    <row r="11793">
      <c r="A11793" s="1" t="n">
        <v>45780.83333333334</v>
      </c>
      <c r="B11793" s="2">
        <f>MOD(A11793,1)</f>
        <v/>
      </c>
      <c r="C11793" t="n">
        <v/>
      </c>
      <c r="D11793" t="n">
        <v/>
      </c>
    </row>
    <row r="11794">
      <c r="A11794" s="1" t="n">
        <v>45780.84375</v>
      </c>
      <c r="B11794" s="2">
        <f>MOD(A11794,1)</f>
        <v/>
      </c>
      <c r="C11794" t="n">
        <v/>
      </c>
      <c r="D11794" t="n">
        <v/>
      </c>
    </row>
    <row r="11795">
      <c r="A11795" s="1" t="n">
        <v>45780.85416666666</v>
      </c>
      <c r="B11795" s="2">
        <f>MOD(A11795,1)</f>
        <v/>
      </c>
      <c r="C11795" t="n">
        <v/>
      </c>
      <c r="D11795" t="n">
        <v/>
      </c>
    </row>
    <row r="11796">
      <c r="A11796" s="1" t="n">
        <v>45780.86458333334</v>
      </c>
      <c r="B11796" s="2">
        <f>MOD(A11796,1)</f>
        <v/>
      </c>
      <c r="C11796" t="n">
        <v/>
      </c>
      <c r="D11796" t="n">
        <v/>
      </c>
    </row>
    <row r="11797">
      <c r="A11797" s="1" t="n">
        <v>45780.875</v>
      </c>
      <c r="B11797" s="2">
        <f>MOD(A11797,1)</f>
        <v/>
      </c>
      <c r="C11797" t="n">
        <v/>
      </c>
      <c r="D11797" t="n">
        <v/>
      </c>
    </row>
    <row r="11798">
      <c r="A11798" s="1" t="n">
        <v>45780.88541666666</v>
      </c>
      <c r="B11798" s="2">
        <f>MOD(A11798,1)</f>
        <v/>
      </c>
      <c r="C11798" t="n">
        <v/>
      </c>
      <c r="D11798" t="n">
        <v/>
      </c>
    </row>
    <row r="11799">
      <c r="A11799" s="1" t="n">
        <v>45780.89583333334</v>
      </c>
      <c r="B11799" s="2">
        <f>MOD(A11799,1)</f>
        <v/>
      </c>
      <c r="C11799" t="n">
        <v/>
      </c>
      <c r="D11799" t="n">
        <v/>
      </c>
    </row>
    <row r="11800">
      <c r="A11800" s="1" t="n">
        <v>45780.90625</v>
      </c>
      <c r="B11800" s="2">
        <f>MOD(A11800,1)</f>
        <v/>
      </c>
      <c r="C11800" t="n">
        <v/>
      </c>
      <c r="D11800" t="n">
        <v/>
      </c>
    </row>
    <row r="11801">
      <c r="A11801" s="1" t="n">
        <v>45780.91666666666</v>
      </c>
      <c r="B11801" s="2">
        <f>MOD(A11801,1)</f>
        <v/>
      </c>
      <c r="C11801" t="n">
        <v/>
      </c>
      <c r="D11801" t="n">
        <v/>
      </c>
    </row>
    <row r="11802">
      <c r="A11802" s="1" t="n">
        <v>45780.92708333334</v>
      </c>
      <c r="B11802" s="2">
        <f>MOD(A11802,1)</f>
        <v/>
      </c>
      <c r="C11802" t="n">
        <v/>
      </c>
      <c r="D11802" t="n">
        <v/>
      </c>
    </row>
    <row r="11803">
      <c r="A11803" s="1" t="n">
        <v>45780.9375</v>
      </c>
      <c r="B11803" s="2">
        <f>MOD(A11803,1)</f>
        <v/>
      </c>
      <c r="C11803" t="n">
        <v/>
      </c>
      <c r="D11803" t="n">
        <v/>
      </c>
    </row>
    <row r="11804">
      <c r="A11804" s="1" t="n">
        <v>45780.94791666666</v>
      </c>
      <c r="B11804" s="2">
        <f>MOD(A11804,1)</f>
        <v/>
      </c>
      <c r="C11804" t="n">
        <v/>
      </c>
      <c r="D11804" t="n">
        <v/>
      </c>
    </row>
    <row r="11805">
      <c r="A11805" s="1" t="n">
        <v>45780.95833333334</v>
      </c>
      <c r="B11805" s="2">
        <f>MOD(A11805,1)</f>
        <v/>
      </c>
      <c r="C11805" t="n">
        <v/>
      </c>
      <c r="D11805" t="n">
        <v/>
      </c>
    </row>
    <row r="11806">
      <c r="A11806" s="1" t="n">
        <v>45780.96875</v>
      </c>
      <c r="B11806" s="2">
        <f>MOD(A11806,1)</f>
        <v/>
      </c>
      <c r="C11806" t="n">
        <v/>
      </c>
      <c r="D11806" t="n">
        <v/>
      </c>
    </row>
    <row r="11807">
      <c r="A11807" s="1" t="n">
        <v>45780.97916666666</v>
      </c>
      <c r="B11807" s="2">
        <f>MOD(A11807,1)</f>
        <v/>
      </c>
      <c r="C11807" t="n">
        <v/>
      </c>
      <c r="D11807" t="n">
        <v/>
      </c>
    </row>
    <row r="11808">
      <c r="A11808" s="1" t="n">
        <v>45780.98958333334</v>
      </c>
      <c r="B11808" s="2">
        <f>MOD(A11808,1)</f>
        <v/>
      </c>
      <c r="C11808" t="n">
        <v/>
      </c>
      <c r="D11808" t="n">
        <v/>
      </c>
    </row>
    <row r="11809">
      <c r="A11809" s="1" t="n">
        <v>45781</v>
      </c>
      <c r="B11809" s="2">
        <f>MOD(A11809,1)</f>
        <v/>
      </c>
      <c r="C11809" t="n">
        <v/>
      </c>
      <c r="D11809" t="n">
        <v/>
      </c>
    </row>
    <row r="11810">
      <c r="A11810" s="1" t="n">
        <v>45781.01041666666</v>
      </c>
      <c r="B11810" s="2">
        <f>MOD(A11810,1)</f>
        <v/>
      </c>
      <c r="C11810" t="n">
        <v/>
      </c>
      <c r="D11810" t="n">
        <v/>
      </c>
    </row>
    <row r="11811">
      <c r="A11811" s="1" t="n">
        <v>45781.02083333334</v>
      </c>
      <c r="B11811" s="2">
        <f>MOD(A11811,1)</f>
        <v/>
      </c>
      <c r="C11811" t="n">
        <v/>
      </c>
      <c r="D11811" t="n">
        <v/>
      </c>
    </row>
    <row r="11812">
      <c r="A11812" s="1" t="n">
        <v>45781.03125</v>
      </c>
      <c r="B11812" s="2">
        <f>MOD(A11812,1)</f>
        <v/>
      </c>
      <c r="C11812" t="n">
        <v/>
      </c>
      <c r="D11812" t="n">
        <v/>
      </c>
    </row>
    <row r="11813">
      <c r="A11813" s="1" t="n">
        <v>45781.04166666666</v>
      </c>
      <c r="B11813" s="2">
        <f>MOD(A11813,1)</f>
        <v/>
      </c>
      <c r="C11813" t="n">
        <v/>
      </c>
      <c r="D11813" t="n">
        <v/>
      </c>
    </row>
    <row r="11814">
      <c r="A11814" s="1" t="n">
        <v>45781.05208333334</v>
      </c>
      <c r="B11814" s="2">
        <f>MOD(A11814,1)</f>
        <v/>
      </c>
      <c r="C11814" t="n">
        <v/>
      </c>
      <c r="D11814" t="n">
        <v/>
      </c>
    </row>
    <row r="11815">
      <c r="A11815" s="1" t="n">
        <v>45781.0625</v>
      </c>
      <c r="B11815" s="2">
        <f>MOD(A11815,1)</f>
        <v/>
      </c>
      <c r="C11815" t="n">
        <v/>
      </c>
      <c r="D11815" t="n">
        <v/>
      </c>
    </row>
    <row r="11816">
      <c r="A11816" s="1" t="n">
        <v>45781.07291666666</v>
      </c>
      <c r="B11816" s="2">
        <f>MOD(A11816,1)</f>
        <v/>
      </c>
      <c r="C11816" t="n">
        <v/>
      </c>
      <c r="D11816" t="n">
        <v/>
      </c>
    </row>
    <row r="11817">
      <c r="A11817" s="1" t="n">
        <v>45781.08333333334</v>
      </c>
      <c r="B11817" s="2">
        <f>MOD(A11817,1)</f>
        <v/>
      </c>
      <c r="C11817" t="n">
        <v/>
      </c>
      <c r="D11817" t="n">
        <v/>
      </c>
    </row>
    <row r="11818">
      <c r="A11818" s="1" t="n">
        <v>45781.09375</v>
      </c>
      <c r="B11818" s="2">
        <f>MOD(A11818,1)</f>
        <v/>
      </c>
      <c r="C11818" t="n">
        <v/>
      </c>
      <c r="D11818" t="n">
        <v/>
      </c>
    </row>
    <row r="11819">
      <c r="A11819" s="1" t="n">
        <v>45781.10416666666</v>
      </c>
      <c r="B11819" s="2">
        <f>MOD(A11819,1)</f>
        <v/>
      </c>
      <c r="C11819" t="n">
        <v/>
      </c>
      <c r="D11819" t="n">
        <v/>
      </c>
    </row>
    <row r="11820">
      <c r="A11820" s="1" t="n">
        <v>45781.11458333334</v>
      </c>
      <c r="B11820" s="2">
        <f>MOD(A11820,1)</f>
        <v/>
      </c>
      <c r="C11820" t="n">
        <v/>
      </c>
      <c r="D11820" t="n">
        <v/>
      </c>
    </row>
    <row r="11821">
      <c r="A11821" s="1" t="n">
        <v>45781.125</v>
      </c>
      <c r="B11821" s="2">
        <f>MOD(A11821,1)</f>
        <v/>
      </c>
      <c r="C11821" t="n">
        <v/>
      </c>
      <c r="D11821" t="n">
        <v/>
      </c>
    </row>
    <row r="11822">
      <c r="A11822" s="1" t="n">
        <v>45781.13541666666</v>
      </c>
      <c r="B11822" s="2">
        <f>MOD(A11822,1)</f>
        <v/>
      </c>
      <c r="C11822" t="n">
        <v/>
      </c>
      <c r="D11822" t="n">
        <v/>
      </c>
    </row>
    <row r="11823">
      <c r="A11823" s="1" t="n">
        <v>45781.14583333334</v>
      </c>
      <c r="B11823" s="2">
        <f>MOD(A11823,1)</f>
        <v/>
      </c>
      <c r="C11823" t="n">
        <v/>
      </c>
      <c r="D11823" t="n">
        <v/>
      </c>
    </row>
    <row r="11824">
      <c r="A11824" s="1" t="n">
        <v>45781.15625</v>
      </c>
      <c r="B11824" s="2">
        <f>MOD(A11824,1)</f>
        <v/>
      </c>
      <c r="C11824" t="n">
        <v/>
      </c>
      <c r="D11824" t="n">
        <v/>
      </c>
    </row>
    <row r="11825">
      <c r="A11825" s="1" t="n">
        <v>45781.16666666666</v>
      </c>
      <c r="B11825" s="2">
        <f>MOD(A11825,1)</f>
        <v/>
      </c>
      <c r="C11825" t="n">
        <v/>
      </c>
      <c r="D11825" t="n">
        <v/>
      </c>
    </row>
    <row r="11826">
      <c r="A11826" s="1" t="n">
        <v>45781.17708333334</v>
      </c>
      <c r="B11826" s="2">
        <f>MOD(A11826,1)</f>
        <v/>
      </c>
      <c r="C11826" t="n">
        <v/>
      </c>
      <c r="D11826" t="n">
        <v/>
      </c>
    </row>
    <row r="11827">
      <c r="A11827" s="1" t="n">
        <v>45781.1875</v>
      </c>
      <c r="B11827" s="2">
        <f>MOD(A11827,1)</f>
        <v/>
      </c>
      <c r="C11827" t="n">
        <v/>
      </c>
      <c r="D11827" t="n">
        <v/>
      </c>
    </row>
    <row r="11828">
      <c r="A11828" s="1" t="n">
        <v>45781.19791666666</v>
      </c>
      <c r="B11828" s="2">
        <f>MOD(A11828,1)</f>
        <v/>
      </c>
      <c r="C11828" t="n">
        <v/>
      </c>
      <c r="D11828" t="n">
        <v/>
      </c>
    </row>
    <row r="11829">
      <c r="A11829" s="1" t="n">
        <v>45781.20833333334</v>
      </c>
      <c r="B11829" s="2">
        <f>MOD(A11829,1)</f>
        <v/>
      </c>
      <c r="C11829" t="n">
        <v/>
      </c>
      <c r="D11829" t="n">
        <v/>
      </c>
    </row>
    <row r="11830">
      <c r="A11830" s="1" t="n">
        <v>45781.21875</v>
      </c>
      <c r="B11830" s="2">
        <f>MOD(A11830,1)</f>
        <v/>
      </c>
      <c r="C11830" t="n">
        <v/>
      </c>
      <c r="D11830" t="n">
        <v/>
      </c>
    </row>
    <row r="11831">
      <c r="A11831" s="1" t="n">
        <v>45781.22916666666</v>
      </c>
      <c r="B11831" s="2">
        <f>MOD(A11831,1)</f>
        <v/>
      </c>
      <c r="C11831" t="n">
        <v/>
      </c>
      <c r="D11831" t="n">
        <v/>
      </c>
    </row>
    <row r="11832">
      <c r="A11832" s="1" t="n">
        <v>45781.23958333334</v>
      </c>
      <c r="B11832" s="2">
        <f>MOD(A11832,1)</f>
        <v/>
      </c>
      <c r="C11832" t="n">
        <v/>
      </c>
      <c r="D11832" t="n">
        <v/>
      </c>
    </row>
    <row r="11833">
      <c r="A11833" s="1" t="n">
        <v>45781.25</v>
      </c>
      <c r="B11833" s="2">
        <f>MOD(A11833,1)</f>
        <v/>
      </c>
      <c r="C11833" t="n">
        <v/>
      </c>
      <c r="D11833" t="n">
        <v/>
      </c>
    </row>
    <row r="11834">
      <c r="A11834" s="1" t="n">
        <v>45781.26041666666</v>
      </c>
      <c r="B11834" s="2">
        <f>MOD(A11834,1)</f>
        <v/>
      </c>
      <c r="C11834" t="n">
        <v/>
      </c>
      <c r="D11834" t="n">
        <v/>
      </c>
    </row>
    <row r="11835">
      <c r="A11835" s="1" t="n">
        <v>45781.27083333334</v>
      </c>
      <c r="B11835" s="2">
        <f>MOD(A11835,1)</f>
        <v/>
      </c>
      <c r="C11835" t="n">
        <v/>
      </c>
      <c r="D11835" t="n">
        <v/>
      </c>
    </row>
    <row r="11836">
      <c r="A11836" s="1" t="n">
        <v>45781.28125</v>
      </c>
      <c r="B11836" s="2">
        <f>MOD(A11836,1)</f>
        <v/>
      </c>
      <c r="C11836" t="n">
        <v/>
      </c>
      <c r="D11836" t="n">
        <v/>
      </c>
    </row>
    <row r="11837">
      <c r="A11837" s="1" t="n">
        <v>45781.29166666666</v>
      </c>
      <c r="B11837" s="2">
        <f>MOD(A11837,1)</f>
        <v/>
      </c>
      <c r="C11837" t="n">
        <v/>
      </c>
      <c r="D11837" t="n">
        <v/>
      </c>
    </row>
    <row r="11838">
      <c r="A11838" s="1" t="n">
        <v>45781.30208333334</v>
      </c>
      <c r="B11838" s="2">
        <f>MOD(A11838,1)</f>
        <v/>
      </c>
      <c r="C11838" t="n">
        <v/>
      </c>
      <c r="D11838" t="n">
        <v/>
      </c>
    </row>
    <row r="11839">
      <c r="A11839" s="1" t="n">
        <v>45781.3125</v>
      </c>
      <c r="B11839" s="2">
        <f>MOD(A11839,1)</f>
        <v/>
      </c>
      <c r="C11839" t="n">
        <v/>
      </c>
      <c r="D11839" t="n">
        <v/>
      </c>
    </row>
    <row r="11840">
      <c r="A11840" s="1" t="n">
        <v>45781.32291666666</v>
      </c>
      <c r="B11840" s="2">
        <f>MOD(A11840,1)</f>
        <v/>
      </c>
      <c r="C11840" t="n">
        <v/>
      </c>
      <c r="D11840" t="n">
        <v/>
      </c>
    </row>
    <row r="11841">
      <c r="A11841" s="1" t="n">
        <v>45781.33333333334</v>
      </c>
      <c r="B11841" s="2">
        <f>MOD(A11841,1)</f>
        <v/>
      </c>
      <c r="C11841" t="n">
        <v/>
      </c>
      <c r="D11841" t="n">
        <v/>
      </c>
    </row>
    <row r="11842">
      <c r="A11842" s="1" t="n">
        <v>45781.34375</v>
      </c>
      <c r="B11842" s="2">
        <f>MOD(A11842,1)</f>
        <v/>
      </c>
      <c r="C11842" t="n">
        <v/>
      </c>
      <c r="D11842" t="n">
        <v/>
      </c>
    </row>
    <row r="11843">
      <c r="A11843" s="1" t="n">
        <v>45781.35416666666</v>
      </c>
      <c r="B11843" s="2">
        <f>MOD(A11843,1)</f>
        <v/>
      </c>
      <c r="C11843" t="n">
        <v/>
      </c>
      <c r="D11843" t="n">
        <v/>
      </c>
    </row>
    <row r="11844">
      <c r="A11844" s="1" t="n">
        <v>45781.36458333334</v>
      </c>
      <c r="B11844" s="2">
        <f>MOD(A11844,1)</f>
        <v/>
      </c>
      <c r="C11844" t="n">
        <v/>
      </c>
      <c r="D11844" t="n">
        <v/>
      </c>
    </row>
    <row r="11845">
      <c r="A11845" s="1" t="n">
        <v>45781.375</v>
      </c>
      <c r="B11845" s="2">
        <f>MOD(A11845,1)</f>
        <v/>
      </c>
      <c r="C11845" t="n">
        <v/>
      </c>
      <c r="D11845" t="n">
        <v/>
      </c>
    </row>
    <row r="11846">
      <c r="A11846" s="1" t="n">
        <v>45781.38541666666</v>
      </c>
      <c r="B11846" s="2">
        <f>MOD(A11846,1)</f>
        <v/>
      </c>
      <c r="C11846" t="n">
        <v/>
      </c>
      <c r="D11846" t="n">
        <v/>
      </c>
    </row>
    <row r="11847">
      <c r="A11847" s="1" t="n">
        <v>45781.39583333334</v>
      </c>
      <c r="B11847" s="2">
        <f>MOD(A11847,1)</f>
        <v/>
      </c>
      <c r="C11847" t="n">
        <v/>
      </c>
      <c r="D11847" t="n">
        <v/>
      </c>
    </row>
    <row r="11848">
      <c r="A11848" s="1" t="n">
        <v>45781.40625</v>
      </c>
      <c r="B11848" s="2">
        <f>MOD(A11848,1)</f>
        <v/>
      </c>
      <c r="C11848" t="n">
        <v/>
      </c>
      <c r="D11848" t="n">
        <v/>
      </c>
    </row>
    <row r="11849">
      <c r="A11849" s="1" t="n">
        <v>45781.41666666666</v>
      </c>
      <c r="B11849" s="2">
        <f>MOD(A11849,1)</f>
        <v/>
      </c>
      <c r="C11849" t="n">
        <v/>
      </c>
      <c r="D11849" t="n">
        <v/>
      </c>
    </row>
    <row r="11850">
      <c r="A11850" s="1" t="n">
        <v>45781.42708333334</v>
      </c>
      <c r="B11850" s="2">
        <f>MOD(A11850,1)</f>
        <v/>
      </c>
      <c r="C11850" t="n">
        <v/>
      </c>
      <c r="D11850" t="n">
        <v/>
      </c>
    </row>
    <row r="11851">
      <c r="A11851" s="1" t="n">
        <v>45781.4375</v>
      </c>
      <c r="B11851" s="2">
        <f>MOD(A11851,1)</f>
        <v/>
      </c>
      <c r="C11851" t="n">
        <v/>
      </c>
      <c r="D11851" t="n">
        <v/>
      </c>
    </row>
    <row r="11852">
      <c r="A11852" s="1" t="n">
        <v>45781.44791666666</v>
      </c>
      <c r="B11852" s="2">
        <f>MOD(A11852,1)</f>
        <v/>
      </c>
      <c r="C11852" t="n">
        <v/>
      </c>
      <c r="D11852" t="n">
        <v/>
      </c>
    </row>
    <row r="11853">
      <c r="A11853" s="1" t="n">
        <v>45781.45833333334</v>
      </c>
      <c r="B11853" s="2">
        <f>MOD(A11853,1)</f>
        <v/>
      </c>
      <c r="C11853" t="n">
        <v/>
      </c>
      <c r="D11853" t="n">
        <v/>
      </c>
    </row>
    <row r="11854">
      <c r="A11854" s="1" t="n">
        <v>45781.46875</v>
      </c>
      <c r="B11854" s="2">
        <f>MOD(A11854,1)</f>
        <v/>
      </c>
      <c r="C11854" t="n">
        <v/>
      </c>
      <c r="D11854" t="n">
        <v/>
      </c>
    </row>
    <row r="11855">
      <c r="A11855" s="1" t="n">
        <v>45781.47916666666</v>
      </c>
      <c r="B11855" s="2">
        <f>MOD(A11855,1)</f>
        <v/>
      </c>
      <c r="C11855" t="n">
        <v/>
      </c>
      <c r="D11855" t="n">
        <v/>
      </c>
    </row>
    <row r="11856">
      <c r="A11856" s="1" t="n">
        <v>45781.48958333334</v>
      </c>
      <c r="B11856" s="2">
        <f>MOD(A11856,1)</f>
        <v/>
      </c>
      <c r="C11856" t="n">
        <v/>
      </c>
      <c r="D11856" t="n">
        <v/>
      </c>
    </row>
    <row r="11857">
      <c r="A11857" s="1" t="n">
        <v>45781.5</v>
      </c>
      <c r="B11857" s="2">
        <f>MOD(A11857,1)</f>
        <v/>
      </c>
      <c r="C11857" t="n">
        <v/>
      </c>
      <c r="D11857" t="n">
        <v/>
      </c>
    </row>
    <row r="11858">
      <c r="A11858" s="1" t="n">
        <v>45781.51041666666</v>
      </c>
      <c r="B11858" s="2">
        <f>MOD(A11858,1)</f>
        <v/>
      </c>
      <c r="C11858" t="n">
        <v/>
      </c>
      <c r="D11858" t="n">
        <v/>
      </c>
    </row>
    <row r="11859">
      <c r="A11859" s="1" t="n">
        <v>45781.52083333334</v>
      </c>
      <c r="B11859" s="2">
        <f>MOD(A11859,1)</f>
        <v/>
      </c>
      <c r="C11859" t="n">
        <v/>
      </c>
      <c r="D11859" t="n">
        <v/>
      </c>
    </row>
    <row r="11860">
      <c r="A11860" s="1" t="n">
        <v>45781.53125</v>
      </c>
      <c r="B11860" s="2">
        <f>MOD(A11860,1)</f>
        <v/>
      </c>
      <c r="C11860" t="n">
        <v/>
      </c>
      <c r="D11860" t="n">
        <v/>
      </c>
    </row>
    <row r="11861">
      <c r="A11861" s="1" t="n">
        <v>45781.54166666666</v>
      </c>
      <c r="B11861" s="2">
        <f>MOD(A11861,1)</f>
        <v/>
      </c>
      <c r="C11861" t="n">
        <v/>
      </c>
      <c r="D11861" t="n">
        <v/>
      </c>
    </row>
    <row r="11862">
      <c r="A11862" s="1" t="n">
        <v>45781.55208333334</v>
      </c>
      <c r="B11862" s="2">
        <f>MOD(A11862,1)</f>
        <v/>
      </c>
      <c r="C11862" t="n">
        <v/>
      </c>
      <c r="D11862" t="n">
        <v/>
      </c>
    </row>
    <row r="11863">
      <c r="A11863" s="1" t="n">
        <v>45781.5625</v>
      </c>
      <c r="B11863" s="2">
        <f>MOD(A11863,1)</f>
        <v/>
      </c>
      <c r="C11863" t="n">
        <v/>
      </c>
      <c r="D11863" t="n">
        <v/>
      </c>
    </row>
    <row r="11864">
      <c r="A11864" s="1" t="n">
        <v>45781.57291666666</v>
      </c>
      <c r="B11864" s="2">
        <f>MOD(A11864,1)</f>
        <v/>
      </c>
      <c r="C11864" t="n">
        <v/>
      </c>
      <c r="D11864" t="n">
        <v/>
      </c>
    </row>
    <row r="11865">
      <c r="A11865" s="1" t="n">
        <v>45781.58333333334</v>
      </c>
      <c r="B11865" s="2">
        <f>MOD(A11865,1)</f>
        <v/>
      </c>
      <c r="C11865" t="n">
        <v/>
      </c>
      <c r="D11865" t="n">
        <v/>
      </c>
    </row>
    <row r="11866">
      <c r="A11866" s="1" t="n">
        <v>45781.59375</v>
      </c>
      <c r="B11866" s="2">
        <f>MOD(A11866,1)</f>
        <v/>
      </c>
      <c r="C11866" t="n">
        <v/>
      </c>
      <c r="D11866" t="n">
        <v/>
      </c>
    </row>
    <row r="11867">
      <c r="A11867" s="1" t="n">
        <v>45781.60416666666</v>
      </c>
      <c r="B11867" s="2">
        <f>MOD(A11867,1)</f>
        <v/>
      </c>
      <c r="C11867" t="n">
        <v/>
      </c>
      <c r="D11867" t="n">
        <v/>
      </c>
    </row>
    <row r="11868">
      <c r="A11868" s="1" t="n">
        <v>45781.61458333334</v>
      </c>
      <c r="B11868" s="2">
        <f>MOD(A11868,1)</f>
        <v/>
      </c>
      <c r="C11868" t="n">
        <v/>
      </c>
      <c r="D11868" t="n">
        <v/>
      </c>
    </row>
    <row r="11869">
      <c r="A11869" s="1" t="n">
        <v>45781.625</v>
      </c>
      <c r="B11869" s="2">
        <f>MOD(A11869,1)</f>
        <v/>
      </c>
      <c r="C11869" t="n">
        <v/>
      </c>
      <c r="D11869" t="n">
        <v/>
      </c>
    </row>
    <row r="11870">
      <c r="A11870" s="1" t="n">
        <v>45781.63541666666</v>
      </c>
      <c r="B11870" s="2">
        <f>MOD(A11870,1)</f>
        <v/>
      </c>
      <c r="C11870" t="n">
        <v/>
      </c>
      <c r="D11870" t="n">
        <v/>
      </c>
    </row>
    <row r="11871">
      <c r="A11871" s="1" t="n">
        <v>45781.64583333334</v>
      </c>
      <c r="B11871" s="2">
        <f>MOD(A11871,1)</f>
        <v/>
      </c>
      <c r="C11871" t="n">
        <v/>
      </c>
      <c r="D11871" t="n">
        <v/>
      </c>
    </row>
    <row r="11872">
      <c r="A11872" s="1" t="n">
        <v>45781.65625</v>
      </c>
      <c r="B11872" s="2">
        <f>MOD(A11872,1)</f>
        <v/>
      </c>
      <c r="C11872" t="n">
        <v/>
      </c>
      <c r="D11872" t="n">
        <v/>
      </c>
    </row>
    <row r="11873">
      <c r="A11873" s="1" t="n">
        <v>45781.66666666666</v>
      </c>
      <c r="B11873" s="2">
        <f>MOD(A11873,1)</f>
        <v/>
      </c>
      <c r="C11873" t="n">
        <v/>
      </c>
      <c r="D11873" t="n">
        <v/>
      </c>
    </row>
    <row r="11874">
      <c r="A11874" s="1" t="n">
        <v>45781.67708333334</v>
      </c>
      <c r="B11874" s="2">
        <f>MOD(A11874,1)</f>
        <v/>
      </c>
      <c r="C11874" t="n">
        <v/>
      </c>
      <c r="D11874" t="n">
        <v/>
      </c>
    </row>
    <row r="11875">
      <c r="A11875" s="1" t="n">
        <v>45781.6875</v>
      </c>
      <c r="B11875" s="2">
        <f>MOD(A11875,1)</f>
        <v/>
      </c>
      <c r="C11875" t="n">
        <v/>
      </c>
      <c r="D11875" t="n">
        <v/>
      </c>
    </row>
    <row r="11876">
      <c r="A11876" s="1" t="n">
        <v>45781.69791666666</v>
      </c>
      <c r="B11876" s="2">
        <f>MOD(A11876,1)</f>
        <v/>
      </c>
      <c r="C11876" t="n">
        <v/>
      </c>
      <c r="D11876" t="n">
        <v/>
      </c>
    </row>
    <row r="11877">
      <c r="A11877" s="1" t="n">
        <v>45781.70833333334</v>
      </c>
      <c r="B11877" s="2">
        <f>MOD(A11877,1)</f>
        <v/>
      </c>
      <c r="C11877" t="n">
        <v/>
      </c>
      <c r="D11877" t="n">
        <v/>
      </c>
    </row>
    <row r="11878">
      <c r="A11878" s="1" t="n">
        <v>45781.71875</v>
      </c>
      <c r="B11878" s="2">
        <f>MOD(A11878,1)</f>
        <v/>
      </c>
      <c r="C11878" t="n">
        <v/>
      </c>
      <c r="D11878" t="n">
        <v/>
      </c>
    </row>
    <row r="11879">
      <c r="A11879" s="1" t="n">
        <v>45781.72916666666</v>
      </c>
      <c r="B11879" s="2">
        <f>MOD(A11879,1)</f>
        <v/>
      </c>
      <c r="C11879" t="n">
        <v/>
      </c>
      <c r="D11879" t="n">
        <v/>
      </c>
    </row>
    <row r="11880">
      <c r="A11880" s="1" t="n">
        <v>45781.73958333334</v>
      </c>
      <c r="B11880" s="2">
        <f>MOD(A11880,1)</f>
        <v/>
      </c>
      <c r="C11880" t="n">
        <v/>
      </c>
      <c r="D11880" t="n">
        <v/>
      </c>
    </row>
    <row r="11881">
      <c r="A11881" s="1" t="n">
        <v>45781.75</v>
      </c>
      <c r="B11881" s="2">
        <f>MOD(A11881,1)</f>
        <v/>
      </c>
      <c r="C11881" t="n">
        <v/>
      </c>
      <c r="D11881" t="n">
        <v/>
      </c>
    </row>
    <row r="11882">
      <c r="A11882" s="1" t="n">
        <v>45781.76041666666</v>
      </c>
      <c r="B11882" s="2">
        <f>MOD(A11882,1)</f>
        <v/>
      </c>
      <c r="C11882" t="n">
        <v/>
      </c>
      <c r="D11882" t="n">
        <v/>
      </c>
    </row>
    <row r="11883">
      <c r="A11883" s="1" t="n">
        <v>45781.77083333334</v>
      </c>
      <c r="B11883" s="2">
        <f>MOD(A11883,1)</f>
        <v/>
      </c>
      <c r="C11883" t="n">
        <v/>
      </c>
      <c r="D11883" t="n">
        <v/>
      </c>
    </row>
    <row r="11884">
      <c r="A11884" s="1" t="n">
        <v>45781.78125</v>
      </c>
      <c r="B11884" s="2">
        <f>MOD(A11884,1)</f>
        <v/>
      </c>
      <c r="C11884" t="n">
        <v/>
      </c>
      <c r="D11884" t="n">
        <v/>
      </c>
    </row>
    <row r="11885">
      <c r="A11885" s="1" t="n">
        <v>45781.79166666666</v>
      </c>
      <c r="B11885" s="2">
        <f>MOD(A11885,1)</f>
        <v/>
      </c>
      <c r="C11885" t="n">
        <v/>
      </c>
      <c r="D11885" t="n">
        <v/>
      </c>
    </row>
    <row r="11886">
      <c r="A11886" s="1" t="n">
        <v>45781.80208333334</v>
      </c>
      <c r="B11886" s="2">
        <f>MOD(A11886,1)</f>
        <v/>
      </c>
      <c r="C11886" t="n">
        <v/>
      </c>
      <c r="D11886" t="n">
        <v/>
      </c>
    </row>
    <row r="11887">
      <c r="A11887" s="1" t="n">
        <v>45781.8125</v>
      </c>
      <c r="B11887" s="2">
        <f>MOD(A11887,1)</f>
        <v/>
      </c>
      <c r="C11887" t="n">
        <v/>
      </c>
      <c r="D11887" t="n">
        <v/>
      </c>
    </row>
    <row r="11888">
      <c r="A11888" s="1" t="n">
        <v>45781.82291666666</v>
      </c>
      <c r="B11888" s="2">
        <f>MOD(A11888,1)</f>
        <v/>
      </c>
      <c r="C11888" t="n">
        <v/>
      </c>
      <c r="D11888" t="n">
        <v/>
      </c>
    </row>
    <row r="11889">
      <c r="A11889" s="1" t="n">
        <v>45781.83333333334</v>
      </c>
      <c r="B11889" s="2">
        <f>MOD(A11889,1)</f>
        <v/>
      </c>
      <c r="C11889" t="n">
        <v/>
      </c>
      <c r="D11889" t="n">
        <v/>
      </c>
    </row>
    <row r="11890">
      <c r="A11890" s="1" t="n">
        <v>45781.84375</v>
      </c>
      <c r="B11890" s="2">
        <f>MOD(A11890,1)</f>
        <v/>
      </c>
      <c r="C11890" t="n">
        <v/>
      </c>
      <c r="D11890" t="n">
        <v/>
      </c>
    </row>
    <row r="11891">
      <c r="A11891" s="1" t="n">
        <v>45781.85416666666</v>
      </c>
      <c r="B11891" s="2">
        <f>MOD(A11891,1)</f>
        <v/>
      </c>
      <c r="C11891" t="n">
        <v/>
      </c>
      <c r="D11891" t="n">
        <v/>
      </c>
    </row>
    <row r="11892">
      <c r="A11892" s="1" t="n">
        <v>45781.86458333334</v>
      </c>
      <c r="B11892" s="2">
        <f>MOD(A11892,1)</f>
        <v/>
      </c>
      <c r="C11892" t="n">
        <v/>
      </c>
      <c r="D11892" t="n">
        <v/>
      </c>
    </row>
    <row r="11893">
      <c r="A11893" s="1" t="n">
        <v>45781.875</v>
      </c>
      <c r="B11893" s="2">
        <f>MOD(A11893,1)</f>
        <v/>
      </c>
      <c r="C11893" t="n">
        <v/>
      </c>
      <c r="D11893" t="n">
        <v/>
      </c>
    </row>
    <row r="11894">
      <c r="A11894" s="1" t="n">
        <v>45781.88541666666</v>
      </c>
      <c r="B11894" s="2">
        <f>MOD(A11894,1)</f>
        <v/>
      </c>
      <c r="C11894" t="n">
        <v/>
      </c>
      <c r="D11894" t="n">
        <v/>
      </c>
    </row>
    <row r="11895">
      <c r="A11895" s="1" t="n">
        <v>45781.89583333334</v>
      </c>
      <c r="B11895" s="2">
        <f>MOD(A11895,1)</f>
        <v/>
      </c>
      <c r="C11895" t="n">
        <v/>
      </c>
      <c r="D11895" t="n">
        <v/>
      </c>
    </row>
    <row r="11896">
      <c r="A11896" s="1" t="n">
        <v>45781.90625</v>
      </c>
      <c r="B11896" s="2">
        <f>MOD(A11896,1)</f>
        <v/>
      </c>
      <c r="C11896" t="n">
        <v/>
      </c>
      <c r="D11896" t="n">
        <v/>
      </c>
    </row>
    <row r="11897">
      <c r="A11897" s="1" t="n">
        <v>45781.91666666666</v>
      </c>
      <c r="B11897" s="2">
        <f>MOD(A11897,1)</f>
        <v/>
      </c>
      <c r="C11897" t="n">
        <v/>
      </c>
      <c r="D11897" t="n">
        <v/>
      </c>
    </row>
    <row r="11898">
      <c r="A11898" s="1" t="n">
        <v>45781.92708333334</v>
      </c>
      <c r="B11898" s="2">
        <f>MOD(A11898,1)</f>
        <v/>
      </c>
      <c r="C11898" t="n">
        <v/>
      </c>
      <c r="D11898" t="n">
        <v/>
      </c>
    </row>
    <row r="11899">
      <c r="A11899" s="1" t="n">
        <v>45781.9375</v>
      </c>
      <c r="B11899" s="2">
        <f>MOD(A11899,1)</f>
        <v/>
      </c>
      <c r="C11899" t="n">
        <v/>
      </c>
      <c r="D11899" t="n">
        <v/>
      </c>
    </row>
    <row r="11900">
      <c r="A11900" s="1" t="n">
        <v>45781.94791666666</v>
      </c>
      <c r="B11900" s="2">
        <f>MOD(A11900,1)</f>
        <v/>
      </c>
      <c r="C11900" t="n">
        <v/>
      </c>
      <c r="D11900" t="n">
        <v/>
      </c>
    </row>
    <row r="11901">
      <c r="A11901" s="1" t="n">
        <v>45781.95833333334</v>
      </c>
      <c r="B11901" s="2">
        <f>MOD(A11901,1)</f>
        <v/>
      </c>
      <c r="C11901" t="n">
        <v/>
      </c>
      <c r="D11901" t="n">
        <v/>
      </c>
    </row>
    <row r="11902">
      <c r="A11902" s="1" t="n">
        <v>45781.96875</v>
      </c>
      <c r="B11902" s="2">
        <f>MOD(A11902,1)</f>
        <v/>
      </c>
      <c r="C11902" t="n">
        <v/>
      </c>
      <c r="D11902" t="n">
        <v/>
      </c>
    </row>
    <row r="11903">
      <c r="A11903" s="1" t="n">
        <v>45781.97916666666</v>
      </c>
      <c r="B11903" s="2">
        <f>MOD(A11903,1)</f>
        <v/>
      </c>
      <c r="C11903" t="n">
        <v/>
      </c>
      <c r="D11903" t="n">
        <v/>
      </c>
    </row>
    <row r="11904">
      <c r="A11904" s="1" t="n">
        <v>45781.98958333334</v>
      </c>
      <c r="B11904" s="2">
        <f>MOD(A11904,1)</f>
        <v/>
      </c>
      <c r="C11904" t="n">
        <v/>
      </c>
      <c r="D11904" t="n">
        <v/>
      </c>
    </row>
    <row r="11905">
      <c r="A11905" s="1" t="n">
        <v>45782</v>
      </c>
      <c r="B11905" s="2">
        <f>MOD(A11905,1)</f>
        <v/>
      </c>
      <c r="C11905" t="n">
        <v/>
      </c>
      <c r="D11905" t="n">
        <v/>
      </c>
    </row>
    <row r="11906">
      <c r="A11906" s="1" t="n">
        <v>45782.01041666666</v>
      </c>
      <c r="B11906" s="2">
        <f>MOD(A11906,1)</f>
        <v/>
      </c>
      <c r="C11906" t="n">
        <v/>
      </c>
      <c r="D11906" t="n">
        <v>567.34</v>
      </c>
    </row>
    <row r="11907">
      <c r="A11907" s="1" t="n">
        <v>45782.02083333334</v>
      </c>
      <c r="B11907" s="2">
        <f>MOD(A11907,1)</f>
        <v/>
      </c>
      <c r="C11907" t="n">
        <v/>
      </c>
      <c r="D11907" t="n">
        <v>703.3</v>
      </c>
    </row>
    <row r="11908">
      <c r="A11908" s="1" t="n">
        <v>45782.03125</v>
      </c>
      <c r="B11908" s="2">
        <f>MOD(A11908,1)</f>
        <v/>
      </c>
      <c r="C11908" t="n">
        <v/>
      </c>
      <c r="D11908" t="n">
        <v>706.88</v>
      </c>
    </row>
    <row r="11909">
      <c r="A11909" s="1" t="n">
        <v>45782.04166666666</v>
      </c>
      <c r="B11909" s="2">
        <f>MOD(A11909,1)</f>
        <v/>
      </c>
      <c r="C11909" t="n">
        <v/>
      </c>
      <c r="D11909" t="n">
        <v>832.97</v>
      </c>
    </row>
    <row r="11910">
      <c r="A11910" s="1" t="n">
        <v>45782.05208333334</v>
      </c>
      <c r="B11910" s="2">
        <f>MOD(A11910,1)</f>
        <v/>
      </c>
      <c r="C11910" t="n">
        <v/>
      </c>
      <c r="D11910" t="n">
        <v>706.55</v>
      </c>
    </row>
    <row r="11911">
      <c r="A11911" s="1" t="n">
        <v>45782.0625</v>
      </c>
      <c r="B11911" s="2">
        <f>MOD(A11911,1)</f>
        <v/>
      </c>
      <c r="C11911" t="n">
        <v/>
      </c>
      <c r="D11911" t="n">
        <v>714.27</v>
      </c>
    </row>
    <row r="11912">
      <c r="A11912" s="1" t="n">
        <v>45782.07291666666</v>
      </c>
      <c r="B11912" s="2">
        <f>MOD(A11912,1)</f>
        <v/>
      </c>
      <c r="C11912" t="n">
        <v/>
      </c>
      <c r="D11912" t="n">
        <v>714.09</v>
      </c>
    </row>
    <row r="11913">
      <c r="A11913" s="1" t="n">
        <v>45782.08333333334</v>
      </c>
      <c r="B11913" s="2">
        <f>MOD(A11913,1)</f>
        <v/>
      </c>
      <c r="C11913" t="n">
        <v/>
      </c>
      <c r="D11913" t="n">
        <v>690.78</v>
      </c>
    </row>
    <row r="11914">
      <c r="A11914" s="1" t="n">
        <v>45782.09375</v>
      </c>
      <c r="B11914" s="2">
        <f>MOD(A11914,1)</f>
        <v/>
      </c>
      <c r="C11914" t="n">
        <v/>
      </c>
      <c r="D11914" t="n">
        <v>690.5</v>
      </c>
    </row>
    <row r="11915">
      <c r="A11915" s="1" t="n">
        <v>45782.10416666666</v>
      </c>
      <c r="B11915" s="2">
        <f>MOD(A11915,1)</f>
        <v/>
      </c>
      <c r="C11915" t="n">
        <v/>
      </c>
      <c r="D11915" t="n">
        <v>631.88</v>
      </c>
    </row>
    <row r="11916">
      <c r="A11916" s="1" t="n">
        <v>45782.11458333334</v>
      </c>
      <c r="B11916" s="2">
        <f>MOD(A11916,1)</f>
        <v/>
      </c>
      <c r="C11916" t="n">
        <v/>
      </c>
      <c r="D11916" t="n">
        <v>669.0700000000001</v>
      </c>
    </row>
    <row r="11917">
      <c r="A11917" s="1" t="n">
        <v>45782.125</v>
      </c>
      <c r="B11917" s="2">
        <f>MOD(A11917,1)</f>
        <v/>
      </c>
      <c r="C11917" t="n">
        <v/>
      </c>
      <c r="D11917" t="n">
        <v>688.09</v>
      </c>
    </row>
    <row r="11918">
      <c r="A11918" s="1" t="n">
        <v>45782.13541666666</v>
      </c>
      <c r="B11918" s="2">
        <f>MOD(A11918,1)</f>
        <v/>
      </c>
      <c r="C11918" t="n">
        <v/>
      </c>
      <c r="D11918" t="n">
        <v>687</v>
      </c>
    </row>
    <row r="11919">
      <c r="A11919" s="1" t="n">
        <v>45782.14583333334</v>
      </c>
      <c r="B11919" s="2">
        <f>MOD(A11919,1)</f>
        <v/>
      </c>
      <c r="C11919" t="n">
        <v/>
      </c>
      <c r="D11919" t="n">
        <v>608.23</v>
      </c>
    </row>
    <row r="11920">
      <c r="A11920" s="1" t="n">
        <v>45782.15625</v>
      </c>
      <c r="B11920" s="2">
        <f>MOD(A11920,1)</f>
        <v/>
      </c>
      <c r="C11920" t="n">
        <v/>
      </c>
      <c r="D11920" t="n">
        <v>576.41</v>
      </c>
    </row>
    <row r="11921">
      <c r="A11921" s="1" t="n">
        <v>45782.16666666666</v>
      </c>
      <c r="B11921" s="2">
        <f>MOD(A11921,1)</f>
        <v/>
      </c>
      <c r="C11921" t="n">
        <v/>
      </c>
      <c r="D11921" t="n">
        <v>523.29</v>
      </c>
    </row>
    <row r="11922">
      <c r="A11922" s="1" t="n">
        <v>45782.17708333334</v>
      </c>
      <c r="B11922" s="2">
        <f>MOD(A11922,1)</f>
        <v/>
      </c>
      <c r="C11922" t="n">
        <v/>
      </c>
      <c r="D11922" t="n">
        <v>562.9299999999999</v>
      </c>
    </row>
    <row r="11923">
      <c r="A11923" s="1" t="n">
        <v>45782.1875</v>
      </c>
      <c r="B11923" s="2">
        <f>MOD(A11923,1)</f>
        <v/>
      </c>
      <c r="C11923" t="n">
        <v/>
      </c>
      <c r="D11923" t="n">
        <v>542.4299999999999</v>
      </c>
    </row>
    <row r="11924">
      <c r="A11924" s="1" t="n">
        <v>45782.19791666666</v>
      </c>
      <c r="B11924" s="2">
        <f>MOD(A11924,1)</f>
        <v/>
      </c>
      <c r="C11924" t="n">
        <v/>
      </c>
      <c r="D11924" t="n">
        <v>565.0599999999999</v>
      </c>
    </row>
    <row r="11925">
      <c r="A11925" s="1" t="n">
        <v>45782.20833333334</v>
      </c>
      <c r="B11925" s="2">
        <f>MOD(A11925,1)</f>
        <v/>
      </c>
      <c r="C11925" t="n">
        <v/>
      </c>
      <c r="D11925" t="n">
        <v>728.39</v>
      </c>
    </row>
    <row r="11926">
      <c r="A11926" s="1" t="n">
        <v>45782.21875</v>
      </c>
      <c r="B11926" s="2">
        <f>MOD(A11926,1)</f>
        <v/>
      </c>
      <c r="C11926" t="n">
        <v/>
      </c>
      <c r="D11926" t="n">
        <v>604.03</v>
      </c>
    </row>
    <row r="11927">
      <c r="A11927" s="1" t="n">
        <v>45782.22916666666</v>
      </c>
      <c r="B11927" s="2">
        <f>MOD(A11927,1)</f>
        <v/>
      </c>
      <c r="C11927" t="n">
        <v/>
      </c>
      <c r="D11927" t="n">
        <v>567.54</v>
      </c>
    </row>
    <row r="11928">
      <c r="A11928" s="1" t="n">
        <v>45782.23958333334</v>
      </c>
      <c r="B11928" s="2">
        <f>MOD(A11928,1)</f>
        <v/>
      </c>
      <c r="C11928" t="n">
        <v/>
      </c>
      <c r="D11928" t="n">
        <v>559.9299999999999</v>
      </c>
    </row>
    <row r="11929">
      <c r="A11929" s="1" t="n">
        <v>45782.25</v>
      </c>
      <c r="B11929" s="2">
        <f>MOD(A11929,1)</f>
        <v/>
      </c>
      <c r="C11929" t="n">
        <v/>
      </c>
      <c r="D11929" t="n">
        <v>576.34</v>
      </c>
    </row>
    <row r="11930">
      <c r="A11930" s="1" t="n">
        <v>45782.26041666666</v>
      </c>
      <c r="B11930" s="2">
        <f>MOD(A11930,1)</f>
        <v/>
      </c>
      <c r="C11930" t="n">
        <v/>
      </c>
      <c r="D11930" t="n">
        <v>530.77</v>
      </c>
    </row>
    <row r="11931">
      <c r="A11931" s="1" t="n">
        <v>45782.27083333334</v>
      </c>
      <c r="B11931" s="2">
        <f>MOD(A11931,1)</f>
        <v/>
      </c>
      <c r="C11931" t="n">
        <v/>
      </c>
      <c r="D11931" t="n">
        <v>704.25</v>
      </c>
    </row>
    <row r="11932">
      <c r="A11932" s="1" t="n">
        <v>45782.28125</v>
      </c>
      <c r="B11932" s="2">
        <f>MOD(A11932,1)</f>
        <v/>
      </c>
      <c r="C11932" t="n">
        <v/>
      </c>
      <c r="D11932" t="n">
        <v>725.67</v>
      </c>
    </row>
    <row r="11933">
      <c r="A11933" s="1" t="n">
        <v>45782.29166666666</v>
      </c>
      <c r="B11933" s="2">
        <f>MOD(A11933,1)</f>
        <v/>
      </c>
      <c r="C11933" t="n">
        <v/>
      </c>
      <c r="D11933" t="n">
        <v>672.04</v>
      </c>
    </row>
    <row r="11934">
      <c r="A11934" s="1" t="n">
        <v>45782.30208333334</v>
      </c>
      <c r="B11934" s="2">
        <f>MOD(A11934,1)</f>
        <v/>
      </c>
      <c r="C11934" t="n">
        <v/>
      </c>
      <c r="D11934" t="n">
        <v>516.96</v>
      </c>
    </row>
    <row r="11935">
      <c r="A11935" s="1" t="n">
        <v>45782.3125</v>
      </c>
      <c r="B11935" s="2">
        <f>MOD(A11935,1)</f>
        <v/>
      </c>
      <c r="C11935" t="n">
        <v/>
      </c>
      <c r="D11935" t="n">
        <v>686.21</v>
      </c>
    </row>
    <row r="11936">
      <c r="A11936" s="1" t="n">
        <v>45782.32291666666</v>
      </c>
      <c r="B11936" s="2">
        <f>MOD(A11936,1)</f>
        <v/>
      </c>
      <c r="C11936" t="n">
        <v/>
      </c>
      <c r="D11936" t="n">
        <v>598.71</v>
      </c>
    </row>
    <row r="11937">
      <c r="A11937" s="1" t="n">
        <v>45782.33333333334</v>
      </c>
      <c r="B11937" s="2">
        <f>MOD(A11937,1)</f>
        <v/>
      </c>
      <c r="C11937" t="n">
        <v/>
      </c>
      <c r="D11937" t="n">
        <v>627.17</v>
      </c>
    </row>
    <row r="11938">
      <c r="A11938" s="1" t="n">
        <v>45782.34375</v>
      </c>
      <c r="B11938" s="2">
        <f>MOD(A11938,1)</f>
        <v/>
      </c>
      <c r="C11938" t="n">
        <v/>
      </c>
      <c r="D11938" t="n">
        <v>747.4400000000001</v>
      </c>
    </row>
    <row r="11939">
      <c r="A11939" s="1" t="n">
        <v>45782.35416666666</v>
      </c>
      <c r="B11939" s="2">
        <f>MOD(A11939,1)</f>
        <v/>
      </c>
      <c r="C11939" t="n">
        <v/>
      </c>
      <c r="D11939" t="n">
        <v>671.55</v>
      </c>
    </row>
    <row r="11940">
      <c r="A11940" s="1" t="n">
        <v>45782.36458333334</v>
      </c>
      <c r="B11940" s="2">
        <f>MOD(A11940,1)</f>
        <v/>
      </c>
      <c r="C11940" t="n">
        <v/>
      </c>
      <c r="D11940" t="n">
        <v>694.0599999999999</v>
      </c>
    </row>
    <row r="11941">
      <c r="A11941" s="1" t="n">
        <v>45782.375</v>
      </c>
      <c r="B11941" s="2">
        <f>MOD(A11941,1)</f>
        <v/>
      </c>
      <c r="C11941" t="n">
        <v/>
      </c>
      <c r="D11941" t="n">
        <v>1482.14</v>
      </c>
    </row>
    <row r="11942">
      <c r="A11942" s="1" t="n">
        <v>45782.38541666666</v>
      </c>
      <c r="B11942" s="2">
        <f>MOD(A11942,1)</f>
        <v/>
      </c>
      <c r="C11942" t="n">
        <v/>
      </c>
      <c r="D11942" t="n">
        <v>704.2</v>
      </c>
    </row>
    <row r="11943">
      <c r="A11943" s="1" t="n">
        <v>45782.39583333334</v>
      </c>
      <c r="B11943" s="2">
        <f>MOD(A11943,1)</f>
        <v/>
      </c>
      <c r="C11943" t="n">
        <v/>
      </c>
      <c r="D11943" t="n">
        <v>704.54</v>
      </c>
    </row>
    <row r="11944">
      <c r="A11944" s="1" t="n">
        <v>45782.40625</v>
      </c>
      <c r="B11944" s="2">
        <f>MOD(A11944,1)</f>
        <v/>
      </c>
      <c r="C11944" t="n">
        <v/>
      </c>
      <c r="D11944" t="n">
        <v>692.3099999999999</v>
      </c>
    </row>
    <row r="11945">
      <c r="A11945" s="1" t="n">
        <v>45782.41666666666</v>
      </c>
      <c r="B11945" s="2">
        <f>MOD(A11945,1)</f>
        <v/>
      </c>
      <c r="C11945" t="n">
        <v/>
      </c>
      <c r="D11945" t="n">
        <v>692.3200000000001</v>
      </c>
    </row>
    <row r="11946">
      <c r="A11946" s="1" t="n">
        <v>45782.42708333334</v>
      </c>
      <c r="B11946" s="2">
        <f>MOD(A11946,1)</f>
        <v/>
      </c>
      <c r="C11946" t="n">
        <v/>
      </c>
      <c r="D11946" t="n">
        <v>638.6900000000001</v>
      </c>
    </row>
    <row r="11947">
      <c r="A11947" s="1" t="n">
        <v>45782.4375</v>
      </c>
      <c r="B11947" s="2">
        <f>MOD(A11947,1)</f>
        <v/>
      </c>
      <c r="C11947" t="n">
        <v/>
      </c>
      <c r="D11947" t="n">
        <v>483.99</v>
      </c>
    </row>
    <row r="11948">
      <c r="A11948" s="1" t="n">
        <v>45782.44791666666</v>
      </c>
      <c r="B11948" s="2">
        <f>MOD(A11948,1)</f>
        <v/>
      </c>
      <c r="C11948" t="n">
        <v/>
      </c>
      <c r="D11948" t="n">
        <v>458.09</v>
      </c>
    </row>
    <row r="11949">
      <c r="A11949" s="1" t="n">
        <v>45782.45833333334</v>
      </c>
      <c r="B11949" s="2">
        <f>MOD(A11949,1)</f>
        <v/>
      </c>
      <c r="C11949" t="n">
        <v/>
      </c>
      <c r="D11949" t="n">
        <v>462.51</v>
      </c>
    </row>
    <row r="11950">
      <c r="A11950" s="1" t="n">
        <v>45782.46875</v>
      </c>
      <c r="B11950" s="2">
        <f>MOD(A11950,1)</f>
        <v/>
      </c>
      <c r="C11950" t="n">
        <v/>
      </c>
      <c r="D11950" t="n">
        <v>1500</v>
      </c>
    </row>
    <row r="11951">
      <c r="A11951" s="1" t="n">
        <v>45782.47916666666</v>
      </c>
      <c r="B11951" s="2">
        <f>MOD(A11951,1)</f>
        <v/>
      </c>
      <c r="C11951" t="n">
        <v/>
      </c>
      <c r="D11951" t="n">
        <v>721.15</v>
      </c>
    </row>
    <row r="11952">
      <c r="A11952" s="1" t="n">
        <v>45782.48958333334</v>
      </c>
      <c r="B11952" s="2">
        <f>MOD(A11952,1)</f>
        <v/>
      </c>
      <c r="C11952" t="n">
        <v/>
      </c>
      <c r="D11952" t="n">
        <v>1070.46</v>
      </c>
    </row>
    <row r="11953">
      <c r="A11953" s="1" t="n">
        <v>45782.5</v>
      </c>
      <c r="B11953" s="2">
        <f>MOD(A11953,1)</f>
        <v/>
      </c>
      <c r="C11953" t="n">
        <v/>
      </c>
      <c r="D11953" t="n">
        <v>712.53</v>
      </c>
    </row>
    <row r="11954">
      <c r="A11954" s="1" t="n">
        <v>45782.51041666666</v>
      </c>
      <c r="B11954" s="2">
        <f>MOD(A11954,1)</f>
        <v/>
      </c>
      <c r="C11954" t="n">
        <v/>
      </c>
      <c r="D11954" t="n">
        <v>483.83</v>
      </c>
    </row>
    <row r="11955">
      <c r="A11955" s="1" t="n">
        <v>45782.52083333334</v>
      </c>
      <c r="B11955" s="2">
        <f>MOD(A11955,1)</f>
        <v/>
      </c>
      <c r="C11955" t="n">
        <v/>
      </c>
      <c r="D11955" t="n">
        <v>643.45</v>
      </c>
    </row>
    <row r="11956">
      <c r="A11956" s="1" t="n">
        <v>45782.53125</v>
      </c>
      <c r="B11956" s="2">
        <f>MOD(A11956,1)</f>
        <v/>
      </c>
      <c r="C11956" t="n">
        <v/>
      </c>
      <c r="D11956" t="n">
        <v>698.74</v>
      </c>
    </row>
    <row r="11957">
      <c r="A11957" s="1" t="n">
        <v>45782.54166666666</v>
      </c>
      <c r="B11957" s="2">
        <f>MOD(A11957,1)</f>
        <v/>
      </c>
      <c r="C11957" t="n">
        <v/>
      </c>
      <c r="D11957" t="n">
        <v>677.55</v>
      </c>
    </row>
    <row r="11958">
      <c r="A11958" s="1" t="n">
        <v>45782.55208333334</v>
      </c>
      <c r="B11958" s="2">
        <f>MOD(A11958,1)</f>
        <v/>
      </c>
      <c r="C11958" t="n">
        <v/>
      </c>
      <c r="D11958" t="n">
        <v>592.7</v>
      </c>
    </row>
    <row r="11959">
      <c r="A11959" s="1" t="n">
        <v>45782.5625</v>
      </c>
      <c r="B11959" s="2">
        <f>MOD(A11959,1)</f>
        <v/>
      </c>
      <c r="C11959" t="n">
        <v/>
      </c>
      <c r="D11959" t="n">
        <v>620.76</v>
      </c>
    </row>
    <row r="11960">
      <c r="A11960" s="1" t="n">
        <v>45782.57291666666</v>
      </c>
      <c r="B11960" s="2">
        <f>MOD(A11960,1)</f>
        <v/>
      </c>
      <c r="C11960" t="n">
        <v/>
      </c>
      <c r="D11960" t="n">
        <v>708.45</v>
      </c>
    </row>
    <row r="11961">
      <c r="A11961" s="1" t="n">
        <v>45782.58333333334</v>
      </c>
      <c r="B11961" s="2">
        <f>MOD(A11961,1)</f>
        <v/>
      </c>
      <c r="C11961" t="n">
        <v/>
      </c>
      <c r="D11961" t="n">
        <v>691.14</v>
      </c>
    </row>
    <row r="11962">
      <c r="A11962" s="1" t="n">
        <v>45782.59375</v>
      </c>
      <c r="B11962" s="2">
        <f>MOD(A11962,1)</f>
        <v/>
      </c>
      <c r="C11962" t="n">
        <v/>
      </c>
      <c r="D11962" t="n">
        <v>723.61</v>
      </c>
    </row>
    <row r="11963">
      <c r="A11963" s="1" t="n">
        <v>45782.60416666666</v>
      </c>
      <c r="B11963" s="2">
        <f>MOD(A11963,1)</f>
        <v/>
      </c>
      <c r="C11963" t="n">
        <v/>
      </c>
      <c r="D11963" t="n">
        <v>715.91</v>
      </c>
    </row>
    <row r="11964">
      <c r="A11964" s="1" t="n">
        <v>45782.61458333334</v>
      </c>
      <c r="B11964" s="2">
        <f>MOD(A11964,1)</f>
        <v/>
      </c>
      <c r="C11964" t="n">
        <v/>
      </c>
      <c r="D11964" t="n">
        <v>721.09</v>
      </c>
    </row>
    <row r="11965">
      <c r="A11965" s="1" t="n">
        <v>45782.625</v>
      </c>
      <c r="B11965" s="2">
        <f>MOD(A11965,1)</f>
        <v/>
      </c>
      <c r="C11965" t="n">
        <v/>
      </c>
      <c r="D11965" t="n">
        <v>710.4299999999999</v>
      </c>
    </row>
    <row r="11966">
      <c r="A11966" s="1" t="n">
        <v>45782.63541666666</v>
      </c>
      <c r="B11966" s="2">
        <f>MOD(A11966,1)</f>
        <v/>
      </c>
      <c r="C11966" t="n">
        <v/>
      </c>
      <c r="D11966" t="n">
        <v>712.23</v>
      </c>
    </row>
    <row r="11967">
      <c r="A11967" s="1" t="n">
        <v>45782.64583333334</v>
      </c>
      <c r="B11967" s="2">
        <f>MOD(A11967,1)</f>
        <v/>
      </c>
      <c r="C11967" t="n">
        <v/>
      </c>
      <c r="D11967" t="n">
        <v>715.65</v>
      </c>
    </row>
    <row r="11968">
      <c r="A11968" s="1" t="n">
        <v>45782.65625</v>
      </c>
      <c r="B11968" s="2">
        <f>MOD(A11968,1)</f>
        <v/>
      </c>
      <c r="C11968" t="n">
        <v/>
      </c>
      <c r="D11968" t="n">
        <v>721.6799999999999</v>
      </c>
    </row>
    <row r="11969">
      <c r="A11969" s="1" t="n">
        <v>45782.66666666666</v>
      </c>
      <c r="B11969" s="2">
        <f>MOD(A11969,1)</f>
        <v/>
      </c>
      <c r="C11969" t="n">
        <v/>
      </c>
      <c r="D11969" t="n">
        <v>730.98</v>
      </c>
    </row>
    <row r="11970">
      <c r="A11970" s="1" t="n">
        <v>45782.67708333334</v>
      </c>
      <c r="B11970" s="2">
        <f>MOD(A11970,1)</f>
        <v/>
      </c>
      <c r="C11970" t="n">
        <v/>
      </c>
      <c r="D11970" t="n">
        <v>723.12</v>
      </c>
    </row>
    <row r="11971">
      <c r="A11971" s="1" t="n">
        <v>45782.6875</v>
      </c>
      <c r="B11971" s="2">
        <f>MOD(A11971,1)</f>
        <v/>
      </c>
      <c r="C11971" t="n">
        <v/>
      </c>
      <c r="D11971" t="n">
        <v>1500</v>
      </c>
    </row>
    <row r="11972">
      <c r="A11972" s="1" t="n">
        <v>45782.69791666666</v>
      </c>
      <c r="B11972" s="2">
        <f>MOD(A11972,1)</f>
        <v/>
      </c>
      <c r="C11972" t="n">
        <v/>
      </c>
      <c r="D11972" t="n">
        <v>868.34</v>
      </c>
    </row>
    <row r="11973">
      <c r="A11973" s="1" t="n">
        <v>45782.70833333334</v>
      </c>
      <c r="B11973" s="2">
        <f>MOD(A11973,1)</f>
        <v/>
      </c>
      <c r="C11973" t="n">
        <v/>
      </c>
      <c r="D11973" t="n">
        <v>742.61</v>
      </c>
    </row>
    <row r="11974">
      <c r="A11974" s="1" t="n">
        <v>45782.71875</v>
      </c>
      <c r="B11974" s="2">
        <f>MOD(A11974,1)</f>
        <v/>
      </c>
      <c r="C11974" t="n">
        <v/>
      </c>
      <c r="D11974" t="n">
        <v>733.99</v>
      </c>
    </row>
    <row r="11975">
      <c r="A11975" s="1" t="n">
        <v>45782.72916666666</v>
      </c>
      <c r="B11975" s="2">
        <f>MOD(A11975,1)</f>
        <v/>
      </c>
      <c r="C11975" t="n">
        <v/>
      </c>
      <c r="D11975" t="n">
        <v>733.4400000000001</v>
      </c>
    </row>
    <row r="11976">
      <c r="A11976" s="1" t="n">
        <v>45782.73958333334</v>
      </c>
      <c r="B11976" s="2">
        <f>MOD(A11976,1)</f>
        <v/>
      </c>
      <c r="C11976" t="n">
        <v/>
      </c>
      <c r="D11976" t="n">
        <v>722.91</v>
      </c>
    </row>
    <row r="11977">
      <c r="A11977" s="1" t="n">
        <v>45782.75</v>
      </c>
      <c r="B11977" s="2">
        <f>MOD(A11977,1)</f>
        <v/>
      </c>
      <c r="C11977" t="n">
        <v/>
      </c>
      <c r="D11977" t="n">
        <v>732.9</v>
      </c>
    </row>
    <row r="11978">
      <c r="A11978" s="1" t="n">
        <v>45782.76041666666</v>
      </c>
      <c r="B11978" s="2">
        <f>MOD(A11978,1)</f>
        <v/>
      </c>
      <c r="C11978" t="n">
        <v/>
      </c>
      <c r="D11978" t="n">
        <v>747.98</v>
      </c>
    </row>
    <row r="11979">
      <c r="A11979" s="1" t="n">
        <v>45782.77083333334</v>
      </c>
      <c r="B11979" s="2">
        <f>MOD(A11979,1)</f>
        <v/>
      </c>
      <c r="C11979" t="n">
        <v/>
      </c>
      <c r="D11979" t="n">
        <v>731.11</v>
      </c>
    </row>
    <row r="11980">
      <c r="A11980" s="1" t="n">
        <v>45782.78125</v>
      </c>
      <c r="B11980" s="2">
        <f>MOD(A11980,1)</f>
        <v/>
      </c>
      <c r="C11980" t="n">
        <v/>
      </c>
      <c r="D11980" t="n">
        <v>737.4400000000001</v>
      </c>
    </row>
    <row r="11981">
      <c r="A11981" s="1" t="n">
        <v>45782.79166666666</v>
      </c>
      <c r="B11981" s="2">
        <f>MOD(A11981,1)</f>
        <v/>
      </c>
      <c r="C11981" t="n">
        <v/>
      </c>
      <c r="D11981" t="n">
        <v>736.76</v>
      </c>
    </row>
    <row r="11982">
      <c r="A11982" s="1" t="n">
        <v>45782.80208333334</v>
      </c>
      <c r="B11982" s="2">
        <f>MOD(A11982,1)</f>
        <v/>
      </c>
      <c r="C11982" t="n">
        <v/>
      </c>
      <c r="D11982" t="n">
        <v>737.3</v>
      </c>
    </row>
    <row r="11983">
      <c r="A11983" s="1" t="n">
        <v>45782.8125</v>
      </c>
      <c r="B11983" s="2">
        <f>MOD(A11983,1)</f>
        <v/>
      </c>
      <c r="C11983" t="n">
        <v/>
      </c>
      <c r="D11983" t="n">
        <v>1135.29</v>
      </c>
    </row>
    <row r="11984">
      <c r="A11984" s="1" t="n">
        <v>45782.82291666666</v>
      </c>
      <c r="B11984" s="2">
        <f>MOD(A11984,1)</f>
        <v/>
      </c>
      <c r="C11984" t="n">
        <v/>
      </c>
      <c r="D11984" t="n">
        <v>740.3200000000001</v>
      </c>
    </row>
    <row r="11985">
      <c r="A11985" s="1" t="n">
        <v>45782.83333333334</v>
      </c>
      <c r="B11985" s="2">
        <f>MOD(A11985,1)</f>
        <v/>
      </c>
      <c r="C11985" t="n">
        <v/>
      </c>
      <c r="D11985" t="n">
        <v>731.54</v>
      </c>
    </row>
    <row r="11986">
      <c r="A11986" s="1" t="n">
        <v>45782.84375</v>
      </c>
      <c r="B11986" s="2">
        <f>MOD(A11986,1)</f>
        <v/>
      </c>
      <c r="C11986" t="n">
        <v/>
      </c>
      <c r="D11986" t="n">
        <v>731.3200000000001</v>
      </c>
    </row>
    <row r="11987">
      <c r="A11987" s="1" t="n">
        <v>45782.85416666666</v>
      </c>
      <c r="B11987" s="2">
        <f>MOD(A11987,1)</f>
        <v/>
      </c>
      <c r="C11987" t="n">
        <v/>
      </c>
      <c r="D11987" t="n">
        <v>751.73</v>
      </c>
    </row>
    <row r="11988">
      <c r="A11988" s="1" t="n">
        <v>45782.86458333334</v>
      </c>
      <c r="B11988" s="2">
        <f>MOD(A11988,1)</f>
        <v/>
      </c>
      <c r="C11988" t="n">
        <v/>
      </c>
      <c r="D11988" t="n">
        <v>740.8099999999999</v>
      </c>
    </row>
    <row r="11989">
      <c r="A11989" s="1" t="n">
        <v>45782.875</v>
      </c>
      <c r="B11989" s="2">
        <f>MOD(A11989,1)</f>
        <v/>
      </c>
      <c r="C11989" t="n">
        <v/>
      </c>
      <c r="D11989" t="n">
        <v>797.54</v>
      </c>
    </row>
    <row r="11990">
      <c r="A11990" s="1" t="n">
        <v>45782.88541666666</v>
      </c>
      <c r="B11990" s="2">
        <f>MOD(A11990,1)</f>
        <v/>
      </c>
      <c r="C11990" t="n">
        <v/>
      </c>
      <c r="D11990" t="n">
        <v>723.35</v>
      </c>
    </row>
    <row r="11991">
      <c r="A11991" s="1" t="n">
        <v>45782.89583333334</v>
      </c>
      <c r="B11991" s="2">
        <f>MOD(A11991,1)</f>
        <v/>
      </c>
      <c r="C11991" t="n">
        <v/>
      </c>
      <c r="D11991" t="n">
        <v>733.76</v>
      </c>
    </row>
    <row r="11992">
      <c r="A11992" s="1" t="n">
        <v>45782.90625</v>
      </c>
      <c r="B11992" s="2">
        <f>MOD(A11992,1)</f>
        <v/>
      </c>
      <c r="C11992" t="n">
        <v/>
      </c>
      <c r="D11992" t="n">
        <v>760.1799999999999</v>
      </c>
    </row>
    <row r="11993">
      <c r="A11993" s="1" t="n">
        <v>45782.91666666666</v>
      </c>
      <c r="B11993" s="2">
        <f>MOD(A11993,1)</f>
        <v/>
      </c>
      <c r="C11993" t="n">
        <v/>
      </c>
      <c r="D11993" t="n">
        <v>797.54</v>
      </c>
    </row>
    <row r="11994">
      <c r="A11994" s="1" t="n">
        <v>45782.92708333334</v>
      </c>
      <c r="B11994" s="2">
        <f>MOD(A11994,1)</f>
        <v/>
      </c>
      <c r="C11994" t="n">
        <v/>
      </c>
      <c r="D11994" t="n">
        <v>736.26</v>
      </c>
    </row>
    <row r="11995">
      <c r="A11995" s="1" t="n">
        <v>45782.9375</v>
      </c>
      <c r="B11995" s="2">
        <f>MOD(A11995,1)</f>
        <v/>
      </c>
      <c r="C11995" t="n">
        <v/>
      </c>
      <c r="D11995" t="n">
        <v>810.86</v>
      </c>
    </row>
    <row r="11996">
      <c r="A11996" s="1" t="n">
        <v>45782.94791666666</v>
      </c>
      <c r="B11996" s="2">
        <f>MOD(A11996,1)</f>
        <v/>
      </c>
      <c r="C11996" t="n">
        <v/>
      </c>
      <c r="D11996" t="n">
        <v>715.89</v>
      </c>
    </row>
    <row r="11997">
      <c r="A11997" s="1" t="n">
        <v>45782.95833333334</v>
      </c>
      <c r="B11997" s="2">
        <f>MOD(A11997,1)</f>
        <v/>
      </c>
      <c r="C11997" t="n">
        <v/>
      </c>
      <c r="D11997" t="n">
        <v>712.3099999999999</v>
      </c>
    </row>
    <row r="11998">
      <c r="A11998" s="1" t="n">
        <v>45782.96875</v>
      </c>
      <c r="B11998" s="2">
        <f>MOD(A11998,1)</f>
        <v/>
      </c>
      <c r="C11998" t="n">
        <v/>
      </c>
      <c r="D11998" t="n">
        <v>706.01</v>
      </c>
    </row>
    <row r="11999">
      <c r="A11999" s="1" t="n">
        <v>45782.97916666666</v>
      </c>
      <c r="B11999" s="2">
        <f>MOD(A11999,1)</f>
        <v/>
      </c>
      <c r="C11999" t="n">
        <v/>
      </c>
      <c r="D11999" t="n">
        <v>707.5700000000001</v>
      </c>
    </row>
    <row r="12000">
      <c r="A12000" s="1" t="n">
        <v>45782.98958333334</v>
      </c>
      <c r="B12000" s="2">
        <f>MOD(A12000,1)</f>
        <v/>
      </c>
      <c r="C12000" t="n">
        <v/>
      </c>
      <c r="D12000" t="n">
        <v>721.8099999999999</v>
      </c>
    </row>
    <row r="12001">
      <c r="A12001" s="1" t="n">
        <v>45783</v>
      </c>
      <c r="B12001" s="2">
        <f>MOD(A12001,1)</f>
        <v/>
      </c>
      <c r="C12001" t="n">
        <v/>
      </c>
      <c r="D12001" t="n">
        <v>704.9400000000001</v>
      </c>
    </row>
    <row r="12002">
      <c r="A12002" s="1" t="n">
        <v>45783.01041666666</v>
      </c>
      <c r="B12002" s="2">
        <f>MOD(A12002,1)</f>
        <v/>
      </c>
      <c r="C12002" t="n">
        <v>449.02</v>
      </c>
      <c r="D12002" t="n">
        <v>708.53</v>
      </c>
    </row>
    <row r="12003">
      <c r="A12003" s="1" t="n">
        <v>45783.02083333334</v>
      </c>
      <c r="B12003" s="2">
        <f>MOD(A12003,1)</f>
        <v/>
      </c>
      <c r="C12003" t="n">
        <v>478.23</v>
      </c>
      <c r="D12003" t="n">
        <v>1342.41</v>
      </c>
    </row>
    <row r="12004">
      <c r="A12004" s="1" t="n">
        <v>45783.03125</v>
      </c>
      <c r="B12004" s="2">
        <f>MOD(A12004,1)</f>
        <v/>
      </c>
      <c r="C12004" t="n">
        <v>467.84</v>
      </c>
      <c r="D12004" t="n">
        <v>1500</v>
      </c>
    </row>
    <row r="12005">
      <c r="A12005" s="1" t="n">
        <v>45783.04166666666</v>
      </c>
      <c r="B12005" s="2">
        <f>MOD(A12005,1)</f>
        <v/>
      </c>
      <c r="C12005" t="n">
        <v>432.85</v>
      </c>
      <c r="D12005" t="n">
        <v>1500</v>
      </c>
    </row>
    <row r="12006">
      <c r="A12006" s="1" t="n">
        <v>45783.05208333334</v>
      </c>
      <c r="B12006" s="2">
        <f>MOD(A12006,1)</f>
        <v/>
      </c>
      <c r="C12006" t="n">
        <v>459.4</v>
      </c>
      <c r="D12006" t="n">
        <v>1044.94</v>
      </c>
    </row>
    <row r="12007">
      <c r="A12007" s="1" t="n">
        <v>45783.0625</v>
      </c>
      <c r="B12007" s="2">
        <f>MOD(A12007,1)</f>
        <v/>
      </c>
      <c r="C12007" t="n">
        <v>444.97</v>
      </c>
      <c r="D12007" t="n">
        <v>1500</v>
      </c>
    </row>
    <row r="12008">
      <c r="A12008" s="1" t="n">
        <v>45783.07291666666</v>
      </c>
      <c r="B12008" s="2">
        <f>MOD(A12008,1)</f>
        <v/>
      </c>
      <c r="C12008" t="n">
        <v>412.59</v>
      </c>
      <c r="D12008" t="n">
        <v>768.58</v>
      </c>
    </row>
    <row r="12009">
      <c r="A12009" s="1" t="n">
        <v>45783.08333333334</v>
      </c>
      <c r="B12009" s="2">
        <f>MOD(A12009,1)</f>
        <v/>
      </c>
      <c r="C12009" t="n">
        <v>395.45</v>
      </c>
      <c r="D12009" t="n">
        <v>1500</v>
      </c>
    </row>
    <row r="12010">
      <c r="A12010" s="1" t="n">
        <v>45783.09375</v>
      </c>
      <c r="B12010" s="2">
        <f>MOD(A12010,1)</f>
        <v/>
      </c>
      <c r="C12010" t="n">
        <v>421.92</v>
      </c>
      <c r="D12010" t="n">
        <v>1500</v>
      </c>
    </row>
    <row r="12011">
      <c r="A12011" s="1" t="n">
        <v>45783.10416666666</v>
      </c>
      <c r="B12011" s="2">
        <f>MOD(A12011,1)</f>
        <v/>
      </c>
      <c r="C12011" t="n">
        <v>425.64</v>
      </c>
      <c r="D12011" t="n">
        <v>1500</v>
      </c>
    </row>
    <row r="12012">
      <c r="A12012" s="1" t="n">
        <v>45783.11458333334</v>
      </c>
      <c r="B12012" s="2">
        <f>MOD(A12012,1)</f>
        <v/>
      </c>
      <c r="C12012" t="n">
        <v>409.6</v>
      </c>
      <c r="D12012" t="n">
        <v>1500</v>
      </c>
    </row>
    <row r="12013">
      <c r="A12013" s="1" t="n">
        <v>45783.125</v>
      </c>
      <c r="B12013" s="2">
        <f>MOD(A12013,1)</f>
        <v/>
      </c>
      <c r="C12013" t="n">
        <v>388.76</v>
      </c>
      <c r="D12013" t="n">
        <v>1279.09</v>
      </c>
    </row>
    <row r="12014">
      <c r="A12014" s="1" t="n">
        <v>45783.13541666666</v>
      </c>
      <c r="B12014" s="2">
        <f>MOD(A12014,1)</f>
        <v/>
      </c>
      <c r="C12014" t="n">
        <v>422.71</v>
      </c>
      <c r="D12014" t="n">
        <v>715.11</v>
      </c>
    </row>
    <row r="12015">
      <c r="A12015" s="1" t="n">
        <v>45783.14583333334</v>
      </c>
      <c r="B12015" s="2">
        <f>MOD(A12015,1)</f>
        <v/>
      </c>
      <c r="C12015" t="n">
        <v>391.12</v>
      </c>
      <c r="D12015" t="n">
        <v>715.23</v>
      </c>
    </row>
    <row r="12016">
      <c r="A12016" s="1" t="n">
        <v>45783.15625</v>
      </c>
      <c r="B12016" s="2">
        <f>MOD(A12016,1)</f>
        <v/>
      </c>
      <c r="C12016" t="n">
        <v>345.88</v>
      </c>
      <c r="D12016" t="n">
        <v>1500</v>
      </c>
    </row>
    <row r="12017">
      <c r="A12017" s="1" t="n">
        <v>45783.16666666666</v>
      </c>
      <c r="B12017" s="2">
        <f>MOD(A12017,1)</f>
        <v/>
      </c>
      <c r="C12017" t="n">
        <v>351.91</v>
      </c>
      <c r="D12017" t="n">
        <v>782.5599999999999</v>
      </c>
    </row>
    <row r="12018">
      <c r="A12018" s="1" t="n">
        <v>45783.17708333334</v>
      </c>
      <c r="B12018" s="2">
        <f>MOD(A12018,1)</f>
        <v/>
      </c>
      <c r="C12018" t="n">
        <v>321.08</v>
      </c>
      <c r="D12018" t="n">
        <v>830.61</v>
      </c>
    </row>
    <row r="12019">
      <c r="A12019" s="1" t="n">
        <v>45783.1875</v>
      </c>
      <c r="B12019" s="2">
        <f>MOD(A12019,1)</f>
        <v/>
      </c>
      <c r="C12019" t="n">
        <v>311.36</v>
      </c>
      <c r="D12019" t="n">
        <v>794.66</v>
      </c>
    </row>
    <row r="12020">
      <c r="A12020" s="1" t="n">
        <v>45783.19791666666</v>
      </c>
      <c r="B12020" s="2">
        <f>MOD(A12020,1)</f>
        <v/>
      </c>
      <c r="C12020" t="n">
        <v>323.15</v>
      </c>
      <c r="D12020" t="n">
        <v>757.29</v>
      </c>
    </row>
    <row r="12021">
      <c r="A12021" s="1" t="n">
        <v>45783.20833333334</v>
      </c>
      <c r="B12021" s="2">
        <f>MOD(A12021,1)</f>
        <v/>
      </c>
      <c r="C12021" t="n">
        <v>321.86</v>
      </c>
      <c r="D12021" t="n">
        <v>736</v>
      </c>
    </row>
    <row r="12022">
      <c r="A12022" s="1" t="n">
        <v>45783.21875</v>
      </c>
      <c r="B12022" s="2">
        <f>MOD(A12022,1)</f>
        <v/>
      </c>
      <c r="C12022" t="n">
        <v>319.41</v>
      </c>
      <c r="D12022" t="n">
        <v>732.67</v>
      </c>
    </row>
    <row r="12023">
      <c r="A12023" s="1" t="n">
        <v>45783.22916666666</v>
      </c>
      <c r="B12023" s="2">
        <f>MOD(A12023,1)</f>
        <v/>
      </c>
      <c r="C12023" t="n">
        <v>319.46</v>
      </c>
      <c r="D12023" t="n">
        <v>813.4299999999999</v>
      </c>
    </row>
    <row r="12024">
      <c r="A12024" s="1" t="n">
        <v>45783.23958333334</v>
      </c>
      <c r="B12024" s="2">
        <f>MOD(A12024,1)</f>
        <v/>
      </c>
      <c r="C12024" t="n">
        <v>320.09</v>
      </c>
      <c r="D12024" t="n">
        <v>805.37</v>
      </c>
    </row>
    <row r="12025">
      <c r="A12025" s="1" t="n">
        <v>45783.25</v>
      </c>
      <c r="B12025" s="2">
        <f>MOD(A12025,1)</f>
        <v/>
      </c>
      <c r="C12025" t="n">
        <v>322.64</v>
      </c>
      <c r="D12025" t="n">
        <v>1479.56</v>
      </c>
    </row>
    <row r="12026">
      <c r="A12026" s="1" t="n">
        <v>45783.26041666666</v>
      </c>
      <c r="B12026" s="2">
        <f>MOD(A12026,1)</f>
        <v/>
      </c>
      <c r="C12026" t="n">
        <v>322.75</v>
      </c>
      <c r="D12026" t="n">
        <v>1241.59</v>
      </c>
    </row>
    <row r="12027">
      <c r="A12027" s="1" t="n">
        <v>45783.27083333334</v>
      </c>
      <c r="B12027" s="2">
        <f>MOD(A12027,1)</f>
        <v/>
      </c>
      <c r="C12027" t="n">
        <v>380.9</v>
      </c>
      <c r="D12027" t="n">
        <v>1114.58</v>
      </c>
    </row>
    <row r="12028">
      <c r="A12028" s="1" t="n">
        <v>45783.28125</v>
      </c>
      <c r="B12028" s="2">
        <f>MOD(A12028,1)</f>
        <v/>
      </c>
      <c r="C12028" t="n">
        <v>397.52</v>
      </c>
      <c r="D12028" t="n">
        <v>799.86</v>
      </c>
    </row>
    <row r="12029">
      <c r="A12029" s="1" t="n">
        <v>45783.29166666666</v>
      </c>
      <c r="B12029" s="2">
        <f>MOD(A12029,1)</f>
        <v/>
      </c>
      <c r="C12029" t="n">
        <v>404.26</v>
      </c>
      <c r="D12029" t="n">
        <v>1500</v>
      </c>
    </row>
    <row r="12030">
      <c r="A12030" s="1" t="n">
        <v>45783.30208333334</v>
      </c>
      <c r="B12030" s="2">
        <f>MOD(A12030,1)</f>
        <v/>
      </c>
      <c r="C12030" t="n">
        <v>402.51</v>
      </c>
      <c r="D12030" t="n">
        <v>892.0599999999999</v>
      </c>
    </row>
    <row r="12031">
      <c r="A12031" s="1" t="n">
        <v>45783.3125</v>
      </c>
      <c r="B12031" s="2">
        <f>MOD(A12031,1)</f>
        <v/>
      </c>
      <c r="C12031" t="n">
        <v>401.06</v>
      </c>
      <c r="D12031" t="n">
        <v>816.8</v>
      </c>
    </row>
    <row r="12032">
      <c r="A12032" s="1" t="n">
        <v>45783.32291666666</v>
      </c>
      <c r="B12032" s="2">
        <f>MOD(A12032,1)</f>
        <v/>
      </c>
      <c r="C12032" t="n">
        <v>404.08</v>
      </c>
      <c r="D12032" t="n">
        <v>714.49</v>
      </c>
    </row>
    <row r="12033">
      <c r="A12033" s="1" t="n">
        <v>45783.33333333334</v>
      </c>
      <c r="B12033" s="2">
        <f>MOD(A12033,1)</f>
        <v/>
      </c>
      <c r="C12033" t="n">
        <v>401.49</v>
      </c>
      <c r="D12033" t="n">
        <v>715.38</v>
      </c>
    </row>
    <row r="12034">
      <c r="A12034" s="1" t="n">
        <v>45783.34375</v>
      </c>
      <c r="B12034" s="2">
        <f>MOD(A12034,1)</f>
        <v/>
      </c>
      <c r="C12034" t="n">
        <v>421.45</v>
      </c>
      <c r="D12034" t="n">
        <v>719.0599999999999</v>
      </c>
    </row>
    <row r="12035">
      <c r="A12035" s="1" t="n">
        <v>45783.35416666666</v>
      </c>
      <c r="B12035" s="2">
        <f>MOD(A12035,1)</f>
        <v/>
      </c>
      <c r="C12035" t="n">
        <v>426.82</v>
      </c>
      <c r="D12035" t="n">
        <v>990.45</v>
      </c>
    </row>
    <row r="12036">
      <c r="A12036" s="1" t="n">
        <v>45783.36458333334</v>
      </c>
      <c r="B12036" s="2">
        <f>MOD(A12036,1)</f>
        <v/>
      </c>
      <c r="C12036" t="n">
        <v>431.34</v>
      </c>
      <c r="D12036" t="n">
        <v>1041.88</v>
      </c>
    </row>
    <row r="12037">
      <c r="A12037" s="1" t="n">
        <v>45783.375</v>
      </c>
      <c r="B12037" s="2">
        <f>MOD(A12037,1)</f>
        <v/>
      </c>
      <c r="C12037" t="n">
        <v>433.38</v>
      </c>
      <c r="D12037" t="n">
        <v>737.7</v>
      </c>
    </row>
    <row r="12038">
      <c r="A12038" s="1" t="n">
        <v>45783.38541666666</v>
      </c>
      <c r="B12038" s="2">
        <f>MOD(A12038,1)</f>
        <v/>
      </c>
      <c r="C12038" t="n">
        <v>418.73</v>
      </c>
      <c r="D12038" t="n">
        <v>1119.66</v>
      </c>
    </row>
    <row r="12039">
      <c r="A12039" s="1" t="n">
        <v>45783.39583333334</v>
      </c>
      <c r="B12039" s="2">
        <f>MOD(A12039,1)</f>
        <v/>
      </c>
      <c r="C12039" t="n">
        <v>406.61</v>
      </c>
      <c r="D12039" t="n">
        <v>734.33</v>
      </c>
    </row>
    <row r="12040">
      <c r="A12040" s="1" t="n">
        <v>45783.40625</v>
      </c>
      <c r="B12040" s="2">
        <f>MOD(A12040,1)</f>
        <v/>
      </c>
      <c r="C12040" t="n">
        <v>428.03</v>
      </c>
      <c r="D12040" t="n">
        <v>1099.57</v>
      </c>
    </row>
    <row r="12041">
      <c r="A12041" s="1" t="n">
        <v>45783.41666666666</v>
      </c>
      <c r="B12041" s="2">
        <f>MOD(A12041,1)</f>
        <v/>
      </c>
      <c r="C12041" t="n">
        <v>326.72</v>
      </c>
      <c r="D12041" t="n">
        <v>1500</v>
      </c>
    </row>
    <row r="12042">
      <c r="A12042" s="1" t="n">
        <v>45783.42708333334</v>
      </c>
      <c r="B12042" s="2">
        <f>MOD(A12042,1)</f>
        <v/>
      </c>
      <c r="C12042" t="n">
        <v>423.38</v>
      </c>
      <c r="D12042" t="n">
        <v>734.59</v>
      </c>
    </row>
    <row r="12043">
      <c r="A12043" s="1" t="n">
        <v>45783.4375</v>
      </c>
      <c r="B12043" s="2">
        <f>MOD(A12043,1)</f>
        <v/>
      </c>
      <c r="C12043" t="n">
        <v>424.93</v>
      </c>
      <c r="D12043" t="n">
        <v>743.27</v>
      </c>
    </row>
    <row r="12044">
      <c r="A12044" s="1" t="n">
        <v>45783.44791666666</v>
      </c>
      <c r="B12044" s="2">
        <f>MOD(A12044,1)</f>
        <v/>
      </c>
      <c r="C12044" t="n">
        <v>423.75</v>
      </c>
      <c r="D12044" t="n">
        <v>779.91</v>
      </c>
    </row>
    <row r="12045">
      <c r="A12045" s="1" t="n">
        <v>45783.45833333334</v>
      </c>
      <c r="B12045" s="2">
        <f>MOD(A12045,1)</f>
        <v/>
      </c>
      <c r="C12045" t="n">
        <v>424.78</v>
      </c>
      <c r="D12045" t="n">
        <v>761</v>
      </c>
    </row>
    <row r="12046">
      <c r="A12046" s="1" t="n">
        <v>45783.46875</v>
      </c>
      <c r="B12046" s="2">
        <f>MOD(A12046,1)</f>
        <v/>
      </c>
      <c r="C12046" t="n">
        <v>426.35</v>
      </c>
      <c r="D12046" t="n">
        <v>765.4</v>
      </c>
    </row>
    <row r="12047">
      <c r="A12047" s="1" t="n">
        <v>45783.47916666666</v>
      </c>
      <c r="B12047" s="2">
        <f>MOD(A12047,1)</f>
        <v/>
      </c>
      <c r="C12047" t="n">
        <v>423.17</v>
      </c>
      <c r="D12047" t="n">
        <v>870.02</v>
      </c>
    </row>
    <row r="12048">
      <c r="A12048" s="1" t="n">
        <v>45783.48958333334</v>
      </c>
      <c r="B12048" s="2">
        <f>MOD(A12048,1)</f>
        <v/>
      </c>
      <c r="C12048" t="n">
        <v>446.13</v>
      </c>
      <c r="D12048" t="n">
        <v>780.75</v>
      </c>
    </row>
    <row r="12049">
      <c r="A12049" s="1" t="n">
        <v>45783.5</v>
      </c>
      <c r="B12049" s="2">
        <f>MOD(A12049,1)</f>
        <v/>
      </c>
      <c r="C12049" t="n">
        <v>407.76</v>
      </c>
      <c r="D12049" t="n">
        <v>793.4400000000001</v>
      </c>
    </row>
    <row r="12050">
      <c r="A12050" s="1" t="n">
        <v>45783.51041666666</v>
      </c>
      <c r="B12050" s="2">
        <f>MOD(A12050,1)</f>
        <v/>
      </c>
      <c r="C12050" t="n">
        <v>321.79</v>
      </c>
      <c r="D12050" t="n">
        <v>576.67</v>
      </c>
    </row>
    <row r="12051">
      <c r="A12051" s="1" t="n">
        <v>45783.52083333334</v>
      </c>
      <c r="B12051" s="2">
        <f>MOD(A12051,1)</f>
        <v/>
      </c>
      <c r="C12051" t="n">
        <v>333.11</v>
      </c>
      <c r="D12051" t="n">
        <v>755.15</v>
      </c>
    </row>
    <row r="12052">
      <c r="A12052" s="1" t="n">
        <v>45783.53125</v>
      </c>
      <c r="B12052" s="2">
        <f>MOD(A12052,1)</f>
        <v/>
      </c>
      <c r="C12052" t="n">
        <v>333.53</v>
      </c>
      <c r="D12052" t="n">
        <v>778.17</v>
      </c>
    </row>
    <row r="12053">
      <c r="A12053" s="1" t="n">
        <v>45783.54166666666</v>
      </c>
      <c r="B12053" s="2">
        <f>MOD(A12053,1)</f>
        <v/>
      </c>
      <c r="C12053" t="n">
        <v>331.88</v>
      </c>
      <c r="D12053" t="n">
        <v>649</v>
      </c>
    </row>
    <row r="12054">
      <c r="A12054" s="1" t="n">
        <v>45783.55208333334</v>
      </c>
      <c r="B12054" s="2">
        <f>MOD(A12054,1)</f>
        <v/>
      </c>
      <c r="C12054" t="n">
        <v>332.95</v>
      </c>
      <c r="D12054" t="n">
        <v>649.67</v>
      </c>
    </row>
    <row r="12055">
      <c r="A12055" s="1" t="n">
        <v>45783.5625</v>
      </c>
      <c r="B12055" s="2">
        <f>MOD(A12055,1)</f>
        <v/>
      </c>
      <c r="C12055" t="n">
        <v>344.75</v>
      </c>
      <c r="D12055" t="n">
        <v>649.05</v>
      </c>
    </row>
    <row r="12056">
      <c r="A12056" s="1" t="n">
        <v>45783.57291666666</v>
      </c>
      <c r="B12056" s="2">
        <f>MOD(A12056,1)</f>
        <v/>
      </c>
      <c r="C12056" t="n">
        <v>370.78</v>
      </c>
      <c r="D12056" t="n">
        <v>650.03</v>
      </c>
    </row>
    <row r="12057">
      <c r="A12057" s="1" t="n">
        <v>45783.58333333334</v>
      </c>
      <c r="B12057" s="2">
        <f>MOD(A12057,1)</f>
        <v/>
      </c>
      <c r="C12057" t="n">
        <v>401.92</v>
      </c>
      <c r="D12057" t="n">
        <v>1500</v>
      </c>
    </row>
    <row r="12058">
      <c r="A12058" s="1" t="n">
        <v>45783.59375</v>
      </c>
      <c r="B12058" s="2">
        <f>MOD(A12058,1)</f>
        <v/>
      </c>
      <c r="C12058" t="n">
        <v>395.87</v>
      </c>
      <c r="D12058" t="n">
        <v>649.88</v>
      </c>
    </row>
    <row r="12059">
      <c r="A12059" s="1" t="n">
        <v>45783.60416666666</v>
      </c>
      <c r="B12059" s="2">
        <f>MOD(A12059,1)</f>
        <v/>
      </c>
      <c r="C12059" t="n">
        <v>377.82</v>
      </c>
      <c r="D12059" t="n">
        <v>651.54</v>
      </c>
    </row>
    <row r="12060">
      <c r="A12060" s="1" t="n">
        <v>45783.61458333334</v>
      </c>
      <c r="B12060" s="2">
        <f>MOD(A12060,1)</f>
        <v/>
      </c>
      <c r="C12060" t="n">
        <v>388.97</v>
      </c>
      <c r="D12060" t="n">
        <v>649.67</v>
      </c>
    </row>
    <row r="12061">
      <c r="A12061" s="1" t="n">
        <v>45783.625</v>
      </c>
      <c r="B12061" s="2">
        <f>MOD(A12061,1)</f>
        <v/>
      </c>
      <c r="C12061" t="n">
        <v>391.9</v>
      </c>
      <c r="D12061" t="n">
        <v>649.86</v>
      </c>
    </row>
    <row r="12062">
      <c r="A12062" s="1" t="n">
        <v>45783.63541666666</v>
      </c>
      <c r="B12062" s="2">
        <f>MOD(A12062,1)</f>
        <v/>
      </c>
      <c r="C12062" t="n">
        <v>393.49</v>
      </c>
      <c r="D12062" t="n">
        <v>649.91</v>
      </c>
    </row>
    <row r="12063">
      <c r="A12063" s="1" t="n">
        <v>45783.64583333334</v>
      </c>
      <c r="B12063" s="2">
        <f>MOD(A12063,1)</f>
        <v/>
      </c>
      <c r="C12063" t="n">
        <v>403.22</v>
      </c>
      <c r="D12063" t="n">
        <v>664.05</v>
      </c>
    </row>
    <row r="12064">
      <c r="A12064" s="1" t="n">
        <v>45783.65625</v>
      </c>
      <c r="B12064" s="2">
        <f>MOD(A12064,1)</f>
        <v/>
      </c>
      <c r="C12064" t="n">
        <v>408.15</v>
      </c>
      <c r="D12064" t="n">
        <v>649.98</v>
      </c>
    </row>
    <row r="12065">
      <c r="A12065" s="1" t="n">
        <v>45783.66666666666</v>
      </c>
      <c r="B12065" s="2">
        <f>MOD(A12065,1)</f>
        <v/>
      </c>
      <c r="C12065" t="n">
        <v>412.35</v>
      </c>
      <c r="D12065" t="n">
        <v>649.53</v>
      </c>
    </row>
    <row r="12066">
      <c r="A12066" s="1" t="n">
        <v>45783.67708333334</v>
      </c>
      <c r="B12066" s="2">
        <f>MOD(A12066,1)</f>
        <v/>
      </c>
      <c r="C12066" t="n">
        <v>425.17</v>
      </c>
      <c r="D12066" t="n">
        <v>645.5</v>
      </c>
    </row>
    <row r="12067">
      <c r="A12067" s="1" t="n">
        <v>45783.6875</v>
      </c>
      <c r="B12067" s="2">
        <f>MOD(A12067,1)</f>
        <v/>
      </c>
      <c r="C12067" t="n">
        <v>430.95</v>
      </c>
      <c r="D12067" t="n">
        <v>647.65</v>
      </c>
    </row>
    <row r="12068">
      <c r="A12068" s="1" t="n">
        <v>45783.69791666666</v>
      </c>
      <c r="B12068" s="2">
        <f>MOD(A12068,1)</f>
        <v/>
      </c>
      <c r="C12068" t="n">
        <v>437.25</v>
      </c>
      <c r="D12068" t="n">
        <v>648.88</v>
      </c>
    </row>
    <row r="12069">
      <c r="A12069" s="1" t="n">
        <v>45783.70833333334</v>
      </c>
      <c r="B12069" s="2">
        <f>MOD(A12069,1)</f>
        <v/>
      </c>
      <c r="C12069" t="n">
        <v>442.42</v>
      </c>
      <c r="D12069" t="n">
        <v>648.88</v>
      </c>
    </row>
    <row r="12070">
      <c r="A12070" s="1" t="n">
        <v>45783.71875</v>
      </c>
      <c r="B12070" s="2">
        <f>MOD(A12070,1)</f>
        <v/>
      </c>
      <c r="C12070" t="n">
        <v>438.42</v>
      </c>
      <c r="D12070" t="n">
        <v>648.96</v>
      </c>
    </row>
    <row r="12071">
      <c r="A12071" s="1" t="n">
        <v>45783.72916666666</v>
      </c>
      <c r="B12071" s="2">
        <f>MOD(A12071,1)</f>
        <v/>
      </c>
      <c r="C12071" t="n">
        <v>449.44</v>
      </c>
      <c r="D12071" t="n">
        <v>649.45</v>
      </c>
    </row>
    <row r="12072">
      <c r="A12072" s="1" t="n">
        <v>45783.73958333334</v>
      </c>
      <c r="B12072" s="2">
        <f>MOD(A12072,1)</f>
        <v/>
      </c>
      <c r="C12072" t="n">
        <v>434.84</v>
      </c>
      <c r="D12072" t="n">
        <v>649.45</v>
      </c>
    </row>
    <row r="12073">
      <c r="A12073" s="1" t="n">
        <v>45783.75</v>
      </c>
      <c r="B12073" s="2">
        <f>MOD(A12073,1)</f>
        <v/>
      </c>
      <c r="C12073" t="n">
        <v>446.54</v>
      </c>
      <c r="D12073" t="n">
        <v>649.45</v>
      </c>
    </row>
    <row r="12074">
      <c r="A12074" s="1" t="n">
        <v>45783.76041666666</v>
      </c>
      <c r="B12074" s="2">
        <f>MOD(A12074,1)</f>
        <v/>
      </c>
      <c r="C12074" t="n">
        <v>445.23</v>
      </c>
      <c r="D12074" t="n">
        <v>648.96</v>
      </c>
    </row>
    <row r="12075">
      <c r="A12075" s="1" t="n">
        <v>45783.77083333334</v>
      </c>
      <c r="B12075" s="2">
        <f>MOD(A12075,1)</f>
        <v/>
      </c>
      <c r="C12075" t="n">
        <v>447.53</v>
      </c>
      <c r="D12075" t="n">
        <v>648.96</v>
      </c>
    </row>
    <row r="12076">
      <c r="A12076" s="1" t="n">
        <v>45783.78125</v>
      </c>
      <c r="B12076" s="2">
        <f>MOD(A12076,1)</f>
        <v/>
      </c>
      <c r="C12076" t="n">
        <v>444.8</v>
      </c>
      <c r="D12076" t="n">
        <v>649.05</v>
      </c>
    </row>
    <row r="12077">
      <c r="A12077" s="1" t="n">
        <v>45783.79166666666</v>
      </c>
      <c r="B12077" s="2">
        <f>MOD(A12077,1)</f>
        <v/>
      </c>
      <c r="C12077" t="n">
        <v>456.58</v>
      </c>
      <c r="D12077" t="n">
        <v>647.63</v>
      </c>
    </row>
    <row r="12078">
      <c r="A12078" s="1" t="n">
        <v>45783.80208333334</v>
      </c>
      <c r="B12078" s="2">
        <f>MOD(A12078,1)</f>
        <v/>
      </c>
      <c r="C12078" t="n">
        <v>459.24</v>
      </c>
      <c r="D12078" t="n">
        <v>648.8200000000001</v>
      </c>
    </row>
    <row r="12079">
      <c r="A12079" s="1" t="n">
        <v>45783.8125</v>
      </c>
      <c r="B12079" s="2">
        <f>MOD(A12079,1)</f>
        <v/>
      </c>
      <c r="C12079" t="n">
        <v>475</v>
      </c>
      <c r="D12079" t="n">
        <v>649.6799999999999</v>
      </c>
    </row>
    <row r="12080">
      <c r="A12080" s="1" t="n">
        <v>45783.82291666666</v>
      </c>
      <c r="B12080" s="2">
        <f>MOD(A12080,1)</f>
        <v/>
      </c>
      <c r="C12080" t="n">
        <v>482.7</v>
      </c>
      <c r="D12080" t="n">
        <v>649.61</v>
      </c>
    </row>
    <row r="12081">
      <c r="A12081" s="1" t="n">
        <v>45783.83333333334</v>
      </c>
      <c r="B12081" s="2">
        <f>MOD(A12081,1)</f>
        <v/>
      </c>
      <c r="C12081" t="n">
        <v>481.63</v>
      </c>
      <c r="D12081" t="n">
        <v>1321.76</v>
      </c>
    </row>
    <row r="12082">
      <c r="A12082" s="1" t="n">
        <v>45783.84375</v>
      </c>
      <c r="B12082" s="2">
        <f>MOD(A12082,1)</f>
        <v/>
      </c>
      <c r="C12082" t="n">
        <v>471.63</v>
      </c>
      <c r="D12082" t="n">
        <v>648.23</v>
      </c>
    </row>
    <row r="12083">
      <c r="A12083" s="1" t="n">
        <v>45783.85416666666</v>
      </c>
      <c r="B12083" s="2">
        <f>MOD(A12083,1)</f>
        <v/>
      </c>
      <c r="C12083" t="n">
        <v>480.08</v>
      </c>
      <c r="D12083" t="n">
        <v>648.11</v>
      </c>
    </row>
    <row r="12084">
      <c r="A12084" s="1" t="n">
        <v>45783.86458333334</v>
      </c>
      <c r="B12084" s="2">
        <f>MOD(A12084,1)</f>
        <v/>
      </c>
      <c r="C12084" t="n">
        <v>469.92</v>
      </c>
      <c r="D12084" t="n">
        <v>648.11</v>
      </c>
    </row>
    <row r="12085">
      <c r="A12085" s="1" t="n">
        <v>45783.875</v>
      </c>
      <c r="B12085" s="2">
        <f>MOD(A12085,1)</f>
        <v/>
      </c>
      <c r="C12085" t="n">
        <v>458.18</v>
      </c>
      <c r="D12085" t="n">
        <v>648.11</v>
      </c>
    </row>
    <row r="12086">
      <c r="A12086" s="1" t="n">
        <v>45783.88541666666</v>
      </c>
      <c r="B12086" s="2">
        <f>MOD(A12086,1)</f>
        <v/>
      </c>
      <c r="C12086" t="n">
        <v>441.34</v>
      </c>
      <c r="D12086" t="n">
        <v>620.27</v>
      </c>
    </row>
    <row r="12087">
      <c r="A12087" s="1" t="n">
        <v>45783.89583333334</v>
      </c>
      <c r="B12087" s="2">
        <f>MOD(A12087,1)</f>
        <v/>
      </c>
      <c r="C12087" t="n">
        <v>442.68</v>
      </c>
      <c r="D12087" t="n">
        <v>648.12</v>
      </c>
    </row>
    <row r="12088">
      <c r="A12088" s="1" t="n">
        <v>45783.90625</v>
      </c>
      <c r="B12088" s="2">
        <f>MOD(A12088,1)</f>
        <v/>
      </c>
      <c r="C12088" t="n">
        <v>397.64</v>
      </c>
      <c r="D12088" t="n">
        <v>648.96</v>
      </c>
    </row>
    <row r="12089">
      <c r="A12089" s="1" t="n">
        <v>45783.91666666666</v>
      </c>
      <c r="B12089" s="2">
        <f>MOD(A12089,1)</f>
        <v/>
      </c>
      <c r="C12089" t="n">
        <v>352.99</v>
      </c>
      <c r="D12089" t="n">
        <v>649</v>
      </c>
    </row>
    <row r="12090">
      <c r="A12090" s="1" t="n">
        <v>45783.92708333334</v>
      </c>
      <c r="B12090" s="2">
        <f>MOD(A12090,1)</f>
        <v/>
      </c>
      <c r="C12090" t="n">
        <v>457.94</v>
      </c>
      <c r="D12090" t="n">
        <v>648.96</v>
      </c>
    </row>
    <row r="12091">
      <c r="A12091" s="1" t="n">
        <v>45783.9375</v>
      </c>
      <c r="B12091" s="2">
        <f>MOD(A12091,1)</f>
        <v/>
      </c>
      <c r="C12091" t="n">
        <v>359.39</v>
      </c>
      <c r="D12091" t="n">
        <v>648.96</v>
      </c>
    </row>
    <row r="12092">
      <c r="A12092" s="1" t="n">
        <v>45783.94791666666</v>
      </c>
      <c r="B12092" s="2">
        <f>MOD(A12092,1)</f>
        <v/>
      </c>
      <c r="C12092" t="n">
        <v>433.98</v>
      </c>
      <c r="D12092" t="n">
        <v>648.96</v>
      </c>
    </row>
    <row r="12093">
      <c r="A12093" s="1" t="n">
        <v>45783.95833333334</v>
      </c>
      <c r="B12093" s="2">
        <f>MOD(A12093,1)</f>
        <v/>
      </c>
      <c r="C12093" t="n">
        <v>396.24</v>
      </c>
      <c r="D12093" t="n">
        <v>550</v>
      </c>
    </row>
    <row r="12094">
      <c r="A12094" s="1" t="n">
        <v>45783.96875</v>
      </c>
      <c r="B12094" s="2">
        <f>MOD(A12094,1)</f>
        <v/>
      </c>
      <c r="C12094" t="n">
        <v>424.26</v>
      </c>
      <c r="D12094" t="n">
        <v>530.97</v>
      </c>
    </row>
    <row r="12095">
      <c r="A12095" s="1" t="n">
        <v>45783.97916666666</v>
      </c>
      <c r="B12095" s="2">
        <f>MOD(A12095,1)</f>
        <v/>
      </c>
      <c r="C12095" t="n">
        <v>395.04</v>
      </c>
      <c r="D12095" t="n">
        <v>506.01</v>
      </c>
    </row>
    <row r="12096">
      <c r="A12096" s="1" t="n">
        <v>45783.98958333334</v>
      </c>
      <c r="B12096" s="2">
        <f>MOD(A12096,1)</f>
        <v/>
      </c>
      <c r="C12096" t="n">
        <v>422.12</v>
      </c>
      <c r="D12096" t="n">
        <v>503.52</v>
      </c>
    </row>
    <row r="12097">
      <c r="A12097" s="1" t="n">
        <v>45784</v>
      </c>
      <c r="B12097" s="2">
        <f>MOD(A12097,1)</f>
        <v/>
      </c>
      <c r="C12097" t="n">
        <v>394.55</v>
      </c>
      <c r="D12097" t="n">
        <v>464.97</v>
      </c>
    </row>
    <row r="12098">
      <c r="A12098" s="1" t="n">
        <v>45784.01041666666</v>
      </c>
      <c r="B12098" s="2">
        <f>MOD(A12098,1)</f>
        <v/>
      </c>
      <c r="C12098" t="n">
        <v>378.23</v>
      </c>
      <c r="D12098" t="n">
        <v/>
      </c>
    </row>
    <row r="12099">
      <c r="A12099" s="1" t="n">
        <v>45784.02083333334</v>
      </c>
      <c r="B12099" s="2">
        <f>MOD(A12099,1)</f>
        <v/>
      </c>
      <c r="C12099" t="n">
        <v>418.49</v>
      </c>
      <c r="D12099" t="n">
        <v/>
      </c>
    </row>
    <row r="12100">
      <c r="A12100" s="1" t="n">
        <v>45784.03125</v>
      </c>
      <c r="B12100" s="2">
        <f>MOD(A12100,1)</f>
        <v/>
      </c>
      <c r="C12100" t="n">
        <v>403.35</v>
      </c>
      <c r="D12100" t="n">
        <v/>
      </c>
    </row>
    <row r="12101">
      <c r="A12101" s="1" t="n">
        <v>45784.04166666666</v>
      </c>
      <c r="B12101" s="2">
        <f>MOD(A12101,1)</f>
        <v/>
      </c>
      <c r="C12101" t="n">
        <v>396.36</v>
      </c>
      <c r="D12101" t="n">
        <v/>
      </c>
    </row>
    <row r="12102">
      <c r="A12102" s="1" t="n">
        <v>45784.05208333334</v>
      </c>
      <c r="B12102" s="2">
        <f>MOD(A12102,1)</f>
        <v/>
      </c>
      <c r="C12102" t="n">
        <v>399.64</v>
      </c>
      <c r="D12102" t="n">
        <v/>
      </c>
    </row>
    <row r="12103">
      <c r="A12103" s="1" t="n">
        <v>45784.0625</v>
      </c>
      <c r="B12103" s="2">
        <f>MOD(A12103,1)</f>
        <v/>
      </c>
      <c r="C12103" t="n">
        <v>392.25</v>
      </c>
      <c r="D12103" t="n">
        <v/>
      </c>
    </row>
    <row r="12104">
      <c r="A12104" s="1" t="n">
        <v>45784.07291666666</v>
      </c>
      <c r="B12104" s="2">
        <f>MOD(A12104,1)</f>
        <v/>
      </c>
      <c r="C12104" t="n">
        <v>395.14</v>
      </c>
      <c r="D12104" t="n">
        <v/>
      </c>
    </row>
    <row r="12105">
      <c r="A12105" s="1" t="n">
        <v>45784.08333333334</v>
      </c>
      <c r="B12105" s="2">
        <f>MOD(A12105,1)</f>
        <v/>
      </c>
      <c r="C12105" t="n">
        <v>391.38</v>
      </c>
      <c r="D12105" t="n">
        <v/>
      </c>
    </row>
    <row r="12106">
      <c r="A12106" s="1" t="n">
        <v>45784.09375</v>
      </c>
      <c r="B12106" s="2">
        <f>MOD(A12106,1)</f>
        <v/>
      </c>
      <c r="C12106" t="n">
        <v>388.38</v>
      </c>
      <c r="D12106" t="n">
        <v/>
      </c>
    </row>
    <row r="12107">
      <c r="A12107" s="1" t="n">
        <v>45784.10416666666</v>
      </c>
      <c r="B12107" s="2">
        <f>MOD(A12107,1)</f>
        <v/>
      </c>
      <c r="C12107" t="n">
        <v>385.81</v>
      </c>
      <c r="D12107" t="n">
        <v/>
      </c>
    </row>
    <row r="12108">
      <c r="A12108" s="1" t="n">
        <v>45784.11458333334</v>
      </c>
      <c r="B12108" s="2">
        <f>MOD(A12108,1)</f>
        <v/>
      </c>
      <c r="C12108" t="n">
        <v>381.64</v>
      </c>
      <c r="D12108" t="n">
        <v/>
      </c>
    </row>
    <row r="12109">
      <c r="A12109" s="1" t="n">
        <v>45784.125</v>
      </c>
      <c r="B12109" s="2">
        <f>MOD(A12109,1)</f>
        <v/>
      </c>
      <c r="C12109" t="n">
        <v>381.66</v>
      </c>
      <c r="D12109" t="n">
        <v/>
      </c>
    </row>
    <row r="12110">
      <c r="A12110" s="1" t="n">
        <v>45784.13541666666</v>
      </c>
      <c r="B12110" s="2">
        <f>MOD(A12110,1)</f>
        <v/>
      </c>
      <c r="C12110" t="n">
        <v>381.31</v>
      </c>
      <c r="D12110" t="n">
        <v/>
      </c>
    </row>
    <row r="12111">
      <c r="A12111" s="1" t="n">
        <v>45784.14583333334</v>
      </c>
      <c r="B12111" s="2">
        <f>MOD(A12111,1)</f>
        <v/>
      </c>
      <c r="C12111" t="n">
        <v>371.63</v>
      </c>
      <c r="D12111" t="n">
        <v/>
      </c>
    </row>
    <row r="12112">
      <c r="A12112" s="1" t="n">
        <v>45784.15625</v>
      </c>
      <c r="B12112" s="2">
        <f>MOD(A12112,1)</f>
        <v/>
      </c>
      <c r="C12112" t="n">
        <v>376.63</v>
      </c>
      <c r="D12112" t="n">
        <v/>
      </c>
    </row>
    <row r="12113">
      <c r="A12113" s="1" t="n">
        <v>45784.16666666666</v>
      </c>
      <c r="B12113" s="2">
        <f>MOD(A12113,1)</f>
        <v/>
      </c>
      <c r="C12113" t="n">
        <v>369.03</v>
      </c>
      <c r="D12113" t="n">
        <v/>
      </c>
    </row>
    <row r="12114">
      <c r="A12114" s="1" t="n">
        <v>45784.17708333334</v>
      </c>
      <c r="B12114" s="2">
        <f>MOD(A12114,1)</f>
        <v/>
      </c>
      <c r="C12114" t="n">
        <v>360</v>
      </c>
      <c r="D12114" t="n">
        <v/>
      </c>
    </row>
    <row r="12115">
      <c r="A12115" s="1" t="n">
        <v>45784.1875</v>
      </c>
      <c r="B12115" s="2">
        <f>MOD(A12115,1)</f>
        <v/>
      </c>
      <c r="C12115" t="n">
        <v>336.44</v>
      </c>
      <c r="D12115" t="n">
        <v/>
      </c>
    </row>
    <row r="12116">
      <c r="A12116" s="1" t="n">
        <v>45784.19791666666</v>
      </c>
      <c r="B12116" s="2">
        <f>MOD(A12116,1)</f>
        <v/>
      </c>
      <c r="C12116" t="n">
        <v>354.44</v>
      </c>
      <c r="D12116" t="n">
        <v/>
      </c>
    </row>
    <row r="12117">
      <c r="A12117" s="1" t="n">
        <v>45784.20833333334</v>
      </c>
      <c r="B12117" s="2">
        <f>MOD(A12117,1)</f>
        <v/>
      </c>
      <c r="C12117" t="n">
        <v>350.72</v>
      </c>
      <c r="D12117" t="n">
        <v/>
      </c>
    </row>
    <row r="12118">
      <c r="A12118" s="1" t="n">
        <v>45784.21875</v>
      </c>
      <c r="B12118" s="2">
        <f>MOD(A12118,1)</f>
        <v/>
      </c>
      <c r="C12118" t="n">
        <v>339.48</v>
      </c>
      <c r="D12118" t="n">
        <v/>
      </c>
    </row>
    <row r="12119">
      <c r="A12119" s="1" t="n">
        <v>45784.22916666666</v>
      </c>
      <c r="B12119" s="2">
        <f>MOD(A12119,1)</f>
        <v/>
      </c>
      <c r="C12119" t="n">
        <v>341.75</v>
      </c>
      <c r="D12119" t="n">
        <v/>
      </c>
    </row>
    <row r="12120">
      <c r="A12120" s="1" t="n">
        <v>45784.23958333334</v>
      </c>
      <c r="B12120" s="2">
        <f>MOD(A12120,1)</f>
        <v/>
      </c>
      <c r="C12120" t="n">
        <v>350.63</v>
      </c>
      <c r="D12120" t="n">
        <v/>
      </c>
    </row>
    <row r="12121">
      <c r="A12121" s="1" t="n">
        <v>45784.25</v>
      </c>
      <c r="B12121" s="2">
        <f>MOD(A12121,1)</f>
        <v/>
      </c>
      <c r="C12121" t="n">
        <v>357.97</v>
      </c>
      <c r="D12121" t="n">
        <v/>
      </c>
    </row>
    <row r="12122">
      <c r="A12122" s="1" t="n">
        <v>45784.26041666666</v>
      </c>
      <c r="B12122" s="2">
        <f>MOD(A12122,1)</f>
        <v/>
      </c>
      <c r="C12122" t="n">
        <v>358.4</v>
      </c>
      <c r="D12122" t="n">
        <v/>
      </c>
    </row>
    <row r="12123">
      <c r="A12123" s="1" t="n">
        <v>45784.27083333334</v>
      </c>
      <c r="B12123" s="2">
        <f>MOD(A12123,1)</f>
        <v/>
      </c>
      <c r="C12123" t="n">
        <v>365.55</v>
      </c>
      <c r="D12123" t="n">
        <v/>
      </c>
    </row>
    <row r="12124">
      <c r="A12124" s="1" t="n">
        <v>45784.28125</v>
      </c>
      <c r="B12124" s="2">
        <f>MOD(A12124,1)</f>
        <v/>
      </c>
      <c r="C12124" t="n">
        <v>365.92</v>
      </c>
      <c r="D12124" t="n">
        <v/>
      </c>
    </row>
    <row r="12125">
      <c r="A12125" s="1" t="n">
        <v>45784.29166666666</v>
      </c>
      <c r="B12125" s="2">
        <f>MOD(A12125,1)</f>
        <v/>
      </c>
      <c r="C12125" t="n">
        <v>373.07</v>
      </c>
      <c r="D12125" t="n">
        <v/>
      </c>
    </row>
    <row r="12126">
      <c r="A12126" s="1" t="n">
        <v>45784.30208333334</v>
      </c>
      <c r="B12126" s="2">
        <f>MOD(A12126,1)</f>
        <v/>
      </c>
      <c r="C12126" t="n">
        <v>371.06</v>
      </c>
      <c r="D12126" t="n">
        <v/>
      </c>
    </row>
    <row r="12127">
      <c r="A12127" s="1" t="n">
        <v>45784.3125</v>
      </c>
      <c r="B12127" s="2">
        <f>MOD(A12127,1)</f>
        <v/>
      </c>
      <c r="C12127" t="n">
        <v>374.43</v>
      </c>
      <c r="D12127" t="n">
        <v/>
      </c>
    </row>
    <row r="12128">
      <c r="A12128" s="1" t="n">
        <v>45784.32291666666</v>
      </c>
      <c r="B12128" s="2">
        <f>MOD(A12128,1)</f>
        <v/>
      </c>
      <c r="C12128" t="n">
        <v>373.28</v>
      </c>
      <c r="D12128" t="n">
        <v/>
      </c>
    </row>
    <row r="12129">
      <c r="A12129" s="1" t="n">
        <v>45784.33333333334</v>
      </c>
      <c r="B12129" s="2">
        <f>MOD(A12129,1)</f>
        <v/>
      </c>
      <c r="C12129" t="n">
        <v>365.09</v>
      </c>
      <c r="D12129" t="n">
        <v/>
      </c>
    </row>
    <row r="12130">
      <c r="A12130" s="1" t="n">
        <v>45784.34375</v>
      </c>
      <c r="B12130" s="2">
        <f>MOD(A12130,1)</f>
        <v/>
      </c>
      <c r="C12130" t="n">
        <v>377.32</v>
      </c>
      <c r="D12130" t="n">
        <v/>
      </c>
    </row>
    <row r="12131">
      <c r="A12131" s="1" t="n">
        <v>45784.35416666666</v>
      </c>
      <c r="B12131" s="2">
        <f>MOD(A12131,1)</f>
        <v/>
      </c>
      <c r="C12131" t="n">
        <v>383.31</v>
      </c>
      <c r="D12131" t="n">
        <v/>
      </c>
    </row>
    <row r="12132">
      <c r="A12132" s="1" t="n">
        <v>45784.36458333334</v>
      </c>
      <c r="B12132" s="2">
        <f>MOD(A12132,1)</f>
        <v/>
      </c>
      <c r="C12132" t="n">
        <v>384.92</v>
      </c>
      <c r="D12132" t="n">
        <v/>
      </c>
    </row>
    <row r="12133">
      <c r="A12133" s="1" t="n">
        <v>45784.375</v>
      </c>
      <c r="B12133" s="2">
        <f>MOD(A12133,1)</f>
        <v/>
      </c>
      <c r="C12133" t="n">
        <v>387.13</v>
      </c>
      <c r="D12133" t="n">
        <v/>
      </c>
    </row>
    <row r="12134">
      <c r="A12134" s="1" t="n">
        <v>45784.38541666666</v>
      </c>
      <c r="B12134" s="2">
        <f>MOD(A12134,1)</f>
        <v/>
      </c>
      <c r="C12134" t="n">
        <v>379.32</v>
      </c>
      <c r="D12134" t="n">
        <v/>
      </c>
    </row>
    <row r="12135">
      <c r="A12135" s="1" t="n">
        <v>45784.39583333334</v>
      </c>
      <c r="B12135" s="2">
        <f>MOD(A12135,1)</f>
        <v/>
      </c>
      <c r="C12135" t="n">
        <v>371.3</v>
      </c>
      <c r="D12135" t="n">
        <v/>
      </c>
    </row>
    <row r="12136">
      <c r="A12136" s="1" t="n">
        <v>45784.40625</v>
      </c>
      <c r="B12136" s="2">
        <f>MOD(A12136,1)</f>
        <v/>
      </c>
      <c r="C12136" t="n">
        <v>379.48</v>
      </c>
      <c r="D12136" t="n">
        <v/>
      </c>
    </row>
    <row r="12137">
      <c r="A12137" s="1" t="n">
        <v>45784.41666666666</v>
      </c>
      <c r="B12137" s="2">
        <f>MOD(A12137,1)</f>
        <v/>
      </c>
      <c r="C12137" t="n">
        <v>377.37</v>
      </c>
      <c r="D12137" t="n">
        <v/>
      </c>
    </row>
    <row r="12138">
      <c r="A12138" s="1" t="n">
        <v>45784.42708333334</v>
      </c>
      <c r="B12138" s="2">
        <f>MOD(A12138,1)</f>
        <v/>
      </c>
      <c r="C12138" t="n">
        <v>374.81</v>
      </c>
      <c r="D12138" t="n">
        <v/>
      </c>
    </row>
    <row r="12139">
      <c r="A12139" s="1" t="n">
        <v>45784.4375</v>
      </c>
      <c r="B12139" s="2">
        <f>MOD(A12139,1)</f>
        <v/>
      </c>
      <c r="C12139" t="n">
        <v>363.68</v>
      </c>
      <c r="D12139" t="n">
        <v/>
      </c>
    </row>
    <row r="12140">
      <c r="A12140" s="1" t="n">
        <v>45784.44791666666</v>
      </c>
      <c r="B12140" s="2">
        <f>MOD(A12140,1)</f>
        <v/>
      </c>
      <c r="C12140" t="n">
        <v>369.9</v>
      </c>
      <c r="D12140" t="n">
        <v/>
      </c>
    </row>
    <row r="12141">
      <c r="A12141" s="1" t="n">
        <v>45784.45833333334</v>
      </c>
      <c r="B12141" s="2">
        <f>MOD(A12141,1)</f>
        <v/>
      </c>
      <c r="C12141" t="n">
        <v>363.92</v>
      </c>
      <c r="D12141" t="n">
        <v/>
      </c>
    </row>
    <row r="12142">
      <c r="A12142" s="1" t="n">
        <v>45784.46875</v>
      </c>
      <c r="B12142" s="2">
        <f>MOD(A12142,1)</f>
        <v/>
      </c>
      <c r="C12142" t="n">
        <v>362.7</v>
      </c>
      <c r="D12142" t="n">
        <v/>
      </c>
    </row>
    <row r="12143">
      <c r="A12143" s="1" t="n">
        <v>45784.47916666666</v>
      </c>
      <c r="B12143" s="2">
        <f>MOD(A12143,1)</f>
        <v/>
      </c>
      <c r="C12143" t="n">
        <v>406.12</v>
      </c>
      <c r="D12143" t="n">
        <v/>
      </c>
    </row>
    <row r="12144">
      <c r="A12144" s="1" t="n">
        <v>45784.48958333334</v>
      </c>
      <c r="B12144" s="2">
        <f>MOD(A12144,1)</f>
        <v/>
      </c>
      <c r="C12144" t="n">
        <v>344.43</v>
      </c>
      <c r="D12144" t="n">
        <v/>
      </c>
    </row>
    <row r="12145">
      <c r="A12145" s="1" t="n">
        <v>45784.5</v>
      </c>
      <c r="B12145" s="2">
        <f>MOD(A12145,1)</f>
        <v/>
      </c>
      <c r="C12145" t="n">
        <v>341.74</v>
      </c>
      <c r="D12145" t="n">
        <v/>
      </c>
    </row>
    <row r="12146">
      <c r="A12146" s="1" t="n">
        <v>45784.51041666666</v>
      </c>
      <c r="B12146" s="2">
        <f>MOD(A12146,1)</f>
        <v/>
      </c>
      <c r="C12146" t="n">
        <v>314.26</v>
      </c>
      <c r="D12146" t="n">
        <v/>
      </c>
    </row>
    <row r="12147">
      <c r="A12147" s="1" t="n">
        <v>45784.52083333334</v>
      </c>
      <c r="B12147" s="2">
        <f>MOD(A12147,1)</f>
        <v/>
      </c>
      <c r="C12147" t="n">
        <v>321.38</v>
      </c>
      <c r="D12147" t="n">
        <v/>
      </c>
    </row>
    <row r="12148">
      <c r="A12148" s="1" t="n">
        <v>45784.53125</v>
      </c>
      <c r="B12148" s="2">
        <f>MOD(A12148,1)</f>
        <v/>
      </c>
      <c r="C12148" t="n">
        <v>324.1</v>
      </c>
      <c r="D12148" t="n">
        <v/>
      </c>
    </row>
    <row r="12149">
      <c r="A12149" s="1" t="n">
        <v>45784.54166666666</v>
      </c>
      <c r="B12149" s="2">
        <f>MOD(A12149,1)</f>
        <v/>
      </c>
      <c r="C12149" t="n">
        <v>331.58</v>
      </c>
      <c r="D12149" t="n">
        <v/>
      </c>
    </row>
    <row r="12150">
      <c r="A12150" s="1" t="n">
        <v>45784.55208333334</v>
      </c>
      <c r="B12150" s="2">
        <f>MOD(A12150,1)</f>
        <v/>
      </c>
      <c r="C12150" t="n">
        <v>339.55</v>
      </c>
      <c r="D12150" t="n">
        <v/>
      </c>
    </row>
    <row r="12151">
      <c r="A12151" s="1" t="n">
        <v>45784.5625</v>
      </c>
      <c r="B12151" s="2">
        <f>MOD(A12151,1)</f>
        <v/>
      </c>
      <c r="C12151" t="n">
        <v>169.11</v>
      </c>
      <c r="D12151" t="n">
        <v/>
      </c>
    </row>
    <row r="12152">
      <c r="A12152" s="1" t="n">
        <v>45784.57291666666</v>
      </c>
      <c r="B12152" s="2">
        <f>MOD(A12152,1)</f>
        <v/>
      </c>
      <c r="C12152" t="n">
        <v>330.34</v>
      </c>
      <c r="D12152" t="n">
        <v/>
      </c>
    </row>
    <row r="12153">
      <c r="A12153" s="1" t="n">
        <v>45784.58333333334</v>
      </c>
      <c r="B12153" s="2">
        <f>MOD(A12153,1)</f>
        <v/>
      </c>
      <c r="C12153" t="n">
        <v>138.93</v>
      </c>
      <c r="D12153" t="n">
        <v/>
      </c>
    </row>
    <row r="12154">
      <c r="A12154" s="1" t="n">
        <v>45784.59375</v>
      </c>
      <c r="B12154" s="2">
        <f>MOD(A12154,1)</f>
        <v/>
      </c>
      <c r="C12154" t="n">
        <v>171.07</v>
      </c>
      <c r="D12154" t="n">
        <v/>
      </c>
    </row>
    <row r="12155">
      <c r="A12155" s="1" t="n">
        <v>45784.60416666666</v>
      </c>
      <c r="B12155" s="2">
        <f>MOD(A12155,1)</f>
        <v/>
      </c>
      <c r="C12155" t="n">
        <v>332.17</v>
      </c>
      <c r="D12155" t="n">
        <v/>
      </c>
    </row>
    <row r="12156">
      <c r="A12156" s="1" t="n">
        <v>45784.61458333334</v>
      </c>
      <c r="B12156" s="2">
        <f>MOD(A12156,1)</f>
        <v/>
      </c>
      <c r="C12156" t="n">
        <v>337.4</v>
      </c>
      <c r="D12156" t="n">
        <v/>
      </c>
    </row>
    <row r="12157">
      <c r="A12157" s="1" t="n">
        <v>45784.625</v>
      </c>
      <c r="B12157" s="2">
        <f>MOD(A12157,1)</f>
        <v/>
      </c>
      <c r="C12157" t="n">
        <v>341.17</v>
      </c>
      <c r="D12157" t="n">
        <v/>
      </c>
    </row>
    <row r="12158">
      <c r="A12158" s="1" t="n">
        <v>45784.63541666666</v>
      </c>
      <c r="B12158" s="2">
        <f>MOD(A12158,1)</f>
        <v/>
      </c>
      <c r="C12158" t="n">
        <v>348.92</v>
      </c>
      <c r="D12158" t="n">
        <v/>
      </c>
    </row>
    <row r="12159">
      <c r="A12159" s="1" t="n">
        <v>45784.64583333334</v>
      </c>
      <c r="B12159" s="2">
        <f>MOD(A12159,1)</f>
        <v/>
      </c>
      <c r="C12159" t="n">
        <v>350.16</v>
      </c>
      <c r="D12159" t="n">
        <v/>
      </c>
    </row>
    <row r="12160">
      <c r="A12160" s="1" t="n">
        <v>45784.65625</v>
      </c>
      <c r="B12160" s="2">
        <f>MOD(A12160,1)</f>
        <v/>
      </c>
      <c r="C12160" t="n">
        <v>358.76</v>
      </c>
      <c r="D12160" t="n">
        <v/>
      </c>
    </row>
    <row r="12161">
      <c r="A12161" s="1" t="n">
        <v>45784.66666666666</v>
      </c>
      <c r="B12161" s="2">
        <f>MOD(A12161,1)</f>
        <v/>
      </c>
      <c r="C12161" t="n">
        <v>373.47</v>
      </c>
      <c r="D12161" t="n">
        <v/>
      </c>
    </row>
    <row r="12162">
      <c r="A12162" s="1" t="n">
        <v>45784.67708333334</v>
      </c>
      <c r="B12162" s="2">
        <f>MOD(A12162,1)</f>
        <v/>
      </c>
      <c r="C12162" t="n">
        <v>373.72</v>
      </c>
      <c r="D12162" t="n">
        <v/>
      </c>
    </row>
    <row r="12163">
      <c r="A12163" s="1" t="n">
        <v>45784.6875</v>
      </c>
      <c r="B12163" s="2">
        <f>MOD(A12163,1)</f>
        <v/>
      </c>
      <c r="C12163" t="n">
        <v>382.58</v>
      </c>
      <c r="D12163" t="n">
        <v/>
      </c>
    </row>
    <row r="12164">
      <c r="A12164" s="1" t="n">
        <v>45784.69791666666</v>
      </c>
      <c r="B12164" s="2">
        <f>MOD(A12164,1)</f>
        <v/>
      </c>
      <c r="C12164" t="n">
        <v>390.62</v>
      </c>
      <c r="D12164" t="n">
        <v/>
      </c>
    </row>
    <row r="12165">
      <c r="A12165" s="1" t="n">
        <v>45784.70833333334</v>
      </c>
      <c r="B12165" s="2">
        <f>MOD(A12165,1)</f>
        <v/>
      </c>
      <c r="C12165" t="n">
        <v>434.38</v>
      </c>
      <c r="D12165" t="n">
        <v/>
      </c>
    </row>
    <row r="12166">
      <c r="A12166" s="1" t="n">
        <v>45784.71875</v>
      </c>
      <c r="B12166" s="2">
        <f>MOD(A12166,1)</f>
        <v/>
      </c>
      <c r="C12166" t="n">
        <v>400.31</v>
      </c>
      <c r="D12166" t="n">
        <v/>
      </c>
    </row>
    <row r="12167">
      <c r="A12167" s="1" t="n">
        <v>45784.72916666666</v>
      </c>
      <c r="B12167" s="2">
        <f>MOD(A12167,1)</f>
        <v/>
      </c>
      <c r="C12167" t="n">
        <v>396.61</v>
      </c>
      <c r="D12167" t="n">
        <v/>
      </c>
    </row>
    <row r="12168">
      <c r="A12168" s="1" t="n">
        <v>45784.73958333334</v>
      </c>
      <c r="B12168" s="2">
        <f>MOD(A12168,1)</f>
        <v/>
      </c>
      <c r="C12168" t="n">
        <v>394.04</v>
      </c>
      <c r="D12168" t="n">
        <v/>
      </c>
    </row>
    <row r="12169">
      <c r="A12169" s="1" t="n">
        <v>45784.75</v>
      </c>
      <c r="B12169" s="2">
        <f>MOD(A12169,1)</f>
        <v/>
      </c>
      <c r="C12169" t="n">
        <v>394.07</v>
      </c>
      <c r="D12169" t="n">
        <v/>
      </c>
    </row>
    <row r="12170">
      <c r="A12170" s="1" t="n">
        <v>45784.76041666666</v>
      </c>
      <c r="B12170" s="2">
        <f>MOD(A12170,1)</f>
        <v/>
      </c>
      <c r="C12170" t="n">
        <v>394.07</v>
      </c>
      <c r="D12170" t="n">
        <v/>
      </c>
    </row>
    <row r="12171">
      <c r="A12171" s="1" t="n">
        <v>45784.77083333334</v>
      </c>
      <c r="B12171" s="2">
        <f>MOD(A12171,1)</f>
        <v/>
      </c>
      <c r="C12171" t="n">
        <v>388.9</v>
      </c>
      <c r="D12171" t="n">
        <v/>
      </c>
    </row>
    <row r="12172">
      <c r="A12172" s="1" t="n">
        <v>45784.78125</v>
      </c>
      <c r="B12172" s="2">
        <f>MOD(A12172,1)</f>
        <v/>
      </c>
      <c r="C12172" t="n">
        <v>394.72</v>
      </c>
      <c r="D12172" t="n">
        <v/>
      </c>
    </row>
    <row r="12173">
      <c r="A12173" s="1" t="n">
        <v>45784.79166666666</v>
      </c>
      <c r="B12173" s="2">
        <f>MOD(A12173,1)</f>
        <v/>
      </c>
      <c r="C12173" t="n">
        <v>396.96</v>
      </c>
      <c r="D12173" t="n">
        <v/>
      </c>
    </row>
    <row r="12174">
      <c r="A12174" s="1" t="n">
        <v>45784.80208333334</v>
      </c>
      <c r="B12174" s="2">
        <f>MOD(A12174,1)</f>
        <v/>
      </c>
      <c r="C12174" t="n">
        <v>404</v>
      </c>
      <c r="D12174" t="n">
        <v/>
      </c>
    </row>
    <row r="12175">
      <c r="A12175" s="1" t="n">
        <v>45784.8125</v>
      </c>
      <c r="B12175" s="2">
        <f>MOD(A12175,1)</f>
        <v/>
      </c>
      <c r="C12175" t="n">
        <v>419.82</v>
      </c>
      <c r="D12175" t="n">
        <v/>
      </c>
    </row>
    <row r="12176">
      <c r="A12176" s="1" t="n">
        <v>45784.82291666666</v>
      </c>
      <c r="B12176" s="2">
        <f>MOD(A12176,1)</f>
        <v/>
      </c>
      <c r="C12176" t="n">
        <v>413.38</v>
      </c>
      <c r="D12176" t="n">
        <v/>
      </c>
    </row>
    <row r="12177">
      <c r="A12177" s="1" t="n">
        <v>45784.83333333334</v>
      </c>
      <c r="B12177" s="2">
        <f>MOD(A12177,1)</f>
        <v/>
      </c>
      <c r="C12177" t="n">
        <v>407.53</v>
      </c>
      <c r="D12177" t="n">
        <v/>
      </c>
    </row>
    <row r="12178">
      <c r="A12178" s="1" t="n">
        <v>45784.84375</v>
      </c>
      <c r="B12178" s="2">
        <f>MOD(A12178,1)</f>
        <v/>
      </c>
      <c r="C12178" t="n">
        <v>397.54</v>
      </c>
      <c r="D12178" t="n">
        <v/>
      </c>
    </row>
    <row r="12179">
      <c r="A12179" s="1" t="n">
        <v>45784.85416666666</v>
      </c>
      <c r="B12179" s="2">
        <f>MOD(A12179,1)</f>
        <v/>
      </c>
      <c r="C12179" t="n">
        <v>399.06</v>
      </c>
      <c r="D12179" t="n">
        <v/>
      </c>
    </row>
    <row r="12180">
      <c r="A12180" s="1" t="n">
        <v>45784.86458333334</v>
      </c>
      <c r="B12180" s="2">
        <f>MOD(A12180,1)</f>
        <v/>
      </c>
      <c r="C12180" t="n">
        <v>394.71</v>
      </c>
      <c r="D12180" t="n">
        <v/>
      </c>
    </row>
    <row r="12181">
      <c r="A12181" s="1" t="n">
        <v>45784.875</v>
      </c>
      <c r="B12181" s="2">
        <f>MOD(A12181,1)</f>
        <v/>
      </c>
      <c r="C12181" t="n">
        <v>394.29</v>
      </c>
      <c r="D12181" t="n">
        <v/>
      </c>
    </row>
    <row r="12182">
      <c r="A12182" s="1" t="n">
        <v>45784.88541666666</v>
      </c>
      <c r="B12182" s="2">
        <f>MOD(A12182,1)</f>
        <v/>
      </c>
      <c r="C12182" t="n">
        <v>399.14</v>
      </c>
      <c r="D12182" t="n">
        <v/>
      </c>
    </row>
    <row r="12183">
      <c r="A12183" s="1" t="n">
        <v>45784.89583333334</v>
      </c>
      <c r="B12183" s="2">
        <f>MOD(A12183,1)</f>
        <v/>
      </c>
      <c r="C12183" t="n">
        <v>398.41</v>
      </c>
      <c r="D12183" t="n">
        <v/>
      </c>
    </row>
    <row r="12184">
      <c r="A12184" s="1" t="n">
        <v>45784.90625</v>
      </c>
      <c r="B12184" s="2">
        <f>MOD(A12184,1)</f>
        <v/>
      </c>
      <c r="C12184" t="n">
        <v>401.22</v>
      </c>
      <c r="D12184" t="n">
        <v/>
      </c>
    </row>
    <row r="12185">
      <c r="A12185" s="1" t="n">
        <v>45784.91666666666</v>
      </c>
      <c r="B12185" s="2">
        <f>MOD(A12185,1)</f>
        <v/>
      </c>
      <c r="C12185" t="n">
        <v>393.44</v>
      </c>
      <c r="D12185" t="n">
        <v/>
      </c>
    </row>
    <row r="12186">
      <c r="A12186" s="1" t="n">
        <v>45784.92708333334</v>
      </c>
      <c r="B12186" s="2">
        <f>MOD(A12186,1)</f>
        <v/>
      </c>
      <c r="C12186" t="n">
        <v>407.97</v>
      </c>
      <c r="D12186" t="n">
        <v/>
      </c>
    </row>
    <row r="12187">
      <c r="A12187" s="1" t="n">
        <v>45784.9375</v>
      </c>
      <c r="B12187" s="2">
        <f>MOD(A12187,1)</f>
        <v/>
      </c>
      <c r="C12187" t="n">
        <v>395.84</v>
      </c>
      <c r="D12187" t="n">
        <v/>
      </c>
    </row>
    <row r="12188">
      <c r="A12188" s="1" t="n">
        <v>45784.94791666666</v>
      </c>
      <c r="B12188" s="2">
        <f>MOD(A12188,1)</f>
        <v/>
      </c>
      <c r="C12188" t="n">
        <v>402.71</v>
      </c>
      <c r="D12188" t="n">
        <v/>
      </c>
    </row>
    <row r="12189">
      <c r="A12189" s="1" t="n">
        <v>45784.95833333334</v>
      </c>
      <c r="B12189" s="2">
        <f>MOD(A12189,1)</f>
        <v/>
      </c>
      <c r="C12189" t="n">
        <v>388.48</v>
      </c>
      <c r="D12189" t="n">
        <v/>
      </c>
    </row>
    <row r="12190">
      <c r="A12190" s="1" t="n">
        <v>45784.96875</v>
      </c>
      <c r="B12190" s="2">
        <f>MOD(A12190,1)</f>
        <v/>
      </c>
      <c r="C12190" t="n">
        <v>363.38</v>
      </c>
      <c r="D12190" t="n">
        <v/>
      </c>
    </row>
    <row r="12191">
      <c r="A12191" s="1" t="n">
        <v>45784.97916666666</v>
      </c>
      <c r="B12191" s="2">
        <f>MOD(A12191,1)</f>
        <v/>
      </c>
      <c r="C12191" t="n">
        <v>365.63</v>
      </c>
      <c r="D12191" t="n">
        <v/>
      </c>
    </row>
    <row r="12192">
      <c r="A12192" s="1" t="n">
        <v>45784.98958333334</v>
      </c>
      <c r="B12192" s="2">
        <f>MOD(A12192,1)</f>
        <v/>
      </c>
      <c r="C12192" t="n">
        <v>361.02</v>
      </c>
      <c r="D12192" t="n">
        <v/>
      </c>
    </row>
    <row r="12193">
      <c r="A12193" s="1" t="n">
        <v>45785</v>
      </c>
      <c r="B12193" s="2">
        <f>MOD(A12193,1)</f>
        <v/>
      </c>
      <c r="C12193" t="n">
        <v>357.86</v>
      </c>
      <c r="D12193" t="n">
        <v/>
      </c>
    </row>
    <row r="12194">
      <c r="A12194" s="1" t="n">
        <v>45785.01041666666</v>
      </c>
      <c r="B12194" s="2">
        <f>MOD(A12194,1)</f>
        <v/>
      </c>
      <c r="C12194" t="n">
        <v>310.1</v>
      </c>
      <c r="D12194" t="n">
        <v/>
      </c>
    </row>
    <row r="12195">
      <c r="A12195" s="1" t="n">
        <v>45785.02083333334</v>
      </c>
      <c r="B12195" s="2">
        <f>MOD(A12195,1)</f>
        <v/>
      </c>
      <c r="C12195" t="n">
        <v>333.08</v>
      </c>
      <c r="D12195" t="n">
        <v/>
      </c>
    </row>
    <row r="12196">
      <c r="A12196" s="1" t="n">
        <v>45785.03125</v>
      </c>
      <c r="B12196" s="2">
        <f>MOD(A12196,1)</f>
        <v/>
      </c>
      <c r="C12196" t="n">
        <v>323.64</v>
      </c>
      <c r="D12196" t="n">
        <v/>
      </c>
    </row>
    <row r="12197">
      <c r="A12197" s="1" t="n">
        <v>45785.04166666666</v>
      </c>
      <c r="B12197" s="2">
        <f>MOD(A12197,1)</f>
        <v/>
      </c>
      <c r="C12197" t="n">
        <v>319.73</v>
      </c>
      <c r="D12197" t="n">
        <v/>
      </c>
    </row>
    <row r="12198">
      <c r="A12198" s="1" t="n">
        <v>45785.05208333334</v>
      </c>
      <c r="B12198" s="2">
        <f>MOD(A12198,1)</f>
        <v/>
      </c>
      <c r="C12198" t="n">
        <v>316.58</v>
      </c>
      <c r="D12198" t="n">
        <v/>
      </c>
    </row>
    <row r="12199">
      <c r="A12199" s="1" t="n">
        <v>45785.0625</v>
      </c>
      <c r="B12199" s="2">
        <f>MOD(A12199,1)</f>
        <v/>
      </c>
      <c r="C12199" t="n">
        <v>318.55</v>
      </c>
      <c r="D12199" t="n">
        <v/>
      </c>
    </row>
    <row r="12200">
      <c r="A12200" s="1" t="n">
        <v>45785.07291666666</v>
      </c>
      <c r="B12200" s="2">
        <f>MOD(A12200,1)</f>
        <v/>
      </c>
      <c r="C12200" t="n">
        <v>314.59</v>
      </c>
      <c r="D12200" t="n">
        <v/>
      </c>
    </row>
    <row r="12201">
      <c r="A12201" s="1" t="n">
        <v>45785.08333333334</v>
      </c>
      <c r="B12201" s="2">
        <f>MOD(A12201,1)</f>
        <v/>
      </c>
      <c r="C12201" t="n">
        <v>311.7</v>
      </c>
      <c r="D12201" t="n">
        <v/>
      </c>
    </row>
    <row r="12202">
      <c r="A12202" s="1" t="n">
        <v>45785.09375</v>
      </c>
      <c r="B12202" s="2">
        <f>MOD(A12202,1)</f>
        <v/>
      </c>
      <c r="C12202" t="n">
        <v>316.64</v>
      </c>
      <c r="D12202" t="n">
        <v/>
      </c>
    </row>
    <row r="12203">
      <c r="A12203" s="1" t="n">
        <v>45785.10416666666</v>
      </c>
      <c r="B12203" s="2">
        <f>MOD(A12203,1)</f>
        <v/>
      </c>
      <c r="C12203" t="n">
        <v>310.49</v>
      </c>
      <c r="D12203" t="n">
        <v/>
      </c>
    </row>
    <row r="12204">
      <c r="A12204" s="1" t="n">
        <v>45785.11458333334</v>
      </c>
      <c r="B12204" s="2">
        <f>MOD(A12204,1)</f>
        <v/>
      </c>
      <c r="C12204" t="n">
        <v>308.51</v>
      </c>
      <c r="D12204" t="n">
        <v/>
      </c>
    </row>
    <row r="12205">
      <c r="A12205" s="1" t="n">
        <v>45785.125</v>
      </c>
      <c r="B12205" s="2">
        <f>MOD(A12205,1)</f>
        <v/>
      </c>
      <c r="C12205" t="n">
        <v>309.54</v>
      </c>
      <c r="D12205" t="n">
        <v/>
      </c>
    </row>
    <row r="12206">
      <c r="A12206" s="1" t="n">
        <v>45785.13541666666</v>
      </c>
      <c r="B12206" s="2">
        <f>MOD(A12206,1)</f>
        <v/>
      </c>
      <c r="C12206" t="n">
        <v>309.27</v>
      </c>
      <c r="D12206" t="n">
        <v/>
      </c>
    </row>
    <row r="12207">
      <c r="A12207" s="1" t="n">
        <v>45785.14583333334</v>
      </c>
      <c r="B12207" s="2">
        <f>MOD(A12207,1)</f>
        <v/>
      </c>
      <c r="C12207" t="n">
        <v>307.09</v>
      </c>
      <c r="D12207" t="n">
        <v/>
      </c>
    </row>
    <row r="12208">
      <c r="A12208" s="1" t="n">
        <v>45785.15625</v>
      </c>
      <c r="B12208" s="2">
        <f>MOD(A12208,1)</f>
        <v/>
      </c>
      <c r="C12208" t="n">
        <v>306.19</v>
      </c>
      <c r="D12208" t="n">
        <v/>
      </c>
    </row>
    <row r="12209">
      <c r="A12209" s="1" t="n">
        <v>45785.16666666666</v>
      </c>
      <c r="B12209" s="2">
        <f>MOD(A12209,1)</f>
        <v/>
      </c>
      <c r="C12209" t="n">
        <v>304.98</v>
      </c>
      <c r="D12209" t="n">
        <v/>
      </c>
    </row>
    <row r="12210">
      <c r="A12210" s="1" t="n">
        <v>45785.17708333334</v>
      </c>
      <c r="B12210" s="2">
        <f>MOD(A12210,1)</f>
        <v/>
      </c>
      <c r="C12210" t="n">
        <v>305.17</v>
      </c>
      <c r="D12210" t="n">
        <v/>
      </c>
    </row>
    <row r="12211">
      <c r="A12211" s="1" t="n">
        <v>45785.1875</v>
      </c>
      <c r="B12211" s="2">
        <f>MOD(A12211,1)</f>
        <v/>
      </c>
      <c r="C12211" t="n">
        <v>304.46</v>
      </c>
      <c r="D12211" t="n">
        <v/>
      </c>
    </row>
    <row r="12212">
      <c r="A12212" s="1" t="n">
        <v>45785.19791666666</v>
      </c>
      <c r="B12212" s="2">
        <f>MOD(A12212,1)</f>
        <v/>
      </c>
      <c r="C12212" t="n">
        <v>302.55</v>
      </c>
      <c r="D12212" t="n">
        <v/>
      </c>
    </row>
    <row r="12213">
      <c r="A12213" s="1" t="n">
        <v>45785.20833333334</v>
      </c>
      <c r="B12213" s="2">
        <f>MOD(A12213,1)</f>
        <v/>
      </c>
      <c r="C12213" t="n">
        <v>301.72</v>
      </c>
      <c r="D12213" t="n">
        <v/>
      </c>
    </row>
    <row r="12214">
      <c r="A12214" s="1" t="n">
        <v>45785.21875</v>
      </c>
      <c r="B12214" s="2">
        <f>MOD(A12214,1)</f>
        <v/>
      </c>
      <c r="C12214" t="n">
        <v>299.31</v>
      </c>
      <c r="D12214" t="n">
        <v/>
      </c>
    </row>
    <row r="12215">
      <c r="A12215" s="1" t="n">
        <v>45785.22916666666</v>
      </c>
      <c r="B12215" s="2">
        <f>MOD(A12215,1)</f>
        <v/>
      </c>
      <c r="C12215" t="n">
        <v>300.57</v>
      </c>
      <c r="D12215" t="n">
        <v/>
      </c>
    </row>
    <row r="12216">
      <c r="A12216" s="1" t="n">
        <v>45785.23958333334</v>
      </c>
      <c r="B12216" s="2">
        <f>MOD(A12216,1)</f>
        <v/>
      </c>
      <c r="C12216" t="n">
        <v>302.26</v>
      </c>
      <c r="D12216" t="n">
        <v/>
      </c>
    </row>
    <row r="12217">
      <c r="A12217" s="1" t="n">
        <v>45785.25</v>
      </c>
      <c r="B12217" s="2">
        <f>MOD(A12217,1)</f>
        <v/>
      </c>
      <c r="C12217" t="n">
        <v>305.43</v>
      </c>
      <c r="D12217" t="n">
        <v/>
      </c>
    </row>
    <row r="12218">
      <c r="A12218" s="1" t="n">
        <v>45785.26041666666</v>
      </c>
      <c r="B12218" s="2">
        <f>MOD(A12218,1)</f>
        <v/>
      </c>
      <c r="C12218" t="n">
        <v>303.16</v>
      </c>
      <c r="D12218" t="n">
        <v/>
      </c>
    </row>
    <row r="12219">
      <c r="A12219" s="1" t="n">
        <v>45785.27083333334</v>
      </c>
      <c r="B12219" s="2">
        <f>MOD(A12219,1)</f>
        <v/>
      </c>
      <c r="C12219" t="n">
        <v>306.54</v>
      </c>
      <c r="D12219" t="n">
        <v/>
      </c>
    </row>
    <row r="12220">
      <c r="A12220" s="1" t="n">
        <v>45785.28125</v>
      </c>
      <c r="B12220" s="2">
        <f>MOD(A12220,1)</f>
        <v/>
      </c>
      <c r="C12220" t="n">
        <v>307.18</v>
      </c>
      <c r="D12220" t="n">
        <v/>
      </c>
    </row>
    <row r="12221">
      <c r="A12221" s="1" t="n">
        <v>45785.29166666666</v>
      </c>
      <c r="B12221" s="2">
        <f>MOD(A12221,1)</f>
        <v/>
      </c>
      <c r="C12221" t="n">
        <v>308.81</v>
      </c>
      <c r="D12221" t="n">
        <v/>
      </c>
    </row>
    <row r="12222">
      <c r="A12222" s="1" t="n">
        <v>45785.30208333334</v>
      </c>
      <c r="B12222" s="2">
        <f>MOD(A12222,1)</f>
        <v/>
      </c>
      <c r="C12222" t="n">
        <v>307.04</v>
      </c>
      <c r="D12222" t="n">
        <v/>
      </c>
    </row>
    <row r="12223">
      <c r="A12223" s="1" t="n">
        <v>45785.3125</v>
      </c>
      <c r="B12223" s="2">
        <f>MOD(A12223,1)</f>
        <v/>
      </c>
      <c r="C12223" t="n">
        <v>305.1</v>
      </c>
      <c r="D12223" t="n">
        <v/>
      </c>
    </row>
    <row r="12224">
      <c r="A12224" s="1" t="n">
        <v>45785.32291666666</v>
      </c>
      <c r="B12224" s="2">
        <f>MOD(A12224,1)</f>
        <v/>
      </c>
      <c r="C12224" t="n">
        <v>304</v>
      </c>
      <c r="D12224" t="n">
        <v/>
      </c>
    </row>
    <row r="12225">
      <c r="A12225" s="1" t="n">
        <v>45785.33333333334</v>
      </c>
      <c r="B12225" s="2">
        <f>MOD(A12225,1)</f>
        <v/>
      </c>
      <c r="C12225" t="n">
        <v>302.94</v>
      </c>
      <c r="D12225" t="n">
        <v/>
      </c>
    </row>
    <row r="12226">
      <c r="A12226" s="1" t="n">
        <v>45785.34375</v>
      </c>
      <c r="B12226" s="2">
        <f>MOD(A12226,1)</f>
        <v/>
      </c>
      <c r="C12226" t="n">
        <v>300</v>
      </c>
      <c r="D12226" t="n">
        <v/>
      </c>
    </row>
    <row r="12227">
      <c r="A12227" s="1" t="n">
        <v>45785.35416666666</v>
      </c>
      <c r="B12227" s="2">
        <f>MOD(A12227,1)</f>
        <v/>
      </c>
      <c r="C12227" t="n">
        <v>308.57</v>
      </c>
      <c r="D12227" t="n">
        <v/>
      </c>
    </row>
    <row r="12228">
      <c r="A12228" s="1" t="n">
        <v>45785.36458333334</v>
      </c>
      <c r="B12228" s="2">
        <f>MOD(A12228,1)</f>
        <v/>
      </c>
      <c r="C12228" t="n">
        <v>315.05</v>
      </c>
      <c r="D12228" t="n">
        <v/>
      </c>
    </row>
    <row r="12229">
      <c r="A12229" s="1" t="n">
        <v>45785.375</v>
      </c>
      <c r="B12229" s="2">
        <f>MOD(A12229,1)</f>
        <v/>
      </c>
      <c r="C12229" t="n">
        <v>312.86</v>
      </c>
      <c r="D12229" t="n">
        <v/>
      </c>
    </row>
    <row r="12230">
      <c r="A12230" s="1" t="n">
        <v>45785.38541666666</v>
      </c>
      <c r="B12230" s="2">
        <f>MOD(A12230,1)</f>
        <v/>
      </c>
      <c r="C12230" t="n">
        <v>306.54</v>
      </c>
      <c r="D12230" t="n">
        <v/>
      </c>
    </row>
    <row r="12231">
      <c r="A12231" s="1" t="n">
        <v>45785.39583333334</v>
      </c>
      <c r="B12231" s="2">
        <f>MOD(A12231,1)</f>
        <v/>
      </c>
      <c r="C12231" t="n">
        <v>309.19</v>
      </c>
      <c r="D12231" t="n">
        <v/>
      </c>
    </row>
    <row r="12232">
      <c r="A12232" s="1" t="n">
        <v>45785.40625</v>
      </c>
      <c r="B12232" s="2">
        <f>MOD(A12232,1)</f>
        <v/>
      </c>
      <c r="C12232" t="n">
        <v>306.75</v>
      </c>
      <c r="D12232" t="n">
        <v/>
      </c>
    </row>
    <row r="12233">
      <c r="A12233" s="1" t="n">
        <v>45785.41666666666</v>
      </c>
      <c r="B12233" s="2">
        <f>MOD(A12233,1)</f>
        <v/>
      </c>
      <c r="C12233" t="n">
        <v>308.84</v>
      </c>
      <c r="D12233" t="n">
        <v/>
      </c>
    </row>
    <row r="12234">
      <c r="A12234" s="1" t="n">
        <v>45785.42708333334</v>
      </c>
      <c r="B12234" s="2">
        <f>MOD(A12234,1)</f>
        <v/>
      </c>
      <c r="C12234" t="n">
        <v>303.86</v>
      </c>
      <c r="D12234" t="n">
        <v/>
      </c>
    </row>
    <row r="12235">
      <c r="A12235" s="1" t="n">
        <v>45785.4375</v>
      </c>
      <c r="B12235" s="2">
        <f>MOD(A12235,1)</f>
        <v/>
      </c>
      <c r="C12235" t="n">
        <v>312.06</v>
      </c>
      <c r="D12235" t="n">
        <v/>
      </c>
    </row>
    <row r="12236">
      <c r="A12236" s="1" t="n">
        <v>45785.44791666666</v>
      </c>
      <c r="B12236" s="2">
        <f>MOD(A12236,1)</f>
        <v/>
      </c>
      <c r="C12236" t="n">
        <v>304.17</v>
      </c>
      <c r="D12236" t="n">
        <v/>
      </c>
    </row>
    <row r="12237">
      <c r="A12237" s="1" t="n">
        <v>45785.45833333334</v>
      </c>
      <c r="B12237" s="2">
        <f>MOD(A12237,1)</f>
        <v/>
      </c>
      <c r="C12237" t="n">
        <v>307.16</v>
      </c>
      <c r="D12237" t="n">
        <v/>
      </c>
    </row>
    <row r="12238">
      <c r="A12238" s="1" t="n">
        <v>45785.46875</v>
      </c>
      <c r="B12238" s="2">
        <f>MOD(A12238,1)</f>
        <v/>
      </c>
      <c r="C12238" t="n">
        <v>303.85</v>
      </c>
      <c r="D12238" t="n">
        <v/>
      </c>
    </row>
    <row r="12239">
      <c r="A12239" s="1" t="n">
        <v>45785.47916666666</v>
      </c>
      <c r="B12239" s="2">
        <f>MOD(A12239,1)</f>
        <v/>
      </c>
      <c r="C12239" t="n">
        <v>301.09</v>
      </c>
      <c r="D12239" t="n">
        <v/>
      </c>
    </row>
    <row r="12240">
      <c r="A12240" s="1" t="n">
        <v>45785.48958333334</v>
      </c>
      <c r="B12240" s="2">
        <f>MOD(A12240,1)</f>
        <v/>
      </c>
      <c r="C12240" t="n">
        <v>299.3</v>
      </c>
      <c r="D12240" t="n">
        <v/>
      </c>
    </row>
    <row r="12241">
      <c r="A12241" s="1" t="n">
        <v>45785.5</v>
      </c>
      <c r="B12241" s="2">
        <f>MOD(A12241,1)</f>
        <v/>
      </c>
      <c r="C12241" t="n">
        <v>300.57</v>
      </c>
      <c r="D12241" t="n">
        <v/>
      </c>
    </row>
    <row r="12242">
      <c r="A12242" s="1" t="n">
        <v>45785.51041666666</v>
      </c>
      <c r="B12242" s="2">
        <f>MOD(A12242,1)</f>
        <v/>
      </c>
      <c r="C12242" t="n">
        <v>287.2</v>
      </c>
      <c r="D12242" t="n">
        <v/>
      </c>
    </row>
    <row r="12243">
      <c r="A12243" s="1" t="n">
        <v>45785.52083333334</v>
      </c>
      <c r="B12243" s="2">
        <f>MOD(A12243,1)</f>
        <v/>
      </c>
      <c r="C12243" t="n">
        <v>292.39</v>
      </c>
      <c r="D12243" t="n">
        <v/>
      </c>
    </row>
    <row r="12244">
      <c r="A12244" s="1" t="n">
        <v>45785.53125</v>
      </c>
      <c r="B12244" s="2">
        <f>MOD(A12244,1)</f>
        <v/>
      </c>
      <c r="C12244" t="n">
        <v>293.52</v>
      </c>
      <c r="D12244" t="n">
        <v/>
      </c>
    </row>
    <row r="12245">
      <c r="A12245" s="1" t="n">
        <v>45785.54166666666</v>
      </c>
      <c r="B12245" s="2">
        <f>MOD(A12245,1)</f>
        <v/>
      </c>
      <c r="C12245" t="n">
        <v>293.16</v>
      </c>
      <c r="D12245" t="n">
        <v/>
      </c>
    </row>
    <row r="12246">
      <c r="A12246" s="1" t="n">
        <v>45785.55208333334</v>
      </c>
      <c r="B12246" s="2">
        <f>MOD(A12246,1)</f>
        <v/>
      </c>
      <c r="C12246" t="n">
        <v>299.29</v>
      </c>
      <c r="D12246" t="n">
        <v/>
      </c>
    </row>
    <row r="12247">
      <c r="A12247" s="1" t="n">
        <v>45785.5625</v>
      </c>
      <c r="B12247" s="2">
        <f>MOD(A12247,1)</f>
        <v/>
      </c>
      <c r="C12247" t="n">
        <v>295.47</v>
      </c>
      <c r="D12247" t="n">
        <v/>
      </c>
    </row>
    <row r="12248">
      <c r="A12248" s="1" t="n">
        <v>45785.57291666666</v>
      </c>
      <c r="B12248" s="2">
        <f>MOD(A12248,1)</f>
        <v/>
      </c>
      <c r="C12248" t="n">
        <v>301.03</v>
      </c>
      <c r="D12248" t="n">
        <v/>
      </c>
    </row>
    <row r="12249">
      <c r="A12249" s="1" t="n">
        <v>45785.58333333334</v>
      </c>
      <c r="B12249" s="2">
        <f>MOD(A12249,1)</f>
        <v/>
      </c>
      <c r="C12249" t="n">
        <v>304.88</v>
      </c>
      <c r="D12249" t="n">
        <v/>
      </c>
    </row>
    <row r="12250">
      <c r="A12250" s="1" t="n">
        <v>45785.59375</v>
      </c>
      <c r="B12250" s="2">
        <f>MOD(A12250,1)</f>
        <v/>
      </c>
      <c r="C12250" t="n">
        <v>303.72</v>
      </c>
      <c r="D12250" t="n">
        <v/>
      </c>
    </row>
    <row r="12251">
      <c r="A12251" s="1" t="n">
        <v>45785.60416666666</v>
      </c>
      <c r="B12251" s="2">
        <f>MOD(A12251,1)</f>
        <v/>
      </c>
      <c r="C12251" t="n">
        <v>301.76</v>
      </c>
      <c r="D12251" t="n">
        <v/>
      </c>
    </row>
    <row r="12252">
      <c r="A12252" s="1" t="n">
        <v>45785.61458333334</v>
      </c>
      <c r="B12252" s="2">
        <f>MOD(A12252,1)</f>
        <v/>
      </c>
      <c r="C12252" t="n">
        <v>303.57</v>
      </c>
      <c r="D12252" t="n">
        <v/>
      </c>
    </row>
    <row r="12253">
      <c r="A12253" s="1" t="n">
        <v>45785.625</v>
      </c>
      <c r="B12253" s="2">
        <f>MOD(A12253,1)</f>
        <v/>
      </c>
      <c r="C12253" t="n">
        <v>302.02</v>
      </c>
      <c r="D12253" t="n">
        <v/>
      </c>
    </row>
    <row r="12254">
      <c r="A12254" s="1" t="n">
        <v>45785.63541666666</v>
      </c>
      <c r="B12254" s="2">
        <f>MOD(A12254,1)</f>
        <v/>
      </c>
      <c r="C12254" t="n">
        <v>300.02</v>
      </c>
      <c r="D12254" t="n">
        <v/>
      </c>
    </row>
    <row r="12255">
      <c r="A12255" s="1" t="n">
        <v>45785.64583333334</v>
      </c>
      <c r="B12255" s="2">
        <f>MOD(A12255,1)</f>
        <v/>
      </c>
      <c r="C12255" t="n">
        <v>302.76</v>
      </c>
      <c r="D12255" t="n">
        <v/>
      </c>
    </row>
    <row r="12256">
      <c r="A12256" s="1" t="n">
        <v>45785.65625</v>
      </c>
      <c r="B12256" s="2">
        <f>MOD(A12256,1)</f>
        <v/>
      </c>
      <c r="C12256" t="n">
        <v>310.01</v>
      </c>
      <c r="D12256" t="n">
        <v/>
      </c>
    </row>
    <row r="12257">
      <c r="A12257" s="1" t="n">
        <v>45785.66666666666</v>
      </c>
      <c r="B12257" s="2">
        <f>MOD(A12257,1)</f>
        <v/>
      </c>
      <c r="C12257" t="n">
        <v>307.83</v>
      </c>
      <c r="D12257" t="n">
        <v/>
      </c>
    </row>
    <row r="12258">
      <c r="A12258" s="1" t="n">
        <v>45785.67708333334</v>
      </c>
      <c r="B12258" s="2">
        <f>MOD(A12258,1)</f>
        <v/>
      </c>
      <c r="C12258" t="n">
        <v>313.6</v>
      </c>
      <c r="D12258" t="n">
        <v/>
      </c>
    </row>
    <row r="12259">
      <c r="A12259" s="1" t="n">
        <v>45785.6875</v>
      </c>
      <c r="B12259" s="2">
        <f>MOD(A12259,1)</f>
        <v/>
      </c>
      <c r="C12259" t="n">
        <v>319.33</v>
      </c>
      <c r="D12259" t="n">
        <v/>
      </c>
    </row>
    <row r="12260">
      <c r="A12260" s="1" t="n">
        <v>45785.69791666666</v>
      </c>
      <c r="B12260" s="2">
        <f>MOD(A12260,1)</f>
        <v/>
      </c>
      <c r="C12260" t="n">
        <v>324.14</v>
      </c>
      <c r="D12260" t="n">
        <v/>
      </c>
    </row>
    <row r="12261">
      <c r="A12261" s="1" t="n">
        <v>45785.70833333334</v>
      </c>
      <c r="B12261" s="2">
        <f>MOD(A12261,1)</f>
        <v/>
      </c>
      <c r="C12261" t="n">
        <v>330.34</v>
      </c>
      <c r="D12261" t="n">
        <v/>
      </c>
    </row>
    <row r="12262">
      <c r="A12262" s="1" t="n">
        <v>45785.71875</v>
      </c>
      <c r="B12262" s="2">
        <f>MOD(A12262,1)</f>
        <v/>
      </c>
      <c r="C12262" t="n">
        <v>325.27</v>
      </c>
      <c r="D12262" t="n">
        <v/>
      </c>
    </row>
    <row r="12263">
      <c r="A12263" s="1" t="n">
        <v>45785.72916666666</v>
      </c>
      <c r="B12263" s="2">
        <f>MOD(A12263,1)</f>
        <v/>
      </c>
      <c r="C12263" t="n">
        <v>347.89</v>
      </c>
      <c r="D12263" t="n">
        <v/>
      </c>
    </row>
    <row r="12264">
      <c r="A12264" s="1" t="n">
        <v>45785.73958333334</v>
      </c>
      <c r="B12264" s="2">
        <f>MOD(A12264,1)</f>
        <v/>
      </c>
      <c r="C12264" t="n">
        <v>347.43</v>
      </c>
      <c r="D12264" t="n">
        <v/>
      </c>
    </row>
    <row r="12265">
      <c r="A12265" s="1" t="n">
        <v>45785.75</v>
      </c>
      <c r="B12265" s="2">
        <f>MOD(A12265,1)</f>
        <v/>
      </c>
      <c r="C12265" t="n">
        <v>342.17</v>
      </c>
      <c r="D12265" t="n">
        <v/>
      </c>
    </row>
    <row r="12266">
      <c r="A12266" s="1" t="n">
        <v>45785.76041666666</v>
      </c>
      <c r="B12266" s="2">
        <f>MOD(A12266,1)</f>
        <v/>
      </c>
      <c r="C12266" t="n">
        <v>341.19</v>
      </c>
      <c r="D12266" t="n">
        <v/>
      </c>
    </row>
    <row r="12267">
      <c r="A12267" s="1" t="n">
        <v>45785.77083333334</v>
      </c>
      <c r="B12267" s="2">
        <f>MOD(A12267,1)</f>
        <v/>
      </c>
      <c r="C12267" t="n">
        <v>352.68</v>
      </c>
      <c r="D12267" t="n">
        <v/>
      </c>
    </row>
    <row r="12268">
      <c r="A12268" s="1" t="n">
        <v>45785.78125</v>
      </c>
      <c r="B12268" s="2">
        <f>MOD(A12268,1)</f>
        <v/>
      </c>
      <c r="C12268" t="n">
        <v>375.23</v>
      </c>
      <c r="D12268" t="n">
        <v/>
      </c>
    </row>
    <row r="12269">
      <c r="A12269" s="1" t="n">
        <v>45785.79166666666</v>
      </c>
      <c r="B12269" s="2">
        <f>MOD(A12269,1)</f>
        <v/>
      </c>
      <c r="C12269" t="n">
        <v>408.2</v>
      </c>
      <c r="D12269" t="n">
        <v/>
      </c>
    </row>
    <row r="12270">
      <c r="A12270" s="1" t="n">
        <v>45785.80208333334</v>
      </c>
      <c r="B12270" s="2">
        <f>MOD(A12270,1)</f>
        <v/>
      </c>
      <c r="C12270" t="n">
        <v>405.9</v>
      </c>
      <c r="D12270" t="n">
        <v/>
      </c>
    </row>
    <row r="12271">
      <c r="A12271" s="1" t="n">
        <v>45785.8125</v>
      </c>
      <c r="B12271" s="2">
        <f>MOD(A12271,1)</f>
        <v/>
      </c>
      <c r="C12271" t="n">
        <v>433.24</v>
      </c>
      <c r="D12271" t="n">
        <v/>
      </c>
    </row>
    <row r="12272">
      <c r="A12272" s="1" t="n">
        <v>45785.82291666666</v>
      </c>
      <c r="B12272" s="2">
        <f>MOD(A12272,1)</f>
        <v/>
      </c>
      <c r="C12272" t="n">
        <v>443.05</v>
      </c>
      <c r="D12272" t="n">
        <v/>
      </c>
    </row>
    <row r="12273">
      <c r="A12273" s="1" t="n">
        <v>45785.83333333334</v>
      </c>
      <c r="B12273" s="2">
        <f>MOD(A12273,1)</f>
        <v/>
      </c>
      <c r="C12273" t="n">
        <v>444.03</v>
      </c>
      <c r="D12273" t="n">
        <v/>
      </c>
    </row>
    <row r="12274">
      <c r="A12274" s="1" t="n">
        <v>45785.84375</v>
      </c>
      <c r="B12274" s="2">
        <f>MOD(A12274,1)</f>
        <v/>
      </c>
      <c r="C12274" t="n">
        <v>404.26</v>
      </c>
      <c r="D12274" t="n">
        <v/>
      </c>
    </row>
    <row r="12275">
      <c r="A12275" s="1" t="n">
        <v>45785.85416666666</v>
      </c>
      <c r="B12275" s="2">
        <f>MOD(A12275,1)</f>
        <v/>
      </c>
      <c r="C12275" t="n">
        <v>417.74</v>
      </c>
      <c r="D12275" t="n">
        <v/>
      </c>
    </row>
    <row r="12276">
      <c r="A12276" s="1" t="n">
        <v>45785.86458333334</v>
      </c>
      <c r="B12276" s="2">
        <f>MOD(A12276,1)</f>
        <v/>
      </c>
      <c r="C12276" t="n">
        <v>408.51</v>
      </c>
      <c r="D12276" t="n">
        <v/>
      </c>
    </row>
    <row r="12277">
      <c r="A12277" s="1" t="n">
        <v>45785.875</v>
      </c>
      <c r="B12277" s="2">
        <f>MOD(A12277,1)</f>
        <v/>
      </c>
      <c r="C12277" t="n">
        <v>419.46</v>
      </c>
      <c r="D12277" t="n">
        <v/>
      </c>
    </row>
    <row r="12278">
      <c r="A12278" s="1" t="n">
        <v>45785.88541666666</v>
      </c>
      <c r="B12278" s="2">
        <f>MOD(A12278,1)</f>
        <v/>
      </c>
      <c r="C12278" t="n">
        <v>408.53</v>
      </c>
      <c r="D12278" t="n">
        <v/>
      </c>
    </row>
    <row r="12279">
      <c r="A12279" s="1" t="n">
        <v>45785.89583333334</v>
      </c>
      <c r="B12279" s="2">
        <f>MOD(A12279,1)</f>
        <v/>
      </c>
      <c r="C12279" t="n">
        <v>398.3</v>
      </c>
      <c r="D12279" t="n">
        <v/>
      </c>
    </row>
    <row r="12280">
      <c r="A12280" s="1" t="n">
        <v>45785.90625</v>
      </c>
      <c r="B12280" s="2">
        <f>MOD(A12280,1)</f>
        <v/>
      </c>
      <c r="C12280" t="n">
        <v>422.02</v>
      </c>
      <c r="D12280" t="n">
        <v/>
      </c>
    </row>
    <row r="12281">
      <c r="A12281" s="1" t="n">
        <v>45785.91666666666</v>
      </c>
      <c r="B12281" s="2">
        <f>MOD(A12281,1)</f>
        <v/>
      </c>
      <c r="C12281" t="n">
        <v>398.96</v>
      </c>
      <c r="D12281" t="n">
        <v/>
      </c>
    </row>
    <row r="12282">
      <c r="A12282" s="1" t="n">
        <v>45785.92708333334</v>
      </c>
      <c r="B12282" s="2">
        <f>MOD(A12282,1)</f>
        <v/>
      </c>
      <c r="C12282" t="n">
        <v>410.41</v>
      </c>
      <c r="D12282" t="n">
        <v/>
      </c>
    </row>
    <row r="12283">
      <c r="A12283" s="1" t="n">
        <v>45785.9375</v>
      </c>
      <c r="B12283" s="2">
        <f>MOD(A12283,1)</f>
        <v/>
      </c>
      <c r="C12283" t="n">
        <v>400.36</v>
      </c>
      <c r="D12283" t="n">
        <v/>
      </c>
    </row>
    <row r="12284">
      <c r="A12284" s="1" t="n">
        <v>45785.94791666666</v>
      </c>
      <c r="B12284" s="2">
        <f>MOD(A12284,1)</f>
        <v/>
      </c>
      <c r="C12284" t="n">
        <v>392.64</v>
      </c>
      <c r="D12284" t="n">
        <v/>
      </c>
    </row>
    <row r="12285">
      <c r="A12285" s="1" t="n">
        <v>45785.95833333334</v>
      </c>
      <c r="B12285" s="2">
        <f>MOD(A12285,1)</f>
        <v/>
      </c>
      <c r="C12285" t="n">
        <v>389.51</v>
      </c>
      <c r="D12285" t="n">
        <v/>
      </c>
    </row>
    <row r="12286">
      <c r="A12286" s="1" t="n">
        <v>45785.96875</v>
      </c>
      <c r="B12286" s="2">
        <f>MOD(A12286,1)</f>
        <v/>
      </c>
      <c r="C12286" t="n">
        <v>374.29</v>
      </c>
      <c r="D12286" t="n">
        <v/>
      </c>
    </row>
    <row r="12287">
      <c r="A12287" s="1" t="n">
        <v>45785.97916666666</v>
      </c>
      <c r="B12287" s="2">
        <f>MOD(A12287,1)</f>
        <v/>
      </c>
      <c r="C12287" t="n">
        <v>356.32</v>
      </c>
      <c r="D12287" t="n">
        <v/>
      </c>
    </row>
    <row r="12288">
      <c r="A12288" s="1" t="n">
        <v>45785.98958333334</v>
      </c>
      <c r="B12288" s="2">
        <f>MOD(A12288,1)</f>
        <v/>
      </c>
      <c r="C12288" t="n">
        <v>351.56</v>
      </c>
      <c r="D12288" t="n">
        <v/>
      </c>
    </row>
    <row r="12289">
      <c r="A12289" s="1" t="n">
        <v>45786</v>
      </c>
      <c r="B12289" s="2">
        <f>MOD(A12289,1)</f>
        <v/>
      </c>
      <c r="C12289" t="n">
        <v>346.53</v>
      </c>
      <c r="D12289" t="n">
        <v/>
      </c>
    </row>
    <row r="12290">
      <c r="A12290" s="1" t="n">
        <v>45786.01041666666</v>
      </c>
      <c r="B12290" s="2">
        <f>MOD(A12290,1)</f>
        <v/>
      </c>
      <c r="C12290" t="n">
        <v/>
      </c>
      <c r="D12290" t="n">
        <v/>
      </c>
    </row>
    <row r="12291">
      <c r="A12291" s="1" t="n">
        <v>45786.02083333334</v>
      </c>
      <c r="B12291" s="2">
        <f>MOD(A12291,1)</f>
        <v/>
      </c>
      <c r="C12291" t="n">
        <v/>
      </c>
      <c r="D12291" t="n">
        <v/>
      </c>
    </row>
    <row r="12292">
      <c r="A12292" s="1" t="n">
        <v>45786.03125</v>
      </c>
      <c r="B12292" s="2">
        <f>MOD(A12292,1)</f>
        <v/>
      </c>
      <c r="C12292" t="n">
        <v/>
      </c>
      <c r="D12292" t="n">
        <v/>
      </c>
    </row>
    <row r="12293">
      <c r="A12293" s="1" t="n">
        <v>45786.04166666666</v>
      </c>
      <c r="B12293" s="2">
        <f>MOD(A12293,1)</f>
        <v/>
      </c>
      <c r="C12293" t="n">
        <v/>
      </c>
      <c r="D12293" t="n">
        <v/>
      </c>
    </row>
    <row r="12294">
      <c r="A12294" s="1" t="n">
        <v>45786.05208333334</v>
      </c>
      <c r="B12294" s="2">
        <f>MOD(A12294,1)</f>
        <v/>
      </c>
      <c r="C12294" t="n">
        <v/>
      </c>
      <c r="D12294" t="n">
        <v/>
      </c>
    </row>
    <row r="12295">
      <c r="A12295" s="1" t="n">
        <v>45786.0625</v>
      </c>
      <c r="B12295" s="2">
        <f>MOD(A12295,1)</f>
        <v/>
      </c>
      <c r="C12295" t="n">
        <v/>
      </c>
      <c r="D12295" t="n">
        <v/>
      </c>
    </row>
    <row r="12296">
      <c r="A12296" s="1" t="n">
        <v>45786.07291666666</v>
      </c>
      <c r="B12296" s="2">
        <f>MOD(A12296,1)</f>
        <v/>
      </c>
      <c r="C12296" t="n">
        <v/>
      </c>
      <c r="D12296" t="n">
        <v/>
      </c>
    </row>
    <row r="12297">
      <c r="A12297" s="1" t="n">
        <v>45786.08333333334</v>
      </c>
      <c r="B12297" s="2">
        <f>MOD(A12297,1)</f>
        <v/>
      </c>
      <c r="C12297" t="n">
        <v/>
      </c>
      <c r="D12297" t="n">
        <v/>
      </c>
    </row>
    <row r="12298">
      <c r="A12298" s="1" t="n">
        <v>45786.09375</v>
      </c>
      <c r="B12298" s="2">
        <f>MOD(A12298,1)</f>
        <v/>
      </c>
      <c r="C12298" t="n">
        <v/>
      </c>
      <c r="D12298" t="n">
        <v/>
      </c>
    </row>
    <row r="12299">
      <c r="A12299" s="1" t="n">
        <v>45786.10416666666</v>
      </c>
      <c r="B12299" s="2">
        <f>MOD(A12299,1)</f>
        <v/>
      </c>
      <c r="C12299" t="n">
        <v/>
      </c>
      <c r="D12299" t="n">
        <v/>
      </c>
    </row>
    <row r="12300">
      <c r="A12300" s="1" t="n">
        <v>45786.11458333334</v>
      </c>
      <c r="B12300" s="2">
        <f>MOD(A12300,1)</f>
        <v/>
      </c>
      <c r="C12300" t="n">
        <v/>
      </c>
      <c r="D12300" t="n">
        <v/>
      </c>
    </row>
    <row r="12301">
      <c r="A12301" s="1" t="n">
        <v>45786.125</v>
      </c>
      <c r="B12301" s="2">
        <f>MOD(A12301,1)</f>
        <v/>
      </c>
      <c r="C12301" t="n">
        <v/>
      </c>
      <c r="D12301" t="n">
        <v/>
      </c>
    </row>
    <row r="12302">
      <c r="A12302" s="1" t="n">
        <v>45786.13541666666</v>
      </c>
      <c r="B12302" s="2">
        <f>MOD(A12302,1)</f>
        <v/>
      </c>
      <c r="C12302" t="n">
        <v/>
      </c>
      <c r="D12302" t="n">
        <v/>
      </c>
    </row>
    <row r="12303">
      <c r="A12303" s="1" t="n">
        <v>45786.14583333334</v>
      </c>
      <c r="B12303" s="2">
        <f>MOD(A12303,1)</f>
        <v/>
      </c>
      <c r="C12303" t="n">
        <v/>
      </c>
      <c r="D12303" t="n">
        <v/>
      </c>
    </row>
    <row r="12304">
      <c r="A12304" s="1" t="n">
        <v>45786.15625</v>
      </c>
      <c r="B12304" s="2">
        <f>MOD(A12304,1)</f>
        <v/>
      </c>
      <c r="C12304" t="n">
        <v/>
      </c>
      <c r="D12304" t="n">
        <v/>
      </c>
    </row>
    <row r="12305">
      <c r="A12305" s="1" t="n">
        <v>45786.16666666666</v>
      </c>
      <c r="B12305" s="2">
        <f>MOD(A12305,1)</f>
        <v/>
      </c>
      <c r="C12305" t="n">
        <v/>
      </c>
      <c r="D12305" t="n">
        <v/>
      </c>
    </row>
    <row r="12306">
      <c r="A12306" s="1" t="n">
        <v>45786.17708333334</v>
      </c>
      <c r="B12306" s="2">
        <f>MOD(A12306,1)</f>
        <v/>
      </c>
      <c r="C12306" t="n">
        <v/>
      </c>
      <c r="D12306" t="n">
        <v/>
      </c>
    </row>
    <row r="12307">
      <c r="A12307" s="1" t="n">
        <v>45786.1875</v>
      </c>
      <c r="B12307" s="2">
        <f>MOD(A12307,1)</f>
        <v/>
      </c>
      <c r="C12307" t="n">
        <v/>
      </c>
      <c r="D12307" t="n">
        <v/>
      </c>
    </row>
    <row r="12308">
      <c r="A12308" s="1" t="n">
        <v>45786.19791666666</v>
      </c>
      <c r="B12308" s="2">
        <f>MOD(A12308,1)</f>
        <v/>
      </c>
      <c r="C12308" t="n">
        <v/>
      </c>
      <c r="D12308" t="n">
        <v/>
      </c>
    </row>
    <row r="12309">
      <c r="A12309" s="1" t="n">
        <v>45786.20833333334</v>
      </c>
      <c r="B12309" s="2">
        <f>MOD(A12309,1)</f>
        <v/>
      </c>
      <c r="C12309" t="n">
        <v/>
      </c>
      <c r="D12309" t="n">
        <v/>
      </c>
    </row>
    <row r="12310">
      <c r="A12310" s="1" t="n">
        <v>45786.21875</v>
      </c>
      <c r="B12310" s="2">
        <f>MOD(A12310,1)</f>
        <v/>
      </c>
      <c r="C12310" t="n">
        <v/>
      </c>
      <c r="D12310" t="n">
        <v/>
      </c>
    </row>
    <row r="12311">
      <c r="A12311" s="1" t="n">
        <v>45786.22916666666</v>
      </c>
      <c r="B12311" s="2">
        <f>MOD(A12311,1)</f>
        <v/>
      </c>
      <c r="C12311" t="n">
        <v/>
      </c>
      <c r="D12311" t="n">
        <v/>
      </c>
    </row>
    <row r="12312">
      <c r="A12312" s="1" t="n">
        <v>45786.23958333334</v>
      </c>
      <c r="B12312" s="2">
        <f>MOD(A12312,1)</f>
        <v/>
      </c>
      <c r="C12312" t="n">
        <v/>
      </c>
      <c r="D12312" t="n">
        <v/>
      </c>
    </row>
    <row r="12313">
      <c r="A12313" s="1" t="n">
        <v>45786.25</v>
      </c>
      <c r="B12313" s="2">
        <f>MOD(A12313,1)</f>
        <v/>
      </c>
      <c r="C12313" t="n">
        <v/>
      </c>
      <c r="D12313" t="n">
        <v/>
      </c>
    </row>
    <row r="12314">
      <c r="A12314" s="1" t="n">
        <v>45786.26041666666</v>
      </c>
      <c r="B12314" s="2">
        <f>MOD(A12314,1)</f>
        <v/>
      </c>
      <c r="C12314" t="n">
        <v/>
      </c>
      <c r="D12314" t="n">
        <v/>
      </c>
    </row>
    <row r="12315">
      <c r="A12315" s="1" t="n">
        <v>45786.27083333334</v>
      </c>
      <c r="B12315" s="2">
        <f>MOD(A12315,1)</f>
        <v/>
      </c>
      <c r="C12315" t="n">
        <v/>
      </c>
      <c r="D12315" t="n">
        <v/>
      </c>
    </row>
    <row r="12316">
      <c r="A12316" s="1" t="n">
        <v>45786.28125</v>
      </c>
      <c r="B12316" s="2">
        <f>MOD(A12316,1)</f>
        <v/>
      </c>
      <c r="C12316" t="n">
        <v/>
      </c>
      <c r="D12316" t="n">
        <v/>
      </c>
    </row>
    <row r="12317">
      <c r="A12317" s="1" t="n">
        <v>45786.29166666666</v>
      </c>
      <c r="B12317" s="2">
        <f>MOD(A12317,1)</f>
        <v/>
      </c>
      <c r="C12317" t="n">
        <v/>
      </c>
      <c r="D12317" t="n">
        <v/>
      </c>
    </row>
    <row r="12318">
      <c r="A12318" s="1" t="n">
        <v>45786.30208333334</v>
      </c>
      <c r="B12318" s="2">
        <f>MOD(A12318,1)</f>
        <v/>
      </c>
      <c r="C12318" t="n">
        <v/>
      </c>
      <c r="D12318" t="n">
        <v/>
      </c>
    </row>
    <row r="12319">
      <c r="A12319" s="1" t="n">
        <v>45786.3125</v>
      </c>
      <c r="B12319" s="2">
        <f>MOD(A12319,1)</f>
        <v/>
      </c>
      <c r="C12319" t="n">
        <v/>
      </c>
      <c r="D12319" t="n">
        <v/>
      </c>
    </row>
    <row r="12320">
      <c r="A12320" s="1" t="n">
        <v>45786.32291666666</v>
      </c>
      <c r="B12320" s="2">
        <f>MOD(A12320,1)</f>
        <v/>
      </c>
      <c r="C12320" t="n">
        <v/>
      </c>
      <c r="D12320" t="n">
        <v/>
      </c>
    </row>
    <row r="12321">
      <c r="A12321" s="1" t="n">
        <v>45786.33333333334</v>
      </c>
      <c r="B12321" s="2">
        <f>MOD(A12321,1)</f>
        <v/>
      </c>
      <c r="C12321" t="n">
        <v/>
      </c>
      <c r="D12321" t="n">
        <v/>
      </c>
    </row>
    <row r="12322">
      <c r="A12322" s="1" t="n">
        <v>45786.34375</v>
      </c>
      <c r="B12322" s="2">
        <f>MOD(A12322,1)</f>
        <v/>
      </c>
      <c r="C12322" t="n">
        <v/>
      </c>
      <c r="D12322" t="n">
        <v/>
      </c>
    </row>
    <row r="12323">
      <c r="A12323" s="1" t="n">
        <v>45786.35416666666</v>
      </c>
      <c r="B12323" s="2">
        <f>MOD(A12323,1)</f>
        <v/>
      </c>
      <c r="C12323" t="n">
        <v/>
      </c>
      <c r="D12323" t="n">
        <v/>
      </c>
    </row>
    <row r="12324">
      <c r="A12324" s="1" t="n">
        <v>45786.36458333334</v>
      </c>
      <c r="B12324" s="2">
        <f>MOD(A12324,1)</f>
        <v/>
      </c>
      <c r="C12324" t="n">
        <v/>
      </c>
      <c r="D12324" t="n">
        <v/>
      </c>
    </row>
    <row r="12325">
      <c r="A12325" s="1" t="n">
        <v>45786.375</v>
      </c>
      <c r="B12325" s="2">
        <f>MOD(A12325,1)</f>
        <v/>
      </c>
      <c r="C12325" t="n">
        <v/>
      </c>
      <c r="D12325" t="n">
        <v/>
      </c>
    </row>
    <row r="12326">
      <c r="A12326" s="1" t="n">
        <v>45786.38541666666</v>
      </c>
      <c r="B12326" s="2">
        <f>MOD(A12326,1)</f>
        <v/>
      </c>
      <c r="C12326" t="n">
        <v/>
      </c>
      <c r="D12326" t="n">
        <v/>
      </c>
    </row>
    <row r="12327">
      <c r="A12327" s="1" t="n">
        <v>45786.39583333334</v>
      </c>
      <c r="B12327" s="2">
        <f>MOD(A12327,1)</f>
        <v/>
      </c>
      <c r="C12327" t="n">
        <v/>
      </c>
      <c r="D12327" t="n">
        <v/>
      </c>
    </row>
    <row r="12328">
      <c r="A12328" s="1" t="n">
        <v>45786.40625</v>
      </c>
      <c r="B12328" s="2">
        <f>MOD(A12328,1)</f>
        <v/>
      </c>
      <c r="C12328" t="n">
        <v/>
      </c>
      <c r="D12328" t="n">
        <v/>
      </c>
    </row>
    <row r="12329">
      <c r="A12329" s="1" t="n">
        <v>45786.41666666666</v>
      </c>
      <c r="B12329" s="2">
        <f>MOD(A12329,1)</f>
        <v/>
      </c>
      <c r="C12329" t="n">
        <v/>
      </c>
      <c r="D12329" t="n">
        <v/>
      </c>
    </row>
    <row r="12330">
      <c r="A12330" s="1" t="n">
        <v>45786.42708333334</v>
      </c>
      <c r="B12330" s="2">
        <f>MOD(A12330,1)</f>
        <v/>
      </c>
      <c r="C12330" t="n">
        <v/>
      </c>
      <c r="D12330" t="n">
        <v/>
      </c>
    </row>
    <row r="12331">
      <c r="A12331" s="1" t="n">
        <v>45786.4375</v>
      </c>
      <c r="B12331" s="2">
        <f>MOD(A12331,1)</f>
        <v/>
      </c>
      <c r="C12331" t="n">
        <v/>
      </c>
      <c r="D12331" t="n">
        <v/>
      </c>
    </row>
    <row r="12332">
      <c r="A12332" s="1" t="n">
        <v>45786.44791666666</v>
      </c>
      <c r="B12332" s="2">
        <f>MOD(A12332,1)</f>
        <v/>
      </c>
      <c r="C12332" t="n">
        <v/>
      </c>
      <c r="D12332" t="n">
        <v/>
      </c>
    </row>
    <row r="12333">
      <c r="A12333" s="1" t="n">
        <v>45786.45833333334</v>
      </c>
      <c r="B12333" s="2">
        <f>MOD(A12333,1)</f>
        <v/>
      </c>
      <c r="C12333" t="n">
        <v/>
      </c>
      <c r="D12333" t="n">
        <v/>
      </c>
    </row>
    <row r="12334">
      <c r="A12334" s="1" t="n">
        <v>45786.46875</v>
      </c>
      <c r="B12334" s="2">
        <f>MOD(A12334,1)</f>
        <v/>
      </c>
      <c r="C12334" t="n">
        <v/>
      </c>
      <c r="D12334" t="n">
        <v/>
      </c>
    </row>
    <row r="12335">
      <c r="A12335" s="1" t="n">
        <v>45786.47916666666</v>
      </c>
      <c r="B12335" s="2">
        <f>MOD(A12335,1)</f>
        <v/>
      </c>
      <c r="C12335" t="n">
        <v/>
      </c>
      <c r="D12335" t="n">
        <v/>
      </c>
    </row>
    <row r="12336">
      <c r="A12336" s="1" t="n">
        <v>45786.48958333334</v>
      </c>
      <c r="B12336" s="2">
        <f>MOD(A12336,1)</f>
        <v/>
      </c>
      <c r="C12336" t="n">
        <v/>
      </c>
      <c r="D12336" t="n">
        <v/>
      </c>
    </row>
    <row r="12337">
      <c r="A12337" s="1" t="n">
        <v>45786.5</v>
      </c>
      <c r="B12337" s="2">
        <f>MOD(A12337,1)</f>
        <v/>
      </c>
      <c r="C12337" t="n">
        <v/>
      </c>
      <c r="D12337" t="n">
        <v/>
      </c>
    </row>
    <row r="12338">
      <c r="A12338" s="1" t="n">
        <v>45786.51041666666</v>
      </c>
      <c r="B12338" s="2">
        <f>MOD(A12338,1)</f>
        <v/>
      </c>
      <c r="C12338" t="n">
        <v/>
      </c>
      <c r="D12338" t="n">
        <v/>
      </c>
    </row>
    <row r="12339">
      <c r="A12339" s="1" t="n">
        <v>45786.52083333334</v>
      </c>
      <c r="B12339" s="2">
        <f>MOD(A12339,1)</f>
        <v/>
      </c>
      <c r="C12339" t="n">
        <v/>
      </c>
      <c r="D12339" t="n">
        <v/>
      </c>
    </row>
    <row r="12340">
      <c r="A12340" s="1" t="n">
        <v>45786.53125</v>
      </c>
      <c r="B12340" s="2">
        <f>MOD(A12340,1)</f>
        <v/>
      </c>
      <c r="C12340" t="n">
        <v/>
      </c>
      <c r="D12340" t="n">
        <v/>
      </c>
    </row>
    <row r="12341">
      <c r="A12341" s="1" t="n">
        <v>45786.54166666666</v>
      </c>
      <c r="B12341" s="2">
        <f>MOD(A12341,1)</f>
        <v/>
      </c>
      <c r="C12341" t="n">
        <v/>
      </c>
      <c r="D12341" t="n">
        <v/>
      </c>
    </row>
    <row r="12342">
      <c r="A12342" s="1" t="n">
        <v>45786.55208333334</v>
      </c>
      <c r="B12342" s="2">
        <f>MOD(A12342,1)</f>
        <v/>
      </c>
      <c r="C12342" t="n">
        <v/>
      </c>
      <c r="D12342" t="n">
        <v/>
      </c>
    </row>
    <row r="12343">
      <c r="A12343" s="1" t="n">
        <v>45786.5625</v>
      </c>
      <c r="B12343" s="2">
        <f>MOD(A12343,1)</f>
        <v/>
      </c>
      <c r="C12343" t="n">
        <v/>
      </c>
      <c r="D12343" t="n">
        <v/>
      </c>
    </row>
    <row r="12344">
      <c r="A12344" s="1" t="n">
        <v>45786.57291666666</v>
      </c>
      <c r="B12344" s="2">
        <f>MOD(A12344,1)</f>
        <v/>
      </c>
      <c r="C12344" t="n">
        <v/>
      </c>
      <c r="D12344" t="n">
        <v/>
      </c>
    </row>
    <row r="12345">
      <c r="A12345" s="1" t="n">
        <v>45786.58333333334</v>
      </c>
      <c r="B12345" s="2">
        <f>MOD(A12345,1)</f>
        <v/>
      </c>
      <c r="C12345" t="n">
        <v/>
      </c>
      <c r="D12345" t="n">
        <v/>
      </c>
    </row>
    <row r="12346">
      <c r="A12346" s="1" t="n">
        <v>45786.59375</v>
      </c>
      <c r="B12346" s="2">
        <f>MOD(A12346,1)</f>
        <v/>
      </c>
      <c r="C12346" t="n">
        <v/>
      </c>
      <c r="D12346" t="n">
        <v/>
      </c>
    </row>
    <row r="12347">
      <c r="A12347" s="1" t="n">
        <v>45786.60416666666</v>
      </c>
      <c r="B12347" s="2">
        <f>MOD(A12347,1)</f>
        <v/>
      </c>
      <c r="C12347" t="n">
        <v/>
      </c>
      <c r="D12347" t="n">
        <v/>
      </c>
    </row>
    <row r="12348">
      <c r="A12348" s="1" t="n">
        <v>45786.61458333334</v>
      </c>
      <c r="B12348" s="2">
        <f>MOD(A12348,1)</f>
        <v/>
      </c>
      <c r="C12348" t="n">
        <v/>
      </c>
      <c r="D12348" t="n">
        <v/>
      </c>
    </row>
    <row r="12349">
      <c r="A12349" s="1" t="n">
        <v>45786.625</v>
      </c>
      <c r="B12349" s="2">
        <f>MOD(A12349,1)</f>
        <v/>
      </c>
      <c r="C12349" t="n">
        <v/>
      </c>
      <c r="D12349" t="n">
        <v/>
      </c>
    </row>
    <row r="12350">
      <c r="A12350" s="1" t="n">
        <v>45786.63541666666</v>
      </c>
      <c r="B12350" s="2">
        <f>MOD(A12350,1)</f>
        <v/>
      </c>
      <c r="C12350" t="n">
        <v/>
      </c>
      <c r="D12350" t="n">
        <v/>
      </c>
    </row>
    <row r="12351">
      <c r="A12351" s="1" t="n">
        <v>45786.64583333334</v>
      </c>
      <c r="B12351" s="2">
        <f>MOD(A12351,1)</f>
        <v/>
      </c>
      <c r="C12351" t="n">
        <v/>
      </c>
      <c r="D12351" t="n">
        <v/>
      </c>
    </row>
    <row r="12352">
      <c r="A12352" s="1" t="n">
        <v>45786.65625</v>
      </c>
      <c r="B12352" s="2">
        <f>MOD(A12352,1)</f>
        <v/>
      </c>
      <c r="C12352" t="n">
        <v/>
      </c>
      <c r="D12352" t="n">
        <v/>
      </c>
    </row>
    <row r="12353">
      <c r="A12353" s="1" t="n">
        <v>45786.66666666666</v>
      </c>
      <c r="B12353" s="2">
        <f>MOD(A12353,1)</f>
        <v/>
      </c>
      <c r="C12353" t="n">
        <v/>
      </c>
      <c r="D12353" t="n">
        <v/>
      </c>
    </row>
    <row r="12354">
      <c r="A12354" s="1" t="n">
        <v>45786.67708333334</v>
      </c>
      <c r="B12354" s="2">
        <f>MOD(A12354,1)</f>
        <v/>
      </c>
      <c r="C12354" t="n">
        <v/>
      </c>
      <c r="D12354" t="n">
        <v/>
      </c>
    </row>
    <row r="12355">
      <c r="A12355" s="1" t="n">
        <v>45786.6875</v>
      </c>
      <c r="B12355" s="2">
        <f>MOD(A12355,1)</f>
        <v/>
      </c>
      <c r="C12355" t="n">
        <v/>
      </c>
      <c r="D12355" t="n">
        <v/>
      </c>
    </row>
    <row r="12356">
      <c r="A12356" s="1" t="n">
        <v>45786.69791666666</v>
      </c>
      <c r="B12356" s="2">
        <f>MOD(A12356,1)</f>
        <v/>
      </c>
      <c r="C12356" t="n">
        <v/>
      </c>
      <c r="D12356" t="n">
        <v/>
      </c>
    </row>
    <row r="12357">
      <c r="A12357" s="1" t="n">
        <v>45786.70833333334</v>
      </c>
      <c r="B12357" s="2">
        <f>MOD(A12357,1)</f>
        <v/>
      </c>
      <c r="C12357" t="n">
        <v/>
      </c>
      <c r="D12357" t="n">
        <v/>
      </c>
    </row>
    <row r="12358">
      <c r="A12358" s="1" t="n">
        <v>45786.71875</v>
      </c>
      <c r="B12358" s="2">
        <f>MOD(A12358,1)</f>
        <v/>
      </c>
      <c r="C12358" t="n">
        <v/>
      </c>
      <c r="D12358" t="n">
        <v/>
      </c>
    </row>
    <row r="12359">
      <c r="A12359" s="1" t="n">
        <v>45786.72916666666</v>
      </c>
      <c r="B12359" s="2">
        <f>MOD(A12359,1)</f>
        <v/>
      </c>
      <c r="C12359" t="n">
        <v/>
      </c>
      <c r="D12359" t="n">
        <v/>
      </c>
    </row>
    <row r="12360">
      <c r="A12360" s="1" t="n">
        <v>45786.73958333334</v>
      </c>
      <c r="B12360" s="2">
        <f>MOD(A12360,1)</f>
        <v/>
      </c>
      <c r="C12360" t="n">
        <v/>
      </c>
      <c r="D12360" t="n">
        <v/>
      </c>
    </row>
    <row r="12361">
      <c r="A12361" s="1" t="n">
        <v>45786.75</v>
      </c>
      <c r="B12361" s="2">
        <f>MOD(A12361,1)</f>
        <v/>
      </c>
      <c r="C12361" t="n">
        <v/>
      </c>
      <c r="D12361" t="n">
        <v/>
      </c>
    </row>
    <row r="12362">
      <c r="A12362" s="1" t="n">
        <v>45786.76041666666</v>
      </c>
      <c r="B12362" s="2">
        <f>MOD(A12362,1)</f>
        <v/>
      </c>
      <c r="C12362" t="n">
        <v/>
      </c>
      <c r="D12362" t="n">
        <v/>
      </c>
    </row>
    <row r="12363">
      <c r="A12363" s="1" t="n">
        <v>45786.77083333334</v>
      </c>
      <c r="B12363" s="2">
        <f>MOD(A12363,1)</f>
        <v/>
      </c>
      <c r="C12363" t="n">
        <v/>
      </c>
      <c r="D12363" t="n">
        <v/>
      </c>
    </row>
    <row r="12364">
      <c r="A12364" s="1" t="n">
        <v>45786.78125</v>
      </c>
      <c r="B12364" s="2">
        <f>MOD(A12364,1)</f>
        <v/>
      </c>
      <c r="C12364" t="n">
        <v/>
      </c>
      <c r="D12364" t="n">
        <v/>
      </c>
    </row>
    <row r="12365">
      <c r="A12365" s="1" t="n">
        <v>45786.79166666666</v>
      </c>
      <c r="B12365" s="2">
        <f>MOD(A12365,1)</f>
        <v/>
      </c>
      <c r="C12365" t="n">
        <v/>
      </c>
      <c r="D12365" t="n">
        <v/>
      </c>
    </row>
    <row r="12366">
      <c r="A12366" s="1" t="n">
        <v>45786.80208333334</v>
      </c>
      <c r="B12366" s="2">
        <f>MOD(A12366,1)</f>
        <v/>
      </c>
      <c r="C12366" t="n">
        <v/>
      </c>
      <c r="D12366" t="n">
        <v/>
      </c>
    </row>
    <row r="12367">
      <c r="A12367" s="1" t="n">
        <v>45786.8125</v>
      </c>
      <c r="B12367" s="2">
        <f>MOD(A12367,1)</f>
        <v/>
      </c>
      <c r="C12367" t="n">
        <v/>
      </c>
      <c r="D12367" t="n">
        <v/>
      </c>
    </row>
    <row r="12368">
      <c r="A12368" s="1" t="n">
        <v>45786.82291666666</v>
      </c>
      <c r="B12368" s="2">
        <f>MOD(A12368,1)</f>
        <v/>
      </c>
      <c r="C12368" t="n">
        <v/>
      </c>
      <c r="D12368" t="n">
        <v/>
      </c>
    </row>
    <row r="12369">
      <c r="A12369" s="1" t="n">
        <v>45786.83333333334</v>
      </c>
      <c r="B12369" s="2">
        <f>MOD(A12369,1)</f>
        <v/>
      </c>
      <c r="C12369" t="n">
        <v/>
      </c>
      <c r="D12369" t="n">
        <v/>
      </c>
    </row>
    <row r="12370">
      <c r="A12370" s="1" t="n">
        <v>45786.84375</v>
      </c>
      <c r="B12370" s="2">
        <f>MOD(A12370,1)</f>
        <v/>
      </c>
      <c r="C12370" t="n">
        <v/>
      </c>
      <c r="D12370" t="n">
        <v/>
      </c>
    </row>
    <row r="12371">
      <c r="A12371" s="1" t="n">
        <v>45786.85416666666</v>
      </c>
      <c r="B12371" s="2">
        <f>MOD(A12371,1)</f>
        <v/>
      </c>
      <c r="C12371" t="n">
        <v/>
      </c>
      <c r="D12371" t="n">
        <v/>
      </c>
    </row>
    <row r="12372">
      <c r="A12372" s="1" t="n">
        <v>45786.86458333334</v>
      </c>
      <c r="B12372" s="2">
        <f>MOD(A12372,1)</f>
        <v/>
      </c>
      <c r="C12372" t="n">
        <v/>
      </c>
      <c r="D12372" t="n">
        <v/>
      </c>
    </row>
    <row r="12373">
      <c r="A12373" s="1" t="n">
        <v>45786.875</v>
      </c>
      <c r="B12373" s="2">
        <f>MOD(A12373,1)</f>
        <v/>
      </c>
      <c r="C12373" t="n">
        <v/>
      </c>
      <c r="D12373" t="n">
        <v/>
      </c>
    </row>
    <row r="12374">
      <c r="A12374" s="1" t="n">
        <v>45786.88541666666</v>
      </c>
      <c r="B12374" s="2">
        <f>MOD(A12374,1)</f>
        <v/>
      </c>
      <c r="C12374" t="n">
        <v/>
      </c>
      <c r="D12374" t="n">
        <v/>
      </c>
    </row>
    <row r="12375">
      <c r="A12375" s="1" t="n">
        <v>45786.89583333334</v>
      </c>
      <c r="B12375" s="2">
        <f>MOD(A12375,1)</f>
        <v/>
      </c>
      <c r="C12375" t="n">
        <v/>
      </c>
      <c r="D12375" t="n">
        <v/>
      </c>
    </row>
    <row r="12376">
      <c r="A12376" s="1" t="n">
        <v>45786.90625</v>
      </c>
      <c r="B12376" s="2">
        <f>MOD(A12376,1)</f>
        <v/>
      </c>
      <c r="C12376" t="n">
        <v/>
      </c>
      <c r="D12376" t="n">
        <v/>
      </c>
    </row>
    <row r="12377">
      <c r="A12377" s="1" t="n">
        <v>45786.91666666666</v>
      </c>
      <c r="B12377" s="2">
        <f>MOD(A12377,1)</f>
        <v/>
      </c>
      <c r="C12377" t="n">
        <v/>
      </c>
      <c r="D12377" t="n">
        <v/>
      </c>
    </row>
    <row r="12378">
      <c r="A12378" s="1" t="n">
        <v>45786.92708333334</v>
      </c>
      <c r="B12378" s="2">
        <f>MOD(A12378,1)</f>
        <v/>
      </c>
      <c r="C12378" t="n">
        <v/>
      </c>
      <c r="D12378" t="n">
        <v/>
      </c>
    </row>
    <row r="12379">
      <c r="A12379" s="1" t="n">
        <v>45786.9375</v>
      </c>
      <c r="B12379" s="2">
        <f>MOD(A12379,1)</f>
        <v/>
      </c>
      <c r="C12379" t="n">
        <v/>
      </c>
      <c r="D12379" t="n">
        <v/>
      </c>
    </row>
    <row r="12380">
      <c r="A12380" s="1" t="n">
        <v>45786.94791666666</v>
      </c>
      <c r="B12380" s="2">
        <f>MOD(A12380,1)</f>
        <v/>
      </c>
      <c r="C12380" t="n">
        <v/>
      </c>
      <c r="D12380" t="n">
        <v/>
      </c>
    </row>
    <row r="12381">
      <c r="A12381" s="1" t="n">
        <v>45786.95833333334</v>
      </c>
      <c r="B12381" s="2">
        <f>MOD(A12381,1)</f>
        <v/>
      </c>
      <c r="C12381" t="n">
        <v/>
      </c>
      <c r="D12381" t="n">
        <v/>
      </c>
    </row>
    <row r="12382">
      <c r="A12382" s="1" t="n">
        <v>45786.96875</v>
      </c>
      <c r="B12382" s="2">
        <f>MOD(A12382,1)</f>
        <v/>
      </c>
      <c r="C12382" t="n">
        <v/>
      </c>
      <c r="D12382" t="n">
        <v/>
      </c>
    </row>
    <row r="12383">
      <c r="A12383" s="1" t="n">
        <v>45786.97916666666</v>
      </c>
      <c r="B12383" s="2">
        <f>MOD(A12383,1)</f>
        <v/>
      </c>
      <c r="C12383" t="n">
        <v/>
      </c>
      <c r="D12383" t="n">
        <v/>
      </c>
    </row>
    <row r="12384">
      <c r="A12384" s="1" t="n">
        <v>45786.98958333334</v>
      </c>
      <c r="B12384" s="2">
        <f>MOD(A12384,1)</f>
        <v/>
      </c>
      <c r="C12384" t="n">
        <v/>
      </c>
      <c r="D12384" t="n">
        <v/>
      </c>
    </row>
    <row r="12385">
      <c r="A12385" s="1" t="n">
        <v>45787</v>
      </c>
      <c r="B12385" s="2">
        <f>MOD(A12385,1)</f>
        <v/>
      </c>
      <c r="C12385" t="n">
        <v/>
      </c>
      <c r="D12385" t="n">
        <v/>
      </c>
    </row>
    <row r="12386">
      <c r="A12386" s="1" t="n">
        <v>45787.01041666666</v>
      </c>
      <c r="B12386" s="2">
        <f>MOD(A12386,1)</f>
        <v/>
      </c>
      <c r="C12386" t="n">
        <v/>
      </c>
      <c r="D12386" t="n">
        <v/>
      </c>
    </row>
    <row r="12387">
      <c r="A12387" s="1" t="n">
        <v>45787.02083333334</v>
      </c>
      <c r="B12387" s="2">
        <f>MOD(A12387,1)</f>
        <v/>
      </c>
      <c r="C12387" t="n">
        <v/>
      </c>
      <c r="D12387" t="n">
        <v/>
      </c>
    </row>
    <row r="12388">
      <c r="A12388" s="1" t="n">
        <v>45787.03125</v>
      </c>
      <c r="B12388" s="2">
        <f>MOD(A12388,1)</f>
        <v/>
      </c>
      <c r="C12388" t="n">
        <v/>
      </c>
      <c r="D12388" t="n">
        <v/>
      </c>
    </row>
    <row r="12389">
      <c r="A12389" s="1" t="n">
        <v>45787.04166666666</v>
      </c>
      <c r="B12389" s="2">
        <f>MOD(A12389,1)</f>
        <v/>
      </c>
      <c r="C12389" t="n">
        <v/>
      </c>
      <c r="D12389" t="n">
        <v/>
      </c>
    </row>
    <row r="12390">
      <c r="A12390" s="1" t="n">
        <v>45787.05208333334</v>
      </c>
      <c r="B12390" s="2">
        <f>MOD(A12390,1)</f>
        <v/>
      </c>
      <c r="C12390" t="n">
        <v/>
      </c>
      <c r="D12390" t="n">
        <v/>
      </c>
    </row>
    <row r="12391">
      <c r="A12391" s="1" t="n">
        <v>45787.0625</v>
      </c>
      <c r="B12391" s="2">
        <f>MOD(A12391,1)</f>
        <v/>
      </c>
      <c r="C12391" t="n">
        <v/>
      </c>
      <c r="D12391" t="n">
        <v/>
      </c>
    </row>
    <row r="12392">
      <c r="A12392" s="1" t="n">
        <v>45787.07291666666</v>
      </c>
      <c r="B12392" s="2">
        <f>MOD(A12392,1)</f>
        <v/>
      </c>
      <c r="C12392" t="n">
        <v/>
      </c>
      <c r="D12392" t="n">
        <v/>
      </c>
    </row>
    <row r="12393">
      <c r="A12393" s="1" t="n">
        <v>45787.08333333334</v>
      </c>
      <c r="B12393" s="2">
        <f>MOD(A12393,1)</f>
        <v/>
      </c>
      <c r="C12393" t="n">
        <v/>
      </c>
      <c r="D12393" t="n">
        <v/>
      </c>
    </row>
    <row r="12394">
      <c r="A12394" s="1" t="n">
        <v>45787.09375</v>
      </c>
      <c r="B12394" s="2">
        <f>MOD(A12394,1)</f>
        <v/>
      </c>
      <c r="C12394" t="n">
        <v/>
      </c>
      <c r="D12394" t="n">
        <v/>
      </c>
    </row>
    <row r="12395">
      <c r="A12395" s="1" t="n">
        <v>45787.10416666666</v>
      </c>
      <c r="B12395" s="2">
        <f>MOD(A12395,1)</f>
        <v/>
      </c>
      <c r="C12395" t="n">
        <v/>
      </c>
      <c r="D12395" t="n">
        <v/>
      </c>
    </row>
    <row r="12396">
      <c r="A12396" s="1" t="n">
        <v>45787.11458333334</v>
      </c>
      <c r="B12396" s="2">
        <f>MOD(A12396,1)</f>
        <v/>
      </c>
      <c r="C12396" t="n">
        <v/>
      </c>
      <c r="D12396" t="n">
        <v/>
      </c>
    </row>
    <row r="12397">
      <c r="A12397" s="1" t="n">
        <v>45787.125</v>
      </c>
      <c r="B12397" s="2">
        <f>MOD(A12397,1)</f>
        <v/>
      </c>
      <c r="C12397" t="n">
        <v/>
      </c>
      <c r="D12397" t="n">
        <v/>
      </c>
    </row>
    <row r="12398">
      <c r="A12398" s="1" t="n">
        <v>45787.13541666666</v>
      </c>
      <c r="B12398" s="2">
        <f>MOD(A12398,1)</f>
        <v/>
      </c>
      <c r="C12398" t="n">
        <v/>
      </c>
      <c r="D12398" t="n">
        <v/>
      </c>
    </row>
    <row r="12399">
      <c r="A12399" s="1" t="n">
        <v>45787.14583333334</v>
      </c>
      <c r="B12399" s="2">
        <f>MOD(A12399,1)</f>
        <v/>
      </c>
      <c r="C12399" t="n">
        <v/>
      </c>
      <c r="D12399" t="n">
        <v/>
      </c>
    </row>
    <row r="12400">
      <c r="A12400" s="1" t="n">
        <v>45787.15625</v>
      </c>
      <c r="B12400" s="2">
        <f>MOD(A12400,1)</f>
        <v/>
      </c>
      <c r="C12400" t="n">
        <v/>
      </c>
      <c r="D12400" t="n">
        <v/>
      </c>
    </row>
    <row r="12401">
      <c r="A12401" s="1" t="n">
        <v>45787.16666666666</v>
      </c>
      <c r="B12401" s="2">
        <f>MOD(A12401,1)</f>
        <v/>
      </c>
      <c r="C12401" t="n">
        <v/>
      </c>
      <c r="D12401" t="n">
        <v/>
      </c>
    </row>
    <row r="12402">
      <c r="A12402" s="1" t="n">
        <v>45787.17708333334</v>
      </c>
      <c r="B12402" s="2">
        <f>MOD(A12402,1)</f>
        <v/>
      </c>
      <c r="C12402" t="n">
        <v/>
      </c>
      <c r="D12402" t="n">
        <v/>
      </c>
    </row>
    <row r="12403">
      <c r="A12403" s="1" t="n">
        <v>45787.1875</v>
      </c>
      <c r="B12403" s="2">
        <f>MOD(A12403,1)</f>
        <v/>
      </c>
      <c r="C12403" t="n">
        <v/>
      </c>
      <c r="D12403" t="n">
        <v/>
      </c>
    </row>
    <row r="12404">
      <c r="A12404" s="1" t="n">
        <v>45787.19791666666</v>
      </c>
      <c r="B12404" s="2">
        <f>MOD(A12404,1)</f>
        <v/>
      </c>
      <c r="C12404" t="n">
        <v/>
      </c>
      <c r="D12404" t="n">
        <v/>
      </c>
    </row>
    <row r="12405">
      <c r="A12405" s="1" t="n">
        <v>45787.20833333334</v>
      </c>
      <c r="B12405" s="2">
        <f>MOD(A12405,1)</f>
        <v/>
      </c>
      <c r="C12405" t="n">
        <v/>
      </c>
      <c r="D12405" t="n">
        <v/>
      </c>
    </row>
    <row r="12406">
      <c r="A12406" s="1" t="n">
        <v>45787.21875</v>
      </c>
      <c r="B12406" s="2">
        <f>MOD(A12406,1)</f>
        <v/>
      </c>
      <c r="C12406" t="n">
        <v/>
      </c>
      <c r="D12406" t="n">
        <v/>
      </c>
    </row>
    <row r="12407">
      <c r="A12407" s="1" t="n">
        <v>45787.22916666666</v>
      </c>
      <c r="B12407" s="2">
        <f>MOD(A12407,1)</f>
        <v/>
      </c>
      <c r="C12407" t="n">
        <v/>
      </c>
      <c r="D12407" t="n">
        <v/>
      </c>
    </row>
    <row r="12408">
      <c r="A12408" s="1" t="n">
        <v>45787.23958333334</v>
      </c>
      <c r="B12408" s="2">
        <f>MOD(A12408,1)</f>
        <v/>
      </c>
      <c r="C12408" t="n">
        <v/>
      </c>
      <c r="D12408" t="n">
        <v/>
      </c>
    </row>
    <row r="12409">
      <c r="A12409" s="1" t="n">
        <v>45787.25</v>
      </c>
      <c r="B12409" s="2">
        <f>MOD(A12409,1)</f>
        <v/>
      </c>
      <c r="C12409" t="n">
        <v/>
      </c>
      <c r="D12409" t="n">
        <v/>
      </c>
    </row>
    <row r="12410">
      <c r="A12410" s="1" t="n">
        <v>45787.26041666666</v>
      </c>
      <c r="B12410" s="2">
        <f>MOD(A12410,1)</f>
        <v/>
      </c>
      <c r="C12410" t="n">
        <v/>
      </c>
      <c r="D12410" t="n">
        <v/>
      </c>
    </row>
    <row r="12411">
      <c r="A12411" s="1" t="n">
        <v>45787.27083333334</v>
      </c>
      <c r="B12411" s="2">
        <f>MOD(A12411,1)</f>
        <v/>
      </c>
      <c r="C12411" t="n">
        <v/>
      </c>
      <c r="D12411" t="n">
        <v/>
      </c>
    </row>
    <row r="12412">
      <c r="A12412" s="1" t="n">
        <v>45787.28125</v>
      </c>
      <c r="B12412" s="2">
        <f>MOD(A12412,1)</f>
        <v/>
      </c>
      <c r="C12412" t="n">
        <v/>
      </c>
      <c r="D12412" t="n">
        <v/>
      </c>
    </row>
    <row r="12413">
      <c r="A12413" s="1" t="n">
        <v>45787.29166666666</v>
      </c>
      <c r="B12413" s="2">
        <f>MOD(A12413,1)</f>
        <v/>
      </c>
      <c r="C12413" t="n">
        <v/>
      </c>
      <c r="D12413" t="n">
        <v/>
      </c>
    </row>
    <row r="12414">
      <c r="A12414" s="1" t="n">
        <v>45787.30208333334</v>
      </c>
      <c r="B12414" s="2">
        <f>MOD(A12414,1)</f>
        <v/>
      </c>
      <c r="C12414" t="n">
        <v/>
      </c>
      <c r="D12414" t="n">
        <v/>
      </c>
    </row>
    <row r="12415">
      <c r="A12415" s="1" t="n">
        <v>45787.3125</v>
      </c>
      <c r="B12415" s="2">
        <f>MOD(A12415,1)</f>
        <v/>
      </c>
      <c r="C12415" t="n">
        <v/>
      </c>
      <c r="D12415" t="n">
        <v/>
      </c>
    </row>
    <row r="12416">
      <c r="A12416" s="1" t="n">
        <v>45787.32291666666</v>
      </c>
      <c r="B12416" s="2">
        <f>MOD(A12416,1)</f>
        <v/>
      </c>
      <c r="C12416" t="n">
        <v/>
      </c>
      <c r="D12416" t="n">
        <v/>
      </c>
    </row>
    <row r="12417">
      <c r="A12417" s="1" t="n">
        <v>45787.33333333334</v>
      </c>
      <c r="B12417" s="2">
        <f>MOD(A12417,1)</f>
        <v/>
      </c>
      <c r="C12417" t="n">
        <v/>
      </c>
      <c r="D12417" t="n">
        <v/>
      </c>
    </row>
    <row r="12418">
      <c r="A12418" s="1" t="n">
        <v>45787.34375</v>
      </c>
      <c r="B12418" s="2">
        <f>MOD(A12418,1)</f>
        <v/>
      </c>
      <c r="C12418" t="n">
        <v/>
      </c>
      <c r="D12418" t="n">
        <v/>
      </c>
    </row>
    <row r="12419">
      <c r="A12419" s="1" t="n">
        <v>45787.35416666666</v>
      </c>
      <c r="B12419" s="2">
        <f>MOD(A12419,1)</f>
        <v/>
      </c>
      <c r="C12419" t="n">
        <v/>
      </c>
      <c r="D12419" t="n">
        <v/>
      </c>
    </row>
    <row r="12420">
      <c r="A12420" s="1" t="n">
        <v>45787.36458333334</v>
      </c>
      <c r="B12420" s="2">
        <f>MOD(A12420,1)</f>
        <v/>
      </c>
      <c r="C12420" t="n">
        <v/>
      </c>
      <c r="D12420" t="n">
        <v/>
      </c>
    </row>
    <row r="12421">
      <c r="A12421" s="1" t="n">
        <v>45787.375</v>
      </c>
      <c r="B12421" s="2">
        <f>MOD(A12421,1)</f>
        <v/>
      </c>
      <c r="C12421" t="n">
        <v/>
      </c>
      <c r="D12421" t="n">
        <v/>
      </c>
    </row>
    <row r="12422">
      <c r="A12422" s="1" t="n">
        <v>45787.38541666666</v>
      </c>
      <c r="B12422" s="2">
        <f>MOD(A12422,1)</f>
        <v/>
      </c>
      <c r="C12422" t="n">
        <v/>
      </c>
      <c r="D12422" t="n">
        <v/>
      </c>
    </row>
    <row r="12423">
      <c r="A12423" s="1" t="n">
        <v>45787.39583333334</v>
      </c>
      <c r="B12423" s="2">
        <f>MOD(A12423,1)</f>
        <v/>
      </c>
      <c r="C12423" t="n">
        <v/>
      </c>
      <c r="D12423" t="n">
        <v/>
      </c>
    </row>
    <row r="12424">
      <c r="A12424" s="1" t="n">
        <v>45787.40625</v>
      </c>
      <c r="B12424" s="2">
        <f>MOD(A12424,1)</f>
        <v/>
      </c>
      <c r="C12424" t="n">
        <v/>
      </c>
      <c r="D12424" t="n">
        <v/>
      </c>
    </row>
    <row r="12425">
      <c r="A12425" s="1" t="n">
        <v>45787.41666666666</v>
      </c>
      <c r="B12425" s="2">
        <f>MOD(A12425,1)</f>
        <v/>
      </c>
      <c r="C12425" t="n">
        <v/>
      </c>
      <c r="D12425" t="n">
        <v/>
      </c>
    </row>
    <row r="12426">
      <c r="A12426" s="1" t="n">
        <v>45787.42708333334</v>
      </c>
      <c r="B12426" s="2">
        <f>MOD(A12426,1)</f>
        <v/>
      </c>
      <c r="C12426" t="n">
        <v/>
      </c>
      <c r="D12426" t="n">
        <v/>
      </c>
    </row>
    <row r="12427">
      <c r="A12427" s="1" t="n">
        <v>45787.4375</v>
      </c>
      <c r="B12427" s="2">
        <f>MOD(A12427,1)</f>
        <v/>
      </c>
      <c r="C12427" t="n">
        <v/>
      </c>
      <c r="D12427" t="n">
        <v/>
      </c>
    </row>
    <row r="12428">
      <c r="A12428" s="1" t="n">
        <v>45787.44791666666</v>
      </c>
      <c r="B12428" s="2">
        <f>MOD(A12428,1)</f>
        <v/>
      </c>
      <c r="C12428" t="n">
        <v/>
      </c>
      <c r="D12428" t="n">
        <v/>
      </c>
    </row>
    <row r="12429">
      <c r="A12429" s="1" t="n">
        <v>45787.45833333334</v>
      </c>
      <c r="B12429" s="2">
        <f>MOD(A12429,1)</f>
        <v/>
      </c>
      <c r="C12429" t="n">
        <v/>
      </c>
      <c r="D12429" t="n">
        <v/>
      </c>
    </row>
    <row r="12430">
      <c r="A12430" s="1" t="n">
        <v>45787.46875</v>
      </c>
      <c r="B12430" s="2">
        <f>MOD(A12430,1)</f>
        <v/>
      </c>
      <c r="C12430" t="n">
        <v/>
      </c>
      <c r="D12430" t="n">
        <v/>
      </c>
    </row>
    <row r="12431">
      <c r="A12431" s="1" t="n">
        <v>45787.47916666666</v>
      </c>
      <c r="B12431" s="2">
        <f>MOD(A12431,1)</f>
        <v/>
      </c>
      <c r="C12431" t="n">
        <v/>
      </c>
      <c r="D12431" t="n">
        <v/>
      </c>
    </row>
    <row r="12432">
      <c r="A12432" s="1" t="n">
        <v>45787.48958333334</v>
      </c>
      <c r="B12432" s="2">
        <f>MOD(A12432,1)</f>
        <v/>
      </c>
      <c r="C12432" t="n">
        <v/>
      </c>
      <c r="D12432" t="n">
        <v/>
      </c>
    </row>
    <row r="12433">
      <c r="A12433" s="1" t="n">
        <v>45787.5</v>
      </c>
      <c r="B12433" s="2">
        <f>MOD(A12433,1)</f>
        <v/>
      </c>
      <c r="C12433" t="n">
        <v/>
      </c>
      <c r="D12433" t="n">
        <v/>
      </c>
    </row>
    <row r="12434">
      <c r="A12434" s="1" t="n">
        <v>45787.51041666666</v>
      </c>
      <c r="B12434" s="2">
        <f>MOD(A12434,1)</f>
        <v/>
      </c>
      <c r="C12434" t="n">
        <v/>
      </c>
      <c r="D12434" t="n">
        <v/>
      </c>
    </row>
    <row r="12435">
      <c r="A12435" s="1" t="n">
        <v>45787.52083333334</v>
      </c>
      <c r="B12435" s="2">
        <f>MOD(A12435,1)</f>
        <v/>
      </c>
      <c r="C12435" t="n">
        <v/>
      </c>
      <c r="D12435" t="n">
        <v/>
      </c>
    </row>
    <row r="12436">
      <c r="A12436" s="1" t="n">
        <v>45787.53125</v>
      </c>
      <c r="B12436" s="2">
        <f>MOD(A12436,1)</f>
        <v/>
      </c>
      <c r="C12436" t="n">
        <v/>
      </c>
      <c r="D12436" t="n">
        <v/>
      </c>
    </row>
    <row r="12437">
      <c r="A12437" s="1" t="n">
        <v>45787.54166666666</v>
      </c>
      <c r="B12437" s="2">
        <f>MOD(A12437,1)</f>
        <v/>
      </c>
      <c r="C12437" t="n">
        <v/>
      </c>
      <c r="D12437" t="n">
        <v/>
      </c>
    </row>
    <row r="12438">
      <c r="A12438" s="1" t="n">
        <v>45787.55208333334</v>
      </c>
      <c r="B12438" s="2">
        <f>MOD(A12438,1)</f>
        <v/>
      </c>
      <c r="C12438" t="n">
        <v/>
      </c>
      <c r="D12438" t="n">
        <v/>
      </c>
    </row>
    <row r="12439">
      <c r="A12439" s="1" t="n">
        <v>45787.5625</v>
      </c>
      <c r="B12439" s="2">
        <f>MOD(A12439,1)</f>
        <v/>
      </c>
      <c r="C12439" t="n">
        <v/>
      </c>
      <c r="D12439" t="n">
        <v/>
      </c>
    </row>
    <row r="12440">
      <c r="A12440" s="1" t="n">
        <v>45787.57291666666</v>
      </c>
      <c r="B12440" s="2">
        <f>MOD(A12440,1)</f>
        <v/>
      </c>
      <c r="C12440" t="n">
        <v/>
      </c>
      <c r="D12440" t="n">
        <v/>
      </c>
    </row>
    <row r="12441">
      <c r="A12441" s="1" t="n">
        <v>45787.58333333334</v>
      </c>
      <c r="B12441" s="2">
        <f>MOD(A12441,1)</f>
        <v/>
      </c>
      <c r="C12441" t="n">
        <v/>
      </c>
      <c r="D12441" t="n">
        <v/>
      </c>
    </row>
    <row r="12442">
      <c r="A12442" s="1" t="n">
        <v>45787.59375</v>
      </c>
      <c r="B12442" s="2">
        <f>MOD(A12442,1)</f>
        <v/>
      </c>
      <c r="C12442" t="n">
        <v/>
      </c>
      <c r="D12442" t="n">
        <v/>
      </c>
    </row>
    <row r="12443">
      <c r="A12443" s="1" t="n">
        <v>45787.60416666666</v>
      </c>
      <c r="B12443" s="2">
        <f>MOD(A12443,1)</f>
        <v/>
      </c>
      <c r="C12443" t="n">
        <v/>
      </c>
      <c r="D12443" t="n">
        <v/>
      </c>
    </row>
    <row r="12444">
      <c r="A12444" s="1" t="n">
        <v>45787.61458333334</v>
      </c>
      <c r="B12444" s="2">
        <f>MOD(A12444,1)</f>
        <v/>
      </c>
      <c r="C12444" t="n">
        <v/>
      </c>
      <c r="D12444" t="n">
        <v/>
      </c>
    </row>
    <row r="12445">
      <c r="A12445" s="1" t="n">
        <v>45787.625</v>
      </c>
      <c r="B12445" s="2">
        <f>MOD(A12445,1)</f>
        <v/>
      </c>
      <c r="C12445" t="n">
        <v/>
      </c>
      <c r="D12445" t="n">
        <v/>
      </c>
    </row>
    <row r="12446">
      <c r="A12446" s="1" t="n">
        <v>45787.63541666666</v>
      </c>
      <c r="B12446" s="2">
        <f>MOD(A12446,1)</f>
        <v/>
      </c>
      <c r="C12446" t="n">
        <v/>
      </c>
      <c r="D12446" t="n">
        <v/>
      </c>
    </row>
    <row r="12447">
      <c r="A12447" s="1" t="n">
        <v>45787.64583333334</v>
      </c>
      <c r="B12447" s="2">
        <f>MOD(A12447,1)</f>
        <v/>
      </c>
      <c r="C12447" t="n">
        <v/>
      </c>
      <c r="D12447" t="n">
        <v/>
      </c>
    </row>
    <row r="12448">
      <c r="A12448" s="1" t="n">
        <v>45787.65625</v>
      </c>
      <c r="B12448" s="2">
        <f>MOD(A12448,1)</f>
        <v/>
      </c>
      <c r="C12448" t="n">
        <v/>
      </c>
      <c r="D12448" t="n">
        <v/>
      </c>
    </row>
    <row r="12449">
      <c r="A12449" s="1" t="n">
        <v>45787.66666666666</v>
      </c>
      <c r="B12449" s="2">
        <f>MOD(A12449,1)</f>
        <v/>
      </c>
      <c r="C12449" t="n">
        <v/>
      </c>
      <c r="D12449" t="n">
        <v/>
      </c>
    </row>
    <row r="12450">
      <c r="A12450" s="1" t="n">
        <v>45787.67708333334</v>
      </c>
      <c r="B12450" s="2">
        <f>MOD(A12450,1)</f>
        <v/>
      </c>
      <c r="C12450" t="n">
        <v/>
      </c>
      <c r="D12450" t="n">
        <v/>
      </c>
    </row>
    <row r="12451">
      <c r="A12451" s="1" t="n">
        <v>45787.6875</v>
      </c>
      <c r="B12451" s="2">
        <f>MOD(A12451,1)</f>
        <v/>
      </c>
      <c r="C12451" t="n">
        <v/>
      </c>
      <c r="D12451" t="n">
        <v/>
      </c>
    </row>
    <row r="12452">
      <c r="A12452" s="1" t="n">
        <v>45787.69791666666</v>
      </c>
      <c r="B12452" s="2">
        <f>MOD(A12452,1)</f>
        <v/>
      </c>
      <c r="C12452" t="n">
        <v/>
      </c>
      <c r="D12452" t="n">
        <v/>
      </c>
    </row>
    <row r="12453">
      <c r="A12453" s="1" t="n">
        <v>45787.70833333334</v>
      </c>
      <c r="B12453" s="2">
        <f>MOD(A12453,1)</f>
        <v/>
      </c>
      <c r="C12453" t="n">
        <v/>
      </c>
      <c r="D12453" t="n">
        <v/>
      </c>
    </row>
    <row r="12454">
      <c r="A12454" s="1" t="n">
        <v>45787.71875</v>
      </c>
      <c r="B12454" s="2">
        <f>MOD(A12454,1)</f>
        <v/>
      </c>
      <c r="C12454" t="n">
        <v/>
      </c>
      <c r="D12454" t="n">
        <v/>
      </c>
    </row>
    <row r="12455">
      <c r="A12455" s="1" t="n">
        <v>45787.72916666666</v>
      </c>
      <c r="B12455" s="2">
        <f>MOD(A12455,1)</f>
        <v/>
      </c>
      <c r="C12455" t="n">
        <v/>
      </c>
      <c r="D12455" t="n">
        <v/>
      </c>
    </row>
    <row r="12456">
      <c r="A12456" s="1" t="n">
        <v>45787.73958333334</v>
      </c>
      <c r="B12456" s="2">
        <f>MOD(A12456,1)</f>
        <v/>
      </c>
      <c r="C12456" t="n">
        <v/>
      </c>
      <c r="D12456" t="n">
        <v/>
      </c>
    </row>
    <row r="12457">
      <c r="A12457" s="1" t="n">
        <v>45787.75</v>
      </c>
      <c r="B12457" s="2">
        <f>MOD(A12457,1)</f>
        <v/>
      </c>
      <c r="C12457" t="n">
        <v/>
      </c>
      <c r="D12457" t="n">
        <v/>
      </c>
    </row>
    <row r="12458">
      <c r="A12458" s="1" t="n">
        <v>45787.76041666666</v>
      </c>
      <c r="B12458" s="2">
        <f>MOD(A12458,1)</f>
        <v/>
      </c>
      <c r="C12458" t="n">
        <v/>
      </c>
      <c r="D12458" t="n">
        <v/>
      </c>
    </row>
    <row r="12459">
      <c r="A12459" s="1" t="n">
        <v>45787.77083333334</v>
      </c>
      <c r="B12459" s="2">
        <f>MOD(A12459,1)</f>
        <v/>
      </c>
      <c r="C12459" t="n">
        <v/>
      </c>
      <c r="D12459" t="n">
        <v/>
      </c>
    </row>
    <row r="12460">
      <c r="A12460" s="1" t="n">
        <v>45787.78125</v>
      </c>
      <c r="B12460" s="2">
        <f>MOD(A12460,1)</f>
        <v/>
      </c>
      <c r="C12460" t="n">
        <v/>
      </c>
      <c r="D12460" t="n">
        <v/>
      </c>
    </row>
    <row r="12461">
      <c r="A12461" s="1" t="n">
        <v>45787.79166666666</v>
      </c>
      <c r="B12461" s="2">
        <f>MOD(A12461,1)</f>
        <v/>
      </c>
      <c r="C12461" t="n">
        <v/>
      </c>
      <c r="D12461" t="n">
        <v/>
      </c>
    </row>
    <row r="12462">
      <c r="A12462" s="1" t="n">
        <v>45787.80208333334</v>
      </c>
      <c r="B12462" s="2">
        <f>MOD(A12462,1)</f>
        <v/>
      </c>
      <c r="C12462" t="n">
        <v/>
      </c>
      <c r="D12462" t="n">
        <v/>
      </c>
    </row>
    <row r="12463">
      <c r="A12463" s="1" t="n">
        <v>45787.8125</v>
      </c>
      <c r="B12463" s="2">
        <f>MOD(A12463,1)</f>
        <v/>
      </c>
      <c r="C12463" t="n">
        <v/>
      </c>
      <c r="D12463" t="n">
        <v/>
      </c>
    </row>
    <row r="12464">
      <c r="A12464" s="1" t="n">
        <v>45787.82291666666</v>
      </c>
      <c r="B12464" s="2">
        <f>MOD(A12464,1)</f>
        <v/>
      </c>
      <c r="C12464" t="n">
        <v/>
      </c>
      <c r="D12464" t="n">
        <v/>
      </c>
    </row>
    <row r="12465">
      <c r="A12465" s="1" t="n">
        <v>45787.83333333334</v>
      </c>
      <c r="B12465" s="2">
        <f>MOD(A12465,1)</f>
        <v/>
      </c>
      <c r="C12465" t="n">
        <v/>
      </c>
      <c r="D12465" t="n">
        <v/>
      </c>
    </row>
    <row r="12466">
      <c r="A12466" s="1" t="n">
        <v>45787.84375</v>
      </c>
      <c r="B12466" s="2">
        <f>MOD(A12466,1)</f>
        <v/>
      </c>
      <c r="C12466" t="n">
        <v/>
      </c>
      <c r="D12466" t="n">
        <v/>
      </c>
    </row>
    <row r="12467">
      <c r="A12467" s="1" t="n">
        <v>45787.85416666666</v>
      </c>
      <c r="B12467" s="2">
        <f>MOD(A12467,1)</f>
        <v/>
      </c>
      <c r="C12467" t="n">
        <v/>
      </c>
      <c r="D12467" t="n">
        <v/>
      </c>
    </row>
    <row r="12468">
      <c r="A12468" s="1" t="n">
        <v>45787.86458333334</v>
      </c>
      <c r="B12468" s="2">
        <f>MOD(A12468,1)</f>
        <v/>
      </c>
      <c r="C12468" t="n">
        <v/>
      </c>
      <c r="D12468" t="n">
        <v/>
      </c>
    </row>
    <row r="12469">
      <c r="A12469" s="1" t="n">
        <v>45787.875</v>
      </c>
      <c r="B12469" s="2">
        <f>MOD(A12469,1)</f>
        <v/>
      </c>
      <c r="C12469" t="n">
        <v/>
      </c>
      <c r="D12469" t="n">
        <v/>
      </c>
    </row>
    <row r="12470">
      <c r="A12470" s="1" t="n">
        <v>45787.88541666666</v>
      </c>
      <c r="B12470" s="2">
        <f>MOD(A12470,1)</f>
        <v/>
      </c>
      <c r="C12470" t="n">
        <v/>
      </c>
      <c r="D12470" t="n">
        <v/>
      </c>
    </row>
    <row r="12471">
      <c r="A12471" s="1" t="n">
        <v>45787.89583333334</v>
      </c>
      <c r="B12471" s="2">
        <f>MOD(A12471,1)</f>
        <v/>
      </c>
      <c r="C12471" t="n">
        <v/>
      </c>
      <c r="D12471" t="n">
        <v/>
      </c>
    </row>
    <row r="12472">
      <c r="A12472" s="1" t="n">
        <v>45787.90625</v>
      </c>
      <c r="B12472" s="2">
        <f>MOD(A12472,1)</f>
        <v/>
      </c>
      <c r="C12472" t="n">
        <v/>
      </c>
      <c r="D12472" t="n">
        <v/>
      </c>
    </row>
    <row r="12473">
      <c r="A12473" s="1" t="n">
        <v>45787.91666666666</v>
      </c>
      <c r="B12473" s="2">
        <f>MOD(A12473,1)</f>
        <v/>
      </c>
      <c r="C12473" t="n">
        <v/>
      </c>
      <c r="D12473" t="n">
        <v/>
      </c>
    </row>
    <row r="12474">
      <c r="A12474" s="1" t="n">
        <v>45787.92708333334</v>
      </c>
      <c r="B12474" s="2">
        <f>MOD(A12474,1)</f>
        <v/>
      </c>
      <c r="C12474" t="n">
        <v/>
      </c>
      <c r="D12474" t="n">
        <v/>
      </c>
    </row>
    <row r="12475">
      <c r="A12475" s="1" t="n">
        <v>45787.9375</v>
      </c>
      <c r="B12475" s="2">
        <f>MOD(A12475,1)</f>
        <v/>
      </c>
      <c r="C12475" t="n">
        <v/>
      </c>
      <c r="D12475" t="n">
        <v/>
      </c>
    </row>
    <row r="12476">
      <c r="A12476" s="1" t="n">
        <v>45787.94791666666</v>
      </c>
      <c r="B12476" s="2">
        <f>MOD(A12476,1)</f>
        <v/>
      </c>
      <c r="C12476" t="n">
        <v/>
      </c>
      <c r="D12476" t="n">
        <v/>
      </c>
    </row>
    <row r="12477">
      <c r="A12477" s="1" t="n">
        <v>45787.95833333334</v>
      </c>
      <c r="B12477" s="2">
        <f>MOD(A12477,1)</f>
        <v/>
      </c>
      <c r="C12477" t="n">
        <v/>
      </c>
      <c r="D12477" t="n">
        <v/>
      </c>
    </row>
    <row r="12478">
      <c r="A12478" s="1" t="n">
        <v>45787.96875</v>
      </c>
      <c r="B12478" s="2">
        <f>MOD(A12478,1)</f>
        <v/>
      </c>
      <c r="C12478" t="n">
        <v/>
      </c>
      <c r="D12478" t="n">
        <v/>
      </c>
    </row>
    <row r="12479">
      <c r="A12479" s="1" t="n">
        <v>45787.97916666666</v>
      </c>
      <c r="B12479" s="2">
        <f>MOD(A12479,1)</f>
        <v/>
      </c>
      <c r="C12479" t="n">
        <v/>
      </c>
      <c r="D12479" t="n">
        <v/>
      </c>
    </row>
    <row r="12480">
      <c r="A12480" s="1" t="n">
        <v>45787.98958333334</v>
      </c>
      <c r="B12480" s="2">
        <f>MOD(A12480,1)</f>
        <v/>
      </c>
      <c r="C12480" t="n">
        <v/>
      </c>
      <c r="D12480" t="n">
        <v/>
      </c>
    </row>
    <row r="12481">
      <c r="A12481" s="1" t="n">
        <v>45788</v>
      </c>
      <c r="B12481" s="2">
        <f>MOD(A12481,1)</f>
        <v/>
      </c>
      <c r="C12481" t="n">
        <v/>
      </c>
      <c r="D12481" t="n">
        <v/>
      </c>
    </row>
    <row r="12482">
      <c r="A12482" s="1" t="n">
        <v>45788.01041666666</v>
      </c>
      <c r="B12482" s="2">
        <f>MOD(A12482,1)</f>
        <v/>
      </c>
      <c r="C12482" t="n">
        <v/>
      </c>
      <c r="D12482" t="n">
        <v/>
      </c>
    </row>
    <row r="12483">
      <c r="A12483" s="1" t="n">
        <v>45788.02083333334</v>
      </c>
      <c r="B12483" s="2">
        <f>MOD(A12483,1)</f>
        <v/>
      </c>
      <c r="C12483" t="n">
        <v/>
      </c>
      <c r="D12483" t="n">
        <v/>
      </c>
    </row>
    <row r="12484">
      <c r="A12484" s="1" t="n">
        <v>45788.03125</v>
      </c>
      <c r="B12484" s="2">
        <f>MOD(A12484,1)</f>
        <v/>
      </c>
      <c r="C12484" t="n">
        <v/>
      </c>
      <c r="D12484" t="n">
        <v/>
      </c>
    </row>
    <row r="12485">
      <c r="A12485" s="1" t="n">
        <v>45788.04166666666</v>
      </c>
      <c r="B12485" s="2">
        <f>MOD(A12485,1)</f>
        <v/>
      </c>
      <c r="C12485" t="n">
        <v/>
      </c>
      <c r="D12485" t="n">
        <v/>
      </c>
    </row>
    <row r="12486">
      <c r="A12486" s="1" t="n">
        <v>45788.05208333334</v>
      </c>
      <c r="B12486" s="2">
        <f>MOD(A12486,1)</f>
        <v/>
      </c>
      <c r="C12486" t="n">
        <v/>
      </c>
      <c r="D12486" t="n">
        <v/>
      </c>
    </row>
    <row r="12487">
      <c r="A12487" s="1" t="n">
        <v>45788.0625</v>
      </c>
      <c r="B12487" s="2">
        <f>MOD(A12487,1)</f>
        <v/>
      </c>
      <c r="C12487" t="n">
        <v/>
      </c>
      <c r="D12487" t="n">
        <v/>
      </c>
    </row>
    <row r="12488">
      <c r="A12488" s="1" t="n">
        <v>45788.07291666666</v>
      </c>
      <c r="B12488" s="2">
        <f>MOD(A12488,1)</f>
        <v/>
      </c>
      <c r="C12488" t="n">
        <v/>
      </c>
      <c r="D12488" t="n">
        <v/>
      </c>
    </row>
    <row r="12489">
      <c r="A12489" s="1" t="n">
        <v>45788.08333333334</v>
      </c>
      <c r="B12489" s="2">
        <f>MOD(A12489,1)</f>
        <v/>
      </c>
      <c r="C12489" t="n">
        <v/>
      </c>
      <c r="D12489" t="n">
        <v/>
      </c>
    </row>
    <row r="12490">
      <c r="A12490" s="1" t="n">
        <v>45788.09375</v>
      </c>
      <c r="B12490" s="2">
        <f>MOD(A12490,1)</f>
        <v/>
      </c>
      <c r="C12490" t="n">
        <v/>
      </c>
      <c r="D12490" t="n">
        <v/>
      </c>
    </row>
    <row r="12491">
      <c r="A12491" s="1" t="n">
        <v>45788.10416666666</v>
      </c>
      <c r="B12491" s="2">
        <f>MOD(A12491,1)</f>
        <v/>
      </c>
      <c r="C12491" t="n">
        <v/>
      </c>
      <c r="D12491" t="n">
        <v/>
      </c>
    </row>
    <row r="12492">
      <c r="A12492" s="1" t="n">
        <v>45788.11458333334</v>
      </c>
      <c r="B12492" s="2">
        <f>MOD(A12492,1)</f>
        <v/>
      </c>
      <c r="C12492" t="n">
        <v/>
      </c>
      <c r="D12492" t="n">
        <v/>
      </c>
    </row>
    <row r="12493">
      <c r="A12493" s="1" t="n">
        <v>45788.125</v>
      </c>
      <c r="B12493" s="2">
        <f>MOD(A12493,1)</f>
        <v/>
      </c>
      <c r="C12493" t="n">
        <v/>
      </c>
      <c r="D12493" t="n">
        <v/>
      </c>
    </row>
    <row r="12494">
      <c r="A12494" s="1" t="n">
        <v>45788.13541666666</v>
      </c>
      <c r="B12494" s="2">
        <f>MOD(A12494,1)</f>
        <v/>
      </c>
      <c r="C12494" t="n">
        <v/>
      </c>
      <c r="D12494" t="n">
        <v/>
      </c>
    </row>
    <row r="12495">
      <c r="A12495" s="1" t="n">
        <v>45788.14583333334</v>
      </c>
      <c r="B12495" s="2">
        <f>MOD(A12495,1)</f>
        <v/>
      </c>
      <c r="C12495" t="n">
        <v/>
      </c>
      <c r="D12495" t="n">
        <v/>
      </c>
    </row>
    <row r="12496">
      <c r="A12496" s="1" t="n">
        <v>45788.15625</v>
      </c>
      <c r="B12496" s="2">
        <f>MOD(A12496,1)</f>
        <v/>
      </c>
      <c r="C12496" t="n">
        <v/>
      </c>
      <c r="D12496" t="n">
        <v/>
      </c>
    </row>
    <row r="12497">
      <c r="A12497" s="1" t="n">
        <v>45788.16666666666</v>
      </c>
      <c r="B12497" s="2">
        <f>MOD(A12497,1)</f>
        <v/>
      </c>
      <c r="C12497" t="n">
        <v/>
      </c>
      <c r="D12497" t="n">
        <v/>
      </c>
    </row>
    <row r="12498">
      <c r="A12498" s="1" t="n">
        <v>45788.17708333334</v>
      </c>
      <c r="B12498" s="2">
        <f>MOD(A12498,1)</f>
        <v/>
      </c>
      <c r="C12498" t="n">
        <v/>
      </c>
      <c r="D12498" t="n">
        <v/>
      </c>
    </row>
    <row r="12499">
      <c r="A12499" s="1" t="n">
        <v>45788.1875</v>
      </c>
      <c r="B12499" s="2">
        <f>MOD(A12499,1)</f>
        <v/>
      </c>
      <c r="C12499" t="n">
        <v/>
      </c>
      <c r="D12499" t="n">
        <v/>
      </c>
    </row>
    <row r="12500">
      <c r="A12500" s="1" t="n">
        <v>45788.19791666666</v>
      </c>
      <c r="B12500" s="2">
        <f>MOD(A12500,1)</f>
        <v/>
      </c>
      <c r="C12500" t="n">
        <v/>
      </c>
      <c r="D12500" t="n">
        <v/>
      </c>
    </row>
    <row r="12501">
      <c r="A12501" s="1" t="n">
        <v>45788.20833333334</v>
      </c>
      <c r="B12501" s="2">
        <f>MOD(A12501,1)</f>
        <v/>
      </c>
      <c r="C12501" t="n">
        <v/>
      </c>
      <c r="D12501" t="n">
        <v/>
      </c>
    </row>
    <row r="12502">
      <c r="A12502" s="1" t="n">
        <v>45788.21875</v>
      </c>
      <c r="B12502" s="2">
        <f>MOD(A12502,1)</f>
        <v/>
      </c>
      <c r="C12502" t="n">
        <v/>
      </c>
      <c r="D12502" t="n">
        <v/>
      </c>
    </row>
    <row r="12503">
      <c r="A12503" s="1" t="n">
        <v>45788.22916666666</v>
      </c>
      <c r="B12503" s="2">
        <f>MOD(A12503,1)</f>
        <v/>
      </c>
      <c r="C12503" t="n">
        <v/>
      </c>
      <c r="D12503" t="n">
        <v/>
      </c>
    </row>
    <row r="12504">
      <c r="A12504" s="1" t="n">
        <v>45788.23958333334</v>
      </c>
      <c r="B12504" s="2">
        <f>MOD(A12504,1)</f>
        <v/>
      </c>
      <c r="C12504" t="n">
        <v/>
      </c>
      <c r="D12504" t="n">
        <v/>
      </c>
    </row>
    <row r="12505">
      <c r="A12505" s="1" t="n">
        <v>45788.25</v>
      </c>
      <c r="B12505" s="2">
        <f>MOD(A12505,1)</f>
        <v/>
      </c>
      <c r="C12505" t="n">
        <v/>
      </c>
      <c r="D12505" t="n">
        <v/>
      </c>
    </row>
    <row r="12506">
      <c r="A12506" s="1" t="n">
        <v>45788.26041666666</v>
      </c>
      <c r="B12506" s="2">
        <f>MOD(A12506,1)</f>
        <v/>
      </c>
      <c r="C12506" t="n">
        <v/>
      </c>
      <c r="D12506" t="n">
        <v/>
      </c>
    </row>
    <row r="12507">
      <c r="A12507" s="1" t="n">
        <v>45788.27083333334</v>
      </c>
      <c r="B12507" s="2">
        <f>MOD(A12507,1)</f>
        <v/>
      </c>
      <c r="C12507" t="n">
        <v/>
      </c>
      <c r="D12507" t="n">
        <v/>
      </c>
    </row>
    <row r="12508">
      <c r="A12508" s="1" t="n">
        <v>45788.28125</v>
      </c>
      <c r="B12508" s="2">
        <f>MOD(A12508,1)</f>
        <v/>
      </c>
      <c r="C12508" t="n">
        <v/>
      </c>
      <c r="D12508" t="n">
        <v/>
      </c>
    </row>
    <row r="12509">
      <c r="A12509" s="1" t="n">
        <v>45788.29166666666</v>
      </c>
      <c r="B12509" s="2">
        <f>MOD(A12509,1)</f>
        <v/>
      </c>
      <c r="C12509" t="n">
        <v/>
      </c>
      <c r="D12509" t="n">
        <v/>
      </c>
    </row>
    <row r="12510">
      <c r="A12510" s="1" t="n">
        <v>45788.30208333334</v>
      </c>
      <c r="B12510" s="2">
        <f>MOD(A12510,1)</f>
        <v/>
      </c>
      <c r="C12510" t="n">
        <v/>
      </c>
      <c r="D12510" t="n">
        <v/>
      </c>
    </row>
    <row r="12511">
      <c r="A12511" s="1" t="n">
        <v>45788.3125</v>
      </c>
      <c r="B12511" s="2">
        <f>MOD(A12511,1)</f>
        <v/>
      </c>
      <c r="C12511" t="n">
        <v/>
      </c>
      <c r="D12511" t="n">
        <v/>
      </c>
    </row>
    <row r="12512">
      <c r="A12512" s="1" t="n">
        <v>45788.32291666666</v>
      </c>
      <c r="B12512" s="2">
        <f>MOD(A12512,1)</f>
        <v/>
      </c>
      <c r="C12512" t="n">
        <v/>
      </c>
      <c r="D12512" t="n">
        <v/>
      </c>
    </row>
    <row r="12513">
      <c r="A12513" s="1" t="n">
        <v>45788.33333333334</v>
      </c>
      <c r="B12513" s="2">
        <f>MOD(A12513,1)</f>
        <v/>
      </c>
      <c r="C12513" t="n">
        <v/>
      </c>
      <c r="D12513" t="n">
        <v/>
      </c>
    </row>
    <row r="12514">
      <c r="A12514" s="1" t="n">
        <v>45788.34375</v>
      </c>
      <c r="B12514" s="2">
        <f>MOD(A12514,1)</f>
        <v/>
      </c>
      <c r="C12514" t="n">
        <v/>
      </c>
      <c r="D12514" t="n">
        <v/>
      </c>
    </row>
    <row r="12515">
      <c r="A12515" s="1" t="n">
        <v>45788.35416666666</v>
      </c>
      <c r="B12515" s="2">
        <f>MOD(A12515,1)</f>
        <v/>
      </c>
      <c r="C12515" t="n">
        <v/>
      </c>
      <c r="D12515" t="n">
        <v/>
      </c>
    </row>
    <row r="12516">
      <c r="A12516" s="1" t="n">
        <v>45788.36458333334</v>
      </c>
      <c r="B12516" s="2">
        <f>MOD(A12516,1)</f>
        <v/>
      </c>
      <c r="C12516" t="n">
        <v/>
      </c>
      <c r="D12516" t="n">
        <v/>
      </c>
    </row>
    <row r="12517">
      <c r="A12517" s="1" t="n">
        <v>45788.375</v>
      </c>
      <c r="B12517" s="2">
        <f>MOD(A12517,1)</f>
        <v/>
      </c>
      <c r="C12517" t="n">
        <v/>
      </c>
      <c r="D12517" t="n">
        <v/>
      </c>
    </row>
    <row r="12518">
      <c r="A12518" s="1" t="n">
        <v>45788.38541666666</v>
      </c>
      <c r="B12518" s="2">
        <f>MOD(A12518,1)</f>
        <v/>
      </c>
      <c r="C12518" t="n">
        <v/>
      </c>
      <c r="D12518" t="n">
        <v/>
      </c>
    </row>
    <row r="12519">
      <c r="A12519" s="1" t="n">
        <v>45788.39583333334</v>
      </c>
      <c r="B12519" s="2">
        <f>MOD(A12519,1)</f>
        <v/>
      </c>
      <c r="C12519" t="n">
        <v/>
      </c>
      <c r="D12519" t="n">
        <v/>
      </c>
    </row>
    <row r="12520">
      <c r="A12520" s="1" t="n">
        <v>45788.40625</v>
      </c>
      <c r="B12520" s="2">
        <f>MOD(A12520,1)</f>
        <v/>
      </c>
      <c r="C12520" t="n">
        <v/>
      </c>
      <c r="D12520" t="n">
        <v/>
      </c>
    </row>
    <row r="12521">
      <c r="A12521" s="1" t="n">
        <v>45788.41666666666</v>
      </c>
      <c r="B12521" s="2">
        <f>MOD(A12521,1)</f>
        <v/>
      </c>
      <c r="C12521" t="n">
        <v/>
      </c>
      <c r="D12521" t="n">
        <v/>
      </c>
    </row>
    <row r="12522">
      <c r="A12522" s="1" t="n">
        <v>45788.42708333334</v>
      </c>
      <c r="B12522" s="2">
        <f>MOD(A12522,1)</f>
        <v/>
      </c>
      <c r="C12522" t="n">
        <v/>
      </c>
      <c r="D12522" t="n">
        <v/>
      </c>
    </row>
    <row r="12523">
      <c r="A12523" s="1" t="n">
        <v>45788.4375</v>
      </c>
      <c r="B12523" s="2">
        <f>MOD(A12523,1)</f>
        <v/>
      </c>
      <c r="C12523" t="n">
        <v/>
      </c>
      <c r="D12523" t="n">
        <v/>
      </c>
    </row>
    <row r="12524">
      <c r="A12524" s="1" t="n">
        <v>45788.44791666666</v>
      </c>
      <c r="B12524" s="2">
        <f>MOD(A12524,1)</f>
        <v/>
      </c>
      <c r="C12524" t="n">
        <v/>
      </c>
      <c r="D12524" t="n">
        <v/>
      </c>
    </row>
    <row r="12525">
      <c r="A12525" s="1" t="n">
        <v>45788.45833333334</v>
      </c>
      <c r="B12525" s="2">
        <f>MOD(A12525,1)</f>
        <v/>
      </c>
      <c r="C12525" t="n">
        <v/>
      </c>
      <c r="D12525" t="n">
        <v/>
      </c>
    </row>
    <row r="12526">
      <c r="A12526" s="1" t="n">
        <v>45788.46875</v>
      </c>
      <c r="B12526" s="2">
        <f>MOD(A12526,1)</f>
        <v/>
      </c>
      <c r="C12526" t="n">
        <v/>
      </c>
      <c r="D12526" t="n">
        <v/>
      </c>
    </row>
    <row r="12527">
      <c r="A12527" s="1" t="n">
        <v>45788.47916666666</v>
      </c>
      <c r="B12527" s="2">
        <f>MOD(A12527,1)</f>
        <v/>
      </c>
      <c r="C12527" t="n">
        <v/>
      </c>
      <c r="D12527" t="n">
        <v/>
      </c>
    </row>
    <row r="12528">
      <c r="A12528" s="1" t="n">
        <v>45788.48958333334</v>
      </c>
      <c r="B12528" s="2">
        <f>MOD(A12528,1)</f>
        <v/>
      </c>
      <c r="C12528" t="n">
        <v/>
      </c>
      <c r="D12528" t="n">
        <v/>
      </c>
    </row>
    <row r="12529">
      <c r="A12529" s="1" t="n">
        <v>45788.5</v>
      </c>
      <c r="B12529" s="2">
        <f>MOD(A12529,1)</f>
        <v/>
      </c>
      <c r="C12529" t="n">
        <v/>
      </c>
      <c r="D12529" t="n">
        <v/>
      </c>
    </row>
    <row r="12530">
      <c r="A12530" s="1" t="n">
        <v>45788.51041666666</v>
      </c>
      <c r="B12530" s="2">
        <f>MOD(A12530,1)</f>
        <v/>
      </c>
      <c r="C12530" t="n">
        <v/>
      </c>
      <c r="D12530" t="n">
        <v/>
      </c>
    </row>
    <row r="12531">
      <c r="A12531" s="1" t="n">
        <v>45788.52083333334</v>
      </c>
      <c r="B12531" s="2">
        <f>MOD(A12531,1)</f>
        <v/>
      </c>
      <c r="C12531" t="n">
        <v/>
      </c>
      <c r="D12531" t="n">
        <v/>
      </c>
    </row>
    <row r="12532">
      <c r="A12532" s="1" t="n">
        <v>45788.53125</v>
      </c>
      <c r="B12532" s="2">
        <f>MOD(A12532,1)</f>
        <v/>
      </c>
      <c r="C12532" t="n">
        <v/>
      </c>
      <c r="D12532" t="n">
        <v/>
      </c>
    </row>
    <row r="12533">
      <c r="A12533" s="1" t="n">
        <v>45788.54166666666</v>
      </c>
      <c r="B12533" s="2">
        <f>MOD(A12533,1)</f>
        <v/>
      </c>
      <c r="C12533" t="n">
        <v/>
      </c>
      <c r="D12533" t="n">
        <v/>
      </c>
    </row>
    <row r="12534">
      <c r="A12534" s="1" t="n">
        <v>45788.55208333334</v>
      </c>
      <c r="B12534" s="2">
        <f>MOD(A12534,1)</f>
        <v/>
      </c>
      <c r="C12534" t="n">
        <v/>
      </c>
      <c r="D12534" t="n">
        <v/>
      </c>
    </row>
    <row r="12535">
      <c r="A12535" s="1" t="n">
        <v>45788.5625</v>
      </c>
      <c r="B12535" s="2">
        <f>MOD(A12535,1)</f>
        <v/>
      </c>
      <c r="C12535" t="n">
        <v/>
      </c>
      <c r="D12535" t="n">
        <v/>
      </c>
    </row>
    <row r="12536">
      <c r="A12536" s="1" t="n">
        <v>45788.57291666666</v>
      </c>
      <c r="B12536" s="2">
        <f>MOD(A12536,1)</f>
        <v/>
      </c>
      <c r="C12536" t="n">
        <v/>
      </c>
      <c r="D12536" t="n">
        <v/>
      </c>
    </row>
    <row r="12537">
      <c r="A12537" s="1" t="n">
        <v>45788.58333333334</v>
      </c>
      <c r="B12537" s="2">
        <f>MOD(A12537,1)</f>
        <v/>
      </c>
      <c r="C12537" t="n">
        <v/>
      </c>
      <c r="D12537" t="n">
        <v/>
      </c>
    </row>
    <row r="12538">
      <c r="A12538" s="1" t="n">
        <v>45788.59375</v>
      </c>
      <c r="B12538" s="2">
        <f>MOD(A12538,1)</f>
        <v/>
      </c>
      <c r="C12538" t="n">
        <v/>
      </c>
      <c r="D12538" t="n">
        <v/>
      </c>
    </row>
    <row r="12539">
      <c r="A12539" s="1" t="n">
        <v>45788.60416666666</v>
      </c>
      <c r="B12539" s="2">
        <f>MOD(A12539,1)</f>
        <v/>
      </c>
      <c r="C12539" t="n">
        <v/>
      </c>
      <c r="D12539" t="n">
        <v/>
      </c>
    </row>
    <row r="12540">
      <c r="A12540" s="1" t="n">
        <v>45788.61458333334</v>
      </c>
      <c r="B12540" s="2">
        <f>MOD(A12540,1)</f>
        <v/>
      </c>
      <c r="C12540" t="n">
        <v/>
      </c>
      <c r="D12540" t="n">
        <v/>
      </c>
    </row>
    <row r="12541">
      <c r="A12541" s="1" t="n">
        <v>45788.625</v>
      </c>
      <c r="B12541" s="2">
        <f>MOD(A12541,1)</f>
        <v/>
      </c>
      <c r="C12541" t="n">
        <v/>
      </c>
      <c r="D12541" t="n">
        <v/>
      </c>
    </row>
    <row r="12542">
      <c r="A12542" s="1" t="n">
        <v>45788.63541666666</v>
      </c>
      <c r="B12542" s="2">
        <f>MOD(A12542,1)</f>
        <v/>
      </c>
      <c r="C12542" t="n">
        <v/>
      </c>
      <c r="D12542" t="n">
        <v/>
      </c>
    </row>
    <row r="12543">
      <c r="A12543" s="1" t="n">
        <v>45788.64583333334</v>
      </c>
      <c r="B12543" s="2">
        <f>MOD(A12543,1)</f>
        <v/>
      </c>
      <c r="C12543" t="n">
        <v/>
      </c>
      <c r="D12543" t="n">
        <v/>
      </c>
    </row>
    <row r="12544">
      <c r="A12544" s="1" t="n">
        <v>45788.65625</v>
      </c>
      <c r="B12544" s="2">
        <f>MOD(A12544,1)</f>
        <v/>
      </c>
      <c r="C12544" t="n">
        <v/>
      </c>
      <c r="D12544" t="n">
        <v/>
      </c>
    </row>
    <row r="12545">
      <c r="A12545" s="1" t="n">
        <v>45788.66666666666</v>
      </c>
      <c r="B12545" s="2">
        <f>MOD(A12545,1)</f>
        <v/>
      </c>
      <c r="C12545" t="n">
        <v/>
      </c>
      <c r="D12545" t="n">
        <v/>
      </c>
    </row>
    <row r="12546">
      <c r="A12546" s="1" t="n">
        <v>45788.67708333334</v>
      </c>
      <c r="B12546" s="2">
        <f>MOD(A12546,1)</f>
        <v/>
      </c>
      <c r="C12546" t="n">
        <v/>
      </c>
      <c r="D12546" t="n">
        <v/>
      </c>
    </row>
    <row r="12547">
      <c r="A12547" s="1" t="n">
        <v>45788.6875</v>
      </c>
      <c r="B12547" s="2">
        <f>MOD(A12547,1)</f>
        <v/>
      </c>
      <c r="C12547" t="n">
        <v/>
      </c>
      <c r="D12547" t="n">
        <v/>
      </c>
    </row>
    <row r="12548">
      <c r="A12548" s="1" t="n">
        <v>45788.69791666666</v>
      </c>
      <c r="B12548" s="2">
        <f>MOD(A12548,1)</f>
        <v/>
      </c>
      <c r="C12548" t="n">
        <v/>
      </c>
      <c r="D12548" t="n">
        <v/>
      </c>
    </row>
    <row r="12549">
      <c r="A12549" s="1" t="n">
        <v>45788.70833333334</v>
      </c>
      <c r="B12549" s="2">
        <f>MOD(A12549,1)</f>
        <v/>
      </c>
      <c r="C12549" t="n">
        <v/>
      </c>
      <c r="D12549" t="n">
        <v/>
      </c>
    </row>
    <row r="12550">
      <c r="A12550" s="1" t="n">
        <v>45788.71875</v>
      </c>
      <c r="B12550" s="2">
        <f>MOD(A12550,1)</f>
        <v/>
      </c>
      <c r="C12550" t="n">
        <v/>
      </c>
      <c r="D12550" t="n">
        <v/>
      </c>
    </row>
    <row r="12551">
      <c r="A12551" s="1" t="n">
        <v>45788.72916666666</v>
      </c>
      <c r="B12551" s="2">
        <f>MOD(A12551,1)</f>
        <v/>
      </c>
      <c r="C12551" t="n">
        <v/>
      </c>
      <c r="D12551" t="n">
        <v/>
      </c>
    </row>
    <row r="12552">
      <c r="A12552" s="1" t="n">
        <v>45788.73958333334</v>
      </c>
      <c r="B12552" s="2">
        <f>MOD(A12552,1)</f>
        <v/>
      </c>
      <c r="C12552" t="n">
        <v/>
      </c>
      <c r="D12552" t="n">
        <v/>
      </c>
    </row>
    <row r="12553">
      <c r="A12553" s="1" t="n">
        <v>45788.75</v>
      </c>
      <c r="B12553" s="2">
        <f>MOD(A12553,1)</f>
        <v/>
      </c>
      <c r="C12553" t="n">
        <v/>
      </c>
      <c r="D12553" t="n">
        <v/>
      </c>
    </row>
    <row r="12554">
      <c r="A12554" s="1" t="n">
        <v>45788.76041666666</v>
      </c>
      <c r="B12554" s="2">
        <f>MOD(A12554,1)</f>
        <v/>
      </c>
      <c r="C12554" t="n">
        <v/>
      </c>
      <c r="D12554" t="n">
        <v/>
      </c>
    </row>
    <row r="12555">
      <c r="A12555" s="1" t="n">
        <v>45788.77083333334</v>
      </c>
      <c r="B12555" s="2">
        <f>MOD(A12555,1)</f>
        <v/>
      </c>
      <c r="C12555" t="n">
        <v/>
      </c>
      <c r="D12555" t="n">
        <v/>
      </c>
    </row>
    <row r="12556">
      <c r="A12556" s="1" t="n">
        <v>45788.78125</v>
      </c>
      <c r="B12556" s="2">
        <f>MOD(A12556,1)</f>
        <v/>
      </c>
      <c r="C12556" t="n">
        <v/>
      </c>
      <c r="D12556" t="n">
        <v/>
      </c>
    </row>
    <row r="12557">
      <c r="A12557" s="1" t="n">
        <v>45788.79166666666</v>
      </c>
      <c r="B12557" s="2">
        <f>MOD(A12557,1)</f>
        <v/>
      </c>
      <c r="C12557" t="n">
        <v/>
      </c>
      <c r="D12557" t="n">
        <v/>
      </c>
    </row>
    <row r="12558">
      <c r="A12558" s="1" t="n">
        <v>45788.80208333334</v>
      </c>
      <c r="B12558" s="2">
        <f>MOD(A12558,1)</f>
        <v/>
      </c>
      <c r="C12558" t="n">
        <v/>
      </c>
      <c r="D12558" t="n">
        <v/>
      </c>
    </row>
    <row r="12559">
      <c r="A12559" s="1" t="n">
        <v>45788.8125</v>
      </c>
      <c r="B12559" s="2">
        <f>MOD(A12559,1)</f>
        <v/>
      </c>
      <c r="C12559" t="n">
        <v/>
      </c>
      <c r="D12559" t="n">
        <v/>
      </c>
    </row>
    <row r="12560">
      <c r="A12560" s="1" t="n">
        <v>45788.82291666666</v>
      </c>
      <c r="B12560" s="2">
        <f>MOD(A12560,1)</f>
        <v/>
      </c>
      <c r="C12560" t="n">
        <v/>
      </c>
      <c r="D12560" t="n">
        <v/>
      </c>
    </row>
    <row r="12561">
      <c r="A12561" s="1" t="n">
        <v>45788.83333333334</v>
      </c>
      <c r="B12561" s="2">
        <f>MOD(A12561,1)</f>
        <v/>
      </c>
      <c r="C12561" t="n">
        <v/>
      </c>
      <c r="D12561" t="n">
        <v/>
      </c>
    </row>
    <row r="12562">
      <c r="A12562" s="1" t="n">
        <v>45788.84375</v>
      </c>
      <c r="B12562" s="2">
        <f>MOD(A12562,1)</f>
        <v/>
      </c>
      <c r="C12562" t="n">
        <v/>
      </c>
      <c r="D12562" t="n">
        <v/>
      </c>
    </row>
    <row r="12563">
      <c r="A12563" s="1" t="n">
        <v>45788.85416666666</v>
      </c>
      <c r="B12563" s="2">
        <f>MOD(A12563,1)</f>
        <v/>
      </c>
      <c r="C12563" t="n">
        <v/>
      </c>
      <c r="D12563" t="n">
        <v/>
      </c>
    </row>
    <row r="12564">
      <c r="A12564" s="1" t="n">
        <v>45788.86458333334</v>
      </c>
      <c r="B12564" s="2">
        <f>MOD(A12564,1)</f>
        <v/>
      </c>
      <c r="C12564" t="n">
        <v/>
      </c>
      <c r="D12564" t="n">
        <v/>
      </c>
    </row>
    <row r="12565">
      <c r="A12565" s="1" t="n">
        <v>45788.875</v>
      </c>
      <c r="B12565" s="2">
        <f>MOD(A12565,1)</f>
        <v/>
      </c>
      <c r="C12565" t="n">
        <v/>
      </c>
      <c r="D12565" t="n">
        <v/>
      </c>
    </row>
    <row r="12566">
      <c r="A12566" s="1" t="n">
        <v>45788.88541666666</v>
      </c>
      <c r="B12566" s="2">
        <f>MOD(A12566,1)</f>
        <v/>
      </c>
      <c r="C12566" t="n">
        <v/>
      </c>
      <c r="D12566" t="n">
        <v/>
      </c>
    </row>
    <row r="12567">
      <c r="A12567" s="1" t="n">
        <v>45788.89583333334</v>
      </c>
      <c r="B12567" s="2">
        <f>MOD(A12567,1)</f>
        <v/>
      </c>
      <c r="C12567" t="n">
        <v/>
      </c>
      <c r="D12567" t="n">
        <v/>
      </c>
    </row>
    <row r="12568">
      <c r="A12568" s="1" t="n">
        <v>45788.90625</v>
      </c>
      <c r="B12568" s="2">
        <f>MOD(A12568,1)</f>
        <v/>
      </c>
      <c r="C12568" t="n">
        <v/>
      </c>
      <c r="D12568" t="n">
        <v/>
      </c>
    </row>
    <row r="12569">
      <c r="A12569" s="1" t="n">
        <v>45788.91666666666</v>
      </c>
      <c r="B12569" s="2">
        <f>MOD(A12569,1)</f>
        <v/>
      </c>
      <c r="C12569" t="n">
        <v/>
      </c>
      <c r="D12569" t="n">
        <v/>
      </c>
    </row>
    <row r="12570">
      <c r="A12570" s="1" t="n">
        <v>45788.92708333334</v>
      </c>
      <c r="B12570" s="2">
        <f>MOD(A12570,1)</f>
        <v/>
      </c>
      <c r="C12570" t="n">
        <v/>
      </c>
      <c r="D12570" t="n">
        <v/>
      </c>
    </row>
    <row r="12571">
      <c r="A12571" s="1" t="n">
        <v>45788.9375</v>
      </c>
      <c r="B12571" s="2">
        <f>MOD(A12571,1)</f>
        <v/>
      </c>
      <c r="C12571" t="n">
        <v/>
      </c>
      <c r="D12571" t="n">
        <v/>
      </c>
    </row>
    <row r="12572">
      <c r="A12572" s="1" t="n">
        <v>45788.94791666666</v>
      </c>
      <c r="B12572" s="2">
        <f>MOD(A12572,1)</f>
        <v/>
      </c>
      <c r="C12572" t="n">
        <v/>
      </c>
      <c r="D12572" t="n">
        <v/>
      </c>
    </row>
    <row r="12573">
      <c r="A12573" s="1" t="n">
        <v>45788.95833333334</v>
      </c>
      <c r="B12573" s="2">
        <f>MOD(A12573,1)</f>
        <v/>
      </c>
      <c r="C12573" t="n">
        <v/>
      </c>
      <c r="D12573" t="n">
        <v/>
      </c>
    </row>
    <row r="12574">
      <c r="A12574" s="1" t="n">
        <v>45788.96875</v>
      </c>
      <c r="B12574" s="2">
        <f>MOD(A12574,1)</f>
        <v/>
      </c>
      <c r="C12574" t="n">
        <v/>
      </c>
      <c r="D12574" t="n">
        <v/>
      </c>
    </row>
    <row r="12575">
      <c r="A12575" s="1" t="n">
        <v>45788.97916666666</v>
      </c>
      <c r="B12575" s="2">
        <f>MOD(A12575,1)</f>
        <v/>
      </c>
      <c r="C12575" t="n">
        <v/>
      </c>
      <c r="D12575" t="n">
        <v/>
      </c>
    </row>
    <row r="12576">
      <c r="A12576" s="1" t="n">
        <v>45788.98958333334</v>
      </c>
      <c r="B12576" s="2">
        <f>MOD(A12576,1)</f>
        <v/>
      </c>
      <c r="C12576" t="n">
        <v/>
      </c>
      <c r="D12576" t="n">
        <v/>
      </c>
    </row>
    <row r="12577">
      <c r="A12577" s="1" t="n">
        <v>45789</v>
      </c>
      <c r="B12577" s="2">
        <f>MOD(A12577,1)</f>
        <v/>
      </c>
      <c r="C12577" t="n">
        <v/>
      </c>
      <c r="D12577" t="n">
        <v/>
      </c>
    </row>
    <row r="12578">
      <c r="A12578" s="1" t="n">
        <v>45789.01041666666</v>
      </c>
      <c r="B12578" s="2">
        <f>MOD(A12578,1)</f>
        <v/>
      </c>
      <c r="C12578" t="n">
        <v/>
      </c>
      <c r="D12578" t="n">
        <v/>
      </c>
    </row>
    <row r="12579">
      <c r="A12579" s="1" t="n">
        <v>45789.02083333334</v>
      </c>
      <c r="B12579" s="2">
        <f>MOD(A12579,1)</f>
        <v/>
      </c>
      <c r="C12579" t="n">
        <v/>
      </c>
      <c r="D12579" t="n">
        <v/>
      </c>
    </row>
    <row r="12580">
      <c r="A12580" s="1" t="n">
        <v>45789.03125</v>
      </c>
      <c r="B12580" s="2">
        <f>MOD(A12580,1)</f>
        <v/>
      </c>
      <c r="C12580" t="n">
        <v/>
      </c>
      <c r="D12580" t="n">
        <v/>
      </c>
    </row>
    <row r="12581">
      <c r="A12581" s="1" t="n">
        <v>45789.04166666666</v>
      </c>
      <c r="B12581" s="2">
        <f>MOD(A12581,1)</f>
        <v/>
      </c>
      <c r="C12581" t="n">
        <v/>
      </c>
      <c r="D12581" t="n">
        <v/>
      </c>
    </row>
    <row r="12582">
      <c r="A12582" s="1" t="n">
        <v>45789.05208333334</v>
      </c>
      <c r="B12582" s="2">
        <f>MOD(A12582,1)</f>
        <v/>
      </c>
      <c r="C12582" t="n">
        <v/>
      </c>
      <c r="D12582" t="n">
        <v/>
      </c>
    </row>
    <row r="12583">
      <c r="A12583" s="1" t="n">
        <v>45789.0625</v>
      </c>
      <c r="B12583" s="2">
        <f>MOD(A12583,1)</f>
        <v/>
      </c>
      <c r="C12583" t="n">
        <v/>
      </c>
      <c r="D12583" t="n">
        <v/>
      </c>
    </row>
    <row r="12584">
      <c r="A12584" s="1" t="n">
        <v>45789.07291666666</v>
      </c>
      <c r="B12584" s="2">
        <f>MOD(A12584,1)</f>
        <v/>
      </c>
      <c r="C12584" t="n">
        <v/>
      </c>
      <c r="D12584" t="n">
        <v/>
      </c>
    </row>
    <row r="12585">
      <c r="A12585" s="1" t="n">
        <v>45789.08333333334</v>
      </c>
      <c r="B12585" s="2">
        <f>MOD(A12585,1)</f>
        <v/>
      </c>
      <c r="C12585" t="n">
        <v/>
      </c>
      <c r="D12585" t="n">
        <v/>
      </c>
    </row>
    <row r="12586">
      <c r="A12586" s="1" t="n">
        <v>45789.09375</v>
      </c>
      <c r="B12586" s="2">
        <f>MOD(A12586,1)</f>
        <v/>
      </c>
      <c r="C12586" t="n">
        <v/>
      </c>
      <c r="D12586" t="n">
        <v/>
      </c>
    </row>
    <row r="12587">
      <c r="A12587" s="1" t="n">
        <v>45789.10416666666</v>
      </c>
      <c r="B12587" s="2">
        <f>MOD(A12587,1)</f>
        <v/>
      </c>
      <c r="C12587" t="n">
        <v/>
      </c>
      <c r="D12587" t="n">
        <v/>
      </c>
    </row>
    <row r="12588">
      <c r="A12588" s="1" t="n">
        <v>45789.11458333334</v>
      </c>
      <c r="B12588" s="2">
        <f>MOD(A12588,1)</f>
        <v/>
      </c>
      <c r="C12588" t="n">
        <v/>
      </c>
      <c r="D12588" t="n">
        <v/>
      </c>
    </row>
    <row r="12589">
      <c r="A12589" s="1" t="n">
        <v>45789.125</v>
      </c>
      <c r="B12589" s="2">
        <f>MOD(A12589,1)</f>
        <v/>
      </c>
      <c r="C12589" t="n">
        <v/>
      </c>
      <c r="D12589" t="n">
        <v/>
      </c>
    </row>
    <row r="12590">
      <c r="A12590" s="1" t="n">
        <v>45789.13541666666</v>
      </c>
      <c r="B12590" s="2">
        <f>MOD(A12590,1)</f>
        <v/>
      </c>
      <c r="C12590" t="n">
        <v/>
      </c>
      <c r="D12590" t="n">
        <v/>
      </c>
    </row>
    <row r="12591">
      <c r="A12591" s="1" t="n">
        <v>45789.14583333334</v>
      </c>
      <c r="B12591" s="2">
        <f>MOD(A12591,1)</f>
        <v/>
      </c>
      <c r="C12591" t="n">
        <v/>
      </c>
      <c r="D12591" t="n">
        <v/>
      </c>
    </row>
    <row r="12592">
      <c r="A12592" s="1" t="n">
        <v>45789.15625</v>
      </c>
      <c r="B12592" s="2">
        <f>MOD(A12592,1)</f>
        <v/>
      </c>
      <c r="C12592" t="n">
        <v/>
      </c>
      <c r="D12592" t="n">
        <v/>
      </c>
    </row>
    <row r="12593">
      <c r="A12593" s="1" t="n">
        <v>45789.16666666666</v>
      </c>
      <c r="B12593" s="2">
        <f>MOD(A12593,1)</f>
        <v/>
      </c>
      <c r="C12593" t="n">
        <v/>
      </c>
      <c r="D12593" t="n">
        <v/>
      </c>
    </row>
    <row r="12594">
      <c r="A12594" s="1" t="n">
        <v>45789.17708333334</v>
      </c>
      <c r="B12594" s="2">
        <f>MOD(A12594,1)</f>
        <v/>
      </c>
      <c r="C12594" t="n">
        <v/>
      </c>
      <c r="D12594" t="n">
        <v/>
      </c>
    </row>
    <row r="12595">
      <c r="A12595" s="1" t="n">
        <v>45789.1875</v>
      </c>
      <c r="B12595" s="2">
        <f>MOD(A12595,1)</f>
        <v/>
      </c>
      <c r="C12595" t="n">
        <v/>
      </c>
      <c r="D12595" t="n">
        <v/>
      </c>
    </row>
    <row r="12596">
      <c r="A12596" s="1" t="n">
        <v>45789.19791666666</v>
      </c>
      <c r="B12596" s="2">
        <f>MOD(A12596,1)</f>
        <v/>
      </c>
      <c r="C12596" t="n">
        <v/>
      </c>
      <c r="D12596" t="n">
        <v/>
      </c>
    </row>
    <row r="12597">
      <c r="A12597" s="1" t="n">
        <v>45789.20833333334</v>
      </c>
      <c r="B12597" s="2">
        <f>MOD(A12597,1)</f>
        <v/>
      </c>
      <c r="C12597" t="n">
        <v/>
      </c>
      <c r="D12597" t="n">
        <v/>
      </c>
    </row>
    <row r="12598">
      <c r="A12598" s="1" t="n">
        <v>45789.21875</v>
      </c>
      <c r="B12598" s="2">
        <f>MOD(A12598,1)</f>
        <v/>
      </c>
      <c r="C12598" t="n">
        <v/>
      </c>
      <c r="D12598" t="n">
        <v/>
      </c>
    </row>
    <row r="12599">
      <c r="A12599" s="1" t="n">
        <v>45789.22916666666</v>
      </c>
      <c r="B12599" s="2">
        <f>MOD(A12599,1)</f>
        <v/>
      </c>
      <c r="C12599" t="n">
        <v/>
      </c>
      <c r="D12599" t="n">
        <v/>
      </c>
    </row>
    <row r="12600">
      <c r="A12600" s="1" t="n">
        <v>45789.23958333334</v>
      </c>
      <c r="B12600" s="2">
        <f>MOD(A12600,1)</f>
        <v/>
      </c>
      <c r="C12600" t="n">
        <v/>
      </c>
      <c r="D12600" t="n">
        <v/>
      </c>
    </row>
    <row r="12601">
      <c r="A12601" s="1" t="n">
        <v>45789.25</v>
      </c>
      <c r="B12601" s="2">
        <f>MOD(A12601,1)</f>
        <v/>
      </c>
      <c r="C12601" t="n">
        <v/>
      </c>
      <c r="D12601" t="n">
        <v/>
      </c>
    </row>
    <row r="12602">
      <c r="A12602" s="1" t="n">
        <v>45789.26041666666</v>
      </c>
      <c r="B12602" s="2">
        <f>MOD(A12602,1)</f>
        <v/>
      </c>
      <c r="C12602" t="n">
        <v/>
      </c>
      <c r="D12602" t="n">
        <v/>
      </c>
    </row>
    <row r="12603">
      <c r="A12603" s="1" t="n">
        <v>45789.27083333334</v>
      </c>
      <c r="B12603" s="2">
        <f>MOD(A12603,1)</f>
        <v/>
      </c>
      <c r="C12603" t="n">
        <v/>
      </c>
      <c r="D12603" t="n">
        <v/>
      </c>
    </row>
    <row r="12604">
      <c r="A12604" s="1" t="n">
        <v>45789.28125</v>
      </c>
      <c r="B12604" s="2">
        <f>MOD(A12604,1)</f>
        <v/>
      </c>
      <c r="C12604" t="n">
        <v/>
      </c>
      <c r="D12604" t="n">
        <v/>
      </c>
    </row>
    <row r="12605">
      <c r="A12605" s="1" t="n">
        <v>45789.29166666666</v>
      </c>
      <c r="B12605" s="2">
        <f>MOD(A12605,1)</f>
        <v/>
      </c>
      <c r="C12605" t="n">
        <v/>
      </c>
      <c r="D12605" t="n">
        <v/>
      </c>
    </row>
    <row r="12606">
      <c r="A12606" s="1" t="n">
        <v>45789.30208333334</v>
      </c>
      <c r="B12606" s="2">
        <f>MOD(A12606,1)</f>
        <v/>
      </c>
      <c r="C12606" t="n">
        <v/>
      </c>
      <c r="D12606" t="n">
        <v/>
      </c>
    </row>
    <row r="12607">
      <c r="A12607" s="1" t="n">
        <v>45789.3125</v>
      </c>
      <c r="B12607" s="2">
        <f>MOD(A12607,1)</f>
        <v/>
      </c>
      <c r="C12607" t="n">
        <v/>
      </c>
      <c r="D12607" t="n">
        <v/>
      </c>
    </row>
    <row r="12608">
      <c r="A12608" s="1" t="n">
        <v>45789.32291666666</v>
      </c>
      <c r="B12608" s="2">
        <f>MOD(A12608,1)</f>
        <v/>
      </c>
      <c r="C12608" t="n">
        <v/>
      </c>
      <c r="D12608" t="n">
        <v/>
      </c>
    </row>
    <row r="12609">
      <c r="A12609" s="1" t="n">
        <v>45789.33333333334</v>
      </c>
      <c r="B12609" s="2">
        <f>MOD(A12609,1)</f>
        <v/>
      </c>
      <c r="C12609" t="n">
        <v/>
      </c>
      <c r="D12609" t="n">
        <v/>
      </c>
    </row>
    <row r="12610">
      <c r="A12610" s="1" t="n">
        <v>45789.34375</v>
      </c>
      <c r="B12610" s="2">
        <f>MOD(A12610,1)</f>
        <v/>
      </c>
      <c r="C12610" t="n">
        <v/>
      </c>
      <c r="D12610" t="n">
        <v/>
      </c>
    </row>
    <row r="12611">
      <c r="A12611" s="1" t="n">
        <v>45789.35416666666</v>
      </c>
      <c r="B12611" s="2">
        <f>MOD(A12611,1)</f>
        <v/>
      </c>
      <c r="C12611" t="n">
        <v/>
      </c>
      <c r="D12611" t="n">
        <v/>
      </c>
    </row>
    <row r="12612">
      <c r="A12612" s="1" t="n">
        <v>45789.36458333334</v>
      </c>
      <c r="B12612" s="2">
        <f>MOD(A12612,1)</f>
        <v/>
      </c>
      <c r="C12612" t="n">
        <v/>
      </c>
      <c r="D12612" t="n">
        <v/>
      </c>
    </row>
    <row r="12613">
      <c r="A12613" s="1" t="n">
        <v>45789.375</v>
      </c>
      <c r="B12613" s="2">
        <f>MOD(A12613,1)</f>
        <v/>
      </c>
      <c r="C12613" t="n">
        <v/>
      </c>
      <c r="D12613" t="n">
        <v/>
      </c>
    </row>
    <row r="12614">
      <c r="A12614" s="1" t="n">
        <v>45789.38541666666</v>
      </c>
      <c r="B12614" s="2">
        <f>MOD(A12614,1)</f>
        <v/>
      </c>
      <c r="C12614" t="n">
        <v/>
      </c>
      <c r="D12614" t="n">
        <v/>
      </c>
    </row>
    <row r="12615">
      <c r="A12615" s="1" t="n">
        <v>45789.39583333334</v>
      </c>
      <c r="B12615" s="2">
        <f>MOD(A12615,1)</f>
        <v/>
      </c>
      <c r="C12615" t="n">
        <v/>
      </c>
      <c r="D12615" t="n">
        <v/>
      </c>
    </row>
    <row r="12616">
      <c r="A12616" s="1" t="n">
        <v>45789.40625</v>
      </c>
      <c r="B12616" s="2">
        <f>MOD(A12616,1)</f>
        <v/>
      </c>
      <c r="C12616" t="n">
        <v/>
      </c>
      <c r="D12616" t="n">
        <v/>
      </c>
    </row>
    <row r="12617">
      <c r="A12617" s="1" t="n">
        <v>45789.41666666666</v>
      </c>
      <c r="B12617" s="2">
        <f>MOD(A12617,1)</f>
        <v/>
      </c>
      <c r="C12617" t="n">
        <v/>
      </c>
      <c r="D12617" t="n">
        <v/>
      </c>
    </row>
    <row r="12618">
      <c r="A12618" s="1" t="n">
        <v>45789.42708333334</v>
      </c>
      <c r="B12618" s="2">
        <f>MOD(A12618,1)</f>
        <v/>
      </c>
      <c r="C12618" t="n">
        <v/>
      </c>
      <c r="D12618" t="n">
        <v/>
      </c>
    </row>
    <row r="12619">
      <c r="A12619" s="1" t="n">
        <v>45789.4375</v>
      </c>
      <c r="B12619" s="2">
        <f>MOD(A12619,1)</f>
        <v/>
      </c>
      <c r="C12619" t="n">
        <v/>
      </c>
      <c r="D12619" t="n">
        <v/>
      </c>
    </row>
    <row r="12620">
      <c r="A12620" s="1" t="n">
        <v>45789.44791666666</v>
      </c>
      <c r="B12620" s="2">
        <f>MOD(A12620,1)</f>
        <v/>
      </c>
      <c r="C12620" t="n">
        <v/>
      </c>
      <c r="D12620" t="n">
        <v/>
      </c>
    </row>
    <row r="12621">
      <c r="A12621" s="1" t="n">
        <v>45789.45833333334</v>
      </c>
      <c r="B12621" s="2">
        <f>MOD(A12621,1)</f>
        <v/>
      </c>
      <c r="C12621" t="n">
        <v/>
      </c>
      <c r="D12621" t="n">
        <v/>
      </c>
    </row>
    <row r="12622">
      <c r="A12622" s="1" t="n">
        <v>45789.46875</v>
      </c>
      <c r="B12622" s="2">
        <f>MOD(A12622,1)</f>
        <v/>
      </c>
      <c r="C12622" t="n">
        <v/>
      </c>
      <c r="D12622" t="n">
        <v/>
      </c>
    </row>
    <row r="12623">
      <c r="A12623" s="1" t="n">
        <v>45789.47916666666</v>
      </c>
      <c r="B12623" s="2">
        <f>MOD(A12623,1)</f>
        <v/>
      </c>
      <c r="C12623" t="n">
        <v/>
      </c>
      <c r="D12623" t="n">
        <v/>
      </c>
    </row>
    <row r="12624">
      <c r="A12624" s="1" t="n">
        <v>45789.48958333334</v>
      </c>
      <c r="B12624" s="2">
        <f>MOD(A12624,1)</f>
        <v/>
      </c>
      <c r="C12624" t="n">
        <v/>
      </c>
      <c r="D12624" t="n">
        <v/>
      </c>
    </row>
    <row r="12625">
      <c r="A12625" s="1" t="n">
        <v>45789.5</v>
      </c>
      <c r="B12625" s="2">
        <f>MOD(A12625,1)</f>
        <v/>
      </c>
      <c r="C12625" t="n">
        <v/>
      </c>
      <c r="D12625" t="n">
        <v/>
      </c>
    </row>
    <row r="12626">
      <c r="A12626" s="1" t="n">
        <v>45789.51041666666</v>
      </c>
      <c r="B12626" s="2">
        <f>MOD(A12626,1)</f>
        <v/>
      </c>
      <c r="C12626" t="n">
        <v/>
      </c>
      <c r="D12626" t="n">
        <v/>
      </c>
    </row>
    <row r="12627">
      <c r="A12627" s="1" t="n">
        <v>45789.52083333334</v>
      </c>
      <c r="B12627" s="2">
        <f>MOD(A12627,1)</f>
        <v/>
      </c>
      <c r="C12627" t="n">
        <v/>
      </c>
      <c r="D12627" t="n">
        <v/>
      </c>
    </row>
    <row r="12628">
      <c r="A12628" s="1" t="n">
        <v>45789.53125</v>
      </c>
      <c r="B12628" s="2">
        <f>MOD(A12628,1)</f>
        <v/>
      </c>
      <c r="C12628" t="n">
        <v/>
      </c>
      <c r="D12628" t="n">
        <v/>
      </c>
    </row>
    <row r="12629">
      <c r="A12629" s="1" t="n">
        <v>45789.54166666666</v>
      </c>
      <c r="B12629" s="2">
        <f>MOD(A12629,1)</f>
        <v/>
      </c>
      <c r="C12629" t="n">
        <v/>
      </c>
      <c r="D12629" t="n">
        <v/>
      </c>
    </row>
    <row r="12630">
      <c r="A12630" s="1" t="n">
        <v>45789.55208333334</v>
      </c>
      <c r="B12630" s="2">
        <f>MOD(A12630,1)</f>
        <v/>
      </c>
      <c r="C12630" t="n">
        <v/>
      </c>
      <c r="D12630" t="n">
        <v/>
      </c>
    </row>
    <row r="12631">
      <c r="A12631" s="1" t="n">
        <v>45789.5625</v>
      </c>
      <c r="B12631" s="2">
        <f>MOD(A12631,1)</f>
        <v/>
      </c>
      <c r="C12631" t="n">
        <v/>
      </c>
      <c r="D12631" t="n">
        <v/>
      </c>
    </row>
    <row r="12632">
      <c r="A12632" s="1" t="n">
        <v>45789.57291666666</v>
      </c>
      <c r="B12632" s="2">
        <f>MOD(A12632,1)</f>
        <v/>
      </c>
      <c r="C12632" t="n">
        <v/>
      </c>
      <c r="D12632" t="n">
        <v/>
      </c>
    </row>
    <row r="12633">
      <c r="A12633" s="1" t="n">
        <v>45789.58333333334</v>
      </c>
      <c r="B12633" s="2">
        <f>MOD(A12633,1)</f>
        <v/>
      </c>
      <c r="C12633" t="n">
        <v/>
      </c>
      <c r="D12633" t="n">
        <v/>
      </c>
    </row>
    <row r="12634">
      <c r="A12634" s="1" t="n">
        <v>45789.59375</v>
      </c>
      <c r="B12634" s="2">
        <f>MOD(A12634,1)</f>
        <v/>
      </c>
      <c r="C12634" t="n">
        <v/>
      </c>
      <c r="D12634" t="n">
        <v/>
      </c>
    </row>
    <row r="12635">
      <c r="A12635" s="1" t="n">
        <v>45789.60416666666</v>
      </c>
      <c r="B12635" s="2">
        <f>MOD(A12635,1)</f>
        <v/>
      </c>
      <c r="C12635" t="n">
        <v/>
      </c>
      <c r="D12635" t="n">
        <v/>
      </c>
    </row>
    <row r="12636">
      <c r="A12636" s="1" t="n">
        <v>45789.61458333334</v>
      </c>
      <c r="B12636" s="2">
        <f>MOD(A12636,1)</f>
        <v/>
      </c>
      <c r="C12636" t="n">
        <v/>
      </c>
      <c r="D12636" t="n">
        <v/>
      </c>
    </row>
    <row r="12637">
      <c r="A12637" s="1" t="n">
        <v>45789.625</v>
      </c>
      <c r="B12637" s="2">
        <f>MOD(A12637,1)</f>
        <v/>
      </c>
      <c r="C12637" t="n">
        <v/>
      </c>
      <c r="D12637" t="n">
        <v/>
      </c>
    </row>
    <row r="12638">
      <c r="A12638" s="1" t="n">
        <v>45789.63541666666</v>
      </c>
      <c r="B12638" s="2">
        <f>MOD(A12638,1)</f>
        <v/>
      </c>
      <c r="C12638" t="n">
        <v/>
      </c>
      <c r="D12638" t="n">
        <v/>
      </c>
    </row>
    <row r="12639">
      <c r="A12639" s="1" t="n">
        <v>45789.64583333334</v>
      </c>
      <c r="B12639" s="2">
        <f>MOD(A12639,1)</f>
        <v/>
      </c>
      <c r="C12639" t="n">
        <v/>
      </c>
      <c r="D12639" t="n">
        <v/>
      </c>
    </row>
    <row r="12640">
      <c r="A12640" s="1" t="n">
        <v>45789.65625</v>
      </c>
      <c r="B12640" s="2">
        <f>MOD(A12640,1)</f>
        <v/>
      </c>
      <c r="C12640" t="n">
        <v/>
      </c>
      <c r="D12640" t="n">
        <v/>
      </c>
    </row>
    <row r="12641">
      <c r="A12641" s="1" t="n">
        <v>45789.66666666666</v>
      </c>
      <c r="B12641" s="2">
        <f>MOD(A12641,1)</f>
        <v/>
      </c>
      <c r="C12641" t="n">
        <v/>
      </c>
      <c r="D12641" t="n">
        <v/>
      </c>
    </row>
    <row r="12642">
      <c r="A12642" s="1" t="n">
        <v>45789.67708333334</v>
      </c>
      <c r="B12642" s="2">
        <f>MOD(A12642,1)</f>
        <v/>
      </c>
      <c r="C12642" t="n">
        <v/>
      </c>
      <c r="D12642" t="n">
        <v/>
      </c>
    </row>
    <row r="12643">
      <c r="A12643" s="1" t="n">
        <v>45789.6875</v>
      </c>
      <c r="B12643" s="2">
        <f>MOD(A12643,1)</f>
        <v/>
      </c>
      <c r="C12643" t="n">
        <v/>
      </c>
      <c r="D12643" t="n">
        <v/>
      </c>
    </row>
    <row r="12644">
      <c r="A12644" s="1" t="n">
        <v>45789.69791666666</v>
      </c>
      <c r="B12644" s="2">
        <f>MOD(A12644,1)</f>
        <v/>
      </c>
      <c r="C12644" t="n">
        <v/>
      </c>
      <c r="D12644" t="n">
        <v/>
      </c>
    </row>
    <row r="12645">
      <c r="A12645" s="1" t="n">
        <v>45789.70833333334</v>
      </c>
      <c r="B12645" s="2">
        <f>MOD(A12645,1)</f>
        <v/>
      </c>
      <c r="C12645" t="n">
        <v/>
      </c>
      <c r="D12645" t="n">
        <v/>
      </c>
    </row>
    <row r="12646">
      <c r="A12646" s="1" t="n">
        <v>45789.71875</v>
      </c>
      <c r="B12646" s="2">
        <f>MOD(A12646,1)</f>
        <v/>
      </c>
      <c r="C12646" t="n">
        <v/>
      </c>
      <c r="D12646" t="n">
        <v/>
      </c>
    </row>
    <row r="12647">
      <c r="A12647" s="1" t="n">
        <v>45789.72916666666</v>
      </c>
      <c r="B12647" s="2">
        <f>MOD(A12647,1)</f>
        <v/>
      </c>
      <c r="C12647" t="n">
        <v/>
      </c>
      <c r="D12647" t="n">
        <v/>
      </c>
    </row>
    <row r="12648">
      <c r="A12648" s="1" t="n">
        <v>45789.73958333334</v>
      </c>
      <c r="B12648" s="2">
        <f>MOD(A12648,1)</f>
        <v/>
      </c>
      <c r="C12648" t="n">
        <v/>
      </c>
      <c r="D12648" t="n">
        <v/>
      </c>
    </row>
    <row r="12649">
      <c r="A12649" s="1" t="n">
        <v>45789.75</v>
      </c>
      <c r="B12649" s="2">
        <f>MOD(A12649,1)</f>
        <v/>
      </c>
      <c r="C12649" t="n">
        <v/>
      </c>
      <c r="D12649" t="n">
        <v/>
      </c>
    </row>
    <row r="12650">
      <c r="A12650" s="1" t="n">
        <v>45789.76041666666</v>
      </c>
      <c r="B12650" s="2">
        <f>MOD(A12650,1)</f>
        <v/>
      </c>
      <c r="C12650" t="n">
        <v/>
      </c>
      <c r="D12650" t="n">
        <v/>
      </c>
    </row>
    <row r="12651">
      <c r="A12651" s="1" t="n">
        <v>45789.77083333334</v>
      </c>
      <c r="B12651" s="2">
        <f>MOD(A12651,1)</f>
        <v/>
      </c>
      <c r="C12651" t="n">
        <v/>
      </c>
      <c r="D12651" t="n">
        <v/>
      </c>
    </row>
    <row r="12652">
      <c r="A12652" s="1" t="n">
        <v>45789.78125</v>
      </c>
      <c r="B12652" s="2">
        <f>MOD(A12652,1)</f>
        <v/>
      </c>
      <c r="C12652" t="n">
        <v/>
      </c>
      <c r="D12652" t="n">
        <v/>
      </c>
    </row>
    <row r="12653">
      <c r="A12653" s="1" t="n">
        <v>45789.79166666666</v>
      </c>
      <c r="B12653" s="2">
        <f>MOD(A12653,1)</f>
        <v/>
      </c>
      <c r="C12653" t="n">
        <v/>
      </c>
      <c r="D12653" t="n">
        <v/>
      </c>
    </row>
    <row r="12654">
      <c r="A12654" s="1" t="n">
        <v>45789.80208333334</v>
      </c>
      <c r="B12654" s="2">
        <f>MOD(A12654,1)</f>
        <v/>
      </c>
      <c r="C12654" t="n">
        <v/>
      </c>
      <c r="D12654" t="n">
        <v/>
      </c>
    </row>
    <row r="12655">
      <c r="A12655" s="1" t="n">
        <v>45789.8125</v>
      </c>
      <c r="B12655" s="2">
        <f>MOD(A12655,1)</f>
        <v/>
      </c>
      <c r="C12655" t="n">
        <v/>
      </c>
      <c r="D12655" t="n">
        <v/>
      </c>
    </row>
    <row r="12656">
      <c r="A12656" s="1" t="n">
        <v>45789.82291666666</v>
      </c>
      <c r="B12656" s="2">
        <f>MOD(A12656,1)</f>
        <v/>
      </c>
      <c r="C12656" t="n">
        <v/>
      </c>
      <c r="D12656" t="n">
        <v/>
      </c>
    </row>
    <row r="12657">
      <c r="A12657" s="1" t="n">
        <v>45789.83333333334</v>
      </c>
      <c r="B12657" s="2">
        <f>MOD(A12657,1)</f>
        <v/>
      </c>
      <c r="C12657" t="n">
        <v/>
      </c>
      <c r="D12657" t="n">
        <v/>
      </c>
    </row>
    <row r="12658">
      <c r="A12658" s="1" t="n">
        <v>45789.84375</v>
      </c>
      <c r="B12658" s="2">
        <f>MOD(A12658,1)</f>
        <v/>
      </c>
      <c r="C12658" t="n">
        <v/>
      </c>
      <c r="D12658" t="n">
        <v/>
      </c>
    </row>
    <row r="12659">
      <c r="A12659" s="1" t="n">
        <v>45789.85416666666</v>
      </c>
      <c r="B12659" s="2">
        <f>MOD(A12659,1)</f>
        <v/>
      </c>
      <c r="C12659" t="n">
        <v/>
      </c>
      <c r="D12659" t="n">
        <v/>
      </c>
    </row>
    <row r="12660">
      <c r="A12660" s="1" t="n">
        <v>45789.86458333334</v>
      </c>
      <c r="B12660" s="2">
        <f>MOD(A12660,1)</f>
        <v/>
      </c>
      <c r="C12660" t="n">
        <v/>
      </c>
      <c r="D12660" t="n">
        <v/>
      </c>
    </row>
    <row r="12661">
      <c r="A12661" s="1" t="n">
        <v>45789.875</v>
      </c>
      <c r="B12661" s="2">
        <f>MOD(A12661,1)</f>
        <v/>
      </c>
      <c r="C12661" t="n">
        <v/>
      </c>
      <c r="D12661" t="n">
        <v/>
      </c>
    </row>
    <row r="12662">
      <c r="A12662" s="1" t="n">
        <v>45789.88541666666</v>
      </c>
      <c r="B12662" s="2">
        <f>MOD(A12662,1)</f>
        <v/>
      </c>
      <c r="C12662" t="n">
        <v/>
      </c>
      <c r="D12662" t="n">
        <v/>
      </c>
    </row>
    <row r="12663">
      <c r="A12663" s="1" t="n">
        <v>45789.89583333334</v>
      </c>
      <c r="B12663" s="2">
        <f>MOD(A12663,1)</f>
        <v/>
      </c>
      <c r="C12663" t="n">
        <v/>
      </c>
      <c r="D12663" t="n">
        <v/>
      </c>
    </row>
    <row r="12664">
      <c r="A12664" s="1" t="n">
        <v>45789.90625</v>
      </c>
      <c r="B12664" s="2">
        <f>MOD(A12664,1)</f>
        <v/>
      </c>
      <c r="C12664" t="n">
        <v/>
      </c>
      <c r="D12664" t="n">
        <v/>
      </c>
    </row>
    <row r="12665">
      <c r="A12665" s="1" t="n">
        <v>45789.91666666666</v>
      </c>
      <c r="B12665" s="2">
        <f>MOD(A12665,1)</f>
        <v/>
      </c>
      <c r="C12665" t="n">
        <v/>
      </c>
      <c r="D12665" t="n">
        <v/>
      </c>
    </row>
    <row r="12666">
      <c r="A12666" s="1" t="n">
        <v>45789.92708333334</v>
      </c>
      <c r="B12666" s="2">
        <f>MOD(A12666,1)</f>
        <v/>
      </c>
      <c r="C12666" t="n">
        <v/>
      </c>
      <c r="D12666" t="n">
        <v/>
      </c>
    </row>
    <row r="12667">
      <c r="A12667" s="1" t="n">
        <v>45789.9375</v>
      </c>
      <c r="B12667" s="2">
        <f>MOD(A12667,1)</f>
        <v/>
      </c>
      <c r="C12667" t="n">
        <v/>
      </c>
      <c r="D12667" t="n">
        <v/>
      </c>
    </row>
    <row r="12668">
      <c r="A12668" s="1" t="n">
        <v>45789.94791666666</v>
      </c>
      <c r="B12668" s="2">
        <f>MOD(A12668,1)</f>
        <v/>
      </c>
      <c r="C12668" t="n">
        <v/>
      </c>
      <c r="D12668" t="n">
        <v/>
      </c>
    </row>
    <row r="12669">
      <c r="A12669" s="1" t="n">
        <v>45789.95833333334</v>
      </c>
      <c r="B12669" s="2">
        <f>MOD(A12669,1)</f>
        <v/>
      </c>
      <c r="C12669" t="n">
        <v/>
      </c>
      <c r="D12669" t="n">
        <v/>
      </c>
    </row>
    <row r="12670">
      <c r="A12670" s="1" t="n">
        <v>45789.96875</v>
      </c>
      <c r="B12670" s="2">
        <f>MOD(A12670,1)</f>
        <v/>
      </c>
      <c r="C12670" t="n">
        <v/>
      </c>
      <c r="D12670" t="n">
        <v/>
      </c>
    </row>
    <row r="12671">
      <c r="A12671" s="1" t="n">
        <v>45789.97916666666</v>
      </c>
      <c r="B12671" s="2">
        <f>MOD(A12671,1)</f>
        <v/>
      </c>
      <c r="C12671" t="n">
        <v/>
      </c>
      <c r="D12671" t="n">
        <v/>
      </c>
    </row>
    <row r="12672">
      <c r="A12672" s="1" t="n">
        <v>45789.98958333334</v>
      </c>
      <c r="B12672" s="2">
        <f>MOD(A12672,1)</f>
        <v/>
      </c>
      <c r="C12672" t="n">
        <v/>
      </c>
      <c r="D12672" t="n">
        <v/>
      </c>
    </row>
    <row r="12673">
      <c r="A12673" s="1" t="n">
        <v>45790</v>
      </c>
      <c r="B12673" s="2">
        <f>MOD(A12673,1)</f>
        <v/>
      </c>
      <c r="C12673" t="n">
        <v/>
      </c>
      <c r="D12673" t="n">
        <v/>
      </c>
    </row>
    <row r="12674">
      <c r="A12674" s="1" t="n">
        <v>45790.01041666666</v>
      </c>
      <c r="B12674" s="2">
        <f>MOD(A12674,1)</f>
        <v/>
      </c>
      <c r="C12674" t="n">
        <v/>
      </c>
      <c r="D12674" t="n">
        <v>278.49</v>
      </c>
    </row>
    <row r="12675">
      <c r="A12675" s="1" t="n">
        <v>45790.02083333334</v>
      </c>
      <c r="B12675" s="2">
        <f>MOD(A12675,1)</f>
        <v/>
      </c>
      <c r="C12675" t="n">
        <v/>
      </c>
      <c r="D12675" t="n">
        <v>291.73</v>
      </c>
    </row>
    <row r="12676">
      <c r="A12676" s="1" t="n">
        <v>45790.03125</v>
      </c>
      <c r="B12676" s="2">
        <f>MOD(A12676,1)</f>
        <v/>
      </c>
      <c r="C12676" t="n">
        <v/>
      </c>
      <c r="D12676" t="n">
        <v>272.28</v>
      </c>
    </row>
    <row r="12677">
      <c r="A12677" s="1" t="n">
        <v>45790.04166666666</v>
      </c>
      <c r="B12677" s="2">
        <f>MOD(A12677,1)</f>
        <v/>
      </c>
      <c r="C12677" t="n">
        <v/>
      </c>
      <c r="D12677" t="n">
        <v>286.75</v>
      </c>
    </row>
    <row r="12678">
      <c r="A12678" s="1" t="n">
        <v>45790.05208333334</v>
      </c>
      <c r="B12678" s="2">
        <f>MOD(A12678,1)</f>
        <v/>
      </c>
      <c r="C12678" t="n">
        <v/>
      </c>
      <c r="D12678" t="n">
        <v>256</v>
      </c>
    </row>
    <row r="12679">
      <c r="A12679" s="1" t="n">
        <v>45790.0625</v>
      </c>
      <c r="B12679" s="2">
        <f>MOD(A12679,1)</f>
        <v/>
      </c>
      <c r="C12679" t="n">
        <v/>
      </c>
      <c r="D12679" t="n">
        <v>240.72</v>
      </c>
    </row>
    <row r="12680">
      <c r="A12680" s="1" t="n">
        <v>45790.07291666666</v>
      </c>
      <c r="B12680" s="2">
        <f>MOD(A12680,1)</f>
        <v/>
      </c>
      <c r="C12680" t="n">
        <v/>
      </c>
      <c r="D12680" t="n">
        <v>192.23</v>
      </c>
    </row>
    <row r="12681">
      <c r="A12681" s="1" t="n">
        <v>45790.08333333334</v>
      </c>
      <c r="B12681" s="2">
        <f>MOD(A12681,1)</f>
        <v/>
      </c>
      <c r="C12681" t="n">
        <v/>
      </c>
      <c r="D12681" t="n">
        <v>239.44</v>
      </c>
    </row>
    <row r="12682">
      <c r="A12682" s="1" t="n">
        <v>45790.09375</v>
      </c>
      <c r="B12682" s="2">
        <f>MOD(A12682,1)</f>
        <v/>
      </c>
      <c r="C12682" t="n">
        <v/>
      </c>
      <c r="D12682" t="n">
        <v>190.48</v>
      </c>
    </row>
    <row r="12683">
      <c r="A12683" s="1" t="n">
        <v>45790.10416666666</v>
      </c>
      <c r="B12683" s="2">
        <f>MOD(A12683,1)</f>
        <v/>
      </c>
      <c r="C12683" t="n">
        <v/>
      </c>
      <c r="D12683" t="n">
        <v>233.03</v>
      </c>
    </row>
    <row r="12684">
      <c r="A12684" s="1" t="n">
        <v>45790.11458333334</v>
      </c>
      <c r="B12684" s="2">
        <f>MOD(A12684,1)</f>
        <v/>
      </c>
      <c r="C12684" t="n">
        <v/>
      </c>
      <c r="D12684" t="n">
        <v>231.4</v>
      </c>
    </row>
    <row r="12685">
      <c r="A12685" s="1" t="n">
        <v>45790.125</v>
      </c>
      <c r="B12685" s="2">
        <f>MOD(A12685,1)</f>
        <v/>
      </c>
      <c r="C12685" t="n">
        <v/>
      </c>
      <c r="D12685" t="n">
        <v>185.01</v>
      </c>
    </row>
    <row r="12686">
      <c r="A12686" s="1" t="n">
        <v>45790.13541666666</v>
      </c>
      <c r="B12686" s="2">
        <f>MOD(A12686,1)</f>
        <v/>
      </c>
      <c r="C12686" t="n">
        <v/>
      </c>
      <c r="D12686" t="n">
        <v>186.58</v>
      </c>
    </row>
    <row r="12687">
      <c r="A12687" s="1" t="n">
        <v>45790.14583333334</v>
      </c>
      <c r="B12687" s="2">
        <f>MOD(A12687,1)</f>
        <v/>
      </c>
      <c r="C12687" t="n">
        <v/>
      </c>
      <c r="D12687" t="n">
        <v>221.89</v>
      </c>
    </row>
    <row r="12688">
      <c r="A12688" s="1" t="n">
        <v>45790.15625</v>
      </c>
      <c r="B12688" s="2">
        <f>MOD(A12688,1)</f>
        <v/>
      </c>
      <c r="C12688" t="n">
        <v/>
      </c>
      <c r="D12688" t="n">
        <v>1.02</v>
      </c>
    </row>
    <row r="12689">
      <c r="A12689" s="1" t="n">
        <v>45790.16666666666</v>
      </c>
      <c r="B12689" s="2">
        <f>MOD(A12689,1)</f>
        <v/>
      </c>
      <c r="C12689" t="n">
        <v/>
      </c>
      <c r="D12689" t="n">
        <v>176.53</v>
      </c>
    </row>
    <row r="12690">
      <c r="A12690" s="1" t="n">
        <v>45790.17708333334</v>
      </c>
      <c r="B12690" s="2">
        <f>MOD(A12690,1)</f>
        <v/>
      </c>
      <c r="C12690" t="n">
        <v/>
      </c>
      <c r="D12690" t="n">
        <v>151.09</v>
      </c>
    </row>
    <row r="12691">
      <c r="A12691" s="1" t="n">
        <v>45790.1875</v>
      </c>
      <c r="B12691" s="2">
        <f>MOD(A12691,1)</f>
        <v/>
      </c>
      <c r="C12691" t="n">
        <v/>
      </c>
      <c r="D12691" t="n">
        <v>0</v>
      </c>
    </row>
    <row r="12692">
      <c r="A12692" s="1" t="n">
        <v>45790.19791666666</v>
      </c>
      <c r="B12692" s="2">
        <f>MOD(A12692,1)</f>
        <v/>
      </c>
      <c r="C12692" t="n">
        <v/>
      </c>
      <c r="D12692" t="n">
        <v>148.37</v>
      </c>
    </row>
    <row r="12693">
      <c r="A12693" s="1" t="n">
        <v>45790.20833333334</v>
      </c>
      <c r="B12693" s="2">
        <f>MOD(A12693,1)</f>
        <v/>
      </c>
      <c r="C12693" t="n">
        <v/>
      </c>
      <c r="D12693" t="n">
        <v>166.16</v>
      </c>
    </row>
    <row r="12694">
      <c r="A12694" s="1" t="n">
        <v>45790.21875</v>
      </c>
      <c r="B12694" s="2">
        <f>MOD(A12694,1)</f>
        <v/>
      </c>
      <c r="C12694" t="n">
        <v/>
      </c>
      <c r="D12694" t="n">
        <v>0</v>
      </c>
    </row>
    <row r="12695">
      <c r="A12695" s="1" t="n">
        <v>45790.22916666666</v>
      </c>
      <c r="B12695" s="2">
        <f>MOD(A12695,1)</f>
        <v/>
      </c>
      <c r="C12695" t="n">
        <v/>
      </c>
      <c r="D12695" t="n">
        <v>178.33</v>
      </c>
    </row>
    <row r="12696">
      <c r="A12696" s="1" t="n">
        <v>45790.23958333334</v>
      </c>
      <c r="B12696" s="2">
        <f>MOD(A12696,1)</f>
        <v/>
      </c>
      <c r="C12696" t="n">
        <v/>
      </c>
      <c r="D12696" t="n">
        <v>0</v>
      </c>
    </row>
    <row r="12697">
      <c r="A12697" s="1" t="n">
        <v>45790.25</v>
      </c>
      <c r="B12697" s="2">
        <f>MOD(A12697,1)</f>
        <v/>
      </c>
      <c r="C12697" t="n">
        <v/>
      </c>
      <c r="D12697" t="n">
        <v>119.37</v>
      </c>
    </row>
    <row r="12698">
      <c r="A12698" s="1" t="n">
        <v>45790.26041666666</v>
      </c>
      <c r="B12698" s="2">
        <f>MOD(A12698,1)</f>
        <v/>
      </c>
      <c r="C12698" t="n">
        <v/>
      </c>
      <c r="D12698" t="n">
        <v>0</v>
      </c>
    </row>
    <row r="12699">
      <c r="A12699" s="1" t="n">
        <v>45790.27083333334</v>
      </c>
      <c r="B12699" s="2">
        <f>MOD(A12699,1)</f>
        <v/>
      </c>
      <c r="C12699" t="n">
        <v/>
      </c>
      <c r="D12699" t="n">
        <v>173.41</v>
      </c>
    </row>
    <row r="12700">
      <c r="A12700" s="1" t="n">
        <v>45790.28125</v>
      </c>
      <c r="B12700" s="2">
        <f>MOD(A12700,1)</f>
        <v/>
      </c>
      <c r="C12700" t="n">
        <v/>
      </c>
      <c r="D12700" t="n">
        <v>185.67</v>
      </c>
    </row>
    <row r="12701">
      <c r="A12701" s="1" t="n">
        <v>45790.29166666666</v>
      </c>
      <c r="B12701" s="2">
        <f>MOD(A12701,1)</f>
        <v/>
      </c>
      <c r="C12701" t="n">
        <v/>
      </c>
      <c r="D12701" t="n">
        <v>177.88</v>
      </c>
    </row>
    <row r="12702">
      <c r="A12702" s="1" t="n">
        <v>45790.30208333334</v>
      </c>
      <c r="B12702" s="2">
        <f>MOD(A12702,1)</f>
        <v/>
      </c>
      <c r="C12702" t="n">
        <v/>
      </c>
      <c r="D12702" t="n">
        <v>193.83</v>
      </c>
    </row>
    <row r="12703">
      <c r="A12703" s="1" t="n">
        <v>45790.3125</v>
      </c>
      <c r="B12703" s="2">
        <f>MOD(A12703,1)</f>
        <v/>
      </c>
      <c r="C12703" t="n">
        <v/>
      </c>
      <c r="D12703" t="n">
        <v>189.44</v>
      </c>
    </row>
    <row r="12704">
      <c r="A12704" s="1" t="n">
        <v>45790.32291666666</v>
      </c>
      <c r="B12704" s="2">
        <f>MOD(A12704,1)</f>
        <v/>
      </c>
      <c r="C12704" t="n">
        <v/>
      </c>
      <c r="D12704" t="n">
        <v>182.13</v>
      </c>
    </row>
    <row r="12705">
      <c r="A12705" s="1" t="n">
        <v>45790.33333333334</v>
      </c>
      <c r="B12705" s="2">
        <f>MOD(A12705,1)</f>
        <v/>
      </c>
      <c r="C12705" t="n">
        <v/>
      </c>
      <c r="D12705" t="n">
        <v>140.15</v>
      </c>
    </row>
    <row r="12706">
      <c r="A12706" s="1" t="n">
        <v>45790.34375</v>
      </c>
      <c r="B12706" s="2">
        <f>MOD(A12706,1)</f>
        <v/>
      </c>
      <c r="C12706" t="n">
        <v/>
      </c>
      <c r="D12706" t="n">
        <v>45.31</v>
      </c>
    </row>
    <row r="12707">
      <c r="A12707" s="1" t="n">
        <v>45790.35416666666</v>
      </c>
      <c r="B12707" s="2">
        <f>MOD(A12707,1)</f>
        <v/>
      </c>
      <c r="C12707" t="n">
        <v/>
      </c>
      <c r="D12707" t="n">
        <v>111.01</v>
      </c>
    </row>
    <row r="12708">
      <c r="A12708" s="1" t="n">
        <v>45790.36458333334</v>
      </c>
      <c r="B12708" s="2">
        <f>MOD(A12708,1)</f>
        <v/>
      </c>
      <c r="C12708" t="n">
        <v/>
      </c>
      <c r="D12708" t="n">
        <v>103.27</v>
      </c>
    </row>
    <row r="12709">
      <c r="A12709" s="1" t="n">
        <v>45790.375</v>
      </c>
      <c r="B12709" s="2">
        <f>MOD(A12709,1)</f>
        <v/>
      </c>
      <c r="C12709" t="n">
        <v/>
      </c>
      <c r="D12709" t="n">
        <v>47.28</v>
      </c>
    </row>
    <row r="12710">
      <c r="A12710" s="1" t="n">
        <v>45790.38541666666</v>
      </c>
      <c r="B12710" s="2">
        <f>MOD(A12710,1)</f>
        <v/>
      </c>
      <c r="C12710" t="n">
        <v/>
      </c>
      <c r="D12710" t="n">
        <v>195.99</v>
      </c>
    </row>
    <row r="12711">
      <c r="A12711" s="1" t="n">
        <v>45790.39583333334</v>
      </c>
      <c r="B12711" s="2">
        <f>MOD(A12711,1)</f>
        <v/>
      </c>
      <c r="C12711" t="n">
        <v/>
      </c>
      <c r="D12711" t="n">
        <v>42.53</v>
      </c>
    </row>
    <row r="12712">
      <c r="A12712" s="1" t="n">
        <v>45790.40625</v>
      </c>
      <c r="B12712" s="2">
        <f>MOD(A12712,1)</f>
        <v/>
      </c>
      <c r="C12712" t="n">
        <v/>
      </c>
      <c r="D12712" t="n">
        <v>40.51</v>
      </c>
    </row>
    <row r="12713">
      <c r="A12713" s="1" t="n">
        <v>45790.41666666666</v>
      </c>
      <c r="B12713" s="2">
        <f>MOD(A12713,1)</f>
        <v/>
      </c>
      <c r="C12713" t="n">
        <v/>
      </c>
      <c r="D12713" t="n">
        <v>43.59</v>
      </c>
    </row>
    <row r="12714">
      <c r="A12714" s="1" t="n">
        <v>45790.42708333334</v>
      </c>
      <c r="B12714" s="2">
        <f>MOD(A12714,1)</f>
        <v/>
      </c>
      <c r="C12714" t="n">
        <v/>
      </c>
      <c r="D12714" t="n">
        <v>42.8</v>
      </c>
    </row>
    <row r="12715">
      <c r="A12715" s="1" t="n">
        <v>45790.4375</v>
      </c>
      <c r="B12715" s="2">
        <f>MOD(A12715,1)</f>
        <v/>
      </c>
      <c r="C12715" t="n">
        <v/>
      </c>
      <c r="D12715" t="n">
        <v>41.59</v>
      </c>
    </row>
    <row r="12716">
      <c r="A12716" s="1" t="n">
        <v>45790.44791666666</v>
      </c>
      <c r="B12716" s="2">
        <f>MOD(A12716,1)</f>
        <v/>
      </c>
      <c r="C12716" t="n">
        <v/>
      </c>
      <c r="D12716" t="n">
        <v>94.92</v>
      </c>
    </row>
    <row r="12717">
      <c r="A12717" s="1" t="n">
        <v>45790.45833333334</v>
      </c>
      <c r="B12717" s="2">
        <f>MOD(A12717,1)</f>
        <v/>
      </c>
      <c r="C12717" t="n">
        <v/>
      </c>
      <c r="D12717" t="n">
        <v>42.57</v>
      </c>
    </row>
    <row r="12718">
      <c r="A12718" s="1" t="n">
        <v>45790.46875</v>
      </c>
      <c r="B12718" s="2">
        <f>MOD(A12718,1)</f>
        <v/>
      </c>
      <c r="C12718" t="n">
        <v/>
      </c>
      <c r="D12718" t="n">
        <v>46.63</v>
      </c>
    </row>
    <row r="12719">
      <c r="A12719" s="1" t="n">
        <v>45790.47916666666</v>
      </c>
      <c r="B12719" s="2">
        <f>MOD(A12719,1)</f>
        <v/>
      </c>
      <c r="C12719" t="n">
        <v/>
      </c>
      <c r="D12719" t="n">
        <v>209</v>
      </c>
    </row>
    <row r="12720">
      <c r="A12720" s="1" t="n">
        <v>45790.48958333334</v>
      </c>
      <c r="B12720" s="2">
        <f>MOD(A12720,1)</f>
        <v/>
      </c>
      <c r="C12720" t="n">
        <v/>
      </c>
      <c r="D12720" t="n">
        <v>137.5</v>
      </c>
    </row>
    <row r="12721">
      <c r="A12721" s="1" t="n">
        <v>45790.5</v>
      </c>
      <c r="B12721" s="2">
        <f>MOD(A12721,1)</f>
        <v/>
      </c>
      <c r="C12721" t="n">
        <v/>
      </c>
      <c r="D12721" t="n">
        <v>207.96</v>
      </c>
    </row>
    <row r="12722">
      <c r="A12722" s="1" t="n">
        <v>45790.51041666666</v>
      </c>
      <c r="B12722" s="2">
        <f>MOD(A12722,1)</f>
        <v/>
      </c>
      <c r="C12722" t="n">
        <v/>
      </c>
      <c r="D12722" t="n">
        <v>47.76</v>
      </c>
    </row>
    <row r="12723">
      <c r="A12723" s="1" t="n">
        <v>45790.52083333334</v>
      </c>
      <c r="B12723" s="2">
        <f>MOD(A12723,1)</f>
        <v/>
      </c>
      <c r="C12723" t="n">
        <v/>
      </c>
      <c r="D12723" t="n">
        <v>155.36</v>
      </c>
    </row>
    <row r="12724">
      <c r="A12724" s="1" t="n">
        <v>45790.53125</v>
      </c>
      <c r="B12724" s="2">
        <f>MOD(A12724,1)</f>
        <v/>
      </c>
      <c r="C12724" t="n">
        <v/>
      </c>
      <c r="D12724" t="n">
        <v>181.27</v>
      </c>
    </row>
    <row r="12725">
      <c r="A12725" s="1" t="n">
        <v>45790.54166666666</v>
      </c>
      <c r="B12725" s="2">
        <f>MOD(A12725,1)</f>
        <v/>
      </c>
      <c r="C12725" t="n">
        <v/>
      </c>
      <c r="D12725" t="n">
        <v>144.39</v>
      </c>
    </row>
    <row r="12726">
      <c r="A12726" s="1" t="n">
        <v>45790.55208333334</v>
      </c>
      <c r="B12726" s="2">
        <f>MOD(A12726,1)</f>
        <v/>
      </c>
      <c r="C12726" t="n">
        <v/>
      </c>
      <c r="D12726" t="n">
        <v>170.49</v>
      </c>
    </row>
    <row r="12727">
      <c r="A12727" s="1" t="n">
        <v>45790.5625</v>
      </c>
      <c r="B12727" s="2">
        <f>MOD(A12727,1)</f>
        <v/>
      </c>
      <c r="C12727" t="n">
        <v/>
      </c>
      <c r="D12727" t="n">
        <v>159.22</v>
      </c>
    </row>
    <row r="12728">
      <c r="A12728" s="1" t="n">
        <v>45790.57291666666</v>
      </c>
      <c r="B12728" s="2">
        <f>MOD(A12728,1)</f>
        <v/>
      </c>
      <c r="C12728" t="n">
        <v/>
      </c>
      <c r="D12728" t="n">
        <v>60.11</v>
      </c>
    </row>
    <row r="12729">
      <c r="A12729" s="1" t="n">
        <v>45790.58333333334</v>
      </c>
      <c r="B12729" s="2">
        <f>MOD(A12729,1)</f>
        <v/>
      </c>
      <c r="C12729" t="n">
        <v/>
      </c>
      <c r="D12729" t="n">
        <v>64.25</v>
      </c>
    </row>
    <row r="12730">
      <c r="A12730" s="1" t="n">
        <v>45790.59375</v>
      </c>
      <c r="B12730" s="2">
        <f>MOD(A12730,1)</f>
        <v/>
      </c>
      <c r="C12730" t="n">
        <v/>
      </c>
      <c r="D12730" t="n">
        <v>131.88</v>
      </c>
    </row>
    <row r="12731">
      <c r="A12731" s="1" t="n">
        <v>45790.60416666666</v>
      </c>
      <c r="B12731" s="2">
        <f>MOD(A12731,1)</f>
        <v/>
      </c>
      <c r="C12731" t="n">
        <v/>
      </c>
      <c r="D12731" t="n">
        <v>85.90000000000001</v>
      </c>
    </row>
    <row r="12732">
      <c r="A12732" s="1" t="n">
        <v>45790.61458333334</v>
      </c>
      <c r="B12732" s="2">
        <f>MOD(A12732,1)</f>
        <v/>
      </c>
      <c r="C12732" t="n">
        <v/>
      </c>
      <c r="D12732" t="n">
        <v>41.19</v>
      </c>
    </row>
    <row r="12733">
      <c r="A12733" s="1" t="n">
        <v>45790.625</v>
      </c>
      <c r="B12733" s="2">
        <f>MOD(A12733,1)</f>
        <v/>
      </c>
      <c r="C12733" t="n">
        <v/>
      </c>
      <c r="D12733" t="n">
        <v>117.05</v>
      </c>
    </row>
    <row r="12734">
      <c r="A12734" s="1" t="n">
        <v>45790.63541666666</v>
      </c>
      <c r="B12734" s="2">
        <f>MOD(A12734,1)</f>
        <v/>
      </c>
      <c r="C12734" t="n">
        <v/>
      </c>
      <c r="D12734" t="n">
        <v>146.9</v>
      </c>
    </row>
    <row r="12735">
      <c r="A12735" s="1" t="n">
        <v>45790.64583333334</v>
      </c>
      <c r="B12735" s="2">
        <f>MOD(A12735,1)</f>
        <v/>
      </c>
      <c r="C12735" t="n">
        <v/>
      </c>
      <c r="D12735" t="n">
        <v>146.88</v>
      </c>
    </row>
    <row r="12736">
      <c r="A12736" s="1" t="n">
        <v>45790.65625</v>
      </c>
      <c r="B12736" s="2">
        <f>MOD(A12736,1)</f>
        <v/>
      </c>
      <c r="C12736" t="n">
        <v/>
      </c>
      <c r="D12736" t="n">
        <v>64.56999999999999</v>
      </c>
    </row>
    <row r="12737">
      <c r="A12737" s="1" t="n">
        <v>45790.66666666666</v>
      </c>
      <c r="B12737" s="2">
        <f>MOD(A12737,1)</f>
        <v/>
      </c>
      <c r="C12737" t="n">
        <v/>
      </c>
      <c r="D12737" t="n">
        <v>257.47</v>
      </c>
    </row>
    <row r="12738">
      <c r="A12738" s="1" t="n">
        <v>45790.67708333334</v>
      </c>
      <c r="B12738" s="2">
        <f>MOD(A12738,1)</f>
        <v/>
      </c>
      <c r="C12738" t="n">
        <v/>
      </c>
      <c r="D12738" t="n">
        <v>267.2</v>
      </c>
    </row>
    <row r="12739">
      <c r="A12739" s="1" t="n">
        <v>45790.6875</v>
      </c>
      <c r="B12739" s="2">
        <f>MOD(A12739,1)</f>
        <v/>
      </c>
      <c r="C12739" t="n">
        <v/>
      </c>
      <c r="D12739" t="n">
        <v>268.75</v>
      </c>
    </row>
    <row r="12740">
      <c r="A12740" s="1" t="n">
        <v>45790.69791666666</v>
      </c>
      <c r="B12740" s="2">
        <f>MOD(A12740,1)</f>
        <v/>
      </c>
      <c r="C12740" t="n">
        <v/>
      </c>
      <c r="D12740" t="n">
        <v>277.83</v>
      </c>
    </row>
    <row r="12741">
      <c r="A12741" s="1" t="n">
        <v>45790.70833333334</v>
      </c>
      <c r="B12741" s="2">
        <f>MOD(A12741,1)</f>
        <v/>
      </c>
      <c r="C12741" t="n">
        <v/>
      </c>
      <c r="D12741" t="n">
        <v>293.84</v>
      </c>
    </row>
    <row r="12742">
      <c r="A12742" s="1" t="n">
        <v>45790.71875</v>
      </c>
      <c r="B12742" s="2">
        <f>MOD(A12742,1)</f>
        <v/>
      </c>
      <c r="C12742" t="n">
        <v/>
      </c>
      <c r="D12742" t="n">
        <v>296.95</v>
      </c>
    </row>
    <row r="12743">
      <c r="A12743" s="1" t="n">
        <v>45790.72916666666</v>
      </c>
      <c r="B12743" s="2">
        <f>MOD(A12743,1)</f>
        <v/>
      </c>
      <c r="C12743" t="n">
        <v/>
      </c>
      <c r="D12743" t="n">
        <v>366.05</v>
      </c>
    </row>
    <row r="12744">
      <c r="A12744" s="1" t="n">
        <v>45790.73958333334</v>
      </c>
      <c r="B12744" s="2">
        <f>MOD(A12744,1)</f>
        <v/>
      </c>
      <c r="C12744" t="n">
        <v/>
      </c>
      <c r="D12744" t="n">
        <v>344.14</v>
      </c>
    </row>
    <row r="12745">
      <c r="A12745" s="1" t="n">
        <v>45790.75</v>
      </c>
      <c r="B12745" s="2">
        <f>MOD(A12745,1)</f>
        <v/>
      </c>
      <c r="C12745" t="n">
        <v/>
      </c>
      <c r="D12745" t="n">
        <v>379.6</v>
      </c>
    </row>
    <row r="12746">
      <c r="A12746" s="1" t="n">
        <v>45790.76041666666</v>
      </c>
      <c r="B12746" s="2">
        <f>MOD(A12746,1)</f>
        <v/>
      </c>
      <c r="C12746" t="n">
        <v/>
      </c>
      <c r="D12746" t="n">
        <v>307.76</v>
      </c>
    </row>
    <row r="12747">
      <c r="A12747" s="1" t="n">
        <v>45790.77083333334</v>
      </c>
      <c r="B12747" s="2">
        <f>MOD(A12747,1)</f>
        <v/>
      </c>
      <c r="C12747" t="n">
        <v/>
      </c>
      <c r="D12747" t="n">
        <v>405.88</v>
      </c>
    </row>
    <row r="12748">
      <c r="A12748" s="1" t="n">
        <v>45790.78125</v>
      </c>
      <c r="B12748" s="2">
        <f>MOD(A12748,1)</f>
        <v/>
      </c>
      <c r="C12748" t="n">
        <v/>
      </c>
      <c r="D12748" t="n">
        <v>383.85</v>
      </c>
    </row>
    <row r="12749">
      <c r="A12749" s="1" t="n">
        <v>45790.79166666666</v>
      </c>
      <c r="B12749" s="2">
        <f>MOD(A12749,1)</f>
        <v/>
      </c>
      <c r="C12749" t="n">
        <v/>
      </c>
      <c r="D12749" t="n">
        <v>427.26</v>
      </c>
    </row>
    <row r="12750">
      <c r="A12750" s="1" t="n">
        <v>45790.80208333334</v>
      </c>
      <c r="B12750" s="2">
        <f>MOD(A12750,1)</f>
        <v/>
      </c>
      <c r="C12750" t="n">
        <v/>
      </c>
      <c r="D12750" t="n">
        <v>425.53</v>
      </c>
    </row>
    <row r="12751">
      <c r="A12751" s="1" t="n">
        <v>45790.8125</v>
      </c>
      <c r="B12751" s="2">
        <f>MOD(A12751,1)</f>
        <v/>
      </c>
      <c r="C12751" t="n">
        <v/>
      </c>
      <c r="D12751" t="n">
        <v>416.22</v>
      </c>
    </row>
    <row r="12752">
      <c r="A12752" s="1" t="n">
        <v>45790.82291666666</v>
      </c>
      <c r="B12752" s="2">
        <f>MOD(A12752,1)</f>
        <v/>
      </c>
      <c r="C12752" t="n">
        <v/>
      </c>
      <c r="D12752" t="n">
        <v>440.67</v>
      </c>
    </row>
    <row r="12753">
      <c r="A12753" s="1" t="n">
        <v>45790.83333333334</v>
      </c>
      <c r="B12753" s="2">
        <f>MOD(A12753,1)</f>
        <v/>
      </c>
      <c r="C12753" t="n">
        <v/>
      </c>
      <c r="D12753" t="n">
        <v>417.25</v>
      </c>
    </row>
    <row r="12754">
      <c r="A12754" s="1" t="n">
        <v>45790.84375</v>
      </c>
      <c r="B12754" s="2">
        <f>MOD(A12754,1)</f>
        <v/>
      </c>
      <c r="C12754" t="n">
        <v/>
      </c>
      <c r="D12754" t="n">
        <v>414.16</v>
      </c>
    </row>
    <row r="12755">
      <c r="A12755" s="1" t="n">
        <v>45790.85416666666</v>
      </c>
      <c r="B12755" s="2">
        <f>MOD(A12755,1)</f>
        <v/>
      </c>
      <c r="C12755" t="n">
        <v/>
      </c>
      <c r="D12755" t="n">
        <v>441.53</v>
      </c>
    </row>
    <row r="12756">
      <c r="A12756" s="1" t="n">
        <v>45790.86458333334</v>
      </c>
      <c r="B12756" s="2">
        <f>MOD(A12756,1)</f>
        <v/>
      </c>
      <c r="C12756" t="n">
        <v/>
      </c>
      <c r="D12756" t="n">
        <v>417.39</v>
      </c>
    </row>
    <row r="12757">
      <c r="A12757" s="1" t="n">
        <v>45790.875</v>
      </c>
      <c r="B12757" s="2">
        <f>MOD(A12757,1)</f>
        <v/>
      </c>
      <c r="C12757" t="n">
        <v/>
      </c>
      <c r="D12757" t="n">
        <v>395.46</v>
      </c>
    </row>
    <row r="12758">
      <c r="A12758" s="1" t="n">
        <v>45790.88541666666</v>
      </c>
      <c r="B12758" s="2">
        <f>MOD(A12758,1)</f>
        <v/>
      </c>
      <c r="C12758" t="n">
        <v/>
      </c>
      <c r="D12758" t="n">
        <v>401.42</v>
      </c>
    </row>
    <row r="12759">
      <c r="A12759" s="1" t="n">
        <v>45790.89583333334</v>
      </c>
      <c r="B12759" s="2">
        <f>MOD(A12759,1)</f>
        <v/>
      </c>
      <c r="C12759" t="n">
        <v/>
      </c>
      <c r="D12759" t="n">
        <v>418.03</v>
      </c>
    </row>
    <row r="12760">
      <c r="A12760" s="1" t="n">
        <v>45790.90625</v>
      </c>
      <c r="B12760" s="2">
        <f>MOD(A12760,1)</f>
        <v/>
      </c>
      <c r="C12760" t="n">
        <v/>
      </c>
      <c r="D12760" t="n">
        <v>376.58</v>
      </c>
    </row>
    <row r="12761">
      <c r="A12761" s="1" t="n">
        <v>45790.91666666666</v>
      </c>
      <c r="B12761" s="2">
        <f>MOD(A12761,1)</f>
        <v/>
      </c>
      <c r="C12761" t="n">
        <v/>
      </c>
      <c r="D12761" t="n">
        <v>423.29</v>
      </c>
    </row>
    <row r="12762">
      <c r="A12762" s="1" t="n">
        <v>45790.92708333334</v>
      </c>
      <c r="B12762" s="2">
        <f>MOD(A12762,1)</f>
        <v/>
      </c>
      <c r="C12762" t="n">
        <v/>
      </c>
      <c r="D12762" t="n">
        <v>396.05</v>
      </c>
    </row>
    <row r="12763">
      <c r="A12763" s="1" t="n">
        <v>45790.9375</v>
      </c>
      <c r="B12763" s="2">
        <f>MOD(A12763,1)</f>
        <v/>
      </c>
      <c r="C12763" t="n">
        <v/>
      </c>
      <c r="D12763" t="n">
        <v>354.2</v>
      </c>
    </row>
    <row r="12764">
      <c r="A12764" s="1" t="n">
        <v>45790.94791666666</v>
      </c>
      <c r="B12764" s="2">
        <f>MOD(A12764,1)</f>
        <v/>
      </c>
      <c r="C12764" t="n">
        <v/>
      </c>
      <c r="D12764" t="n">
        <v>310.12</v>
      </c>
    </row>
    <row r="12765">
      <c r="A12765" s="1" t="n">
        <v>45790.95833333334</v>
      </c>
      <c r="B12765" s="2">
        <f>MOD(A12765,1)</f>
        <v/>
      </c>
      <c r="C12765" t="n">
        <v/>
      </c>
      <c r="D12765" t="n">
        <v>346.3</v>
      </c>
    </row>
    <row r="12766">
      <c r="A12766" s="1" t="n">
        <v>45790.96875</v>
      </c>
      <c r="B12766" s="2">
        <f>MOD(A12766,1)</f>
        <v/>
      </c>
      <c r="C12766" t="n">
        <v/>
      </c>
      <c r="D12766" t="n">
        <v>293.63</v>
      </c>
    </row>
    <row r="12767">
      <c r="A12767" s="1" t="n">
        <v>45790.97916666666</v>
      </c>
      <c r="B12767" s="2">
        <f>MOD(A12767,1)</f>
        <v/>
      </c>
      <c r="C12767" t="n">
        <v/>
      </c>
      <c r="D12767" t="n">
        <v>310.89</v>
      </c>
    </row>
    <row r="12768">
      <c r="A12768" s="1" t="n">
        <v>45790.98958333334</v>
      </c>
      <c r="B12768" s="2">
        <f>MOD(A12768,1)</f>
        <v/>
      </c>
      <c r="C12768" t="n">
        <v/>
      </c>
      <c r="D12768" t="n">
        <v>317.3</v>
      </c>
    </row>
    <row r="12769">
      <c r="A12769" s="1" t="n">
        <v>45791</v>
      </c>
      <c r="B12769" s="2">
        <f>MOD(A12769,1)</f>
        <v/>
      </c>
      <c r="C12769" t="n">
        <v/>
      </c>
      <c r="D12769" t="n">
        <v>291.03</v>
      </c>
    </row>
    <row r="12770">
      <c r="A12770" s="1" t="n">
        <v>45791.01041666666</v>
      </c>
      <c r="B12770" s="2">
        <f>MOD(A12770,1)</f>
        <v/>
      </c>
      <c r="C12770" t="n">
        <v>284.33</v>
      </c>
      <c r="D12770" t="n">
        <v>276.23</v>
      </c>
    </row>
    <row r="12771">
      <c r="A12771" s="1" t="n">
        <v>45791.02083333334</v>
      </c>
      <c r="B12771" s="2">
        <f>MOD(A12771,1)</f>
        <v/>
      </c>
      <c r="C12771" t="n">
        <v>316.25</v>
      </c>
      <c r="D12771" t="n">
        <v>423.63</v>
      </c>
    </row>
    <row r="12772">
      <c r="A12772" s="1" t="n">
        <v>45791.03125</v>
      </c>
      <c r="B12772" s="2">
        <f>MOD(A12772,1)</f>
        <v/>
      </c>
      <c r="C12772" t="n">
        <v>297.06</v>
      </c>
      <c r="D12772" t="n">
        <v>301.72</v>
      </c>
    </row>
    <row r="12773">
      <c r="A12773" s="1" t="n">
        <v>45791.04166666666</v>
      </c>
      <c r="B12773" s="2">
        <f>MOD(A12773,1)</f>
        <v/>
      </c>
      <c r="C12773" t="n">
        <v>295.73</v>
      </c>
      <c r="D12773" t="n">
        <v>292.41</v>
      </c>
    </row>
    <row r="12774">
      <c r="A12774" s="1" t="n">
        <v>45791.05208333334</v>
      </c>
      <c r="B12774" s="2">
        <f>MOD(A12774,1)</f>
        <v/>
      </c>
      <c r="C12774" t="n">
        <v>290.81</v>
      </c>
      <c r="D12774" t="n">
        <v>291.05</v>
      </c>
    </row>
    <row r="12775">
      <c r="A12775" s="1" t="n">
        <v>45791.0625</v>
      </c>
      <c r="B12775" s="2">
        <f>MOD(A12775,1)</f>
        <v/>
      </c>
      <c r="C12775" t="n">
        <v>290.78</v>
      </c>
      <c r="D12775" t="n">
        <v>284</v>
      </c>
    </row>
    <row r="12776">
      <c r="A12776" s="1" t="n">
        <v>45791.07291666666</v>
      </c>
      <c r="B12776" s="2">
        <f>MOD(A12776,1)</f>
        <v/>
      </c>
      <c r="C12776" t="n">
        <v>290.32</v>
      </c>
      <c r="D12776" t="n">
        <v>281.46</v>
      </c>
    </row>
    <row r="12777">
      <c r="A12777" s="1" t="n">
        <v>45791.08333333334</v>
      </c>
      <c r="B12777" s="2">
        <f>MOD(A12777,1)</f>
        <v/>
      </c>
      <c r="C12777" t="n">
        <v>286.19</v>
      </c>
      <c r="D12777" t="n">
        <v>284.16</v>
      </c>
    </row>
    <row r="12778">
      <c r="A12778" s="1" t="n">
        <v>45791.09375</v>
      </c>
      <c r="B12778" s="2">
        <f>MOD(A12778,1)</f>
        <v/>
      </c>
      <c r="C12778" t="n">
        <v>286.07</v>
      </c>
      <c r="D12778" t="n">
        <v>276.13</v>
      </c>
    </row>
    <row r="12779">
      <c r="A12779" s="1" t="n">
        <v>45791.10416666666</v>
      </c>
      <c r="B12779" s="2">
        <f>MOD(A12779,1)</f>
        <v/>
      </c>
      <c r="C12779" t="n">
        <v>285.19</v>
      </c>
      <c r="D12779" t="n">
        <v>264.09</v>
      </c>
    </row>
    <row r="12780">
      <c r="A12780" s="1" t="n">
        <v>45791.11458333334</v>
      </c>
      <c r="B12780" s="2">
        <f>MOD(A12780,1)</f>
        <v/>
      </c>
      <c r="C12780" t="n">
        <v>280.69</v>
      </c>
      <c r="D12780" t="n">
        <v>288.14</v>
      </c>
    </row>
    <row r="12781">
      <c r="A12781" s="1" t="n">
        <v>45791.125</v>
      </c>
      <c r="B12781" s="2">
        <f>MOD(A12781,1)</f>
        <v/>
      </c>
      <c r="C12781" t="n">
        <v>278.52</v>
      </c>
      <c r="D12781" t="n">
        <v>274.62</v>
      </c>
    </row>
    <row r="12782">
      <c r="A12782" s="1" t="n">
        <v>45791.13541666666</v>
      </c>
      <c r="B12782" s="2">
        <f>MOD(A12782,1)</f>
        <v/>
      </c>
      <c r="C12782" t="n">
        <v>279.03</v>
      </c>
      <c r="D12782" t="n">
        <v>290.64</v>
      </c>
    </row>
    <row r="12783">
      <c r="A12783" s="1" t="n">
        <v>45791.14583333334</v>
      </c>
      <c r="B12783" s="2">
        <f>MOD(A12783,1)</f>
        <v/>
      </c>
      <c r="C12783" t="n">
        <v>276.69</v>
      </c>
      <c r="D12783" t="n">
        <v>274.97</v>
      </c>
    </row>
    <row r="12784">
      <c r="A12784" s="1" t="n">
        <v>45791.15625</v>
      </c>
      <c r="B12784" s="2">
        <f>MOD(A12784,1)</f>
        <v/>
      </c>
      <c r="C12784" t="n">
        <v>272.03</v>
      </c>
      <c r="D12784" t="n">
        <v>274.28</v>
      </c>
    </row>
    <row r="12785">
      <c r="A12785" s="1" t="n">
        <v>45791.16666666666</v>
      </c>
      <c r="B12785" s="2">
        <f>MOD(A12785,1)</f>
        <v/>
      </c>
      <c r="C12785" t="n">
        <v>272.03</v>
      </c>
      <c r="D12785" t="n">
        <v>272.49</v>
      </c>
    </row>
    <row r="12786">
      <c r="A12786" s="1" t="n">
        <v>45791.17708333334</v>
      </c>
      <c r="B12786" s="2">
        <f>MOD(A12786,1)</f>
        <v/>
      </c>
      <c r="C12786" t="n">
        <v>270.96</v>
      </c>
      <c r="D12786" t="n">
        <v>267.34</v>
      </c>
    </row>
    <row r="12787">
      <c r="A12787" s="1" t="n">
        <v>45791.1875</v>
      </c>
      <c r="B12787" s="2">
        <f>MOD(A12787,1)</f>
        <v/>
      </c>
      <c r="C12787" t="n">
        <v>270.88</v>
      </c>
      <c r="D12787" t="n">
        <v>263.47</v>
      </c>
    </row>
    <row r="12788">
      <c r="A12788" s="1" t="n">
        <v>45791.19791666666</v>
      </c>
      <c r="B12788" s="2">
        <f>MOD(A12788,1)</f>
        <v/>
      </c>
      <c r="C12788" t="n">
        <v>268.22</v>
      </c>
      <c r="D12788" t="n">
        <v>265.44</v>
      </c>
    </row>
    <row r="12789">
      <c r="A12789" s="1" t="n">
        <v>45791.20833333334</v>
      </c>
      <c r="B12789" s="2">
        <f>MOD(A12789,1)</f>
        <v/>
      </c>
      <c r="C12789" t="n">
        <v>269.68</v>
      </c>
      <c r="D12789" t="n">
        <v>260.49</v>
      </c>
    </row>
    <row r="12790">
      <c r="A12790" s="1" t="n">
        <v>45791.21875</v>
      </c>
      <c r="B12790" s="2">
        <f>MOD(A12790,1)</f>
        <v/>
      </c>
      <c r="C12790" t="n">
        <v>270.03</v>
      </c>
      <c r="D12790" t="n">
        <v>270.82</v>
      </c>
    </row>
    <row r="12791">
      <c r="A12791" s="1" t="n">
        <v>45791.22916666666</v>
      </c>
      <c r="B12791" s="2">
        <f>MOD(A12791,1)</f>
        <v/>
      </c>
      <c r="C12791" t="n">
        <v>270.88</v>
      </c>
      <c r="D12791" t="n">
        <v>261.27</v>
      </c>
    </row>
    <row r="12792">
      <c r="A12792" s="1" t="n">
        <v>45791.23958333334</v>
      </c>
      <c r="B12792" s="2">
        <f>MOD(A12792,1)</f>
        <v/>
      </c>
      <c r="C12792" t="n">
        <v>274.52</v>
      </c>
      <c r="D12792" t="n">
        <v>270.2</v>
      </c>
    </row>
    <row r="12793">
      <c r="A12793" s="1" t="n">
        <v>45791.25</v>
      </c>
      <c r="B12793" s="2">
        <f>MOD(A12793,1)</f>
        <v/>
      </c>
      <c r="C12793" t="n">
        <v>274.52</v>
      </c>
      <c r="D12793" t="n">
        <v>269.87</v>
      </c>
    </row>
    <row r="12794">
      <c r="A12794" s="1" t="n">
        <v>45791.26041666666</v>
      </c>
      <c r="B12794" s="2">
        <f>MOD(A12794,1)</f>
        <v/>
      </c>
      <c r="C12794" t="n">
        <v>277.13</v>
      </c>
      <c r="D12794" t="n">
        <v>270.5</v>
      </c>
    </row>
    <row r="12795">
      <c r="A12795" s="1" t="n">
        <v>45791.27083333334</v>
      </c>
      <c r="B12795" s="2">
        <f>MOD(A12795,1)</f>
        <v/>
      </c>
      <c r="C12795" t="n">
        <v>283.42</v>
      </c>
      <c r="D12795" t="n">
        <v>272.47</v>
      </c>
    </row>
    <row r="12796">
      <c r="A12796" s="1" t="n">
        <v>45791.28125</v>
      </c>
      <c r="B12796" s="2">
        <f>MOD(A12796,1)</f>
        <v/>
      </c>
      <c r="C12796" t="n">
        <v>286.72</v>
      </c>
      <c r="D12796" t="n">
        <v>281.02</v>
      </c>
    </row>
    <row r="12797">
      <c r="A12797" s="1" t="n">
        <v>45791.29166666666</v>
      </c>
      <c r="B12797" s="2">
        <f>MOD(A12797,1)</f>
        <v/>
      </c>
      <c r="C12797" t="n">
        <v>283.82</v>
      </c>
      <c r="D12797" t="n">
        <v>279</v>
      </c>
    </row>
    <row r="12798">
      <c r="A12798" s="1" t="n">
        <v>45791.30208333334</v>
      </c>
      <c r="B12798" s="2">
        <f>MOD(A12798,1)</f>
        <v/>
      </c>
      <c r="C12798" t="n">
        <v>286.46</v>
      </c>
      <c r="D12798" t="n">
        <v>293.51</v>
      </c>
    </row>
    <row r="12799">
      <c r="A12799" s="1" t="n">
        <v>45791.3125</v>
      </c>
      <c r="B12799" s="2">
        <f>MOD(A12799,1)</f>
        <v/>
      </c>
      <c r="C12799" t="n">
        <v>290.41</v>
      </c>
      <c r="D12799" t="n">
        <v>270.19</v>
      </c>
    </row>
    <row r="12800">
      <c r="A12800" s="1" t="n">
        <v>45791.32291666666</v>
      </c>
      <c r="B12800" s="2">
        <f>MOD(A12800,1)</f>
        <v/>
      </c>
      <c r="C12800" t="n">
        <v>280</v>
      </c>
      <c r="D12800" t="n">
        <v>272.62</v>
      </c>
    </row>
    <row r="12801">
      <c r="A12801" s="1" t="n">
        <v>45791.33333333334</v>
      </c>
      <c r="B12801" s="2">
        <f>MOD(A12801,1)</f>
        <v/>
      </c>
      <c r="C12801" t="n">
        <v>285.88</v>
      </c>
      <c r="D12801" t="n">
        <v>284.9</v>
      </c>
    </row>
    <row r="12802">
      <c r="A12802" s="1" t="n">
        <v>45791.34375</v>
      </c>
      <c r="B12802" s="2">
        <f>MOD(A12802,1)</f>
        <v/>
      </c>
      <c r="C12802" t="n">
        <v>292.02</v>
      </c>
      <c r="D12802" t="n">
        <v>324.13</v>
      </c>
    </row>
    <row r="12803">
      <c r="A12803" s="1" t="n">
        <v>45791.35416666666</v>
      </c>
      <c r="B12803" s="2">
        <f>MOD(A12803,1)</f>
        <v/>
      </c>
      <c r="C12803" t="n">
        <v>293.56</v>
      </c>
      <c r="D12803" t="n">
        <v>344.04</v>
      </c>
    </row>
    <row r="12804">
      <c r="A12804" s="1" t="n">
        <v>45791.36458333334</v>
      </c>
      <c r="B12804" s="2">
        <f>MOD(A12804,1)</f>
        <v/>
      </c>
      <c r="C12804" t="n">
        <v>295.36</v>
      </c>
      <c r="D12804" t="n">
        <v>376.57</v>
      </c>
    </row>
    <row r="12805">
      <c r="A12805" s="1" t="n">
        <v>45791.375</v>
      </c>
      <c r="B12805" s="2">
        <f>MOD(A12805,1)</f>
        <v/>
      </c>
      <c r="C12805" t="n">
        <v>296.68</v>
      </c>
      <c r="D12805" t="n">
        <v>331.27</v>
      </c>
    </row>
    <row r="12806">
      <c r="A12806" s="1" t="n">
        <v>45791.38541666666</v>
      </c>
      <c r="B12806" s="2">
        <f>MOD(A12806,1)</f>
        <v/>
      </c>
      <c r="C12806" t="n">
        <v>298.28</v>
      </c>
      <c r="D12806" t="n">
        <v>398.64</v>
      </c>
    </row>
    <row r="12807">
      <c r="A12807" s="1" t="n">
        <v>45791.39583333334</v>
      </c>
      <c r="B12807" s="2">
        <f>MOD(A12807,1)</f>
        <v/>
      </c>
      <c r="C12807" t="n">
        <v>297.65</v>
      </c>
      <c r="D12807" t="n">
        <v>339.25</v>
      </c>
    </row>
    <row r="12808">
      <c r="A12808" s="1" t="n">
        <v>45791.40625</v>
      </c>
      <c r="B12808" s="2">
        <f>MOD(A12808,1)</f>
        <v/>
      </c>
      <c r="C12808" t="n">
        <v>301.25</v>
      </c>
      <c r="D12808" t="n">
        <v>318.92</v>
      </c>
    </row>
    <row r="12809">
      <c r="A12809" s="1" t="n">
        <v>45791.41666666666</v>
      </c>
      <c r="B12809" s="2">
        <f>MOD(A12809,1)</f>
        <v/>
      </c>
      <c r="C12809" t="n">
        <v>299.76</v>
      </c>
      <c r="D12809" t="n">
        <v>302.85</v>
      </c>
    </row>
    <row r="12810">
      <c r="A12810" s="1" t="n">
        <v>45791.42708333334</v>
      </c>
      <c r="B12810" s="2">
        <f>MOD(A12810,1)</f>
        <v/>
      </c>
      <c r="C12810" t="n">
        <v>297.27</v>
      </c>
      <c r="D12810" t="n">
        <v>301.02</v>
      </c>
    </row>
    <row r="12811">
      <c r="A12811" s="1" t="n">
        <v>45791.4375</v>
      </c>
      <c r="B12811" s="2">
        <f>MOD(A12811,1)</f>
        <v/>
      </c>
      <c r="C12811" t="n">
        <v>290.37</v>
      </c>
      <c r="D12811" t="n">
        <v>305.77</v>
      </c>
    </row>
    <row r="12812">
      <c r="A12812" s="1" t="n">
        <v>45791.44791666666</v>
      </c>
      <c r="B12812" s="2">
        <f>MOD(A12812,1)</f>
        <v/>
      </c>
      <c r="C12812" t="n">
        <v>293.49</v>
      </c>
      <c r="D12812" t="n">
        <v>303.74</v>
      </c>
    </row>
    <row r="12813">
      <c r="A12813" s="1" t="n">
        <v>45791.45833333334</v>
      </c>
      <c r="B12813" s="2">
        <f>MOD(A12813,1)</f>
        <v/>
      </c>
      <c r="C12813" t="n">
        <v>292.81</v>
      </c>
      <c r="D12813" t="n">
        <v>304</v>
      </c>
    </row>
    <row r="12814">
      <c r="A12814" s="1" t="n">
        <v>45791.46875</v>
      </c>
      <c r="B12814" s="2">
        <f>MOD(A12814,1)</f>
        <v/>
      </c>
      <c r="C12814" t="n">
        <v>293.31</v>
      </c>
      <c r="D12814" t="n">
        <v>317.81</v>
      </c>
    </row>
    <row r="12815">
      <c r="A12815" s="1" t="n">
        <v>45791.47916666666</v>
      </c>
      <c r="B12815" s="2">
        <f>MOD(A12815,1)</f>
        <v/>
      </c>
      <c r="C12815" t="n">
        <v>291.03</v>
      </c>
      <c r="D12815" t="n">
        <v>329.38</v>
      </c>
    </row>
    <row r="12816">
      <c r="A12816" s="1" t="n">
        <v>45791.48958333334</v>
      </c>
      <c r="B12816" s="2">
        <f>MOD(A12816,1)</f>
        <v/>
      </c>
      <c r="C12816" t="n">
        <v>290.07</v>
      </c>
      <c r="D12816" t="n">
        <v>313.68</v>
      </c>
    </row>
    <row r="12817">
      <c r="A12817" s="1" t="n">
        <v>45791.5</v>
      </c>
      <c r="B12817" s="2">
        <f>MOD(A12817,1)</f>
        <v/>
      </c>
      <c r="C12817" t="n">
        <v>277.66</v>
      </c>
      <c r="D12817" t="n">
        <v>312.18</v>
      </c>
    </row>
    <row r="12818">
      <c r="A12818" s="1" t="n">
        <v>45791.51041666666</v>
      </c>
      <c r="B12818" s="2">
        <f>MOD(A12818,1)</f>
        <v/>
      </c>
      <c r="C12818" t="n">
        <v>251.83</v>
      </c>
      <c r="D12818" t="n">
        <v>270.39</v>
      </c>
    </row>
    <row r="12819">
      <c r="A12819" s="1" t="n">
        <v>45791.52083333334</v>
      </c>
      <c r="B12819" s="2">
        <f>MOD(A12819,1)</f>
        <v/>
      </c>
      <c r="C12819" t="n">
        <v>259.89</v>
      </c>
      <c r="D12819" t="n">
        <v>285.89</v>
      </c>
    </row>
    <row r="12820">
      <c r="A12820" s="1" t="n">
        <v>45791.53125</v>
      </c>
      <c r="B12820" s="2">
        <f>MOD(A12820,1)</f>
        <v/>
      </c>
      <c r="C12820" t="n">
        <v>254.49</v>
      </c>
      <c r="D12820" t="n">
        <v>290</v>
      </c>
    </row>
    <row r="12821">
      <c r="A12821" s="1" t="n">
        <v>45791.54166666666</v>
      </c>
      <c r="B12821" s="2">
        <f>MOD(A12821,1)</f>
        <v/>
      </c>
      <c r="C12821" t="n">
        <v>253.31</v>
      </c>
      <c r="D12821" t="n">
        <v>297.93</v>
      </c>
    </row>
    <row r="12822">
      <c r="A12822" s="1" t="n">
        <v>45791.55208333334</v>
      </c>
      <c r="B12822" s="2">
        <f>MOD(A12822,1)</f>
        <v/>
      </c>
      <c r="C12822" t="n">
        <v>254.98</v>
      </c>
      <c r="D12822" t="n">
        <v>304.16</v>
      </c>
    </row>
    <row r="12823">
      <c r="A12823" s="1" t="n">
        <v>45791.5625</v>
      </c>
      <c r="B12823" s="2">
        <f>MOD(A12823,1)</f>
        <v/>
      </c>
      <c r="C12823" t="n">
        <v>268.82</v>
      </c>
      <c r="D12823" t="n">
        <v>294.2</v>
      </c>
    </row>
    <row r="12824">
      <c r="A12824" s="1" t="n">
        <v>45791.57291666666</v>
      </c>
      <c r="B12824" s="2">
        <f>MOD(A12824,1)</f>
        <v/>
      </c>
      <c r="C12824" t="n">
        <v>275.17</v>
      </c>
      <c r="D12824" t="n">
        <v>299.94</v>
      </c>
    </row>
    <row r="12825">
      <c r="A12825" s="1" t="n">
        <v>45791.58333333334</v>
      </c>
      <c r="B12825" s="2">
        <f>MOD(A12825,1)</f>
        <v/>
      </c>
      <c r="C12825" t="n">
        <v>282.51</v>
      </c>
      <c r="D12825" t="n">
        <v>363.31</v>
      </c>
    </row>
    <row r="12826">
      <c r="A12826" s="1" t="n">
        <v>45791.59375</v>
      </c>
      <c r="B12826" s="2">
        <f>MOD(A12826,1)</f>
        <v/>
      </c>
      <c r="C12826" t="n">
        <v>291.76</v>
      </c>
      <c r="D12826" t="n">
        <v>299.2</v>
      </c>
    </row>
    <row r="12827">
      <c r="A12827" s="1" t="n">
        <v>45791.60416666666</v>
      </c>
      <c r="B12827" s="2">
        <f>MOD(A12827,1)</f>
        <v/>
      </c>
      <c r="C12827" t="n">
        <v>309.75</v>
      </c>
      <c r="D12827" t="n">
        <v>290.5</v>
      </c>
    </row>
    <row r="12828">
      <c r="A12828" s="1" t="n">
        <v>45791.61458333334</v>
      </c>
      <c r="B12828" s="2">
        <f>MOD(A12828,1)</f>
        <v/>
      </c>
      <c r="C12828" t="n">
        <v>314.03</v>
      </c>
      <c r="D12828" t="n">
        <v>353.5</v>
      </c>
    </row>
    <row r="12829">
      <c r="A12829" s="1" t="n">
        <v>45791.625</v>
      </c>
      <c r="B12829" s="2">
        <f>MOD(A12829,1)</f>
        <v/>
      </c>
      <c r="C12829" t="n">
        <v>293.6</v>
      </c>
      <c r="D12829" t="n">
        <v>294.24</v>
      </c>
    </row>
    <row r="12830">
      <c r="A12830" s="1" t="n">
        <v>45791.63541666666</v>
      </c>
      <c r="B12830" s="2">
        <f>MOD(A12830,1)</f>
        <v/>
      </c>
      <c r="C12830" t="n">
        <v>296.8</v>
      </c>
      <c r="D12830" t="n">
        <v>304.99</v>
      </c>
    </row>
    <row r="12831">
      <c r="A12831" s="1" t="n">
        <v>45791.64583333334</v>
      </c>
      <c r="B12831" s="2">
        <f>MOD(A12831,1)</f>
        <v/>
      </c>
      <c r="C12831" t="n">
        <v>306.92</v>
      </c>
      <c r="D12831" t="n">
        <v>347.97</v>
      </c>
    </row>
    <row r="12832">
      <c r="A12832" s="1" t="n">
        <v>45791.65625</v>
      </c>
      <c r="B12832" s="2">
        <f>MOD(A12832,1)</f>
        <v/>
      </c>
      <c r="C12832" t="n">
        <v>314.01</v>
      </c>
      <c r="D12832" t="n">
        <v>312.64</v>
      </c>
    </row>
    <row r="12833">
      <c r="A12833" s="1" t="n">
        <v>45791.66666666666</v>
      </c>
      <c r="B12833" s="2">
        <f>MOD(A12833,1)</f>
        <v/>
      </c>
      <c r="C12833" t="n">
        <v>319.11</v>
      </c>
      <c r="D12833" t="n">
        <v>335.75</v>
      </c>
    </row>
    <row r="12834">
      <c r="A12834" s="1" t="n">
        <v>45791.67708333334</v>
      </c>
      <c r="B12834" s="2">
        <f>MOD(A12834,1)</f>
        <v/>
      </c>
      <c r="C12834" t="n">
        <v>327.03</v>
      </c>
      <c r="D12834" t="n">
        <v>393.79</v>
      </c>
    </row>
    <row r="12835">
      <c r="A12835" s="1" t="n">
        <v>45791.6875</v>
      </c>
      <c r="B12835" s="2">
        <f>MOD(A12835,1)</f>
        <v/>
      </c>
      <c r="C12835" t="n">
        <v>336.99</v>
      </c>
      <c r="D12835" t="n">
        <v>413.78</v>
      </c>
    </row>
    <row r="12836">
      <c r="A12836" s="1" t="n">
        <v>45791.69791666666</v>
      </c>
      <c r="B12836" s="2">
        <f>MOD(A12836,1)</f>
        <v/>
      </c>
      <c r="C12836" t="n">
        <v>339.98</v>
      </c>
      <c r="D12836" t="n">
        <v>411.46</v>
      </c>
    </row>
    <row r="12837">
      <c r="A12837" s="1" t="n">
        <v>45791.70833333334</v>
      </c>
      <c r="B12837" s="2">
        <f>MOD(A12837,1)</f>
        <v/>
      </c>
      <c r="C12837" t="n">
        <v>355.61</v>
      </c>
      <c r="D12837" t="n">
        <v>387.92</v>
      </c>
    </row>
    <row r="12838">
      <c r="A12838" s="1" t="n">
        <v>45791.71875</v>
      </c>
      <c r="B12838" s="2">
        <f>MOD(A12838,1)</f>
        <v/>
      </c>
      <c r="C12838" t="n">
        <v>377.75</v>
      </c>
      <c r="D12838" t="n">
        <v>392.17</v>
      </c>
    </row>
    <row r="12839">
      <c r="A12839" s="1" t="n">
        <v>45791.72916666666</v>
      </c>
      <c r="B12839" s="2">
        <f>MOD(A12839,1)</f>
        <v/>
      </c>
      <c r="C12839" t="n">
        <v>376.29</v>
      </c>
      <c r="D12839" t="n">
        <v>397.97</v>
      </c>
    </row>
    <row r="12840">
      <c r="A12840" s="1" t="n">
        <v>45791.73958333334</v>
      </c>
      <c r="B12840" s="2">
        <f>MOD(A12840,1)</f>
        <v/>
      </c>
      <c r="C12840" t="n">
        <v>392.64</v>
      </c>
      <c r="D12840" t="n">
        <v>380.94</v>
      </c>
    </row>
    <row r="12841">
      <c r="A12841" s="1" t="n">
        <v>45791.75</v>
      </c>
      <c r="B12841" s="2">
        <f>MOD(A12841,1)</f>
        <v/>
      </c>
      <c r="C12841" t="n">
        <v>377.75</v>
      </c>
      <c r="D12841" t="n">
        <v>396.13</v>
      </c>
    </row>
    <row r="12842">
      <c r="A12842" s="1" t="n">
        <v>45791.76041666666</v>
      </c>
      <c r="B12842" s="2">
        <f>MOD(A12842,1)</f>
        <v/>
      </c>
      <c r="C12842" t="n">
        <v>381.85</v>
      </c>
      <c r="D12842" t="n">
        <v>409.73</v>
      </c>
    </row>
    <row r="12843">
      <c r="A12843" s="1" t="n">
        <v>45791.77083333334</v>
      </c>
      <c r="B12843" s="2">
        <f>MOD(A12843,1)</f>
        <v/>
      </c>
      <c r="C12843" t="n">
        <v>389.84</v>
      </c>
      <c r="D12843" t="n">
        <v>389.36</v>
      </c>
    </row>
    <row r="12844">
      <c r="A12844" s="1" t="n">
        <v>45791.78125</v>
      </c>
      <c r="B12844" s="2">
        <f>MOD(A12844,1)</f>
        <v/>
      </c>
      <c r="C12844" t="n">
        <v>405.77</v>
      </c>
      <c r="D12844" t="n">
        <v>415.16</v>
      </c>
    </row>
    <row r="12845">
      <c r="A12845" s="1" t="n">
        <v>45791.79166666666</v>
      </c>
      <c r="B12845" s="2">
        <f>MOD(A12845,1)</f>
        <v/>
      </c>
      <c r="C12845" t="n">
        <v>412.27</v>
      </c>
      <c r="D12845" t="n">
        <v>779.9</v>
      </c>
    </row>
    <row r="12846">
      <c r="A12846" s="1" t="n">
        <v>45791.80208333334</v>
      </c>
      <c r="B12846" s="2">
        <f>MOD(A12846,1)</f>
        <v/>
      </c>
      <c r="C12846" t="n">
        <v>448.41</v>
      </c>
      <c r="D12846" t="n">
        <v>502.02</v>
      </c>
    </row>
    <row r="12847">
      <c r="A12847" s="1" t="n">
        <v>45791.8125</v>
      </c>
      <c r="B12847" s="2">
        <f>MOD(A12847,1)</f>
        <v/>
      </c>
      <c r="C12847" t="n">
        <v>716.62</v>
      </c>
      <c r="D12847" t="n">
        <v>640.8</v>
      </c>
    </row>
    <row r="12848">
      <c r="A12848" s="1" t="n">
        <v>45791.82291666666</v>
      </c>
      <c r="B12848" s="2">
        <f>MOD(A12848,1)</f>
        <v/>
      </c>
      <c r="C12848" t="n">
        <v>580.33</v>
      </c>
      <c r="D12848" t="n">
        <v>666.2</v>
      </c>
    </row>
    <row r="12849">
      <c r="A12849" s="1" t="n">
        <v>45791.83333333334</v>
      </c>
      <c r="B12849" s="2">
        <f>MOD(A12849,1)</f>
        <v/>
      </c>
      <c r="C12849" t="n">
        <v>504.62</v>
      </c>
      <c r="D12849" t="n">
        <v>655</v>
      </c>
    </row>
    <row r="12850">
      <c r="A12850" s="1" t="n">
        <v>45791.84375</v>
      </c>
      <c r="B12850" s="2">
        <f>MOD(A12850,1)</f>
        <v/>
      </c>
      <c r="C12850" t="n">
        <v>431.58</v>
      </c>
      <c r="D12850" t="n">
        <v>482.75</v>
      </c>
    </row>
    <row r="12851">
      <c r="A12851" s="1" t="n">
        <v>45791.85416666666</v>
      </c>
      <c r="B12851" s="2">
        <f>MOD(A12851,1)</f>
        <v/>
      </c>
      <c r="C12851" t="n">
        <v>454.43</v>
      </c>
      <c r="D12851" t="n">
        <v>504.28</v>
      </c>
    </row>
    <row r="12852">
      <c r="A12852" s="1" t="n">
        <v>45791.86458333334</v>
      </c>
      <c r="B12852" s="2">
        <f>MOD(A12852,1)</f>
        <v/>
      </c>
      <c r="C12852" t="n">
        <v>440.45</v>
      </c>
      <c r="D12852" t="n">
        <v>512.03</v>
      </c>
    </row>
    <row r="12853">
      <c r="A12853" s="1" t="n">
        <v>45791.875</v>
      </c>
      <c r="B12853" s="2">
        <f>MOD(A12853,1)</f>
        <v/>
      </c>
      <c r="C12853" t="n">
        <v>427.9</v>
      </c>
      <c r="D12853" t="n">
        <v>424.32</v>
      </c>
    </row>
    <row r="12854">
      <c r="A12854" s="1" t="n">
        <v>45791.88541666666</v>
      </c>
      <c r="B12854" s="2">
        <f>MOD(A12854,1)</f>
        <v/>
      </c>
      <c r="C12854" t="n">
        <v>429.87</v>
      </c>
      <c r="D12854" t="n">
        <v>411.41</v>
      </c>
    </row>
    <row r="12855">
      <c r="A12855" s="1" t="n">
        <v>45791.89583333334</v>
      </c>
      <c r="B12855" s="2">
        <f>MOD(A12855,1)</f>
        <v/>
      </c>
      <c r="C12855" t="n">
        <v>410.36</v>
      </c>
      <c r="D12855" t="n">
        <v>407.09</v>
      </c>
    </row>
    <row r="12856">
      <c r="A12856" s="1" t="n">
        <v>45791.90625</v>
      </c>
      <c r="B12856" s="2">
        <f>MOD(A12856,1)</f>
        <v/>
      </c>
      <c r="C12856" t="n">
        <v>396.52</v>
      </c>
      <c r="D12856" t="n">
        <v>370.08</v>
      </c>
    </row>
    <row r="12857">
      <c r="A12857" s="1" t="n">
        <v>45791.91666666666</v>
      </c>
      <c r="B12857" s="2">
        <f>MOD(A12857,1)</f>
        <v/>
      </c>
      <c r="C12857" t="n">
        <v>378.86</v>
      </c>
      <c r="D12857" t="n">
        <v>317.23</v>
      </c>
    </row>
    <row r="12858">
      <c r="A12858" s="1" t="n">
        <v>45791.92708333334</v>
      </c>
      <c r="B12858" s="2">
        <f>MOD(A12858,1)</f>
        <v/>
      </c>
      <c r="C12858" t="n">
        <v>366.24</v>
      </c>
      <c r="D12858" t="n">
        <v>428.19</v>
      </c>
    </row>
    <row r="12859">
      <c r="A12859" s="1" t="n">
        <v>45791.9375</v>
      </c>
      <c r="B12859" s="2">
        <f>MOD(A12859,1)</f>
        <v/>
      </c>
      <c r="C12859" t="n">
        <v>355.61</v>
      </c>
      <c r="D12859" t="n">
        <v>350.4</v>
      </c>
    </row>
    <row r="12860">
      <c r="A12860" s="1" t="n">
        <v>45791.94791666666</v>
      </c>
      <c r="B12860" s="2">
        <f>MOD(A12860,1)</f>
        <v/>
      </c>
      <c r="C12860" t="n">
        <v>350.12</v>
      </c>
      <c r="D12860" t="n">
        <v>349.54</v>
      </c>
    </row>
    <row r="12861">
      <c r="A12861" s="1" t="n">
        <v>45791.95833333334</v>
      </c>
      <c r="B12861" s="2">
        <f>MOD(A12861,1)</f>
        <v/>
      </c>
      <c r="C12861" t="n">
        <v>344.5</v>
      </c>
      <c r="D12861" t="n">
        <v>358.82</v>
      </c>
    </row>
    <row r="12862">
      <c r="A12862" s="1" t="n">
        <v>45791.96875</v>
      </c>
      <c r="B12862" s="2">
        <f>MOD(A12862,1)</f>
        <v/>
      </c>
      <c r="C12862" t="n">
        <v>338.1</v>
      </c>
      <c r="D12862" t="n">
        <v>353.03</v>
      </c>
    </row>
    <row r="12863">
      <c r="A12863" s="1" t="n">
        <v>45791.97916666666</v>
      </c>
      <c r="B12863" s="2">
        <f>MOD(A12863,1)</f>
        <v/>
      </c>
      <c r="C12863" t="n">
        <v>335.03</v>
      </c>
      <c r="D12863" t="n">
        <v>377.3</v>
      </c>
    </row>
    <row r="12864">
      <c r="A12864" s="1" t="n">
        <v>45791.98958333334</v>
      </c>
      <c r="B12864" s="2">
        <f>MOD(A12864,1)</f>
        <v/>
      </c>
      <c r="C12864" t="n">
        <v>333.68</v>
      </c>
      <c r="D12864" t="n">
        <v>344.53</v>
      </c>
    </row>
    <row r="12865">
      <c r="A12865" s="1" t="n">
        <v>45792</v>
      </c>
      <c r="B12865" s="2">
        <f>MOD(A12865,1)</f>
        <v/>
      </c>
      <c r="C12865" t="n">
        <v>318.71</v>
      </c>
      <c r="D12865" t="n">
        <v>339.56</v>
      </c>
    </row>
    <row r="12866">
      <c r="A12866" s="1" t="n">
        <v>45792.01041666666</v>
      </c>
      <c r="B12866" s="2">
        <f>MOD(A12866,1)</f>
        <v/>
      </c>
      <c r="C12866" t="n">
        <v>363.64</v>
      </c>
      <c r="D12866" t="n">
        <v>303.22</v>
      </c>
    </row>
    <row r="12867">
      <c r="A12867" s="1" t="n">
        <v>45792.02083333334</v>
      </c>
      <c r="B12867" s="2">
        <f>MOD(A12867,1)</f>
        <v/>
      </c>
      <c r="C12867" t="n">
        <v>400.97</v>
      </c>
      <c r="D12867" t="n">
        <v>349.14</v>
      </c>
    </row>
    <row r="12868">
      <c r="A12868" s="1" t="n">
        <v>45792.03125</v>
      </c>
      <c r="B12868" s="2">
        <f>MOD(A12868,1)</f>
        <v/>
      </c>
      <c r="C12868" t="n">
        <v>374.73</v>
      </c>
      <c r="D12868" t="n">
        <v>374.85</v>
      </c>
    </row>
    <row r="12869">
      <c r="A12869" s="1" t="n">
        <v>45792.04166666666</v>
      </c>
      <c r="B12869" s="2">
        <f>MOD(A12869,1)</f>
        <v/>
      </c>
      <c r="C12869" t="n">
        <v>372.12</v>
      </c>
      <c r="D12869" t="n">
        <v>361.95</v>
      </c>
    </row>
    <row r="12870">
      <c r="A12870" s="1" t="n">
        <v>45792.05208333334</v>
      </c>
      <c r="B12870" s="2">
        <f>MOD(A12870,1)</f>
        <v/>
      </c>
      <c r="C12870" t="n">
        <v>370.84</v>
      </c>
      <c r="D12870" t="n">
        <v>305.57</v>
      </c>
    </row>
    <row r="12871">
      <c r="A12871" s="1" t="n">
        <v>45792.0625</v>
      </c>
      <c r="B12871" s="2">
        <f>MOD(A12871,1)</f>
        <v/>
      </c>
      <c r="C12871" t="n">
        <v>360.34</v>
      </c>
      <c r="D12871" t="n">
        <v>302.23</v>
      </c>
    </row>
    <row r="12872">
      <c r="A12872" s="1" t="n">
        <v>45792.07291666666</v>
      </c>
      <c r="B12872" s="2">
        <f>MOD(A12872,1)</f>
        <v/>
      </c>
      <c r="C12872" t="n">
        <v>359.26</v>
      </c>
      <c r="D12872" t="n">
        <v>303.5</v>
      </c>
    </row>
    <row r="12873">
      <c r="A12873" s="1" t="n">
        <v>45792.08333333334</v>
      </c>
      <c r="B12873" s="2">
        <f>MOD(A12873,1)</f>
        <v/>
      </c>
      <c r="C12873" t="n">
        <v>353.95</v>
      </c>
      <c r="D12873" t="n">
        <v>291.6</v>
      </c>
    </row>
    <row r="12874">
      <c r="A12874" s="1" t="n">
        <v>45792.09375</v>
      </c>
      <c r="B12874" s="2">
        <f>MOD(A12874,1)</f>
        <v/>
      </c>
      <c r="C12874" t="n">
        <v>362.37</v>
      </c>
      <c r="D12874" t="n">
        <v>296.58</v>
      </c>
    </row>
    <row r="12875">
      <c r="A12875" s="1" t="n">
        <v>45792.10416666666</v>
      </c>
      <c r="B12875" s="2">
        <f>MOD(A12875,1)</f>
        <v/>
      </c>
      <c r="C12875" t="n">
        <v>323.31</v>
      </c>
      <c r="D12875" t="n">
        <v>286.47</v>
      </c>
    </row>
    <row r="12876">
      <c r="A12876" s="1" t="n">
        <v>45792.11458333334</v>
      </c>
      <c r="B12876" s="2">
        <f>MOD(A12876,1)</f>
        <v/>
      </c>
      <c r="C12876" t="n">
        <v>309.24</v>
      </c>
      <c r="D12876" t="n">
        <v>290.54</v>
      </c>
    </row>
    <row r="12877">
      <c r="A12877" s="1" t="n">
        <v>45792.125</v>
      </c>
      <c r="B12877" s="2">
        <f>MOD(A12877,1)</f>
        <v/>
      </c>
      <c r="C12877" t="n">
        <v>311.79</v>
      </c>
      <c r="D12877" t="n">
        <v>290.52</v>
      </c>
    </row>
    <row r="12878">
      <c r="A12878" s="1" t="n">
        <v>45792.13541666666</v>
      </c>
      <c r="B12878" s="2">
        <f>MOD(A12878,1)</f>
        <v/>
      </c>
      <c r="C12878" t="n">
        <v>303.26</v>
      </c>
      <c r="D12878" t="n">
        <v>277.07</v>
      </c>
    </row>
    <row r="12879">
      <c r="A12879" s="1" t="n">
        <v>45792.14583333334</v>
      </c>
      <c r="B12879" s="2">
        <f>MOD(A12879,1)</f>
        <v/>
      </c>
      <c r="C12879" t="n">
        <v>307.89</v>
      </c>
      <c r="D12879" t="n">
        <v>268.25</v>
      </c>
    </row>
    <row r="12880">
      <c r="A12880" s="1" t="n">
        <v>45792.15625</v>
      </c>
      <c r="B12880" s="2">
        <f>MOD(A12880,1)</f>
        <v/>
      </c>
      <c r="C12880" t="n">
        <v>305.16</v>
      </c>
      <c r="D12880" t="n">
        <v>264.18</v>
      </c>
    </row>
    <row r="12881">
      <c r="A12881" s="1" t="n">
        <v>45792.16666666666</v>
      </c>
      <c r="B12881" s="2">
        <f>MOD(A12881,1)</f>
        <v/>
      </c>
      <c r="C12881" t="n">
        <v>303.53</v>
      </c>
      <c r="D12881" t="n">
        <v>263.71</v>
      </c>
    </row>
    <row r="12882">
      <c r="A12882" s="1" t="n">
        <v>45792.17708333334</v>
      </c>
      <c r="B12882" s="2">
        <f>MOD(A12882,1)</f>
        <v/>
      </c>
      <c r="C12882" t="n">
        <v>299.62</v>
      </c>
      <c r="D12882" t="n">
        <v>257.19</v>
      </c>
    </row>
    <row r="12883">
      <c r="A12883" s="1" t="n">
        <v>45792.1875</v>
      </c>
      <c r="B12883" s="2">
        <f>MOD(A12883,1)</f>
        <v/>
      </c>
      <c r="C12883" t="n">
        <v>296.36</v>
      </c>
      <c r="D12883" t="n">
        <v>259.8</v>
      </c>
    </row>
    <row r="12884">
      <c r="A12884" s="1" t="n">
        <v>45792.19791666666</v>
      </c>
      <c r="B12884" s="2">
        <f>MOD(A12884,1)</f>
        <v/>
      </c>
      <c r="C12884" t="n">
        <v>293.67</v>
      </c>
      <c r="D12884" t="n">
        <v>257.52</v>
      </c>
    </row>
    <row r="12885">
      <c r="A12885" s="1" t="n">
        <v>45792.20833333334</v>
      </c>
      <c r="B12885" s="2">
        <f>MOD(A12885,1)</f>
        <v/>
      </c>
      <c r="C12885" t="n">
        <v>293.63</v>
      </c>
      <c r="D12885" t="n">
        <v>255.75</v>
      </c>
    </row>
    <row r="12886">
      <c r="A12886" s="1" t="n">
        <v>45792.21875</v>
      </c>
      <c r="B12886" s="2">
        <f>MOD(A12886,1)</f>
        <v/>
      </c>
      <c r="C12886" t="n">
        <v>288.17</v>
      </c>
      <c r="D12886" t="n">
        <v>257.22</v>
      </c>
    </row>
    <row r="12887">
      <c r="A12887" s="1" t="n">
        <v>45792.22916666666</v>
      </c>
      <c r="B12887" s="2">
        <f>MOD(A12887,1)</f>
        <v/>
      </c>
      <c r="C12887" t="n">
        <v>289.33</v>
      </c>
      <c r="D12887" t="n">
        <v>267.55</v>
      </c>
    </row>
    <row r="12888">
      <c r="A12888" s="1" t="n">
        <v>45792.23958333334</v>
      </c>
      <c r="B12888" s="2">
        <f>MOD(A12888,1)</f>
        <v/>
      </c>
      <c r="C12888" t="n">
        <v>296.24</v>
      </c>
      <c r="D12888" t="n">
        <v>251.31</v>
      </c>
    </row>
    <row r="12889">
      <c r="A12889" s="1" t="n">
        <v>45792.25</v>
      </c>
      <c r="B12889" s="2">
        <f>MOD(A12889,1)</f>
        <v/>
      </c>
      <c r="C12889" t="n">
        <v>299.4</v>
      </c>
      <c r="D12889" t="n">
        <v>262.94</v>
      </c>
    </row>
    <row r="12890">
      <c r="A12890" s="1" t="n">
        <v>45792.26041666666</v>
      </c>
      <c r="B12890" s="2">
        <f>MOD(A12890,1)</f>
        <v/>
      </c>
      <c r="C12890" t="n">
        <v>300.35</v>
      </c>
      <c r="D12890" t="n">
        <v>262.57</v>
      </c>
    </row>
    <row r="12891">
      <c r="A12891" s="1" t="n">
        <v>45792.27083333334</v>
      </c>
      <c r="B12891" s="2">
        <f>MOD(A12891,1)</f>
        <v/>
      </c>
      <c r="C12891" t="n">
        <v>311.46</v>
      </c>
      <c r="D12891" t="n">
        <v>286.08</v>
      </c>
    </row>
    <row r="12892">
      <c r="A12892" s="1" t="n">
        <v>45792.28125</v>
      </c>
      <c r="B12892" s="2">
        <f>MOD(A12892,1)</f>
        <v/>
      </c>
      <c r="C12892" t="n">
        <v>306.91</v>
      </c>
      <c r="D12892" t="n">
        <v>264.25</v>
      </c>
    </row>
    <row r="12893">
      <c r="A12893" s="1" t="n">
        <v>45792.29166666666</v>
      </c>
      <c r="B12893" s="2">
        <f>MOD(A12893,1)</f>
        <v/>
      </c>
      <c r="C12893" t="n">
        <v>306.65</v>
      </c>
      <c r="D12893" t="n">
        <v>264.66</v>
      </c>
    </row>
    <row r="12894">
      <c r="A12894" s="1" t="n">
        <v>45792.30208333334</v>
      </c>
      <c r="B12894" s="2">
        <f>MOD(A12894,1)</f>
        <v/>
      </c>
      <c r="C12894" t="n">
        <v>308.6</v>
      </c>
      <c r="D12894" t="n">
        <v>282.67</v>
      </c>
    </row>
    <row r="12895">
      <c r="A12895" s="1" t="n">
        <v>45792.3125</v>
      </c>
      <c r="B12895" s="2">
        <f>MOD(A12895,1)</f>
        <v/>
      </c>
      <c r="C12895" t="n">
        <v>309.09</v>
      </c>
      <c r="D12895" t="n">
        <v>284.94</v>
      </c>
    </row>
    <row r="12896">
      <c r="A12896" s="1" t="n">
        <v>45792.32291666666</v>
      </c>
      <c r="B12896" s="2">
        <f>MOD(A12896,1)</f>
        <v/>
      </c>
      <c r="C12896" t="n">
        <v>312.21</v>
      </c>
      <c r="D12896" t="n">
        <v>306.98</v>
      </c>
    </row>
    <row r="12897">
      <c r="A12897" s="1" t="n">
        <v>45792.33333333334</v>
      </c>
      <c r="B12897" s="2">
        <f>MOD(A12897,1)</f>
        <v/>
      </c>
      <c r="C12897" t="n">
        <v>340.61</v>
      </c>
      <c r="D12897" t="n">
        <v>286.28</v>
      </c>
    </row>
    <row r="12898">
      <c r="A12898" s="1" t="n">
        <v>45792.34375</v>
      </c>
      <c r="B12898" s="2">
        <f>MOD(A12898,1)</f>
        <v/>
      </c>
      <c r="C12898" t="n">
        <v>364.93</v>
      </c>
      <c r="D12898" t="n">
        <v>343.52</v>
      </c>
    </row>
    <row r="12899">
      <c r="A12899" s="1" t="n">
        <v>45792.35416666666</v>
      </c>
      <c r="B12899" s="2">
        <f>MOD(A12899,1)</f>
        <v/>
      </c>
      <c r="C12899" t="n">
        <v>379.7</v>
      </c>
      <c r="D12899" t="n">
        <v>330</v>
      </c>
    </row>
    <row r="12900">
      <c r="A12900" s="1" t="n">
        <v>45792.36458333334</v>
      </c>
      <c r="B12900" s="2">
        <f>MOD(A12900,1)</f>
        <v/>
      </c>
      <c r="C12900" t="n">
        <v>391.17</v>
      </c>
      <c r="D12900" t="n">
        <v>339.99</v>
      </c>
    </row>
    <row r="12901">
      <c r="A12901" s="1" t="n">
        <v>45792.375</v>
      </c>
      <c r="B12901" s="2">
        <f>MOD(A12901,1)</f>
        <v/>
      </c>
      <c r="C12901" t="n">
        <v>392.25</v>
      </c>
      <c r="D12901" t="n">
        <v>323.7</v>
      </c>
    </row>
    <row r="12902">
      <c r="A12902" s="1" t="n">
        <v>45792.38541666666</v>
      </c>
      <c r="B12902" s="2">
        <f>MOD(A12902,1)</f>
        <v/>
      </c>
      <c r="C12902" t="n">
        <v>385.83</v>
      </c>
      <c r="D12902" t="n">
        <v>352.09</v>
      </c>
    </row>
    <row r="12903">
      <c r="A12903" s="1" t="n">
        <v>45792.39583333334</v>
      </c>
      <c r="B12903" s="2">
        <f>MOD(A12903,1)</f>
        <v/>
      </c>
      <c r="C12903" t="n">
        <v>382.28</v>
      </c>
      <c r="D12903" t="n">
        <v>330.88</v>
      </c>
    </row>
    <row r="12904">
      <c r="A12904" s="1" t="n">
        <v>45792.40625</v>
      </c>
      <c r="B12904" s="2">
        <f>MOD(A12904,1)</f>
        <v/>
      </c>
      <c r="C12904" t="n">
        <v>377.6</v>
      </c>
      <c r="D12904" t="n">
        <v>336.58</v>
      </c>
    </row>
    <row r="12905">
      <c r="A12905" s="1" t="n">
        <v>45792.41666666666</v>
      </c>
      <c r="B12905" s="2">
        <f>MOD(A12905,1)</f>
        <v/>
      </c>
      <c r="C12905" t="n">
        <v>391.24</v>
      </c>
      <c r="D12905" t="n">
        <v>319.27</v>
      </c>
    </row>
    <row r="12906">
      <c r="A12906" s="1" t="n">
        <v>45792.42708333334</v>
      </c>
      <c r="B12906" s="2">
        <f>MOD(A12906,1)</f>
        <v/>
      </c>
      <c r="C12906" t="n">
        <v>386.54</v>
      </c>
      <c r="D12906" t="n">
        <v>315.89</v>
      </c>
    </row>
    <row r="12907">
      <c r="A12907" s="1" t="n">
        <v>45792.4375</v>
      </c>
      <c r="B12907" s="2">
        <f>MOD(A12907,1)</f>
        <v/>
      </c>
      <c r="C12907" t="n">
        <v>381.4</v>
      </c>
      <c r="D12907" t="n">
        <v>304.41</v>
      </c>
    </row>
    <row r="12908">
      <c r="A12908" s="1" t="n">
        <v>45792.44791666666</v>
      </c>
      <c r="B12908" s="2">
        <f>MOD(A12908,1)</f>
        <v/>
      </c>
      <c r="C12908" t="n">
        <v>372.68</v>
      </c>
      <c r="D12908" t="n">
        <v>329.15</v>
      </c>
    </row>
    <row r="12909">
      <c r="A12909" s="1" t="n">
        <v>45792.45833333334</v>
      </c>
      <c r="B12909" s="2">
        <f>MOD(A12909,1)</f>
        <v/>
      </c>
      <c r="C12909" t="n">
        <v>377.73</v>
      </c>
      <c r="D12909" t="n">
        <v>334.46</v>
      </c>
    </row>
    <row r="12910">
      <c r="A12910" s="1" t="n">
        <v>45792.46875</v>
      </c>
      <c r="B12910" s="2">
        <f>MOD(A12910,1)</f>
        <v/>
      </c>
      <c r="C12910" t="n">
        <v>361.93</v>
      </c>
      <c r="D12910" t="n">
        <v>339.63</v>
      </c>
    </row>
    <row r="12911">
      <c r="A12911" s="1" t="n">
        <v>45792.47916666666</v>
      </c>
      <c r="B12911" s="2">
        <f>MOD(A12911,1)</f>
        <v/>
      </c>
      <c r="C12911" t="n">
        <v>369.86</v>
      </c>
      <c r="D12911" t="n">
        <v>320.02</v>
      </c>
    </row>
    <row r="12912">
      <c r="A12912" s="1" t="n">
        <v>45792.48958333334</v>
      </c>
      <c r="B12912" s="2">
        <f>MOD(A12912,1)</f>
        <v/>
      </c>
      <c r="C12912" t="n">
        <v>365.4</v>
      </c>
      <c r="D12912" t="n">
        <v>308.1</v>
      </c>
    </row>
    <row r="12913">
      <c r="A12913" s="1" t="n">
        <v>45792.5</v>
      </c>
      <c r="B12913" s="2">
        <f>MOD(A12913,1)</f>
        <v/>
      </c>
      <c r="C12913" t="n">
        <v>345.93</v>
      </c>
      <c r="D12913" t="n">
        <v>313.73</v>
      </c>
    </row>
    <row r="12914">
      <c r="A12914" s="1" t="n">
        <v>45792.51041666666</v>
      </c>
      <c r="B12914" s="2">
        <f>MOD(A12914,1)</f>
        <v/>
      </c>
      <c r="C12914" t="n">
        <v>317.14</v>
      </c>
      <c r="D12914" t="n">
        <v>289.97</v>
      </c>
    </row>
    <row r="12915">
      <c r="A12915" s="1" t="n">
        <v>45792.52083333334</v>
      </c>
      <c r="B12915" s="2">
        <f>MOD(A12915,1)</f>
        <v/>
      </c>
      <c r="C12915" t="n">
        <v>341</v>
      </c>
      <c r="D12915" t="n">
        <v>309.56</v>
      </c>
    </row>
    <row r="12916">
      <c r="A12916" s="1" t="n">
        <v>45792.53125</v>
      </c>
      <c r="B12916" s="2">
        <f>MOD(A12916,1)</f>
        <v/>
      </c>
      <c r="C12916" t="n">
        <v>341.02</v>
      </c>
      <c r="D12916" t="n">
        <v>308.83</v>
      </c>
    </row>
    <row r="12917">
      <c r="A12917" s="1" t="n">
        <v>45792.54166666666</v>
      </c>
      <c r="B12917" s="2">
        <f>MOD(A12917,1)</f>
        <v/>
      </c>
      <c r="C12917" t="n">
        <v>333.17</v>
      </c>
      <c r="D12917" t="n">
        <v>310.1</v>
      </c>
    </row>
    <row r="12918">
      <c r="A12918" s="1" t="n">
        <v>45792.55208333334</v>
      </c>
      <c r="B12918" s="2">
        <f>MOD(A12918,1)</f>
        <v/>
      </c>
      <c r="C12918" t="n">
        <v>333.12</v>
      </c>
      <c r="D12918" t="n">
        <v>309.16</v>
      </c>
    </row>
    <row r="12919">
      <c r="A12919" s="1" t="n">
        <v>45792.5625</v>
      </c>
      <c r="B12919" s="2">
        <f>MOD(A12919,1)</f>
        <v/>
      </c>
      <c r="C12919" t="n">
        <v>328.55</v>
      </c>
      <c r="D12919" t="n">
        <v>323.49</v>
      </c>
    </row>
    <row r="12920">
      <c r="A12920" s="1" t="n">
        <v>45792.57291666666</v>
      </c>
      <c r="B12920" s="2">
        <f>MOD(A12920,1)</f>
        <v/>
      </c>
      <c r="C12920" t="n">
        <v>349.74</v>
      </c>
      <c r="D12920" t="n">
        <v>327.07</v>
      </c>
    </row>
    <row r="12921">
      <c r="A12921" s="1" t="n">
        <v>45792.58333333334</v>
      </c>
      <c r="B12921" s="2">
        <f>MOD(A12921,1)</f>
        <v/>
      </c>
      <c r="C12921" t="n">
        <v>372.09</v>
      </c>
      <c r="D12921" t="n">
        <v>326.25</v>
      </c>
    </row>
    <row r="12922">
      <c r="A12922" s="1" t="n">
        <v>45792.59375</v>
      </c>
      <c r="B12922" s="2">
        <f>MOD(A12922,1)</f>
        <v/>
      </c>
      <c r="C12922" t="n">
        <v>341.53</v>
      </c>
      <c r="D12922" t="n">
        <v>316.43</v>
      </c>
    </row>
    <row r="12923">
      <c r="A12923" s="1" t="n">
        <v>45792.60416666666</v>
      </c>
      <c r="B12923" s="2">
        <f>MOD(A12923,1)</f>
        <v/>
      </c>
      <c r="C12923" t="n">
        <v>338.87</v>
      </c>
      <c r="D12923" t="n">
        <v>316.22</v>
      </c>
    </row>
    <row r="12924">
      <c r="A12924" s="1" t="n">
        <v>45792.61458333334</v>
      </c>
      <c r="B12924" s="2">
        <f>MOD(A12924,1)</f>
        <v/>
      </c>
      <c r="C12924" t="n">
        <v>335.76</v>
      </c>
      <c r="D12924" t="n">
        <v>323.84</v>
      </c>
    </row>
    <row r="12925">
      <c r="A12925" s="1" t="n">
        <v>45792.625</v>
      </c>
      <c r="B12925" s="2">
        <f>MOD(A12925,1)</f>
        <v/>
      </c>
      <c r="C12925" t="n">
        <v>352.92</v>
      </c>
      <c r="D12925" t="n">
        <v>317.89</v>
      </c>
    </row>
    <row r="12926">
      <c r="A12926" s="1" t="n">
        <v>45792.63541666666</v>
      </c>
      <c r="B12926" s="2">
        <f>MOD(A12926,1)</f>
        <v/>
      </c>
      <c r="C12926" t="n">
        <v>348.4</v>
      </c>
      <c r="D12926" t="n">
        <v>318.63</v>
      </c>
    </row>
    <row r="12927">
      <c r="A12927" s="1" t="n">
        <v>45792.64583333334</v>
      </c>
      <c r="B12927" s="2">
        <f>MOD(A12927,1)</f>
        <v/>
      </c>
      <c r="C12927" t="n">
        <v>348.18</v>
      </c>
      <c r="D12927" t="n">
        <v>307.07</v>
      </c>
    </row>
    <row r="12928">
      <c r="A12928" s="1" t="n">
        <v>45792.65625</v>
      </c>
      <c r="B12928" s="2">
        <f>MOD(A12928,1)</f>
        <v/>
      </c>
      <c r="C12928" t="n">
        <v>358.06</v>
      </c>
      <c r="D12928" t="n">
        <v>335.79</v>
      </c>
    </row>
    <row r="12929">
      <c r="A12929" s="1" t="n">
        <v>45792.66666666666</v>
      </c>
      <c r="B12929" s="2">
        <f>MOD(A12929,1)</f>
        <v/>
      </c>
      <c r="C12929" t="n">
        <v>365.58</v>
      </c>
      <c r="D12929" t="n">
        <v>326.83</v>
      </c>
    </row>
    <row r="12930">
      <c r="A12930" s="1" t="n">
        <v>45792.67708333334</v>
      </c>
      <c r="B12930" s="2">
        <f>MOD(A12930,1)</f>
        <v/>
      </c>
      <c r="C12930" t="n">
        <v>369.51</v>
      </c>
      <c r="D12930" t="n">
        <v>336.25</v>
      </c>
    </row>
    <row r="12931">
      <c r="A12931" s="1" t="n">
        <v>45792.6875</v>
      </c>
      <c r="B12931" s="2">
        <f>MOD(A12931,1)</f>
        <v/>
      </c>
      <c r="C12931" t="n">
        <v>378.42</v>
      </c>
      <c r="D12931" t="n">
        <v>330.99</v>
      </c>
    </row>
    <row r="12932">
      <c r="A12932" s="1" t="n">
        <v>45792.69791666666</v>
      </c>
      <c r="B12932" s="2">
        <f>MOD(A12932,1)</f>
        <v/>
      </c>
      <c r="C12932" t="n">
        <v>388.41</v>
      </c>
      <c r="D12932" t="n">
        <v>324.18</v>
      </c>
    </row>
    <row r="12933">
      <c r="A12933" s="1" t="n">
        <v>45792.70833333334</v>
      </c>
      <c r="B12933" s="2">
        <f>MOD(A12933,1)</f>
        <v/>
      </c>
      <c r="C12933" t="n">
        <v>372.53</v>
      </c>
      <c r="D12933" t="n">
        <v>344.51</v>
      </c>
    </row>
    <row r="12934">
      <c r="A12934" s="1" t="n">
        <v>45792.71875</v>
      </c>
      <c r="B12934" s="2">
        <f>MOD(A12934,1)</f>
        <v/>
      </c>
      <c r="C12934" t="n">
        <v>395.42</v>
      </c>
      <c r="D12934" t="n">
        <v>387.07</v>
      </c>
    </row>
    <row r="12935">
      <c r="A12935" s="1" t="n">
        <v>45792.72916666666</v>
      </c>
      <c r="B12935" s="2">
        <f>MOD(A12935,1)</f>
        <v/>
      </c>
      <c r="C12935" t="n">
        <v>393.03</v>
      </c>
      <c r="D12935" t="n">
        <v>329.13</v>
      </c>
    </row>
    <row r="12936">
      <c r="A12936" s="1" t="n">
        <v>45792.73958333334</v>
      </c>
      <c r="B12936" s="2">
        <f>MOD(A12936,1)</f>
        <v/>
      </c>
      <c r="C12936" t="n">
        <v>391.38</v>
      </c>
      <c r="D12936" t="n">
        <v>329.1</v>
      </c>
    </row>
    <row r="12937">
      <c r="A12937" s="1" t="n">
        <v>45792.75</v>
      </c>
      <c r="B12937" s="2">
        <f>MOD(A12937,1)</f>
        <v/>
      </c>
      <c r="C12937" t="n">
        <v>384.76</v>
      </c>
      <c r="D12937" t="n">
        <v>334.92</v>
      </c>
    </row>
    <row r="12938">
      <c r="A12938" s="1" t="n">
        <v>45792.76041666666</v>
      </c>
      <c r="B12938" s="2">
        <f>MOD(A12938,1)</f>
        <v/>
      </c>
      <c r="C12938" t="n">
        <v>380.84</v>
      </c>
      <c r="D12938" t="n">
        <v>318.83</v>
      </c>
    </row>
    <row r="12939">
      <c r="A12939" s="1" t="n">
        <v>45792.77083333334</v>
      </c>
      <c r="B12939" s="2">
        <f>MOD(A12939,1)</f>
        <v/>
      </c>
      <c r="C12939" t="n">
        <v>396.37</v>
      </c>
      <c r="D12939" t="n">
        <v>353.4</v>
      </c>
    </row>
    <row r="12940">
      <c r="A12940" s="1" t="n">
        <v>45792.78125</v>
      </c>
      <c r="B12940" s="2">
        <f>MOD(A12940,1)</f>
        <v/>
      </c>
      <c r="C12940" t="n">
        <v>404.28</v>
      </c>
      <c r="D12940" t="n">
        <v>397.62</v>
      </c>
    </row>
    <row r="12941">
      <c r="A12941" s="1" t="n">
        <v>45792.79166666666</v>
      </c>
      <c r="B12941" s="2">
        <f>MOD(A12941,1)</f>
        <v/>
      </c>
      <c r="C12941" t="n">
        <v>429.83</v>
      </c>
      <c r="D12941" t="n">
        <v>410.88</v>
      </c>
    </row>
    <row r="12942">
      <c r="A12942" s="1" t="n">
        <v>45792.80208333334</v>
      </c>
      <c r="B12942" s="2">
        <f>MOD(A12942,1)</f>
        <v/>
      </c>
      <c r="C12942" t="n">
        <v>448.81</v>
      </c>
      <c r="D12942" t="n">
        <v>375.22</v>
      </c>
    </row>
    <row r="12943">
      <c r="A12943" s="1" t="n">
        <v>45792.8125</v>
      </c>
      <c r="B12943" s="2">
        <f>MOD(A12943,1)</f>
        <v/>
      </c>
      <c r="C12943" t="n">
        <v>502.15</v>
      </c>
      <c r="D12943" t="n">
        <v>353.79</v>
      </c>
    </row>
    <row r="12944">
      <c r="A12944" s="1" t="n">
        <v>45792.82291666666</v>
      </c>
      <c r="B12944" s="2">
        <f>MOD(A12944,1)</f>
        <v/>
      </c>
      <c r="C12944" t="n">
        <v>468.37</v>
      </c>
      <c r="D12944" t="n">
        <v>318.9</v>
      </c>
    </row>
    <row r="12945">
      <c r="A12945" s="1" t="n">
        <v>45792.83333333334</v>
      </c>
      <c r="B12945" s="2">
        <f>MOD(A12945,1)</f>
        <v/>
      </c>
      <c r="C12945" t="n">
        <v>468.38</v>
      </c>
      <c r="D12945" t="n">
        <v>418.61</v>
      </c>
    </row>
    <row r="12946">
      <c r="A12946" s="1" t="n">
        <v>45792.84375</v>
      </c>
      <c r="B12946" s="2">
        <f>MOD(A12946,1)</f>
        <v/>
      </c>
      <c r="C12946" t="n">
        <v>465.97</v>
      </c>
      <c r="D12946" t="n">
        <v>420.79</v>
      </c>
    </row>
    <row r="12947">
      <c r="A12947" s="1" t="n">
        <v>45792.85416666666</v>
      </c>
      <c r="B12947" s="2">
        <f>MOD(A12947,1)</f>
        <v/>
      </c>
      <c r="C12947" t="n">
        <v>464.09</v>
      </c>
      <c r="D12947" t="n">
        <v>417.72</v>
      </c>
    </row>
    <row r="12948">
      <c r="A12948" s="1" t="n">
        <v>45792.86458333334</v>
      </c>
      <c r="B12948" s="2">
        <f>MOD(A12948,1)</f>
        <v/>
      </c>
      <c r="C12948" t="n">
        <v>453.27</v>
      </c>
      <c r="D12948" t="n">
        <v>432.16</v>
      </c>
    </row>
    <row r="12949">
      <c r="A12949" s="1" t="n">
        <v>45792.875</v>
      </c>
      <c r="B12949" s="2">
        <f>MOD(A12949,1)</f>
        <v/>
      </c>
      <c r="C12949" t="n">
        <v>445.09</v>
      </c>
      <c r="D12949" t="n">
        <v>420.34</v>
      </c>
    </row>
    <row r="12950">
      <c r="A12950" s="1" t="n">
        <v>45792.88541666666</v>
      </c>
      <c r="B12950" s="2">
        <f>MOD(A12950,1)</f>
        <v/>
      </c>
      <c r="C12950" t="n">
        <v>442.14</v>
      </c>
      <c r="D12950" t="n">
        <v>394.46</v>
      </c>
    </row>
    <row r="12951">
      <c r="A12951" s="1" t="n">
        <v>45792.89583333334</v>
      </c>
      <c r="B12951" s="2">
        <f>MOD(A12951,1)</f>
        <v/>
      </c>
      <c r="C12951" t="n">
        <v>416.6</v>
      </c>
      <c r="D12951" t="n">
        <v>430.88</v>
      </c>
    </row>
    <row r="12952">
      <c r="A12952" s="1" t="n">
        <v>45792.90625</v>
      </c>
      <c r="B12952" s="2">
        <f>MOD(A12952,1)</f>
        <v/>
      </c>
      <c r="C12952" t="n">
        <v>407.38</v>
      </c>
      <c r="D12952" t="n">
        <v>445.97</v>
      </c>
    </row>
    <row r="12953">
      <c r="A12953" s="1" t="n">
        <v>45792.91666666666</v>
      </c>
      <c r="B12953" s="2">
        <f>MOD(A12953,1)</f>
        <v/>
      </c>
      <c r="C12953" t="n">
        <v>407.25</v>
      </c>
      <c r="D12953" t="n">
        <v>436.53</v>
      </c>
    </row>
    <row r="12954">
      <c r="A12954" s="1" t="n">
        <v>45792.92708333334</v>
      </c>
      <c r="B12954" s="2">
        <f>MOD(A12954,1)</f>
        <v/>
      </c>
      <c r="C12954" t="n">
        <v>401.51</v>
      </c>
      <c r="D12954" t="n">
        <v>449.5</v>
      </c>
    </row>
    <row r="12955">
      <c r="A12955" s="1" t="n">
        <v>45792.9375</v>
      </c>
      <c r="B12955" s="2">
        <f>MOD(A12955,1)</f>
        <v/>
      </c>
      <c r="C12955" t="n">
        <v>396.43</v>
      </c>
      <c r="D12955" t="n">
        <v>423.6</v>
      </c>
    </row>
    <row r="12956">
      <c r="A12956" s="1" t="n">
        <v>45792.94791666666</v>
      </c>
      <c r="B12956" s="2">
        <f>MOD(A12956,1)</f>
        <v/>
      </c>
      <c r="C12956" t="n">
        <v>400.26</v>
      </c>
      <c r="D12956" t="n">
        <v>403.17</v>
      </c>
    </row>
    <row r="12957">
      <c r="A12957" s="1" t="n">
        <v>45792.95833333334</v>
      </c>
      <c r="B12957" s="2">
        <f>MOD(A12957,1)</f>
        <v/>
      </c>
      <c r="C12957" t="n">
        <v>382.45</v>
      </c>
      <c r="D12957" t="n">
        <v>387.92</v>
      </c>
    </row>
    <row r="12958">
      <c r="A12958" s="1" t="n">
        <v>45792.96875</v>
      </c>
      <c r="B12958" s="2">
        <f>MOD(A12958,1)</f>
        <v/>
      </c>
      <c r="C12958" t="n">
        <v>380.58</v>
      </c>
      <c r="D12958" t="n">
        <v>363.63</v>
      </c>
    </row>
    <row r="12959">
      <c r="A12959" s="1" t="n">
        <v>45792.97916666666</v>
      </c>
      <c r="B12959" s="2">
        <f>MOD(A12959,1)</f>
        <v/>
      </c>
      <c r="C12959" t="n">
        <v>348.31</v>
      </c>
      <c r="D12959" t="n">
        <v>380.69</v>
      </c>
    </row>
    <row r="12960">
      <c r="A12960" s="1" t="n">
        <v>45792.98958333334</v>
      </c>
      <c r="B12960" s="2">
        <f>MOD(A12960,1)</f>
        <v/>
      </c>
      <c r="C12960" t="n">
        <v>320.44</v>
      </c>
      <c r="D12960" t="n">
        <v>344.65</v>
      </c>
    </row>
    <row r="12961">
      <c r="A12961" s="1" t="n">
        <v>45793</v>
      </c>
      <c r="B12961" s="2">
        <f>MOD(A12961,1)</f>
        <v/>
      </c>
      <c r="C12961" t="n">
        <v>381.73</v>
      </c>
      <c r="D12961" t="n">
        <v>383.48</v>
      </c>
    </row>
    <row r="12962">
      <c r="A12962" s="1" t="n">
        <v>45793.01041666666</v>
      </c>
      <c r="B12962" s="2">
        <f>MOD(A12962,1)</f>
        <v/>
      </c>
      <c r="C12962" t="n">
        <v>342.1</v>
      </c>
      <c r="D12962" t="n">
        <v>306</v>
      </c>
    </row>
    <row r="12963">
      <c r="A12963" s="1" t="n">
        <v>45793.02083333334</v>
      </c>
      <c r="B12963" s="2">
        <f>MOD(A12963,1)</f>
        <v/>
      </c>
      <c r="C12963" t="n">
        <v>377.63</v>
      </c>
      <c r="D12963" t="n">
        <v>423.16</v>
      </c>
    </row>
    <row r="12964">
      <c r="A12964" s="1" t="n">
        <v>45793.03125</v>
      </c>
      <c r="B12964" s="2">
        <f>MOD(A12964,1)</f>
        <v/>
      </c>
      <c r="C12964" t="n">
        <v>366.51</v>
      </c>
      <c r="D12964" t="n">
        <v>393.63</v>
      </c>
    </row>
    <row r="12965">
      <c r="A12965" s="1" t="n">
        <v>45793.04166666666</v>
      </c>
      <c r="B12965" s="2">
        <f>MOD(A12965,1)</f>
        <v/>
      </c>
      <c r="C12965" t="n">
        <v>349.2</v>
      </c>
      <c r="D12965" t="n">
        <v>413.88</v>
      </c>
    </row>
    <row r="12966">
      <c r="A12966" s="1" t="n">
        <v>45793.05208333334</v>
      </c>
      <c r="B12966" s="2">
        <f>MOD(A12966,1)</f>
        <v/>
      </c>
      <c r="C12966" t="n">
        <v>354.91</v>
      </c>
      <c r="D12966" t="n">
        <v>358.92</v>
      </c>
    </row>
    <row r="12967">
      <c r="A12967" s="1" t="n">
        <v>45793.0625</v>
      </c>
      <c r="B12967" s="2">
        <f>MOD(A12967,1)</f>
        <v/>
      </c>
      <c r="C12967" t="n">
        <v>352.77</v>
      </c>
      <c r="D12967" t="n">
        <v>358.43</v>
      </c>
    </row>
    <row r="12968">
      <c r="A12968" s="1" t="n">
        <v>45793.07291666666</v>
      </c>
      <c r="B12968" s="2">
        <f>MOD(A12968,1)</f>
        <v/>
      </c>
      <c r="C12968" t="n">
        <v>350.48</v>
      </c>
      <c r="D12968" t="n">
        <v>323.44</v>
      </c>
    </row>
    <row r="12969">
      <c r="A12969" s="1" t="n">
        <v>45793.08333333334</v>
      </c>
      <c r="B12969" s="2">
        <f>MOD(A12969,1)</f>
        <v/>
      </c>
      <c r="C12969" t="n">
        <v>344.48</v>
      </c>
      <c r="D12969" t="n">
        <v>366.81</v>
      </c>
    </row>
    <row r="12970">
      <c r="A12970" s="1" t="n">
        <v>45793.09375</v>
      </c>
      <c r="B12970" s="2">
        <f>MOD(A12970,1)</f>
        <v/>
      </c>
      <c r="C12970" t="n">
        <v>353.57</v>
      </c>
      <c r="D12970" t="n">
        <v>306.02</v>
      </c>
    </row>
    <row r="12971">
      <c r="A12971" s="1" t="n">
        <v>45793.10416666666</v>
      </c>
      <c r="B12971" s="2">
        <f>MOD(A12971,1)</f>
        <v/>
      </c>
      <c r="C12971" t="n">
        <v>347.9</v>
      </c>
      <c r="D12971" t="n">
        <v>313.87</v>
      </c>
    </row>
    <row r="12972">
      <c r="A12972" s="1" t="n">
        <v>45793.11458333334</v>
      </c>
      <c r="B12972" s="2">
        <f>MOD(A12972,1)</f>
        <v/>
      </c>
      <c r="C12972" t="n">
        <v>354.8</v>
      </c>
      <c r="D12972" t="n">
        <v>313.84</v>
      </c>
    </row>
    <row r="12973">
      <c r="A12973" s="1" t="n">
        <v>45793.125</v>
      </c>
      <c r="B12973" s="2">
        <f>MOD(A12973,1)</f>
        <v/>
      </c>
      <c r="C12973" t="n">
        <v>349.71</v>
      </c>
      <c r="D12973" t="n">
        <v>313.59</v>
      </c>
    </row>
    <row r="12974">
      <c r="A12974" s="1" t="n">
        <v>45793.13541666666</v>
      </c>
      <c r="B12974" s="2">
        <f>MOD(A12974,1)</f>
        <v/>
      </c>
      <c r="C12974" t="n">
        <v>348.52</v>
      </c>
      <c r="D12974" t="n">
        <v>301.32</v>
      </c>
    </row>
    <row r="12975">
      <c r="A12975" s="1" t="n">
        <v>45793.14583333334</v>
      </c>
      <c r="B12975" s="2">
        <f>MOD(A12975,1)</f>
        <v/>
      </c>
      <c r="C12975" t="n">
        <v>349.01</v>
      </c>
      <c r="D12975" t="n">
        <v>273.73</v>
      </c>
    </row>
    <row r="12976">
      <c r="A12976" s="1" t="n">
        <v>45793.15625</v>
      </c>
      <c r="B12976" s="2">
        <f>MOD(A12976,1)</f>
        <v/>
      </c>
      <c r="C12976" t="n">
        <v>337.16</v>
      </c>
      <c r="D12976" t="n">
        <v>298.85</v>
      </c>
    </row>
    <row r="12977">
      <c r="A12977" s="1" t="n">
        <v>45793.16666666666</v>
      </c>
      <c r="B12977" s="2">
        <f>MOD(A12977,1)</f>
        <v/>
      </c>
      <c r="C12977" t="n">
        <v>328.9</v>
      </c>
      <c r="D12977" t="n">
        <v>295.78</v>
      </c>
    </row>
    <row r="12978">
      <c r="A12978" s="1" t="n">
        <v>45793.17708333334</v>
      </c>
      <c r="B12978" s="2">
        <f>MOD(A12978,1)</f>
        <v/>
      </c>
      <c r="C12978" t="n">
        <v>330.45</v>
      </c>
      <c r="D12978" t="n">
        <v>277.07</v>
      </c>
    </row>
    <row r="12979">
      <c r="A12979" s="1" t="n">
        <v>45793.1875</v>
      </c>
      <c r="B12979" s="2">
        <f>MOD(A12979,1)</f>
        <v/>
      </c>
      <c r="C12979" t="n">
        <v>326.13</v>
      </c>
      <c r="D12979" t="n">
        <v>271.25</v>
      </c>
    </row>
    <row r="12980">
      <c r="A12980" s="1" t="n">
        <v>45793.19791666666</v>
      </c>
      <c r="B12980" s="2">
        <f>MOD(A12980,1)</f>
        <v/>
      </c>
      <c r="C12980" t="n">
        <v>325.59</v>
      </c>
      <c r="D12980" t="n">
        <v>269.05</v>
      </c>
    </row>
    <row r="12981">
      <c r="A12981" s="1" t="n">
        <v>45793.20833333334</v>
      </c>
      <c r="B12981" s="2">
        <f>MOD(A12981,1)</f>
        <v/>
      </c>
      <c r="C12981" t="n">
        <v>320.8</v>
      </c>
      <c r="D12981" t="n">
        <v>272.75</v>
      </c>
    </row>
    <row r="12982">
      <c r="A12982" s="1" t="n">
        <v>45793.21875</v>
      </c>
      <c r="B12982" s="2">
        <f>MOD(A12982,1)</f>
        <v/>
      </c>
      <c r="C12982" t="n">
        <v>317.3</v>
      </c>
      <c r="D12982" t="n">
        <v>271.29</v>
      </c>
    </row>
    <row r="12983">
      <c r="A12983" s="1" t="n">
        <v>45793.22916666666</v>
      </c>
      <c r="B12983" s="2">
        <f>MOD(A12983,1)</f>
        <v/>
      </c>
      <c r="C12983" t="n">
        <v>321.83</v>
      </c>
      <c r="D12983" t="n">
        <v>273.46</v>
      </c>
    </row>
    <row r="12984">
      <c r="A12984" s="1" t="n">
        <v>45793.23958333334</v>
      </c>
      <c r="B12984" s="2">
        <f>MOD(A12984,1)</f>
        <v/>
      </c>
      <c r="C12984" t="n">
        <v>325.95</v>
      </c>
      <c r="D12984" t="n">
        <v>273.97</v>
      </c>
    </row>
    <row r="12985">
      <c r="A12985" s="1" t="n">
        <v>45793.25</v>
      </c>
      <c r="B12985" s="2">
        <f>MOD(A12985,1)</f>
        <v/>
      </c>
      <c r="C12985" t="n">
        <v>331.22</v>
      </c>
      <c r="D12985" t="n">
        <v>269.41</v>
      </c>
    </row>
    <row r="12986">
      <c r="A12986" s="1" t="n">
        <v>45793.26041666666</v>
      </c>
      <c r="B12986" s="2">
        <f>MOD(A12986,1)</f>
        <v/>
      </c>
      <c r="C12986" t="n">
        <v>329.54</v>
      </c>
      <c r="D12986" t="n">
        <v>296.92</v>
      </c>
    </row>
    <row r="12987">
      <c r="A12987" s="1" t="n">
        <v>45793.27083333334</v>
      </c>
      <c r="B12987" s="2">
        <f>MOD(A12987,1)</f>
        <v/>
      </c>
      <c r="C12987" t="n">
        <v>345.4</v>
      </c>
      <c r="D12987" t="n">
        <v>296.92</v>
      </c>
    </row>
    <row r="12988">
      <c r="A12988" s="1" t="n">
        <v>45793.28125</v>
      </c>
      <c r="B12988" s="2">
        <f>MOD(A12988,1)</f>
        <v/>
      </c>
      <c r="C12988" t="n">
        <v>340.95</v>
      </c>
      <c r="D12988" t="n">
        <v>316.39</v>
      </c>
    </row>
    <row r="12989">
      <c r="A12989" s="1" t="n">
        <v>45793.29166666666</v>
      </c>
      <c r="B12989" s="2">
        <f>MOD(A12989,1)</f>
        <v/>
      </c>
      <c r="C12989" t="n">
        <v>339.87</v>
      </c>
      <c r="D12989" t="n">
        <v>301.62</v>
      </c>
    </row>
    <row r="12990">
      <c r="A12990" s="1" t="n">
        <v>45793.30208333334</v>
      </c>
      <c r="B12990" s="2">
        <f>MOD(A12990,1)</f>
        <v/>
      </c>
      <c r="C12990" t="n">
        <v>339.01</v>
      </c>
      <c r="D12990" t="n">
        <v>321.8</v>
      </c>
    </row>
    <row r="12991">
      <c r="A12991" s="1" t="n">
        <v>45793.3125</v>
      </c>
      <c r="B12991" s="2">
        <f>MOD(A12991,1)</f>
        <v/>
      </c>
      <c r="C12991" t="n">
        <v>334.12</v>
      </c>
      <c r="D12991" t="n">
        <v>296.75</v>
      </c>
    </row>
    <row r="12992">
      <c r="A12992" s="1" t="n">
        <v>45793.32291666666</v>
      </c>
      <c r="B12992" s="2">
        <f>MOD(A12992,1)</f>
        <v/>
      </c>
      <c r="C12992" t="n">
        <v>345.47</v>
      </c>
      <c r="D12992" t="n">
        <v>310.68</v>
      </c>
    </row>
    <row r="12993">
      <c r="A12993" s="1" t="n">
        <v>45793.33333333334</v>
      </c>
      <c r="B12993" s="2">
        <f>MOD(A12993,1)</f>
        <v/>
      </c>
      <c r="C12993" t="n">
        <v>345.78</v>
      </c>
      <c r="D12993" t="n">
        <v>332.26</v>
      </c>
    </row>
    <row r="12994">
      <c r="A12994" s="1" t="n">
        <v>45793.34375</v>
      </c>
      <c r="B12994" s="2">
        <f>MOD(A12994,1)</f>
        <v/>
      </c>
      <c r="C12994" t="n">
        <v>361.36</v>
      </c>
      <c r="D12994" t="n">
        <v>329.37</v>
      </c>
    </row>
    <row r="12995">
      <c r="A12995" s="1" t="n">
        <v>45793.35416666666</v>
      </c>
      <c r="B12995" s="2">
        <f>MOD(A12995,1)</f>
        <v/>
      </c>
      <c r="C12995" t="n">
        <v>373.82</v>
      </c>
      <c r="D12995" t="n">
        <v>389.11</v>
      </c>
    </row>
    <row r="12996">
      <c r="A12996" s="1" t="n">
        <v>45793.36458333334</v>
      </c>
      <c r="B12996" s="2">
        <f>MOD(A12996,1)</f>
        <v/>
      </c>
      <c r="C12996" t="n">
        <v>376.33</v>
      </c>
      <c r="D12996" t="n">
        <v>410.75</v>
      </c>
    </row>
    <row r="12997">
      <c r="A12997" s="1" t="n">
        <v>45793.375</v>
      </c>
      <c r="B12997" s="2">
        <f>MOD(A12997,1)</f>
        <v/>
      </c>
      <c r="C12997" t="n">
        <v>380.49</v>
      </c>
      <c r="D12997" t="n">
        <v>406.47</v>
      </c>
    </row>
    <row r="12998">
      <c r="A12998" s="1" t="n">
        <v>45793.38541666666</v>
      </c>
      <c r="B12998" s="2">
        <f>MOD(A12998,1)</f>
        <v/>
      </c>
      <c r="C12998" t="n">
        <v>381.62</v>
      </c>
      <c r="D12998" t="n">
        <v>383.19</v>
      </c>
    </row>
    <row r="12999">
      <c r="A12999" s="1" t="n">
        <v>45793.39583333334</v>
      </c>
      <c r="B12999" s="2">
        <f>MOD(A12999,1)</f>
        <v/>
      </c>
      <c r="C12999" t="n">
        <v>380.34</v>
      </c>
      <c r="D12999" t="n">
        <v>366.25</v>
      </c>
    </row>
    <row r="13000">
      <c r="A13000" s="1" t="n">
        <v>45793.40625</v>
      </c>
      <c r="B13000" s="2">
        <f>MOD(A13000,1)</f>
        <v/>
      </c>
      <c r="C13000" t="n">
        <v>380.39</v>
      </c>
      <c r="D13000" t="n">
        <v>405.54</v>
      </c>
    </row>
    <row r="13001">
      <c r="A13001" s="1" t="n">
        <v>45793.41666666666</v>
      </c>
      <c r="B13001" s="2">
        <f>MOD(A13001,1)</f>
        <v/>
      </c>
      <c r="C13001" t="n">
        <v>384.15</v>
      </c>
      <c r="D13001" t="n">
        <v>371.74</v>
      </c>
    </row>
    <row r="13002">
      <c r="A13002" s="1" t="n">
        <v>45793.42708333334</v>
      </c>
      <c r="B13002" s="2">
        <f>MOD(A13002,1)</f>
        <v/>
      </c>
      <c r="C13002" t="n">
        <v>380.69</v>
      </c>
      <c r="D13002" t="n">
        <v>488.8</v>
      </c>
    </row>
    <row r="13003">
      <c r="A13003" s="1" t="n">
        <v>45793.4375</v>
      </c>
      <c r="B13003" s="2">
        <f>MOD(A13003,1)</f>
        <v/>
      </c>
      <c r="C13003" t="n">
        <v>375.79</v>
      </c>
      <c r="D13003" t="n">
        <v>390.68</v>
      </c>
    </row>
    <row r="13004">
      <c r="A13004" s="1" t="n">
        <v>45793.44791666666</v>
      </c>
      <c r="B13004" s="2">
        <f>MOD(A13004,1)</f>
        <v/>
      </c>
      <c r="C13004" t="n">
        <v>380</v>
      </c>
      <c r="D13004" t="n">
        <v>384.57</v>
      </c>
    </row>
    <row r="13005">
      <c r="A13005" s="1" t="n">
        <v>45793.45833333334</v>
      </c>
      <c r="B13005" s="2">
        <f>MOD(A13005,1)</f>
        <v/>
      </c>
      <c r="C13005" t="n">
        <v>372.02</v>
      </c>
      <c r="D13005" t="n">
        <v>411.37</v>
      </c>
    </row>
    <row r="13006">
      <c r="A13006" s="1" t="n">
        <v>45793.46875</v>
      </c>
      <c r="B13006" s="2">
        <f>MOD(A13006,1)</f>
        <v/>
      </c>
      <c r="C13006" t="n">
        <v>384.17</v>
      </c>
      <c r="D13006" t="n">
        <v>450.76</v>
      </c>
    </row>
    <row r="13007">
      <c r="A13007" s="1" t="n">
        <v>45793.47916666666</v>
      </c>
      <c r="B13007" s="2">
        <f>MOD(A13007,1)</f>
        <v/>
      </c>
      <c r="C13007" t="n">
        <v>381.92</v>
      </c>
      <c r="D13007" t="n">
        <v>422.88</v>
      </c>
    </row>
    <row r="13008">
      <c r="A13008" s="1" t="n">
        <v>45793.48958333334</v>
      </c>
      <c r="B13008" s="2">
        <f>MOD(A13008,1)</f>
        <v/>
      </c>
      <c r="C13008" t="n">
        <v>372.91</v>
      </c>
      <c r="D13008" t="n">
        <v>399.58</v>
      </c>
    </row>
    <row r="13009">
      <c r="A13009" s="1" t="n">
        <v>45793.5</v>
      </c>
      <c r="B13009" s="2">
        <f>MOD(A13009,1)</f>
        <v/>
      </c>
      <c r="C13009" t="n">
        <v>370.32</v>
      </c>
      <c r="D13009" t="n">
        <v>359.17</v>
      </c>
    </row>
    <row r="13010">
      <c r="A13010" s="1" t="n">
        <v>45793.51041666666</v>
      </c>
      <c r="B13010" s="2">
        <f>MOD(A13010,1)</f>
        <v/>
      </c>
      <c r="C13010" t="n">
        <v>318.33</v>
      </c>
      <c r="D13010" t="n">
        <v>293.46</v>
      </c>
    </row>
    <row r="13011">
      <c r="A13011" s="1" t="n">
        <v>45793.52083333334</v>
      </c>
      <c r="B13011" s="2">
        <f>MOD(A13011,1)</f>
        <v/>
      </c>
      <c r="C13011" t="n">
        <v>329.3</v>
      </c>
      <c r="D13011" t="n">
        <v>379.26</v>
      </c>
    </row>
    <row r="13012">
      <c r="A13012" s="1" t="n">
        <v>45793.53125</v>
      </c>
      <c r="B13012" s="2">
        <f>MOD(A13012,1)</f>
        <v/>
      </c>
      <c r="C13012" t="n">
        <v>331.61</v>
      </c>
      <c r="D13012" t="n">
        <v>345.75</v>
      </c>
    </row>
    <row r="13013">
      <c r="A13013" s="1" t="n">
        <v>45793.54166666666</v>
      </c>
      <c r="B13013" s="2">
        <f>MOD(A13013,1)</f>
        <v/>
      </c>
      <c r="C13013" t="n">
        <v>330.26</v>
      </c>
      <c r="D13013" t="n">
        <v>324.94</v>
      </c>
    </row>
    <row r="13014">
      <c r="A13014" s="1" t="n">
        <v>45793.55208333334</v>
      </c>
      <c r="B13014" s="2">
        <f>MOD(A13014,1)</f>
        <v/>
      </c>
      <c r="C13014" t="n">
        <v>328.51</v>
      </c>
      <c r="D13014" t="n">
        <v>370.66</v>
      </c>
    </row>
    <row r="13015">
      <c r="A13015" s="1" t="n">
        <v>45793.5625</v>
      </c>
      <c r="B13015" s="2">
        <f>MOD(A13015,1)</f>
        <v/>
      </c>
      <c r="C13015" t="n">
        <v>330.83</v>
      </c>
      <c r="D13015" t="n">
        <v>358.24</v>
      </c>
    </row>
    <row r="13016">
      <c r="A13016" s="1" t="n">
        <v>45793.57291666666</v>
      </c>
      <c r="B13016" s="2">
        <f>MOD(A13016,1)</f>
        <v/>
      </c>
      <c r="C13016" t="n">
        <v>349.74</v>
      </c>
      <c r="D13016" t="n">
        <v>412.11</v>
      </c>
    </row>
    <row r="13017">
      <c r="A13017" s="1" t="n">
        <v>45793.58333333334</v>
      </c>
      <c r="B13017" s="2">
        <f>MOD(A13017,1)</f>
        <v/>
      </c>
      <c r="C13017" t="n">
        <v>360.34</v>
      </c>
      <c r="D13017" t="n">
        <v>496.01</v>
      </c>
    </row>
    <row r="13018">
      <c r="A13018" s="1" t="n">
        <v>45793.59375</v>
      </c>
      <c r="B13018" s="2">
        <f>MOD(A13018,1)</f>
        <v/>
      </c>
      <c r="C13018" t="n">
        <v>351.71</v>
      </c>
      <c r="D13018" t="n">
        <v>355.45</v>
      </c>
    </row>
    <row r="13019">
      <c r="A13019" s="1" t="n">
        <v>45793.60416666666</v>
      </c>
      <c r="B13019" s="2">
        <f>MOD(A13019,1)</f>
        <v/>
      </c>
      <c r="C13019" t="n">
        <v>351.93</v>
      </c>
      <c r="D13019" t="n">
        <v>348.16</v>
      </c>
    </row>
    <row r="13020">
      <c r="A13020" s="1" t="n">
        <v>45793.61458333334</v>
      </c>
      <c r="B13020" s="2">
        <f>MOD(A13020,1)</f>
        <v/>
      </c>
      <c r="C13020" t="n">
        <v>353.15</v>
      </c>
      <c r="D13020" t="n">
        <v>369.36</v>
      </c>
    </row>
    <row r="13021">
      <c r="A13021" s="1" t="n">
        <v>45793.625</v>
      </c>
      <c r="B13021" s="2">
        <f>MOD(A13021,1)</f>
        <v/>
      </c>
      <c r="C13021" t="n">
        <v>361.18</v>
      </c>
      <c r="D13021" t="n">
        <v>366.06</v>
      </c>
    </row>
    <row r="13022">
      <c r="A13022" s="1" t="n">
        <v>45793.63541666666</v>
      </c>
      <c r="B13022" s="2">
        <f>MOD(A13022,1)</f>
        <v/>
      </c>
      <c r="C13022" t="n">
        <v>362.12</v>
      </c>
      <c r="D13022" t="n">
        <v>447.72</v>
      </c>
    </row>
    <row r="13023">
      <c r="A13023" s="1" t="n">
        <v>45793.64583333334</v>
      </c>
      <c r="B13023" s="2">
        <f>MOD(A13023,1)</f>
        <v/>
      </c>
      <c r="C13023" t="n">
        <v>372.03</v>
      </c>
      <c r="D13023" t="n">
        <v>324.45</v>
      </c>
    </row>
    <row r="13024">
      <c r="A13024" s="1" t="n">
        <v>45793.65625</v>
      </c>
      <c r="B13024" s="2">
        <f>MOD(A13024,1)</f>
        <v/>
      </c>
      <c r="C13024" t="n">
        <v>356.48</v>
      </c>
      <c r="D13024" t="n">
        <v>315.75</v>
      </c>
    </row>
    <row r="13025">
      <c r="A13025" s="1" t="n">
        <v>45793.66666666666</v>
      </c>
      <c r="B13025" s="2">
        <f>MOD(A13025,1)</f>
        <v/>
      </c>
      <c r="C13025" t="n">
        <v>364.26</v>
      </c>
      <c r="D13025" t="n">
        <v>312.95</v>
      </c>
    </row>
    <row r="13026">
      <c r="A13026" s="1" t="n">
        <v>45793.67708333334</v>
      </c>
      <c r="B13026" s="2">
        <f>MOD(A13026,1)</f>
        <v/>
      </c>
      <c r="C13026" t="n">
        <v>369.99</v>
      </c>
      <c r="D13026" t="n">
        <v>308.06</v>
      </c>
    </row>
    <row r="13027">
      <c r="A13027" s="1" t="n">
        <v>45793.6875</v>
      </c>
      <c r="B13027" s="2">
        <f>MOD(A13027,1)</f>
        <v/>
      </c>
      <c r="C13027" t="n">
        <v>381.36</v>
      </c>
      <c r="D13027" t="n">
        <v>310.22</v>
      </c>
    </row>
    <row r="13028">
      <c r="A13028" s="1" t="n">
        <v>45793.69791666666</v>
      </c>
      <c r="B13028" s="2">
        <f>MOD(A13028,1)</f>
        <v/>
      </c>
      <c r="C13028" t="n">
        <v>398.59</v>
      </c>
      <c r="D13028" t="n">
        <v>345.26</v>
      </c>
    </row>
    <row r="13029">
      <c r="A13029" s="1" t="n">
        <v>45793.70833333334</v>
      </c>
      <c r="B13029" s="2">
        <f>MOD(A13029,1)</f>
        <v/>
      </c>
      <c r="C13029" t="n">
        <v>386.04</v>
      </c>
      <c r="D13029" t="n">
        <v>349.85</v>
      </c>
    </row>
    <row r="13030">
      <c r="A13030" s="1" t="n">
        <v>45793.71875</v>
      </c>
      <c r="B13030" s="2">
        <f>MOD(A13030,1)</f>
        <v/>
      </c>
      <c r="C13030" t="n">
        <v>385.32</v>
      </c>
      <c r="D13030" t="n">
        <v>379.68</v>
      </c>
    </row>
    <row r="13031">
      <c r="A13031" s="1" t="n">
        <v>45793.72916666666</v>
      </c>
      <c r="B13031" s="2">
        <f>MOD(A13031,1)</f>
        <v/>
      </c>
      <c r="C13031" t="n">
        <v>391.66</v>
      </c>
      <c r="D13031" t="n">
        <v>443.17</v>
      </c>
    </row>
    <row r="13032">
      <c r="A13032" s="1" t="n">
        <v>45793.73958333334</v>
      </c>
      <c r="B13032" s="2">
        <f>MOD(A13032,1)</f>
        <v/>
      </c>
      <c r="C13032" t="n">
        <v>374.9</v>
      </c>
      <c r="D13032" t="n">
        <v>393.12</v>
      </c>
    </row>
    <row r="13033">
      <c r="A13033" s="1" t="n">
        <v>45793.75</v>
      </c>
      <c r="B13033" s="2">
        <f>MOD(A13033,1)</f>
        <v/>
      </c>
      <c r="C13033" t="n">
        <v>376.5</v>
      </c>
      <c r="D13033" t="n">
        <v>428.94</v>
      </c>
    </row>
    <row r="13034">
      <c r="A13034" s="1" t="n">
        <v>45793.76041666666</v>
      </c>
      <c r="B13034" s="2">
        <f>MOD(A13034,1)</f>
        <v/>
      </c>
      <c r="C13034" t="n">
        <v>367.95</v>
      </c>
      <c r="D13034" t="n">
        <v>357</v>
      </c>
    </row>
    <row r="13035">
      <c r="A13035" s="1" t="n">
        <v>45793.77083333334</v>
      </c>
      <c r="B13035" s="2">
        <f>MOD(A13035,1)</f>
        <v/>
      </c>
      <c r="C13035" t="n">
        <v>391.72</v>
      </c>
      <c r="D13035" t="n">
        <v>365.65</v>
      </c>
    </row>
    <row r="13036">
      <c r="A13036" s="1" t="n">
        <v>45793.78125</v>
      </c>
      <c r="B13036" s="2">
        <f>MOD(A13036,1)</f>
        <v/>
      </c>
      <c r="C13036" t="n">
        <v>397.06</v>
      </c>
      <c r="D13036" t="n">
        <v>387.14</v>
      </c>
    </row>
    <row r="13037">
      <c r="A13037" s="1" t="n">
        <v>45793.79166666666</v>
      </c>
      <c r="B13037" s="2">
        <f>MOD(A13037,1)</f>
        <v/>
      </c>
      <c r="C13037" t="n">
        <v>434.02</v>
      </c>
      <c r="D13037" t="n">
        <v>422.5</v>
      </c>
    </row>
    <row r="13038">
      <c r="A13038" s="1" t="n">
        <v>45793.80208333334</v>
      </c>
      <c r="B13038" s="2">
        <f>MOD(A13038,1)</f>
        <v/>
      </c>
      <c r="C13038" t="n">
        <v>432.6</v>
      </c>
      <c r="D13038" t="n">
        <v>421.41</v>
      </c>
    </row>
    <row r="13039">
      <c r="A13039" s="1" t="n">
        <v>45793.8125</v>
      </c>
      <c r="B13039" s="2">
        <f>MOD(A13039,1)</f>
        <v/>
      </c>
      <c r="C13039" t="n">
        <v>489.21</v>
      </c>
      <c r="D13039" t="n">
        <v>391.67</v>
      </c>
    </row>
    <row r="13040">
      <c r="A13040" s="1" t="n">
        <v>45793.82291666666</v>
      </c>
      <c r="B13040" s="2">
        <f>MOD(A13040,1)</f>
        <v/>
      </c>
      <c r="C13040" t="n">
        <v>589.04</v>
      </c>
      <c r="D13040" t="n">
        <v>449.92</v>
      </c>
    </row>
    <row r="13041">
      <c r="A13041" s="1" t="n">
        <v>45793.83333333334</v>
      </c>
      <c r="B13041" s="2">
        <f>MOD(A13041,1)</f>
        <v/>
      </c>
      <c r="C13041" t="n">
        <v>466.53</v>
      </c>
      <c r="D13041" t="n">
        <v>432.83</v>
      </c>
    </row>
    <row r="13042">
      <c r="A13042" s="1" t="n">
        <v>45793.84375</v>
      </c>
      <c r="B13042" s="2">
        <f>MOD(A13042,1)</f>
        <v/>
      </c>
      <c r="C13042" t="n">
        <v>438.08</v>
      </c>
      <c r="D13042" t="n">
        <v>478.97</v>
      </c>
    </row>
    <row r="13043">
      <c r="A13043" s="1" t="n">
        <v>45793.85416666666</v>
      </c>
      <c r="B13043" s="2">
        <f>MOD(A13043,1)</f>
        <v/>
      </c>
      <c r="C13043" t="n">
        <v>451.67</v>
      </c>
      <c r="D13043" t="n">
        <v>456.44</v>
      </c>
    </row>
    <row r="13044">
      <c r="A13044" s="1" t="n">
        <v>45793.86458333334</v>
      </c>
      <c r="B13044" s="2">
        <f>MOD(A13044,1)</f>
        <v/>
      </c>
      <c r="C13044" t="n">
        <v>441.63</v>
      </c>
      <c r="D13044" t="n">
        <v>459.48</v>
      </c>
    </row>
    <row r="13045">
      <c r="A13045" s="1" t="n">
        <v>45793.875</v>
      </c>
      <c r="B13045" s="2">
        <f>MOD(A13045,1)</f>
        <v/>
      </c>
      <c r="C13045" t="n">
        <v>429.95</v>
      </c>
      <c r="D13045" t="n">
        <v>390.01</v>
      </c>
    </row>
    <row r="13046">
      <c r="A13046" s="1" t="n">
        <v>45793.88541666666</v>
      </c>
      <c r="B13046" s="2">
        <f>MOD(A13046,1)</f>
        <v/>
      </c>
      <c r="C13046" t="n">
        <v>396.05</v>
      </c>
      <c r="D13046" t="n">
        <v>458.99</v>
      </c>
    </row>
    <row r="13047">
      <c r="A13047" s="1" t="n">
        <v>45793.89583333334</v>
      </c>
      <c r="B13047" s="2">
        <f>MOD(A13047,1)</f>
        <v/>
      </c>
      <c r="C13047" t="n">
        <v>398.61</v>
      </c>
      <c r="D13047" t="n">
        <v>402.04</v>
      </c>
    </row>
    <row r="13048">
      <c r="A13048" s="1" t="n">
        <v>45793.90625</v>
      </c>
      <c r="B13048" s="2">
        <f>MOD(A13048,1)</f>
        <v/>
      </c>
      <c r="C13048" t="n">
        <v>389.86</v>
      </c>
      <c r="D13048" t="n">
        <v>451.56</v>
      </c>
    </row>
    <row r="13049">
      <c r="A13049" s="1" t="n">
        <v>45793.91666666666</v>
      </c>
      <c r="B13049" s="2">
        <f>MOD(A13049,1)</f>
        <v/>
      </c>
      <c r="C13049" t="n">
        <v>401.05</v>
      </c>
      <c r="D13049" t="n">
        <v>418.84</v>
      </c>
    </row>
    <row r="13050">
      <c r="A13050" s="1" t="n">
        <v>45793.92708333334</v>
      </c>
      <c r="B13050" s="2">
        <f>MOD(A13050,1)</f>
        <v/>
      </c>
      <c r="C13050" t="n">
        <v>396.62</v>
      </c>
      <c r="D13050" t="n">
        <v>411.79</v>
      </c>
    </row>
    <row r="13051">
      <c r="A13051" s="1" t="n">
        <v>45793.9375</v>
      </c>
      <c r="B13051" s="2">
        <f>MOD(A13051,1)</f>
        <v/>
      </c>
      <c r="C13051" t="n">
        <v>410.38</v>
      </c>
      <c r="D13051" t="n">
        <v>402.35</v>
      </c>
    </row>
    <row r="13052">
      <c r="A13052" s="1" t="n">
        <v>45793.94791666666</v>
      </c>
      <c r="B13052" s="2">
        <f>MOD(A13052,1)</f>
        <v/>
      </c>
      <c r="C13052" t="n">
        <v>401.82</v>
      </c>
      <c r="D13052" t="n">
        <v>399.37</v>
      </c>
    </row>
    <row r="13053">
      <c r="A13053" s="1" t="n">
        <v>45793.95833333334</v>
      </c>
      <c r="B13053" s="2">
        <f>MOD(A13053,1)</f>
        <v/>
      </c>
      <c r="C13053" t="n">
        <v>385</v>
      </c>
      <c r="D13053" t="n">
        <v>396.48</v>
      </c>
    </row>
    <row r="13054">
      <c r="A13054" s="1" t="n">
        <v>45793.96875</v>
      </c>
      <c r="B13054" s="2">
        <f>MOD(A13054,1)</f>
        <v/>
      </c>
      <c r="C13054" t="n">
        <v>380.76</v>
      </c>
      <c r="D13054" t="n">
        <v>399.78</v>
      </c>
    </row>
    <row r="13055">
      <c r="A13055" s="1" t="n">
        <v>45793.97916666666</v>
      </c>
      <c r="B13055" s="2">
        <f>MOD(A13055,1)</f>
        <v/>
      </c>
      <c r="C13055" t="n">
        <v>371.74</v>
      </c>
      <c r="D13055" t="n">
        <v>384.47</v>
      </c>
    </row>
    <row r="13056">
      <c r="A13056" s="1" t="n">
        <v>45793.98958333334</v>
      </c>
      <c r="B13056" s="2">
        <f>MOD(A13056,1)</f>
        <v/>
      </c>
      <c r="C13056" t="n">
        <v>370.76</v>
      </c>
      <c r="D13056" t="n">
        <v>382.69</v>
      </c>
    </row>
    <row r="13057">
      <c r="A13057" s="1" t="n">
        <v>45794</v>
      </c>
      <c r="B13057" s="2">
        <f>MOD(A13057,1)</f>
        <v/>
      </c>
      <c r="C13057" t="n">
        <v>363.18</v>
      </c>
      <c r="D13057" t="n">
        <v>397.19</v>
      </c>
    </row>
    <row r="13058">
      <c r="A13058" s="1" t="n">
        <v>45794.01041666666</v>
      </c>
      <c r="B13058" s="2">
        <f>MOD(A13058,1)</f>
        <v/>
      </c>
      <c r="C13058" t="n">
        <v>377.79</v>
      </c>
      <c r="D13058" t="n">
        <v>362.27</v>
      </c>
    </row>
    <row r="13059">
      <c r="A13059" s="1" t="n">
        <v>45794.02083333334</v>
      </c>
      <c r="B13059" s="2">
        <f>MOD(A13059,1)</f>
        <v/>
      </c>
      <c r="C13059" t="n">
        <v>408.87</v>
      </c>
      <c r="D13059" t="n">
        <v>415.54</v>
      </c>
    </row>
    <row r="13060">
      <c r="A13060" s="1" t="n">
        <v>45794.03125</v>
      </c>
      <c r="B13060" s="2">
        <f>MOD(A13060,1)</f>
        <v/>
      </c>
      <c r="C13060" t="n">
        <v>384.91</v>
      </c>
      <c r="D13060" t="n">
        <v>411.54</v>
      </c>
    </row>
    <row r="13061">
      <c r="A13061" s="1" t="n">
        <v>45794.04166666666</v>
      </c>
      <c r="B13061" s="2">
        <f>MOD(A13061,1)</f>
        <v/>
      </c>
      <c r="C13061" t="n">
        <v>385.17</v>
      </c>
      <c r="D13061" t="n">
        <v>397.73</v>
      </c>
    </row>
    <row r="13062">
      <c r="A13062" s="1" t="n">
        <v>45794.05208333334</v>
      </c>
      <c r="B13062" s="2">
        <f>MOD(A13062,1)</f>
        <v/>
      </c>
      <c r="C13062" t="n">
        <v>375.87</v>
      </c>
      <c r="D13062" t="n">
        <v>489.3</v>
      </c>
    </row>
    <row r="13063">
      <c r="A13063" s="1" t="n">
        <v>45794.0625</v>
      </c>
      <c r="B13063" s="2">
        <f>MOD(A13063,1)</f>
        <v/>
      </c>
      <c r="C13063" t="n">
        <v>371.36</v>
      </c>
      <c r="D13063" t="n">
        <v>485.84</v>
      </c>
    </row>
    <row r="13064">
      <c r="A13064" s="1" t="n">
        <v>45794.07291666666</v>
      </c>
      <c r="B13064" s="2">
        <f>MOD(A13064,1)</f>
        <v/>
      </c>
      <c r="C13064" t="n">
        <v>372.12</v>
      </c>
      <c r="D13064" t="n">
        <v>356.66</v>
      </c>
    </row>
    <row r="13065">
      <c r="A13065" s="1" t="n">
        <v>45794.08333333334</v>
      </c>
      <c r="B13065" s="2">
        <f>MOD(A13065,1)</f>
        <v/>
      </c>
      <c r="C13065" t="n">
        <v>359.05</v>
      </c>
      <c r="D13065" t="n">
        <v>365.7</v>
      </c>
    </row>
    <row r="13066">
      <c r="A13066" s="1" t="n">
        <v>45794.09375</v>
      </c>
      <c r="B13066" s="2">
        <f>MOD(A13066,1)</f>
        <v/>
      </c>
      <c r="C13066" t="n">
        <v>377.6</v>
      </c>
      <c r="D13066" t="n">
        <v>362.52</v>
      </c>
    </row>
    <row r="13067">
      <c r="A13067" s="1" t="n">
        <v>45794.10416666666</v>
      </c>
      <c r="B13067" s="2">
        <f>MOD(A13067,1)</f>
        <v/>
      </c>
      <c r="C13067" t="n">
        <v>369.16</v>
      </c>
      <c r="D13067" t="n">
        <v>368.16</v>
      </c>
    </row>
    <row r="13068">
      <c r="A13068" s="1" t="n">
        <v>45794.11458333334</v>
      </c>
      <c r="B13068" s="2">
        <f>MOD(A13068,1)</f>
        <v/>
      </c>
      <c r="C13068" t="n">
        <v>368.73</v>
      </c>
      <c r="D13068" t="n">
        <v>349.28</v>
      </c>
    </row>
    <row r="13069">
      <c r="A13069" s="1" t="n">
        <v>45794.125</v>
      </c>
      <c r="B13069" s="2">
        <f>MOD(A13069,1)</f>
        <v/>
      </c>
      <c r="C13069" t="n">
        <v>370.19</v>
      </c>
      <c r="D13069" t="n">
        <v>352.57</v>
      </c>
    </row>
    <row r="13070">
      <c r="A13070" s="1" t="n">
        <v>45794.13541666666</v>
      </c>
      <c r="B13070" s="2">
        <f>MOD(A13070,1)</f>
        <v/>
      </c>
      <c r="C13070" t="n">
        <v>363.36</v>
      </c>
      <c r="D13070" t="n">
        <v>337.72</v>
      </c>
    </row>
    <row r="13071">
      <c r="A13071" s="1" t="n">
        <v>45794.14583333334</v>
      </c>
      <c r="B13071" s="2">
        <f>MOD(A13071,1)</f>
        <v/>
      </c>
      <c r="C13071" t="n">
        <v>360.61</v>
      </c>
      <c r="D13071" t="n">
        <v>347.01</v>
      </c>
    </row>
    <row r="13072">
      <c r="A13072" s="1" t="n">
        <v>45794.15625</v>
      </c>
      <c r="B13072" s="2">
        <f>MOD(A13072,1)</f>
        <v/>
      </c>
      <c r="C13072" t="n">
        <v>355.9</v>
      </c>
      <c r="D13072" t="n">
        <v>344.89</v>
      </c>
    </row>
    <row r="13073">
      <c r="A13073" s="1" t="n">
        <v>45794.16666666666</v>
      </c>
      <c r="B13073" s="2">
        <f>MOD(A13073,1)</f>
        <v/>
      </c>
      <c r="C13073" t="n">
        <v>349.08</v>
      </c>
      <c r="D13073" t="n">
        <v>328.2</v>
      </c>
    </row>
    <row r="13074">
      <c r="A13074" s="1" t="n">
        <v>45794.17708333334</v>
      </c>
      <c r="B13074" s="2">
        <f>MOD(A13074,1)</f>
        <v/>
      </c>
      <c r="C13074" t="n">
        <v>353.48</v>
      </c>
      <c r="D13074" t="n">
        <v>317.97</v>
      </c>
    </row>
    <row r="13075">
      <c r="A13075" s="1" t="n">
        <v>45794.1875</v>
      </c>
      <c r="B13075" s="2">
        <f>MOD(A13075,1)</f>
        <v/>
      </c>
      <c r="C13075" t="n">
        <v>349.34</v>
      </c>
      <c r="D13075" t="n">
        <v>312.33</v>
      </c>
    </row>
    <row r="13076">
      <c r="A13076" s="1" t="n">
        <v>45794.19791666666</v>
      </c>
      <c r="B13076" s="2">
        <f>MOD(A13076,1)</f>
        <v/>
      </c>
      <c r="C13076" t="n">
        <v>342.8</v>
      </c>
      <c r="D13076" t="n">
        <v>302.89</v>
      </c>
    </row>
    <row r="13077">
      <c r="A13077" s="1" t="n">
        <v>45794.20833333334</v>
      </c>
      <c r="B13077" s="2">
        <f>MOD(A13077,1)</f>
        <v/>
      </c>
      <c r="C13077" t="n">
        <v>337.17</v>
      </c>
      <c r="D13077" t="n">
        <v>306.88</v>
      </c>
    </row>
    <row r="13078">
      <c r="A13078" s="1" t="n">
        <v>45794.21875</v>
      </c>
      <c r="B13078" s="2">
        <f>MOD(A13078,1)</f>
        <v/>
      </c>
      <c r="C13078" t="n">
        <v>334.88</v>
      </c>
      <c r="D13078" t="n">
        <v>305.11</v>
      </c>
    </row>
    <row r="13079">
      <c r="A13079" s="1" t="n">
        <v>45794.22916666666</v>
      </c>
      <c r="B13079" s="2">
        <f>MOD(A13079,1)</f>
        <v/>
      </c>
      <c r="C13079" t="n">
        <v>339.87</v>
      </c>
      <c r="D13079" t="n">
        <v>302.04</v>
      </c>
    </row>
    <row r="13080">
      <c r="A13080" s="1" t="n">
        <v>45794.23958333334</v>
      </c>
      <c r="B13080" s="2">
        <f>MOD(A13080,1)</f>
        <v/>
      </c>
      <c r="C13080" t="n">
        <v>342.34</v>
      </c>
      <c r="D13080" t="n">
        <v>303.07</v>
      </c>
    </row>
    <row r="13081">
      <c r="A13081" s="1" t="n">
        <v>45794.25</v>
      </c>
      <c r="B13081" s="2">
        <f>MOD(A13081,1)</f>
        <v/>
      </c>
      <c r="C13081" t="n">
        <v>340.73</v>
      </c>
      <c r="D13081" t="n">
        <v>299.93</v>
      </c>
    </row>
    <row r="13082">
      <c r="A13082" s="1" t="n">
        <v>45794.26041666666</v>
      </c>
      <c r="B13082" s="2">
        <f>MOD(A13082,1)</f>
        <v/>
      </c>
      <c r="C13082" t="n">
        <v>350.9</v>
      </c>
      <c r="D13082" t="n">
        <v>312.18</v>
      </c>
    </row>
    <row r="13083">
      <c r="A13083" s="1" t="n">
        <v>45794.27083333334</v>
      </c>
      <c r="B13083" s="2">
        <f>MOD(A13083,1)</f>
        <v/>
      </c>
      <c r="C13083" t="n">
        <v>356.94</v>
      </c>
      <c r="D13083" t="n">
        <v>323.33</v>
      </c>
    </row>
    <row r="13084">
      <c r="A13084" s="1" t="n">
        <v>45794.28125</v>
      </c>
      <c r="B13084" s="2">
        <f>MOD(A13084,1)</f>
        <v/>
      </c>
      <c r="C13084" t="n">
        <v>353.88</v>
      </c>
      <c r="D13084" t="n">
        <v>326.87</v>
      </c>
    </row>
    <row r="13085">
      <c r="A13085" s="1" t="n">
        <v>45794.29166666666</v>
      </c>
      <c r="B13085" s="2">
        <f>MOD(A13085,1)</f>
        <v/>
      </c>
      <c r="C13085" t="n">
        <v>355.32</v>
      </c>
      <c r="D13085" t="n">
        <v>328.54</v>
      </c>
    </row>
    <row r="13086">
      <c r="A13086" s="1" t="n">
        <v>45794.30208333334</v>
      </c>
      <c r="B13086" s="2">
        <f>MOD(A13086,1)</f>
        <v/>
      </c>
      <c r="C13086" t="n">
        <v>338.73</v>
      </c>
      <c r="D13086" t="n">
        <v>322.53</v>
      </c>
    </row>
    <row r="13087">
      <c r="A13087" s="1" t="n">
        <v>45794.3125</v>
      </c>
      <c r="B13087" s="2">
        <f>MOD(A13087,1)</f>
        <v/>
      </c>
      <c r="C13087" t="n">
        <v>345.97</v>
      </c>
      <c r="D13087" t="n">
        <v>301.71</v>
      </c>
    </row>
    <row r="13088">
      <c r="A13088" s="1" t="n">
        <v>45794.32291666666</v>
      </c>
      <c r="B13088" s="2">
        <f>MOD(A13088,1)</f>
        <v/>
      </c>
      <c r="C13088" t="n">
        <v>337.65</v>
      </c>
      <c r="D13088" t="n">
        <v>304.36</v>
      </c>
    </row>
    <row r="13089">
      <c r="A13089" s="1" t="n">
        <v>45794.33333333334</v>
      </c>
      <c r="B13089" s="2">
        <f>MOD(A13089,1)</f>
        <v/>
      </c>
      <c r="C13089" t="n">
        <v>340.13</v>
      </c>
      <c r="D13089" t="n">
        <v>307.01</v>
      </c>
    </row>
    <row r="13090">
      <c r="A13090" s="1" t="n">
        <v>45794.34375</v>
      </c>
      <c r="B13090" s="2">
        <f>MOD(A13090,1)</f>
        <v/>
      </c>
      <c r="C13090" t="n">
        <v>355.6</v>
      </c>
      <c r="D13090" t="n">
        <v>332.2</v>
      </c>
    </row>
    <row r="13091">
      <c r="A13091" s="1" t="n">
        <v>45794.35416666666</v>
      </c>
      <c r="B13091" s="2">
        <f>MOD(A13091,1)</f>
        <v/>
      </c>
      <c r="C13091" t="n">
        <v>362.97</v>
      </c>
      <c r="D13091" t="n">
        <v>446.44</v>
      </c>
    </row>
    <row r="13092">
      <c r="A13092" s="1" t="n">
        <v>45794.36458333334</v>
      </c>
      <c r="B13092" s="2">
        <f>MOD(A13092,1)</f>
        <v/>
      </c>
      <c r="C13092" t="n">
        <v>351.86</v>
      </c>
      <c r="D13092" t="n">
        <v>385.48</v>
      </c>
    </row>
    <row r="13093">
      <c r="A13093" s="1" t="n">
        <v>45794.375</v>
      </c>
      <c r="B13093" s="2">
        <f>MOD(A13093,1)</f>
        <v/>
      </c>
      <c r="C13093" t="n">
        <v>374.55</v>
      </c>
      <c r="D13093" t="n">
        <v>431.96</v>
      </c>
    </row>
    <row r="13094">
      <c r="A13094" s="1" t="n">
        <v>45794.38541666666</v>
      </c>
      <c r="B13094" s="2">
        <f>MOD(A13094,1)</f>
        <v/>
      </c>
      <c r="C13094" t="n">
        <v>383.72</v>
      </c>
      <c r="D13094" t="n">
        <v>351.57</v>
      </c>
    </row>
    <row r="13095">
      <c r="A13095" s="1" t="n">
        <v>45794.39583333334</v>
      </c>
      <c r="B13095" s="2">
        <f>MOD(A13095,1)</f>
        <v/>
      </c>
      <c r="C13095" t="n">
        <v>382.53</v>
      </c>
      <c r="D13095" t="n">
        <v>437.42</v>
      </c>
    </row>
    <row r="13096">
      <c r="A13096" s="1" t="n">
        <v>45794.40625</v>
      </c>
      <c r="B13096" s="2">
        <f>MOD(A13096,1)</f>
        <v/>
      </c>
      <c r="C13096" t="n">
        <v>393.23</v>
      </c>
      <c r="D13096" t="n">
        <v>392.8</v>
      </c>
    </row>
    <row r="13097">
      <c r="A13097" s="1" t="n">
        <v>45794.41666666666</v>
      </c>
      <c r="B13097" s="2">
        <f>MOD(A13097,1)</f>
        <v/>
      </c>
      <c r="C13097" t="n">
        <v>379.6</v>
      </c>
      <c r="D13097" t="n">
        <v>370.45</v>
      </c>
    </row>
    <row r="13098">
      <c r="A13098" s="1" t="n">
        <v>45794.42708333334</v>
      </c>
      <c r="B13098" s="2">
        <f>MOD(A13098,1)</f>
        <v/>
      </c>
      <c r="C13098" t="n">
        <v>375.02</v>
      </c>
      <c r="D13098" t="n">
        <v>378.96</v>
      </c>
    </row>
    <row r="13099">
      <c r="A13099" s="1" t="n">
        <v>45794.4375</v>
      </c>
      <c r="B13099" s="2">
        <f>MOD(A13099,1)</f>
        <v/>
      </c>
      <c r="C13099" t="n">
        <v>375</v>
      </c>
      <c r="D13099" t="n">
        <v>392.12</v>
      </c>
    </row>
    <row r="13100">
      <c r="A13100" s="1" t="n">
        <v>45794.44791666666</v>
      </c>
      <c r="B13100" s="2">
        <f>MOD(A13100,1)</f>
        <v/>
      </c>
      <c r="C13100" t="n">
        <v>377.92</v>
      </c>
      <c r="D13100" t="n">
        <v>387.6</v>
      </c>
    </row>
    <row r="13101">
      <c r="A13101" s="1" t="n">
        <v>45794.45833333334</v>
      </c>
      <c r="B13101" s="2">
        <f>MOD(A13101,1)</f>
        <v/>
      </c>
      <c r="C13101" t="n">
        <v>383.02</v>
      </c>
      <c r="D13101" t="n">
        <v>341.6</v>
      </c>
    </row>
    <row r="13102">
      <c r="A13102" s="1" t="n">
        <v>45794.46875</v>
      </c>
      <c r="B13102" s="2">
        <f>MOD(A13102,1)</f>
        <v/>
      </c>
      <c r="C13102" t="n">
        <v>375.61</v>
      </c>
      <c r="D13102" t="n">
        <v>349.21</v>
      </c>
    </row>
    <row r="13103">
      <c r="A13103" s="1" t="n">
        <v>45794.47916666666</v>
      </c>
      <c r="B13103" s="2">
        <f>MOD(A13103,1)</f>
        <v/>
      </c>
      <c r="C13103" t="n">
        <v>422.55</v>
      </c>
      <c r="D13103" t="n">
        <v>351.68</v>
      </c>
    </row>
    <row r="13104">
      <c r="A13104" s="1" t="n">
        <v>45794.48958333334</v>
      </c>
      <c r="B13104" s="2">
        <f>MOD(A13104,1)</f>
        <v/>
      </c>
      <c r="C13104" t="n">
        <v>391.02</v>
      </c>
      <c r="D13104" t="n">
        <v>365</v>
      </c>
    </row>
    <row r="13105">
      <c r="A13105" s="1" t="n">
        <v>45794.5</v>
      </c>
      <c r="B13105" s="2">
        <f>MOD(A13105,1)</f>
        <v/>
      </c>
      <c r="C13105" t="n">
        <v>389.84</v>
      </c>
      <c r="D13105" t="n">
        <v>373.88</v>
      </c>
    </row>
    <row r="13106">
      <c r="A13106" s="1" t="n">
        <v>45794.51041666666</v>
      </c>
      <c r="B13106" s="2">
        <f>MOD(A13106,1)</f>
        <v/>
      </c>
      <c r="C13106" t="n">
        <v>337.52</v>
      </c>
      <c r="D13106" t="n">
        <v>300.41</v>
      </c>
    </row>
    <row r="13107">
      <c r="A13107" s="1" t="n">
        <v>45794.52083333334</v>
      </c>
      <c r="B13107" s="2">
        <f>MOD(A13107,1)</f>
        <v/>
      </c>
      <c r="C13107" t="n">
        <v>335.29</v>
      </c>
      <c r="D13107" t="n">
        <v>323.7</v>
      </c>
    </row>
    <row r="13108">
      <c r="A13108" s="1" t="n">
        <v>45794.53125</v>
      </c>
      <c r="B13108" s="2">
        <f>MOD(A13108,1)</f>
        <v/>
      </c>
      <c r="C13108" t="n">
        <v>333.81</v>
      </c>
      <c r="D13108" t="n">
        <v>303</v>
      </c>
    </row>
    <row r="13109">
      <c r="A13109" s="1" t="n">
        <v>45794.54166666666</v>
      </c>
      <c r="B13109" s="2">
        <f>MOD(A13109,1)</f>
        <v/>
      </c>
      <c r="C13109" t="n">
        <v>340.06</v>
      </c>
      <c r="D13109" t="n">
        <v>319.99</v>
      </c>
    </row>
    <row r="13110">
      <c r="A13110" s="1" t="n">
        <v>45794.55208333334</v>
      </c>
      <c r="B13110" s="2">
        <f>MOD(A13110,1)</f>
        <v/>
      </c>
      <c r="C13110" t="n">
        <v>347.94</v>
      </c>
      <c r="D13110" t="n">
        <v>299.73</v>
      </c>
    </row>
    <row r="13111">
      <c r="A13111" s="1" t="n">
        <v>45794.5625</v>
      </c>
      <c r="B13111" s="2">
        <f>MOD(A13111,1)</f>
        <v/>
      </c>
      <c r="C13111" t="n">
        <v>362.74</v>
      </c>
      <c r="D13111" t="n">
        <v>322.69</v>
      </c>
    </row>
    <row r="13112">
      <c r="A13112" s="1" t="n">
        <v>45794.57291666666</v>
      </c>
      <c r="B13112" s="2">
        <f>MOD(A13112,1)</f>
        <v/>
      </c>
      <c r="C13112" t="n">
        <v>339.64</v>
      </c>
      <c r="D13112" t="n">
        <v>327.84</v>
      </c>
    </row>
    <row r="13113">
      <c r="A13113" s="1" t="n">
        <v>45794.58333333334</v>
      </c>
      <c r="B13113" s="2">
        <f>MOD(A13113,1)</f>
        <v/>
      </c>
      <c r="C13113" t="n">
        <v>364.84</v>
      </c>
      <c r="D13113" t="n">
        <v>383.97</v>
      </c>
    </row>
    <row r="13114">
      <c r="A13114" s="1" t="n">
        <v>45794.59375</v>
      </c>
      <c r="B13114" s="2">
        <f>MOD(A13114,1)</f>
        <v/>
      </c>
      <c r="C13114" t="n">
        <v>352.22</v>
      </c>
      <c r="D13114" t="n">
        <v>393.68</v>
      </c>
    </row>
    <row r="13115">
      <c r="A13115" s="1" t="n">
        <v>45794.60416666666</v>
      </c>
      <c r="B13115" s="2">
        <f>MOD(A13115,1)</f>
        <v/>
      </c>
      <c r="C13115" t="n">
        <v>344.99</v>
      </c>
      <c r="D13115" t="n">
        <v>383.04</v>
      </c>
    </row>
    <row r="13116">
      <c r="A13116" s="1" t="n">
        <v>45794.61458333334</v>
      </c>
      <c r="B13116" s="2">
        <f>MOD(A13116,1)</f>
        <v/>
      </c>
      <c r="C13116" t="n">
        <v>360.85</v>
      </c>
      <c r="D13116" t="n">
        <v>352.22</v>
      </c>
    </row>
    <row r="13117">
      <c r="A13117" s="1" t="n">
        <v>45794.625</v>
      </c>
      <c r="B13117" s="2">
        <f>MOD(A13117,1)</f>
        <v/>
      </c>
      <c r="C13117" t="n">
        <v>370.63</v>
      </c>
      <c r="D13117" t="n">
        <v>363.1</v>
      </c>
    </row>
    <row r="13118">
      <c r="A13118" s="1" t="n">
        <v>45794.63541666666</v>
      </c>
      <c r="B13118" s="2">
        <f>MOD(A13118,1)</f>
        <v/>
      </c>
      <c r="C13118" t="n">
        <v>358.92</v>
      </c>
      <c r="D13118" t="n">
        <v>381.36</v>
      </c>
    </row>
    <row r="13119">
      <c r="A13119" s="1" t="n">
        <v>45794.64583333334</v>
      </c>
      <c r="B13119" s="2">
        <f>MOD(A13119,1)</f>
        <v/>
      </c>
      <c r="C13119" t="n">
        <v>373.93</v>
      </c>
      <c r="D13119" t="n">
        <v>345.48</v>
      </c>
    </row>
    <row r="13120">
      <c r="A13120" s="1" t="n">
        <v>45794.65625</v>
      </c>
      <c r="B13120" s="2">
        <f>MOD(A13120,1)</f>
        <v/>
      </c>
      <c r="C13120" t="n">
        <v>359.44</v>
      </c>
      <c r="D13120" t="n">
        <v>389.01</v>
      </c>
    </row>
    <row r="13121">
      <c r="A13121" s="1" t="n">
        <v>45794.66666666666</v>
      </c>
      <c r="B13121" s="2">
        <f>MOD(A13121,1)</f>
        <v/>
      </c>
      <c r="C13121" t="n">
        <v>366.37</v>
      </c>
      <c r="D13121" t="n">
        <v>377.27</v>
      </c>
    </row>
    <row r="13122">
      <c r="A13122" s="1" t="n">
        <v>45794.67708333334</v>
      </c>
      <c r="B13122" s="2">
        <f>MOD(A13122,1)</f>
        <v/>
      </c>
      <c r="C13122" t="n">
        <v>366.9</v>
      </c>
      <c r="D13122" t="n">
        <v>371.79</v>
      </c>
    </row>
    <row r="13123">
      <c r="A13123" s="1" t="n">
        <v>45794.6875</v>
      </c>
      <c r="B13123" s="2">
        <f>MOD(A13123,1)</f>
        <v/>
      </c>
      <c r="C13123" t="n">
        <v>371.18</v>
      </c>
      <c r="D13123" t="n">
        <v>382.97</v>
      </c>
    </row>
    <row r="13124">
      <c r="A13124" s="1" t="n">
        <v>45794.69791666666</v>
      </c>
      <c r="B13124" s="2">
        <f>MOD(A13124,1)</f>
        <v/>
      </c>
      <c r="C13124" t="n">
        <v>382.95</v>
      </c>
      <c r="D13124" t="n">
        <v>369.91</v>
      </c>
    </row>
    <row r="13125">
      <c r="A13125" s="1" t="n">
        <v>45794.70833333334</v>
      </c>
      <c r="B13125" s="2">
        <f>MOD(A13125,1)</f>
        <v/>
      </c>
      <c r="C13125" t="n">
        <v>381.67</v>
      </c>
      <c r="D13125" t="n">
        <v>357.91</v>
      </c>
    </row>
    <row r="13126">
      <c r="A13126" s="1" t="n">
        <v>45794.71875</v>
      </c>
      <c r="B13126" s="2">
        <f>MOD(A13126,1)</f>
        <v/>
      </c>
      <c r="C13126" t="n">
        <v>391.4</v>
      </c>
      <c r="D13126" t="n">
        <v>320.64</v>
      </c>
    </row>
    <row r="13127">
      <c r="A13127" s="1" t="n">
        <v>45794.72916666666</v>
      </c>
      <c r="B13127" s="2">
        <f>MOD(A13127,1)</f>
        <v/>
      </c>
      <c r="C13127" t="n">
        <v>398.38</v>
      </c>
      <c r="D13127" t="n">
        <v>339.04</v>
      </c>
    </row>
    <row r="13128">
      <c r="A13128" s="1" t="n">
        <v>45794.73958333334</v>
      </c>
      <c r="B13128" s="2">
        <f>MOD(A13128,1)</f>
        <v/>
      </c>
      <c r="C13128" t="n">
        <v>377.98</v>
      </c>
      <c r="D13128" t="n">
        <v>337.6</v>
      </c>
    </row>
    <row r="13129">
      <c r="A13129" s="1" t="n">
        <v>45794.75</v>
      </c>
      <c r="B13129" s="2">
        <f>MOD(A13129,1)</f>
        <v/>
      </c>
      <c r="C13129" t="n">
        <v>378.62</v>
      </c>
      <c r="D13129" t="n">
        <v>336.42</v>
      </c>
    </row>
    <row r="13130">
      <c r="A13130" s="1" t="n">
        <v>45794.76041666666</v>
      </c>
      <c r="B13130" s="2">
        <f>MOD(A13130,1)</f>
        <v/>
      </c>
      <c r="C13130" t="n">
        <v>387.16</v>
      </c>
      <c r="D13130" t="n">
        <v>328.77</v>
      </c>
    </row>
    <row r="13131">
      <c r="A13131" s="1" t="n">
        <v>45794.77083333334</v>
      </c>
      <c r="B13131" s="2">
        <f>MOD(A13131,1)</f>
        <v/>
      </c>
      <c r="C13131" t="n">
        <v>386.48</v>
      </c>
      <c r="D13131" t="n">
        <v>340.96</v>
      </c>
    </row>
    <row r="13132">
      <c r="A13132" s="1" t="n">
        <v>45794.78125</v>
      </c>
      <c r="B13132" s="2">
        <f>MOD(A13132,1)</f>
        <v/>
      </c>
      <c r="C13132" t="n">
        <v>396.56</v>
      </c>
      <c r="D13132" t="n">
        <v>363.02</v>
      </c>
    </row>
    <row r="13133">
      <c r="A13133" s="1" t="n">
        <v>45794.79166666666</v>
      </c>
      <c r="B13133" s="2">
        <f>MOD(A13133,1)</f>
        <v/>
      </c>
      <c r="C13133" t="n">
        <v>405.91</v>
      </c>
      <c r="D13133" t="n">
        <v>473.8</v>
      </c>
    </row>
    <row r="13134">
      <c r="A13134" s="1" t="n">
        <v>45794.80208333334</v>
      </c>
      <c r="B13134" s="2">
        <f>MOD(A13134,1)</f>
        <v/>
      </c>
      <c r="C13134" t="n">
        <v>396.65</v>
      </c>
      <c r="D13134" t="n">
        <v>356.19</v>
      </c>
    </row>
    <row r="13135">
      <c r="A13135" s="1" t="n">
        <v>45794.8125</v>
      </c>
      <c r="B13135" s="2">
        <f>MOD(A13135,1)</f>
        <v/>
      </c>
      <c r="C13135" t="n">
        <v>446.93</v>
      </c>
      <c r="D13135" t="n">
        <v>358.19</v>
      </c>
    </row>
    <row r="13136">
      <c r="A13136" s="1" t="n">
        <v>45794.82291666666</v>
      </c>
      <c r="B13136" s="2">
        <f>MOD(A13136,1)</f>
        <v/>
      </c>
      <c r="C13136" t="n">
        <v>448.48</v>
      </c>
      <c r="D13136" t="n">
        <v>369.42</v>
      </c>
    </row>
    <row r="13137">
      <c r="A13137" s="1" t="n">
        <v>45794.83333333334</v>
      </c>
      <c r="B13137" s="2">
        <f>MOD(A13137,1)</f>
        <v/>
      </c>
      <c r="C13137" t="n">
        <v>430.87</v>
      </c>
      <c r="D13137" t="n">
        <v>405.24</v>
      </c>
    </row>
    <row r="13138">
      <c r="A13138" s="1" t="n">
        <v>45794.84375</v>
      </c>
      <c r="B13138" s="2">
        <f>MOD(A13138,1)</f>
        <v/>
      </c>
      <c r="C13138" t="n">
        <v>426.55</v>
      </c>
      <c r="D13138" t="n">
        <v>400.49</v>
      </c>
    </row>
    <row r="13139">
      <c r="A13139" s="1" t="n">
        <v>45794.85416666666</v>
      </c>
      <c r="B13139" s="2">
        <f>MOD(A13139,1)</f>
        <v/>
      </c>
      <c r="C13139" t="n">
        <v>413.14</v>
      </c>
      <c r="D13139" t="n">
        <v>395.57</v>
      </c>
    </row>
    <row r="13140">
      <c r="A13140" s="1" t="n">
        <v>45794.86458333334</v>
      </c>
      <c r="B13140" s="2">
        <f>MOD(A13140,1)</f>
        <v/>
      </c>
      <c r="C13140" t="n">
        <v>410.75</v>
      </c>
      <c r="D13140" t="n">
        <v>592</v>
      </c>
    </row>
    <row r="13141">
      <c r="A13141" s="1" t="n">
        <v>45794.875</v>
      </c>
      <c r="B13141" s="2">
        <f>MOD(A13141,1)</f>
        <v/>
      </c>
      <c r="C13141" t="n">
        <v>407.26</v>
      </c>
      <c r="D13141" t="n">
        <v>428.45</v>
      </c>
    </row>
    <row r="13142">
      <c r="A13142" s="1" t="n">
        <v>45794.88541666666</v>
      </c>
      <c r="B13142" s="2">
        <f>MOD(A13142,1)</f>
        <v/>
      </c>
      <c r="C13142" t="n">
        <v>400.44</v>
      </c>
      <c r="D13142" t="n">
        <v>415.63</v>
      </c>
    </row>
    <row r="13143">
      <c r="A13143" s="1" t="n">
        <v>45794.89583333334</v>
      </c>
      <c r="B13143" s="2">
        <f>MOD(A13143,1)</f>
        <v/>
      </c>
      <c r="C13143" t="n">
        <v>399.15</v>
      </c>
      <c r="D13143" t="n">
        <v>500.51</v>
      </c>
    </row>
    <row r="13144">
      <c r="A13144" s="1" t="n">
        <v>45794.90625</v>
      </c>
      <c r="B13144" s="2">
        <f>MOD(A13144,1)</f>
        <v/>
      </c>
      <c r="C13144" t="n">
        <v>392.71</v>
      </c>
      <c r="D13144" t="n">
        <v>397.13</v>
      </c>
    </row>
    <row r="13145">
      <c r="A13145" s="1" t="n">
        <v>45794.91666666666</v>
      </c>
      <c r="B13145" s="2">
        <f>MOD(A13145,1)</f>
        <v/>
      </c>
      <c r="C13145" t="n">
        <v>396.61</v>
      </c>
      <c r="D13145" t="n">
        <v>385.42</v>
      </c>
    </row>
    <row r="13146">
      <c r="A13146" s="1" t="n">
        <v>45794.92708333334</v>
      </c>
      <c r="B13146" s="2">
        <f>MOD(A13146,1)</f>
        <v/>
      </c>
      <c r="C13146" t="n">
        <v>385.62</v>
      </c>
      <c r="D13146" t="n">
        <v>395.23</v>
      </c>
    </row>
    <row r="13147">
      <c r="A13147" s="1" t="n">
        <v>45794.9375</v>
      </c>
      <c r="B13147" s="2">
        <f>MOD(A13147,1)</f>
        <v/>
      </c>
      <c r="C13147" t="n">
        <v>388.35</v>
      </c>
      <c r="D13147" t="n">
        <v>428.45</v>
      </c>
    </row>
    <row r="13148">
      <c r="A13148" s="1" t="n">
        <v>45794.94791666666</v>
      </c>
      <c r="B13148" s="2">
        <f>MOD(A13148,1)</f>
        <v/>
      </c>
      <c r="C13148" t="n">
        <v>386.45</v>
      </c>
      <c r="D13148" t="n">
        <v>390.13</v>
      </c>
    </row>
    <row r="13149">
      <c r="A13149" s="1" t="n">
        <v>45794.95833333334</v>
      </c>
      <c r="B13149" s="2">
        <f>MOD(A13149,1)</f>
        <v/>
      </c>
      <c r="C13149" t="n">
        <v>378.8</v>
      </c>
      <c r="D13149" t="n">
        <v>365.25</v>
      </c>
    </row>
    <row r="13150">
      <c r="A13150" s="1" t="n">
        <v>45794.96875</v>
      </c>
      <c r="B13150" s="2">
        <f>MOD(A13150,1)</f>
        <v/>
      </c>
      <c r="C13150" t="n">
        <v>371.29</v>
      </c>
      <c r="D13150" t="n">
        <v>405</v>
      </c>
    </row>
    <row r="13151">
      <c r="A13151" s="1" t="n">
        <v>45794.97916666666</v>
      </c>
      <c r="B13151" s="2">
        <f>MOD(A13151,1)</f>
        <v/>
      </c>
      <c r="C13151" t="n">
        <v>369.28</v>
      </c>
      <c r="D13151" t="n">
        <v>370.62</v>
      </c>
    </row>
    <row r="13152">
      <c r="A13152" s="1" t="n">
        <v>45794.98958333334</v>
      </c>
      <c r="B13152" s="2">
        <f>MOD(A13152,1)</f>
        <v/>
      </c>
      <c r="C13152" t="n">
        <v>364.4</v>
      </c>
      <c r="D13152" t="n">
        <v>415.51</v>
      </c>
    </row>
    <row r="13153">
      <c r="A13153" s="1" t="n">
        <v>45795</v>
      </c>
      <c r="B13153" s="2">
        <f>MOD(A13153,1)</f>
        <v/>
      </c>
      <c r="C13153" t="n">
        <v>364.67</v>
      </c>
      <c r="D13153" t="n">
        <v>515.75</v>
      </c>
    </row>
    <row r="13154">
      <c r="A13154" s="1" t="n">
        <v>45795.01041666666</v>
      </c>
      <c r="B13154" s="2">
        <f>MOD(A13154,1)</f>
        <v/>
      </c>
      <c r="C13154" t="n">
        <v>347.84</v>
      </c>
      <c r="D13154" t="n">
        <v>352.33</v>
      </c>
    </row>
    <row r="13155">
      <c r="A13155" s="1" t="n">
        <v>45795.02083333334</v>
      </c>
      <c r="B13155" s="2">
        <f>MOD(A13155,1)</f>
        <v/>
      </c>
      <c r="C13155" t="n">
        <v>387.11</v>
      </c>
      <c r="D13155" t="n">
        <v>401.39</v>
      </c>
    </row>
    <row r="13156">
      <c r="A13156" s="1" t="n">
        <v>45795.03125</v>
      </c>
      <c r="B13156" s="2">
        <f>MOD(A13156,1)</f>
        <v/>
      </c>
      <c r="C13156" t="n">
        <v>364.49</v>
      </c>
      <c r="D13156" t="n">
        <v>389.87</v>
      </c>
    </row>
    <row r="13157">
      <c r="A13157" s="1" t="n">
        <v>45795.04166666666</v>
      </c>
      <c r="B13157" s="2">
        <f>MOD(A13157,1)</f>
        <v/>
      </c>
      <c r="C13157" t="n">
        <v>362.52</v>
      </c>
      <c r="D13157" t="n">
        <v>365.12</v>
      </c>
    </row>
    <row r="13158">
      <c r="A13158" s="1" t="n">
        <v>45795.05208333334</v>
      </c>
      <c r="B13158" s="2">
        <f>MOD(A13158,1)</f>
        <v/>
      </c>
      <c r="C13158" t="n">
        <v>352.9</v>
      </c>
      <c r="D13158" t="n">
        <v>377.67</v>
      </c>
    </row>
    <row r="13159">
      <c r="A13159" s="1" t="n">
        <v>45795.0625</v>
      </c>
      <c r="B13159" s="2">
        <f>MOD(A13159,1)</f>
        <v/>
      </c>
      <c r="C13159" t="n">
        <v>348.51</v>
      </c>
      <c r="D13159" t="n">
        <v>380.11</v>
      </c>
    </row>
    <row r="13160">
      <c r="A13160" s="1" t="n">
        <v>45795.07291666666</v>
      </c>
      <c r="B13160" s="2">
        <f>MOD(A13160,1)</f>
        <v/>
      </c>
      <c r="C13160" t="n">
        <v>347.99</v>
      </c>
      <c r="D13160" t="n">
        <v>381.5</v>
      </c>
    </row>
    <row r="13161">
      <c r="A13161" s="1" t="n">
        <v>45795.08333333334</v>
      </c>
      <c r="B13161" s="2">
        <f>MOD(A13161,1)</f>
        <v/>
      </c>
      <c r="C13161" t="n">
        <v>345.88</v>
      </c>
      <c r="D13161" t="n">
        <v>360.13</v>
      </c>
    </row>
    <row r="13162">
      <c r="A13162" s="1" t="n">
        <v>45795.09375</v>
      </c>
      <c r="B13162" s="2">
        <f>MOD(A13162,1)</f>
        <v/>
      </c>
      <c r="C13162" t="n">
        <v>347.25</v>
      </c>
      <c r="D13162" t="n">
        <v>350.14</v>
      </c>
    </row>
    <row r="13163">
      <c r="A13163" s="1" t="n">
        <v>45795.10416666666</v>
      </c>
      <c r="B13163" s="2">
        <f>MOD(A13163,1)</f>
        <v/>
      </c>
      <c r="C13163" t="n">
        <v>355.31</v>
      </c>
      <c r="D13163" t="n">
        <v>355.55</v>
      </c>
    </row>
    <row r="13164">
      <c r="A13164" s="1" t="n">
        <v>45795.11458333334</v>
      </c>
      <c r="B13164" s="2">
        <f>MOD(A13164,1)</f>
        <v/>
      </c>
      <c r="C13164" t="n">
        <v>354.46</v>
      </c>
      <c r="D13164" t="n">
        <v>345.21</v>
      </c>
    </row>
    <row r="13165">
      <c r="A13165" s="1" t="n">
        <v>45795.125</v>
      </c>
      <c r="B13165" s="2">
        <f>MOD(A13165,1)</f>
        <v/>
      </c>
      <c r="C13165" t="n">
        <v>356.12</v>
      </c>
      <c r="D13165" t="n">
        <v>350.38</v>
      </c>
    </row>
    <row r="13166">
      <c r="A13166" s="1" t="n">
        <v>45795.13541666666</v>
      </c>
      <c r="B13166" s="2">
        <f>MOD(A13166,1)</f>
        <v/>
      </c>
      <c r="C13166" t="n">
        <v>347.15</v>
      </c>
      <c r="D13166" t="n">
        <v>342.3</v>
      </c>
    </row>
    <row r="13167">
      <c r="A13167" s="1" t="n">
        <v>45795.14583333334</v>
      </c>
      <c r="B13167" s="2">
        <f>MOD(A13167,1)</f>
        <v/>
      </c>
      <c r="C13167" t="n">
        <v>344.66</v>
      </c>
      <c r="D13167" t="n">
        <v>341.68</v>
      </c>
    </row>
    <row r="13168">
      <c r="A13168" s="1" t="n">
        <v>45795.15625</v>
      </c>
      <c r="B13168" s="2">
        <f>MOD(A13168,1)</f>
        <v/>
      </c>
      <c r="C13168" t="n">
        <v>337.88</v>
      </c>
      <c r="D13168" t="n">
        <v>330.64</v>
      </c>
    </row>
    <row r="13169">
      <c r="A13169" s="1" t="n">
        <v>45795.16666666666</v>
      </c>
      <c r="B13169" s="2">
        <f>MOD(A13169,1)</f>
        <v/>
      </c>
      <c r="C13169" t="n">
        <v>337.38</v>
      </c>
      <c r="D13169" t="n">
        <v>331.3</v>
      </c>
    </row>
    <row r="13170">
      <c r="A13170" s="1" t="n">
        <v>45795.17708333334</v>
      </c>
      <c r="B13170" s="2">
        <f>MOD(A13170,1)</f>
        <v/>
      </c>
      <c r="C13170" t="n">
        <v>341.83</v>
      </c>
      <c r="D13170" t="n">
        <v>331.3</v>
      </c>
    </row>
    <row r="13171">
      <c r="A13171" s="1" t="n">
        <v>45795.1875</v>
      </c>
      <c r="B13171" s="2">
        <f>MOD(A13171,1)</f>
        <v/>
      </c>
      <c r="C13171" t="n">
        <v>338.84</v>
      </c>
      <c r="D13171" t="n">
        <v>317.39</v>
      </c>
    </row>
    <row r="13172">
      <c r="A13172" s="1" t="n">
        <v>45795.19791666666</v>
      </c>
      <c r="B13172" s="2">
        <f>MOD(A13172,1)</f>
        <v/>
      </c>
      <c r="C13172" t="n">
        <v>328.69</v>
      </c>
      <c r="D13172" t="n">
        <v>317.82</v>
      </c>
    </row>
    <row r="13173">
      <c r="A13173" s="1" t="n">
        <v>45795.20833333334</v>
      </c>
      <c r="B13173" s="2">
        <f>MOD(A13173,1)</f>
        <v/>
      </c>
      <c r="C13173" t="n">
        <v>324.13</v>
      </c>
      <c r="D13173" t="n">
        <v>312.65</v>
      </c>
    </row>
    <row r="13174">
      <c r="A13174" s="1" t="n">
        <v>45795.21875</v>
      </c>
      <c r="B13174" s="2">
        <f>MOD(A13174,1)</f>
        <v/>
      </c>
      <c r="C13174" t="n">
        <v>322.11</v>
      </c>
      <c r="D13174" t="n">
        <v>304.76</v>
      </c>
    </row>
    <row r="13175">
      <c r="A13175" s="1" t="n">
        <v>45795.22916666666</v>
      </c>
      <c r="B13175" s="2">
        <f>MOD(A13175,1)</f>
        <v/>
      </c>
      <c r="C13175" t="n">
        <v>321.02</v>
      </c>
      <c r="D13175" t="n">
        <v>306.58</v>
      </c>
    </row>
    <row r="13176">
      <c r="A13176" s="1" t="n">
        <v>45795.23958333334</v>
      </c>
      <c r="B13176" s="2">
        <f>MOD(A13176,1)</f>
        <v/>
      </c>
      <c r="C13176" t="n">
        <v>323.76</v>
      </c>
      <c r="D13176" t="n">
        <v>302.56</v>
      </c>
    </row>
    <row r="13177">
      <c r="A13177" s="1" t="n">
        <v>45795.25</v>
      </c>
      <c r="B13177" s="2">
        <f>MOD(A13177,1)</f>
        <v/>
      </c>
      <c r="C13177" t="n">
        <v>322.26</v>
      </c>
      <c r="D13177" t="n">
        <v>312.93</v>
      </c>
    </row>
    <row r="13178">
      <c r="A13178" s="1" t="n">
        <v>45795.26041666666</v>
      </c>
      <c r="B13178" s="2">
        <f>MOD(A13178,1)</f>
        <v/>
      </c>
      <c r="C13178" t="n">
        <v>341.87</v>
      </c>
      <c r="D13178" t="n">
        <v>313.49</v>
      </c>
    </row>
    <row r="13179">
      <c r="A13179" s="1" t="n">
        <v>45795.27083333334</v>
      </c>
      <c r="B13179" s="2">
        <f>MOD(A13179,1)</f>
        <v/>
      </c>
      <c r="C13179" t="n">
        <v>341.35</v>
      </c>
      <c r="D13179" t="n">
        <v>316.38</v>
      </c>
    </row>
    <row r="13180">
      <c r="A13180" s="1" t="n">
        <v>45795.28125</v>
      </c>
      <c r="B13180" s="2">
        <f>MOD(A13180,1)</f>
        <v/>
      </c>
      <c r="C13180" t="n">
        <v>337.08</v>
      </c>
      <c r="D13180" t="n">
        <v>326.2</v>
      </c>
    </row>
    <row r="13181">
      <c r="A13181" s="1" t="n">
        <v>45795.29166666666</v>
      </c>
      <c r="B13181" s="2">
        <f>MOD(A13181,1)</f>
        <v/>
      </c>
      <c r="C13181" t="n">
        <v>335.83</v>
      </c>
      <c r="D13181" t="n">
        <v>346.91</v>
      </c>
    </row>
    <row r="13182">
      <c r="A13182" s="1" t="n">
        <v>45795.30208333334</v>
      </c>
      <c r="B13182" s="2">
        <f>MOD(A13182,1)</f>
        <v/>
      </c>
      <c r="C13182" t="n">
        <v>334.4</v>
      </c>
      <c r="D13182" t="n">
        <v>307.34</v>
      </c>
    </row>
    <row r="13183">
      <c r="A13183" s="1" t="n">
        <v>45795.3125</v>
      </c>
      <c r="B13183" s="2">
        <f>MOD(A13183,1)</f>
        <v/>
      </c>
      <c r="C13183" t="n">
        <v>328.48</v>
      </c>
      <c r="D13183" t="n">
        <v>305.4</v>
      </c>
    </row>
    <row r="13184">
      <c r="A13184" s="1" t="n">
        <v>45795.32291666666</v>
      </c>
      <c r="B13184" s="2">
        <f>MOD(A13184,1)</f>
        <v/>
      </c>
      <c r="C13184" t="n">
        <v>319.84</v>
      </c>
      <c r="D13184" t="n">
        <v>306.88</v>
      </c>
    </row>
    <row r="13185">
      <c r="A13185" s="1" t="n">
        <v>45795.33333333334</v>
      </c>
      <c r="B13185" s="2">
        <f>MOD(A13185,1)</f>
        <v/>
      </c>
      <c r="C13185" t="n">
        <v>322.55</v>
      </c>
      <c r="D13185" t="n">
        <v>309.28</v>
      </c>
    </row>
    <row r="13186">
      <c r="A13186" s="1" t="n">
        <v>45795.34375</v>
      </c>
      <c r="B13186" s="2">
        <f>MOD(A13186,1)</f>
        <v/>
      </c>
      <c r="C13186" t="n">
        <v>314.61</v>
      </c>
      <c r="D13186" t="n">
        <v>345.6</v>
      </c>
    </row>
    <row r="13187">
      <c r="A13187" s="1" t="n">
        <v>45795.35416666666</v>
      </c>
      <c r="B13187" s="2">
        <f>MOD(A13187,1)</f>
        <v/>
      </c>
      <c r="C13187" t="n">
        <v>323.24</v>
      </c>
      <c r="D13187" t="n">
        <v>265</v>
      </c>
    </row>
    <row r="13188">
      <c r="A13188" s="1" t="n">
        <v>45795.36458333334</v>
      </c>
      <c r="B13188" s="2">
        <f>MOD(A13188,1)</f>
        <v/>
      </c>
      <c r="C13188" t="n">
        <v>337.99</v>
      </c>
      <c r="D13188" t="n">
        <v>311.02</v>
      </c>
    </row>
    <row r="13189">
      <c r="A13189" s="1" t="n">
        <v>45795.375</v>
      </c>
      <c r="B13189" s="2">
        <f>MOD(A13189,1)</f>
        <v/>
      </c>
      <c r="C13189" t="n">
        <v>312.4</v>
      </c>
      <c r="D13189" t="n">
        <v>305.51</v>
      </c>
    </row>
    <row r="13190">
      <c r="A13190" s="1" t="n">
        <v>45795.38541666666</v>
      </c>
      <c r="B13190" s="2">
        <f>MOD(A13190,1)</f>
        <v/>
      </c>
      <c r="C13190" t="n">
        <v>338.13</v>
      </c>
      <c r="D13190" t="n">
        <v>300.71</v>
      </c>
    </row>
    <row r="13191">
      <c r="A13191" s="1" t="n">
        <v>45795.39583333334</v>
      </c>
      <c r="B13191" s="2">
        <f>MOD(A13191,1)</f>
        <v/>
      </c>
      <c r="C13191" t="n">
        <v>317.94</v>
      </c>
      <c r="D13191" t="n">
        <v>309.37</v>
      </c>
    </row>
    <row r="13192">
      <c r="A13192" s="1" t="n">
        <v>45795.40625</v>
      </c>
      <c r="B13192" s="2">
        <f>MOD(A13192,1)</f>
        <v/>
      </c>
      <c r="C13192" t="n">
        <v>348.88</v>
      </c>
      <c r="D13192" t="n">
        <v>300.82</v>
      </c>
    </row>
    <row r="13193">
      <c r="A13193" s="1" t="n">
        <v>45795.41666666666</v>
      </c>
      <c r="B13193" s="2">
        <f>MOD(A13193,1)</f>
        <v/>
      </c>
      <c r="C13193" t="n">
        <v>348.99</v>
      </c>
      <c r="D13193" t="n">
        <v>307.86</v>
      </c>
    </row>
    <row r="13194">
      <c r="A13194" s="1" t="n">
        <v>45795.42708333334</v>
      </c>
      <c r="B13194" s="2">
        <f>MOD(A13194,1)</f>
        <v/>
      </c>
      <c r="C13194" t="n">
        <v>349.22</v>
      </c>
      <c r="D13194" t="n">
        <v>301.64</v>
      </c>
    </row>
    <row r="13195">
      <c r="A13195" s="1" t="n">
        <v>45795.4375</v>
      </c>
      <c r="B13195" s="2">
        <f>MOD(A13195,1)</f>
        <v/>
      </c>
      <c r="C13195" t="n">
        <v>341.96</v>
      </c>
      <c r="D13195" t="n">
        <v>304.69</v>
      </c>
    </row>
    <row r="13196">
      <c r="A13196" s="1" t="n">
        <v>45795.44791666666</v>
      </c>
      <c r="B13196" s="2">
        <f>MOD(A13196,1)</f>
        <v/>
      </c>
      <c r="C13196" t="n">
        <v>337.61</v>
      </c>
      <c r="D13196" t="n">
        <v>301.64</v>
      </c>
    </row>
    <row r="13197">
      <c r="A13197" s="1" t="n">
        <v>45795.45833333334</v>
      </c>
      <c r="B13197" s="2">
        <f>MOD(A13197,1)</f>
        <v/>
      </c>
      <c r="C13197" t="n">
        <v>342.87</v>
      </c>
      <c r="D13197" t="n">
        <v>305.92</v>
      </c>
    </row>
    <row r="13198">
      <c r="A13198" s="1" t="n">
        <v>45795.46875</v>
      </c>
      <c r="B13198" s="2">
        <f>MOD(A13198,1)</f>
        <v/>
      </c>
      <c r="C13198" t="n">
        <v>336.98</v>
      </c>
      <c r="D13198" t="n">
        <v>305.82</v>
      </c>
    </row>
    <row r="13199">
      <c r="A13199" s="1" t="n">
        <v>45795.47916666666</v>
      </c>
      <c r="B13199" s="2">
        <f>MOD(A13199,1)</f>
        <v/>
      </c>
      <c r="C13199" t="n">
        <v>339.94</v>
      </c>
      <c r="D13199" t="n">
        <v>316.06</v>
      </c>
    </row>
    <row r="13200">
      <c r="A13200" s="1" t="n">
        <v>45795.48958333334</v>
      </c>
      <c r="B13200" s="2">
        <f>MOD(A13200,1)</f>
        <v/>
      </c>
      <c r="C13200" t="n">
        <v>326.41</v>
      </c>
      <c r="D13200" t="n">
        <v>305.2</v>
      </c>
    </row>
    <row r="13201">
      <c r="A13201" s="1" t="n">
        <v>45795.5</v>
      </c>
      <c r="B13201" s="2">
        <f>MOD(A13201,1)</f>
        <v/>
      </c>
      <c r="C13201" t="n">
        <v>316.25</v>
      </c>
      <c r="D13201" t="n">
        <v>300</v>
      </c>
    </row>
    <row r="13202">
      <c r="A13202" s="1" t="n">
        <v>45795.51041666666</v>
      </c>
      <c r="B13202" s="2">
        <f>MOD(A13202,1)</f>
        <v/>
      </c>
      <c r="C13202" t="n">
        <v>297.18</v>
      </c>
      <c r="D13202" t="n">
        <v>274.18</v>
      </c>
    </row>
    <row r="13203">
      <c r="A13203" s="1" t="n">
        <v>45795.52083333334</v>
      </c>
      <c r="B13203" s="2">
        <f>MOD(A13203,1)</f>
        <v/>
      </c>
      <c r="C13203" t="n">
        <v>310.75</v>
      </c>
      <c r="D13203" t="n">
        <v>290.69</v>
      </c>
    </row>
    <row r="13204">
      <c r="A13204" s="1" t="n">
        <v>45795.53125</v>
      </c>
      <c r="B13204" s="2">
        <f>MOD(A13204,1)</f>
        <v/>
      </c>
      <c r="C13204" t="n">
        <v>311.01</v>
      </c>
      <c r="D13204" t="n">
        <v>290</v>
      </c>
    </row>
    <row r="13205">
      <c r="A13205" s="1" t="n">
        <v>45795.54166666666</v>
      </c>
      <c r="B13205" s="2">
        <f>MOD(A13205,1)</f>
        <v/>
      </c>
      <c r="C13205" t="n">
        <v>312.48</v>
      </c>
      <c r="D13205" t="n">
        <v>286.96</v>
      </c>
    </row>
    <row r="13206">
      <c r="A13206" s="1" t="n">
        <v>45795.55208333334</v>
      </c>
      <c r="B13206" s="2">
        <f>MOD(A13206,1)</f>
        <v/>
      </c>
      <c r="C13206" t="n">
        <v>320.48</v>
      </c>
      <c r="D13206" t="n">
        <v>310</v>
      </c>
    </row>
    <row r="13207">
      <c r="A13207" s="1" t="n">
        <v>45795.5625</v>
      </c>
      <c r="B13207" s="2">
        <f>MOD(A13207,1)</f>
        <v/>
      </c>
      <c r="C13207" t="n">
        <v>322.95</v>
      </c>
      <c r="D13207" t="n">
        <v>315.91</v>
      </c>
    </row>
    <row r="13208">
      <c r="A13208" s="1" t="n">
        <v>45795.57291666666</v>
      </c>
      <c r="B13208" s="2">
        <f>MOD(A13208,1)</f>
        <v/>
      </c>
      <c r="C13208" t="n">
        <v>327.35</v>
      </c>
      <c r="D13208" t="n">
        <v>329.91</v>
      </c>
    </row>
    <row r="13209">
      <c r="A13209" s="1" t="n">
        <v>45795.58333333334</v>
      </c>
      <c r="B13209" s="2">
        <f>MOD(A13209,1)</f>
        <v/>
      </c>
      <c r="C13209" t="n">
        <v>340.62</v>
      </c>
      <c r="D13209" t="n">
        <v>339.29</v>
      </c>
    </row>
    <row r="13210">
      <c r="A13210" s="1" t="n">
        <v>45795.59375</v>
      </c>
      <c r="B13210" s="2">
        <f>MOD(A13210,1)</f>
        <v/>
      </c>
      <c r="C13210" t="n">
        <v>331.47</v>
      </c>
      <c r="D13210" t="n">
        <v>310</v>
      </c>
    </row>
    <row r="13211">
      <c r="A13211" s="1" t="n">
        <v>45795.60416666666</v>
      </c>
      <c r="B13211" s="2">
        <f>MOD(A13211,1)</f>
        <v/>
      </c>
      <c r="C13211" t="n">
        <v>326.09</v>
      </c>
      <c r="D13211" t="n">
        <v>299.9</v>
      </c>
    </row>
    <row r="13212">
      <c r="A13212" s="1" t="n">
        <v>45795.61458333334</v>
      </c>
      <c r="B13212" s="2">
        <f>MOD(A13212,1)</f>
        <v/>
      </c>
      <c r="C13212" t="n">
        <v>328.51</v>
      </c>
      <c r="D13212" t="n">
        <v>300.02</v>
      </c>
    </row>
    <row r="13213">
      <c r="A13213" s="1" t="n">
        <v>45795.625</v>
      </c>
      <c r="B13213" s="2">
        <f>MOD(A13213,1)</f>
        <v/>
      </c>
      <c r="C13213" t="n">
        <v>332.2</v>
      </c>
      <c r="D13213" t="n">
        <v>305.01</v>
      </c>
    </row>
    <row r="13214">
      <c r="A13214" s="1" t="n">
        <v>45795.63541666666</v>
      </c>
      <c r="B13214" s="2">
        <f>MOD(A13214,1)</f>
        <v/>
      </c>
      <c r="C13214" t="n">
        <v>335.01</v>
      </c>
      <c r="D13214" t="n">
        <v>313.34</v>
      </c>
    </row>
    <row r="13215">
      <c r="A13215" s="1" t="n">
        <v>45795.64583333334</v>
      </c>
      <c r="B13215" s="2">
        <f>MOD(A13215,1)</f>
        <v/>
      </c>
      <c r="C13215" t="n">
        <v>340.28</v>
      </c>
      <c r="D13215" t="n">
        <v>318.41</v>
      </c>
    </row>
    <row r="13216">
      <c r="A13216" s="1" t="n">
        <v>45795.65625</v>
      </c>
      <c r="B13216" s="2">
        <f>MOD(A13216,1)</f>
        <v/>
      </c>
      <c r="C13216" t="n">
        <v>338.35</v>
      </c>
      <c r="D13216" t="n">
        <v>305</v>
      </c>
    </row>
    <row r="13217">
      <c r="A13217" s="1" t="n">
        <v>45795.66666666666</v>
      </c>
      <c r="B13217" s="2">
        <f>MOD(A13217,1)</f>
        <v/>
      </c>
      <c r="C13217" t="n">
        <v>341.42</v>
      </c>
      <c r="D13217" t="n">
        <v>319.62</v>
      </c>
    </row>
    <row r="13218">
      <c r="A13218" s="1" t="n">
        <v>45795.67708333334</v>
      </c>
      <c r="B13218" s="2">
        <f>MOD(A13218,1)</f>
        <v/>
      </c>
      <c r="C13218" t="n">
        <v>341.62</v>
      </c>
      <c r="D13218" t="n">
        <v>320.5</v>
      </c>
    </row>
    <row r="13219">
      <c r="A13219" s="1" t="n">
        <v>45795.6875</v>
      </c>
      <c r="B13219" s="2">
        <f>MOD(A13219,1)</f>
        <v/>
      </c>
      <c r="C13219" t="n">
        <v>344.78</v>
      </c>
      <c r="D13219" t="n">
        <v>315.55</v>
      </c>
    </row>
    <row r="13220">
      <c r="A13220" s="1" t="n">
        <v>45795.69791666666</v>
      </c>
      <c r="B13220" s="2">
        <f>MOD(A13220,1)</f>
        <v/>
      </c>
      <c r="C13220" t="n">
        <v>350.21</v>
      </c>
      <c r="D13220" t="n">
        <v>331.29</v>
      </c>
    </row>
    <row r="13221">
      <c r="A13221" s="1" t="n">
        <v>45795.70833333334</v>
      </c>
      <c r="B13221" s="2">
        <f>MOD(A13221,1)</f>
        <v/>
      </c>
      <c r="C13221" t="n">
        <v>354.69</v>
      </c>
      <c r="D13221" t="n">
        <v>345.01</v>
      </c>
    </row>
    <row r="13222">
      <c r="A13222" s="1" t="n">
        <v>45795.71875</v>
      </c>
      <c r="B13222" s="2">
        <f>MOD(A13222,1)</f>
        <v/>
      </c>
      <c r="C13222" t="n">
        <v>354.35</v>
      </c>
      <c r="D13222" t="n">
        <v>340.92</v>
      </c>
    </row>
    <row r="13223">
      <c r="A13223" s="1" t="n">
        <v>45795.72916666666</v>
      </c>
      <c r="B13223" s="2">
        <f>MOD(A13223,1)</f>
        <v/>
      </c>
      <c r="C13223" t="n">
        <v>358.7</v>
      </c>
      <c r="D13223" t="n">
        <v>356.85</v>
      </c>
    </row>
    <row r="13224">
      <c r="A13224" s="1" t="n">
        <v>45795.73958333334</v>
      </c>
      <c r="B13224" s="2">
        <f>MOD(A13224,1)</f>
        <v/>
      </c>
      <c r="C13224" t="n">
        <v>355.04</v>
      </c>
      <c r="D13224" t="n">
        <v>325.93</v>
      </c>
    </row>
    <row r="13225">
      <c r="A13225" s="1" t="n">
        <v>45795.75</v>
      </c>
      <c r="B13225" s="2">
        <f>MOD(A13225,1)</f>
        <v/>
      </c>
      <c r="C13225" t="n">
        <v>356.11</v>
      </c>
      <c r="D13225" t="n">
        <v>345.83</v>
      </c>
    </row>
    <row r="13226">
      <c r="A13226" s="1" t="n">
        <v>45795.76041666666</v>
      </c>
      <c r="B13226" s="2">
        <f>MOD(A13226,1)</f>
        <v/>
      </c>
      <c r="C13226" t="n">
        <v>351.53</v>
      </c>
      <c r="D13226" t="n">
        <v>348.82</v>
      </c>
    </row>
    <row r="13227">
      <c r="A13227" s="1" t="n">
        <v>45795.77083333334</v>
      </c>
      <c r="B13227" s="2">
        <f>MOD(A13227,1)</f>
        <v/>
      </c>
      <c r="C13227" t="n">
        <v>357.02</v>
      </c>
      <c r="D13227" t="n">
        <v>335.63</v>
      </c>
    </row>
    <row r="13228">
      <c r="A13228" s="1" t="n">
        <v>45795.78125</v>
      </c>
      <c r="B13228" s="2">
        <f>MOD(A13228,1)</f>
        <v/>
      </c>
      <c r="C13228" t="n">
        <v>362.82</v>
      </c>
      <c r="D13228" t="n">
        <v>344.56</v>
      </c>
    </row>
    <row r="13229">
      <c r="A13229" s="1" t="n">
        <v>45795.79166666666</v>
      </c>
      <c r="B13229" s="2">
        <f>MOD(A13229,1)</f>
        <v/>
      </c>
      <c r="C13229" t="n">
        <v>365.96</v>
      </c>
      <c r="D13229" t="n">
        <v>334.68</v>
      </c>
    </row>
    <row r="13230">
      <c r="A13230" s="1" t="n">
        <v>45795.80208333334</v>
      </c>
      <c r="B13230" s="2">
        <f>MOD(A13230,1)</f>
        <v/>
      </c>
      <c r="C13230" t="n">
        <v>369.74</v>
      </c>
      <c r="D13230" t="n">
        <v>323.77</v>
      </c>
    </row>
    <row r="13231">
      <c r="A13231" s="1" t="n">
        <v>45795.8125</v>
      </c>
      <c r="B13231" s="2">
        <f>MOD(A13231,1)</f>
        <v/>
      </c>
      <c r="C13231" t="n">
        <v>378.78</v>
      </c>
      <c r="D13231" t="n">
        <v>301.46</v>
      </c>
    </row>
    <row r="13232">
      <c r="A13232" s="1" t="n">
        <v>45795.82291666666</v>
      </c>
      <c r="B13232" s="2">
        <f>MOD(A13232,1)</f>
        <v/>
      </c>
      <c r="C13232" t="n">
        <v>395.85</v>
      </c>
      <c r="D13232" t="n">
        <v>315.82</v>
      </c>
    </row>
    <row r="13233">
      <c r="A13233" s="1" t="n">
        <v>45795.83333333334</v>
      </c>
      <c r="B13233" s="2">
        <f>MOD(A13233,1)</f>
        <v/>
      </c>
      <c r="C13233" t="n">
        <v>379.61</v>
      </c>
      <c r="D13233" t="n">
        <v>361.82</v>
      </c>
    </row>
    <row r="13234">
      <c r="A13234" s="1" t="n">
        <v>45795.84375</v>
      </c>
      <c r="B13234" s="2">
        <f>MOD(A13234,1)</f>
        <v/>
      </c>
      <c r="C13234" t="n">
        <v>379.82</v>
      </c>
      <c r="D13234" t="n">
        <v>388.99</v>
      </c>
    </row>
    <row r="13235">
      <c r="A13235" s="1" t="n">
        <v>45795.85416666666</v>
      </c>
      <c r="B13235" s="2">
        <f>MOD(A13235,1)</f>
        <v/>
      </c>
      <c r="C13235" t="n">
        <v>378.87</v>
      </c>
      <c r="D13235" t="n">
        <v>377.88</v>
      </c>
    </row>
    <row r="13236">
      <c r="A13236" s="1" t="n">
        <v>45795.86458333334</v>
      </c>
      <c r="B13236" s="2">
        <f>MOD(A13236,1)</f>
        <v/>
      </c>
      <c r="C13236" t="n">
        <v>374.86</v>
      </c>
      <c r="D13236" t="n">
        <v>406.41</v>
      </c>
    </row>
    <row r="13237">
      <c r="A13237" s="1" t="n">
        <v>45795.875</v>
      </c>
      <c r="B13237" s="2">
        <f>MOD(A13237,1)</f>
        <v/>
      </c>
      <c r="C13237" t="n">
        <v>374.84</v>
      </c>
      <c r="D13237" t="n">
        <v>393.48</v>
      </c>
    </row>
    <row r="13238">
      <c r="A13238" s="1" t="n">
        <v>45795.88541666666</v>
      </c>
      <c r="B13238" s="2">
        <f>MOD(A13238,1)</f>
        <v/>
      </c>
      <c r="C13238" t="n">
        <v>379.84</v>
      </c>
      <c r="D13238" t="n">
        <v>409.33</v>
      </c>
    </row>
    <row r="13239">
      <c r="A13239" s="1" t="n">
        <v>45795.89583333334</v>
      </c>
      <c r="B13239" s="2">
        <f>MOD(A13239,1)</f>
        <v/>
      </c>
      <c r="C13239" t="n">
        <v>379.85</v>
      </c>
      <c r="D13239" t="n">
        <v>389.74</v>
      </c>
    </row>
    <row r="13240">
      <c r="A13240" s="1" t="n">
        <v>45795.90625</v>
      </c>
      <c r="B13240" s="2">
        <f>MOD(A13240,1)</f>
        <v/>
      </c>
      <c r="C13240" t="n">
        <v>369.27</v>
      </c>
      <c r="D13240" t="n">
        <v>380.03</v>
      </c>
    </row>
    <row r="13241">
      <c r="A13241" s="1" t="n">
        <v>45795.91666666666</v>
      </c>
      <c r="B13241" s="2">
        <f>MOD(A13241,1)</f>
        <v/>
      </c>
      <c r="C13241" t="n">
        <v>374.57</v>
      </c>
      <c r="D13241" t="n">
        <v>381.06</v>
      </c>
    </row>
    <row r="13242">
      <c r="A13242" s="1" t="n">
        <v>45795.92708333334</v>
      </c>
      <c r="B13242" s="2">
        <f>MOD(A13242,1)</f>
        <v/>
      </c>
      <c r="C13242" t="n">
        <v>370.86</v>
      </c>
      <c r="D13242" t="n">
        <v>360.98</v>
      </c>
    </row>
    <row r="13243">
      <c r="A13243" s="1" t="n">
        <v>45795.9375</v>
      </c>
      <c r="B13243" s="2">
        <f>MOD(A13243,1)</f>
        <v/>
      </c>
      <c r="C13243" t="n">
        <v>370.63</v>
      </c>
      <c r="D13243" t="n">
        <v>362.46</v>
      </c>
    </row>
    <row r="13244">
      <c r="A13244" s="1" t="n">
        <v>45795.94791666666</v>
      </c>
      <c r="B13244" s="2">
        <f>MOD(A13244,1)</f>
        <v/>
      </c>
      <c r="C13244" t="n">
        <v>360.33</v>
      </c>
      <c r="D13244" t="n">
        <v>351.36</v>
      </c>
    </row>
    <row r="13245">
      <c r="A13245" s="1" t="n">
        <v>45795.95833333334</v>
      </c>
      <c r="B13245" s="2">
        <f>MOD(A13245,1)</f>
        <v/>
      </c>
      <c r="C13245" t="n">
        <v>361.86</v>
      </c>
      <c r="D13245" t="n">
        <v>357.11</v>
      </c>
    </row>
    <row r="13246">
      <c r="A13246" s="1" t="n">
        <v>45795.96875</v>
      </c>
      <c r="B13246" s="2">
        <f>MOD(A13246,1)</f>
        <v/>
      </c>
      <c r="C13246" t="n">
        <v>359.92</v>
      </c>
      <c r="D13246" t="n">
        <v>348</v>
      </c>
    </row>
    <row r="13247">
      <c r="A13247" s="1" t="n">
        <v>45795.97916666666</v>
      </c>
      <c r="B13247" s="2">
        <f>MOD(A13247,1)</f>
        <v/>
      </c>
      <c r="C13247" t="n">
        <v>354.21</v>
      </c>
      <c r="D13247" t="n">
        <v>337.76</v>
      </c>
    </row>
    <row r="13248">
      <c r="A13248" s="1" t="n">
        <v>45795.98958333334</v>
      </c>
      <c r="B13248" s="2">
        <f>MOD(A13248,1)</f>
        <v/>
      </c>
      <c r="C13248" t="n">
        <v>355.63</v>
      </c>
      <c r="D13248" t="n">
        <v>354.29</v>
      </c>
    </row>
    <row r="13249">
      <c r="A13249" s="1" t="n">
        <v>45796</v>
      </c>
      <c r="B13249" s="2">
        <f>MOD(A13249,1)</f>
        <v/>
      </c>
      <c r="C13249" t="n">
        <v>352.48</v>
      </c>
      <c r="D13249" t="n">
        <v>336.84</v>
      </c>
    </row>
    <row r="13250">
      <c r="A13250" s="1" t="n">
        <v>45796.01041666666</v>
      </c>
      <c r="B13250" s="2">
        <f>MOD(A13250,1)</f>
        <v/>
      </c>
      <c r="C13250" t="n">
        <v>337.21</v>
      </c>
      <c r="D13250" t="n">
        <v>329.51</v>
      </c>
    </row>
    <row r="13251">
      <c r="A13251" s="1" t="n">
        <v>45796.02083333334</v>
      </c>
      <c r="B13251" s="2">
        <f>MOD(A13251,1)</f>
        <v/>
      </c>
      <c r="C13251" t="n">
        <v>368.69</v>
      </c>
      <c r="D13251" t="n">
        <v>354.3</v>
      </c>
    </row>
    <row r="13252">
      <c r="A13252" s="1" t="n">
        <v>45796.03125</v>
      </c>
      <c r="B13252" s="2">
        <f>MOD(A13252,1)</f>
        <v/>
      </c>
      <c r="C13252" t="n">
        <v>357.22</v>
      </c>
      <c r="D13252" t="n">
        <v>332.22</v>
      </c>
    </row>
    <row r="13253">
      <c r="A13253" s="1" t="n">
        <v>45796.04166666666</v>
      </c>
      <c r="B13253" s="2">
        <f>MOD(A13253,1)</f>
        <v/>
      </c>
      <c r="C13253" t="n">
        <v>341.66</v>
      </c>
      <c r="D13253" t="n">
        <v>339.59</v>
      </c>
    </row>
    <row r="13254">
      <c r="A13254" s="1" t="n">
        <v>45796.05208333334</v>
      </c>
      <c r="B13254" s="2">
        <f>MOD(A13254,1)</f>
        <v/>
      </c>
      <c r="C13254" t="n">
        <v>338.03</v>
      </c>
      <c r="D13254" t="n">
        <v>333.47</v>
      </c>
    </row>
    <row r="13255">
      <c r="A13255" s="1" t="n">
        <v>45796.0625</v>
      </c>
      <c r="B13255" s="2">
        <f>MOD(A13255,1)</f>
        <v/>
      </c>
      <c r="C13255" t="n">
        <v>333.01</v>
      </c>
      <c r="D13255" t="n">
        <v>326.89</v>
      </c>
    </row>
    <row r="13256">
      <c r="A13256" s="1" t="n">
        <v>45796.07291666666</v>
      </c>
      <c r="B13256" s="2">
        <f>MOD(A13256,1)</f>
        <v/>
      </c>
      <c r="C13256" t="n">
        <v>332.75</v>
      </c>
      <c r="D13256" t="n">
        <v>321.67</v>
      </c>
    </row>
    <row r="13257">
      <c r="A13257" s="1" t="n">
        <v>45796.08333333334</v>
      </c>
      <c r="B13257" s="2">
        <f>MOD(A13257,1)</f>
        <v/>
      </c>
      <c r="C13257" t="n">
        <v>331.8</v>
      </c>
      <c r="D13257" t="n">
        <v>322.1</v>
      </c>
    </row>
    <row r="13258">
      <c r="A13258" s="1" t="n">
        <v>45796.09375</v>
      </c>
      <c r="B13258" s="2">
        <f>MOD(A13258,1)</f>
        <v/>
      </c>
      <c r="C13258" t="n">
        <v>326.97</v>
      </c>
      <c r="D13258" t="n">
        <v>316.12</v>
      </c>
    </row>
    <row r="13259">
      <c r="A13259" s="1" t="n">
        <v>45796.10416666666</v>
      </c>
      <c r="B13259" s="2">
        <f>MOD(A13259,1)</f>
        <v/>
      </c>
      <c r="C13259" t="n">
        <v>324.6</v>
      </c>
      <c r="D13259" t="n">
        <v>314.72</v>
      </c>
    </row>
    <row r="13260">
      <c r="A13260" s="1" t="n">
        <v>45796.11458333334</v>
      </c>
      <c r="B13260" s="2">
        <f>MOD(A13260,1)</f>
        <v/>
      </c>
      <c r="C13260" t="n">
        <v>322.65</v>
      </c>
      <c r="D13260" t="n">
        <v>315.02</v>
      </c>
    </row>
    <row r="13261">
      <c r="A13261" s="1" t="n">
        <v>45796.125</v>
      </c>
      <c r="B13261" s="2">
        <f>MOD(A13261,1)</f>
        <v/>
      </c>
      <c r="C13261" t="n">
        <v>320.34</v>
      </c>
      <c r="D13261" t="n">
        <v>302.64</v>
      </c>
    </row>
    <row r="13262">
      <c r="A13262" s="1" t="n">
        <v>45796.13541666666</v>
      </c>
      <c r="B13262" s="2">
        <f>MOD(A13262,1)</f>
        <v/>
      </c>
      <c r="C13262" t="n">
        <v>319</v>
      </c>
      <c r="D13262" t="n">
        <v>305</v>
      </c>
    </row>
    <row r="13263">
      <c r="A13263" s="1" t="n">
        <v>45796.14583333334</v>
      </c>
      <c r="B13263" s="2">
        <f>MOD(A13263,1)</f>
        <v/>
      </c>
      <c r="C13263" t="n">
        <v>314.04</v>
      </c>
      <c r="D13263" t="n">
        <v>299.19</v>
      </c>
    </row>
    <row r="13264">
      <c r="A13264" s="1" t="n">
        <v>45796.15625</v>
      </c>
      <c r="B13264" s="2">
        <f>MOD(A13264,1)</f>
        <v/>
      </c>
      <c r="C13264" t="n">
        <v>311.64</v>
      </c>
      <c r="D13264" t="n">
        <v>299.66</v>
      </c>
    </row>
    <row r="13265">
      <c r="A13265" s="1" t="n">
        <v>45796.16666666666</v>
      </c>
      <c r="B13265" s="2">
        <f>MOD(A13265,1)</f>
        <v/>
      </c>
      <c r="C13265" t="n">
        <v>309.23</v>
      </c>
      <c r="D13265" t="n">
        <v>298.4</v>
      </c>
    </row>
    <row r="13266">
      <c r="A13266" s="1" t="n">
        <v>45796.17708333334</v>
      </c>
      <c r="B13266" s="2">
        <f>MOD(A13266,1)</f>
        <v/>
      </c>
      <c r="C13266" t="n">
        <v>309</v>
      </c>
      <c r="D13266" t="n">
        <v>299.59</v>
      </c>
    </row>
    <row r="13267">
      <c r="A13267" s="1" t="n">
        <v>45796.1875</v>
      </c>
      <c r="B13267" s="2">
        <f>MOD(A13267,1)</f>
        <v/>
      </c>
      <c r="C13267" t="n">
        <v>306.96</v>
      </c>
      <c r="D13267" t="n">
        <v>298</v>
      </c>
    </row>
    <row r="13268">
      <c r="A13268" s="1" t="n">
        <v>45796.19791666666</v>
      </c>
      <c r="B13268" s="2">
        <f>MOD(A13268,1)</f>
        <v/>
      </c>
      <c r="C13268" t="n">
        <v>305.28</v>
      </c>
      <c r="D13268" t="n">
        <v>296.44</v>
      </c>
    </row>
    <row r="13269">
      <c r="A13269" s="1" t="n">
        <v>45796.20833333334</v>
      </c>
      <c r="B13269" s="2">
        <f>MOD(A13269,1)</f>
        <v/>
      </c>
      <c r="C13269" t="n">
        <v>303.05</v>
      </c>
      <c r="D13269" t="n">
        <v>293.09</v>
      </c>
    </row>
    <row r="13270">
      <c r="A13270" s="1" t="n">
        <v>45796.21875</v>
      </c>
      <c r="B13270" s="2">
        <f>MOD(A13270,1)</f>
        <v/>
      </c>
      <c r="C13270" t="n">
        <v>300.55</v>
      </c>
      <c r="D13270" t="n">
        <v>289.78</v>
      </c>
    </row>
    <row r="13271">
      <c r="A13271" s="1" t="n">
        <v>45796.22916666666</v>
      </c>
      <c r="B13271" s="2">
        <f>MOD(A13271,1)</f>
        <v/>
      </c>
      <c r="C13271" t="n">
        <v>302.97</v>
      </c>
      <c r="D13271" t="n">
        <v>299.01</v>
      </c>
    </row>
    <row r="13272">
      <c r="A13272" s="1" t="n">
        <v>45796.23958333334</v>
      </c>
      <c r="B13272" s="2">
        <f>MOD(A13272,1)</f>
        <v/>
      </c>
      <c r="C13272" t="n">
        <v>303.27</v>
      </c>
      <c r="D13272" t="n">
        <v>298.41</v>
      </c>
    </row>
    <row r="13273">
      <c r="A13273" s="1" t="n">
        <v>45796.25</v>
      </c>
      <c r="B13273" s="2">
        <f>MOD(A13273,1)</f>
        <v/>
      </c>
      <c r="C13273" t="n">
        <v>306.81</v>
      </c>
      <c r="D13273" t="n">
        <v>298.17</v>
      </c>
    </row>
    <row r="13274">
      <c r="A13274" s="1" t="n">
        <v>45796.26041666666</v>
      </c>
      <c r="B13274" s="2">
        <f>MOD(A13274,1)</f>
        <v/>
      </c>
      <c r="C13274" t="n">
        <v>310.08</v>
      </c>
      <c r="D13274" t="n">
        <v>305.85</v>
      </c>
    </row>
    <row r="13275">
      <c r="A13275" s="1" t="n">
        <v>45796.27083333334</v>
      </c>
      <c r="B13275" s="2">
        <f>MOD(A13275,1)</f>
        <v/>
      </c>
      <c r="C13275" t="n">
        <v>314.54</v>
      </c>
      <c r="D13275" t="n">
        <v>310.1</v>
      </c>
    </row>
    <row r="13276">
      <c r="A13276" s="1" t="n">
        <v>45796.28125</v>
      </c>
      <c r="B13276" s="2">
        <f>MOD(A13276,1)</f>
        <v/>
      </c>
      <c r="C13276" t="n">
        <v>314.54</v>
      </c>
      <c r="D13276" t="n">
        <v>314.41</v>
      </c>
    </row>
    <row r="13277">
      <c r="A13277" s="1" t="n">
        <v>45796.29166666666</v>
      </c>
      <c r="B13277" s="2">
        <f>MOD(A13277,1)</f>
        <v/>
      </c>
      <c r="C13277" t="n">
        <v>315.02</v>
      </c>
      <c r="D13277" t="n">
        <v>313.66</v>
      </c>
    </row>
    <row r="13278">
      <c r="A13278" s="1" t="n">
        <v>45796.30208333334</v>
      </c>
      <c r="B13278" s="2">
        <f>MOD(A13278,1)</f>
        <v/>
      </c>
      <c r="C13278" t="n">
        <v>312.4</v>
      </c>
      <c r="D13278" t="n">
        <v>307.94</v>
      </c>
    </row>
    <row r="13279">
      <c r="A13279" s="1" t="n">
        <v>45796.3125</v>
      </c>
      <c r="B13279" s="2">
        <f>MOD(A13279,1)</f>
        <v/>
      </c>
      <c r="C13279" t="n">
        <v>311.14</v>
      </c>
      <c r="D13279" t="n">
        <v>309.29</v>
      </c>
    </row>
    <row r="13280">
      <c r="A13280" s="1" t="n">
        <v>45796.32291666666</v>
      </c>
      <c r="B13280" s="2">
        <f>MOD(A13280,1)</f>
        <v/>
      </c>
      <c r="C13280" t="n">
        <v>308.3</v>
      </c>
      <c r="D13280" t="n">
        <v>310.59</v>
      </c>
    </row>
    <row r="13281">
      <c r="A13281" s="1" t="n">
        <v>45796.33333333334</v>
      </c>
      <c r="B13281" s="2">
        <f>MOD(A13281,1)</f>
        <v/>
      </c>
      <c r="C13281" t="n">
        <v>313.86</v>
      </c>
      <c r="D13281" t="n">
        <v>323.82</v>
      </c>
    </row>
    <row r="13282">
      <c r="A13282" s="1" t="n">
        <v>45796.34375</v>
      </c>
      <c r="B13282" s="2">
        <f>MOD(A13282,1)</f>
        <v/>
      </c>
      <c r="C13282" t="n">
        <v>331.9</v>
      </c>
      <c r="D13282" t="n">
        <v>336.26</v>
      </c>
    </row>
    <row r="13283">
      <c r="A13283" s="1" t="n">
        <v>45796.35416666666</v>
      </c>
      <c r="B13283" s="2">
        <f>MOD(A13283,1)</f>
        <v/>
      </c>
      <c r="C13283" t="n">
        <v>345</v>
      </c>
      <c r="D13283" t="n">
        <v>384.12</v>
      </c>
    </row>
    <row r="13284">
      <c r="A13284" s="1" t="n">
        <v>45796.36458333334</v>
      </c>
      <c r="B13284" s="2">
        <f>MOD(A13284,1)</f>
        <v/>
      </c>
      <c r="C13284" t="n">
        <v>346.74</v>
      </c>
      <c r="D13284" t="n">
        <v>378.6</v>
      </c>
    </row>
    <row r="13285">
      <c r="A13285" s="1" t="n">
        <v>45796.375</v>
      </c>
      <c r="B13285" s="2">
        <f>MOD(A13285,1)</f>
        <v/>
      </c>
      <c r="C13285" t="n">
        <v>367.19</v>
      </c>
      <c r="D13285" t="n">
        <v>416.62</v>
      </c>
    </row>
    <row r="13286">
      <c r="A13286" s="1" t="n">
        <v>45796.38541666666</v>
      </c>
      <c r="B13286" s="2">
        <f>MOD(A13286,1)</f>
        <v/>
      </c>
      <c r="C13286" t="n">
        <v>367.98</v>
      </c>
      <c r="D13286" t="n">
        <v>379.14</v>
      </c>
    </row>
    <row r="13287">
      <c r="A13287" s="1" t="n">
        <v>45796.39583333334</v>
      </c>
      <c r="B13287" s="2">
        <f>MOD(A13287,1)</f>
        <v/>
      </c>
      <c r="C13287" t="n">
        <v>366.94</v>
      </c>
      <c r="D13287" t="n">
        <v>383.02</v>
      </c>
    </row>
    <row r="13288">
      <c r="A13288" s="1" t="n">
        <v>45796.40625</v>
      </c>
      <c r="B13288" s="2">
        <f>MOD(A13288,1)</f>
        <v/>
      </c>
      <c r="C13288" t="n">
        <v>358.83</v>
      </c>
      <c r="D13288" t="n">
        <v>368.71</v>
      </c>
    </row>
    <row r="13289">
      <c r="A13289" s="1" t="n">
        <v>45796.41666666666</v>
      </c>
      <c r="B13289" s="2">
        <f>MOD(A13289,1)</f>
        <v/>
      </c>
      <c r="C13289" t="n">
        <v>365.87</v>
      </c>
      <c r="D13289" t="n">
        <v>369.63</v>
      </c>
    </row>
    <row r="13290">
      <c r="A13290" s="1" t="n">
        <v>45796.42708333334</v>
      </c>
      <c r="B13290" s="2">
        <f>MOD(A13290,1)</f>
        <v/>
      </c>
      <c r="C13290" t="n">
        <v>356.48</v>
      </c>
      <c r="D13290" t="n">
        <v>358.22</v>
      </c>
    </row>
    <row r="13291">
      <c r="A13291" s="1" t="n">
        <v>45796.4375</v>
      </c>
      <c r="B13291" s="2">
        <f>MOD(A13291,1)</f>
        <v/>
      </c>
      <c r="C13291" t="n">
        <v>344.7</v>
      </c>
      <c r="D13291" t="n">
        <v>314.33</v>
      </c>
    </row>
    <row r="13292">
      <c r="A13292" s="1" t="n">
        <v>45796.44791666666</v>
      </c>
      <c r="B13292" s="2">
        <f>MOD(A13292,1)</f>
        <v/>
      </c>
      <c r="C13292" t="n">
        <v>344.4</v>
      </c>
      <c r="D13292" t="n">
        <v>334.85</v>
      </c>
    </row>
    <row r="13293">
      <c r="A13293" s="1" t="n">
        <v>45796.45833333334</v>
      </c>
      <c r="B13293" s="2">
        <f>MOD(A13293,1)</f>
        <v/>
      </c>
      <c r="C13293" t="n">
        <v>342.2</v>
      </c>
      <c r="D13293" t="n">
        <v>322.39</v>
      </c>
    </row>
    <row r="13294">
      <c r="A13294" s="1" t="n">
        <v>45796.46875</v>
      </c>
      <c r="B13294" s="2">
        <f>MOD(A13294,1)</f>
        <v/>
      </c>
      <c r="C13294" t="n">
        <v>340.26</v>
      </c>
      <c r="D13294" t="n">
        <v>330.93</v>
      </c>
    </row>
    <row r="13295">
      <c r="A13295" s="1" t="n">
        <v>45796.47916666666</v>
      </c>
      <c r="B13295" s="2">
        <f>MOD(A13295,1)</f>
        <v/>
      </c>
      <c r="C13295" t="n">
        <v>338.15</v>
      </c>
      <c r="D13295" t="n">
        <v>330.69</v>
      </c>
    </row>
    <row r="13296">
      <c r="A13296" s="1" t="n">
        <v>45796.48958333334</v>
      </c>
      <c r="B13296" s="2">
        <f>MOD(A13296,1)</f>
        <v/>
      </c>
      <c r="C13296" t="n">
        <v>334.94</v>
      </c>
      <c r="D13296" t="n">
        <v>309.17</v>
      </c>
    </row>
    <row r="13297">
      <c r="A13297" s="1" t="n">
        <v>45796.5</v>
      </c>
      <c r="B13297" s="2">
        <f>MOD(A13297,1)</f>
        <v/>
      </c>
      <c r="C13297" t="n">
        <v>323.27</v>
      </c>
      <c r="D13297" t="n">
        <v>297.44</v>
      </c>
    </row>
    <row r="13298">
      <c r="A13298" s="1" t="n">
        <v>45796.51041666666</v>
      </c>
      <c r="B13298" s="2">
        <f>MOD(A13298,1)</f>
        <v/>
      </c>
      <c r="C13298" t="n">
        <v>301.43</v>
      </c>
      <c r="D13298" t="n">
        <v>270.62</v>
      </c>
    </row>
    <row r="13299">
      <c r="A13299" s="1" t="n">
        <v>45796.52083333334</v>
      </c>
      <c r="B13299" s="2">
        <f>MOD(A13299,1)</f>
        <v/>
      </c>
      <c r="C13299" t="n">
        <v>310.36</v>
      </c>
      <c r="D13299" t="n">
        <v>280.18</v>
      </c>
    </row>
    <row r="13300">
      <c r="A13300" s="1" t="n">
        <v>45796.53125</v>
      </c>
      <c r="B13300" s="2">
        <f>MOD(A13300,1)</f>
        <v/>
      </c>
      <c r="C13300" t="n">
        <v>310.3</v>
      </c>
      <c r="D13300" t="n">
        <v>286.02</v>
      </c>
    </row>
    <row r="13301">
      <c r="A13301" s="1" t="n">
        <v>45796.54166666666</v>
      </c>
      <c r="B13301" s="2">
        <f>MOD(A13301,1)</f>
        <v/>
      </c>
      <c r="C13301" t="n">
        <v>309.41</v>
      </c>
      <c r="D13301" t="n">
        <v>295.37</v>
      </c>
    </row>
    <row r="13302">
      <c r="A13302" s="1" t="n">
        <v>45796.55208333334</v>
      </c>
      <c r="B13302" s="2">
        <f>MOD(A13302,1)</f>
        <v/>
      </c>
      <c r="C13302" t="n">
        <v>308.4</v>
      </c>
      <c r="D13302" t="n">
        <v>293.73</v>
      </c>
    </row>
    <row r="13303">
      <c r="A13303" s="1" t="n">
        <v>45796.5625</v>
      </c>
      <c r="B13303" s="2">
        <f>MOD(A13303,1)</f>
        <v/>
      </c>
      <c r="C13303" t="n">
        <v>311.04</v>
      </c>
      <c r="D13303" t="n">
        <v>323.99</v>
      </c>
    </row>
    <row r="13304">
      <c r="A13304" s="1" t="n">
        <v>45796.57291666666</v>
      </c>
      <c r="B13304" s="2">
        <f>MOD(A13304,1)</f>
        <v/>
      </c>
      <c r="C13304" t="n">
        <v>317.13</v>
      </c>
      <c r="D13304" t="n">
        <v>324.14</v>
      </c>
    </row>
    <row r="13305">
      <c r="A13305" s="1" t="n">
        <v>45796.58333333334</v>
      </c>
      <c r="B13305" s="2">
        <f>MOD(A13305,1)</f>
        <v/>
      </c>
      <c r="C13305" t="n">
        <v>330.36</v>
      </c>
      <c r="D13305" t="n">
        <v>358.8</v>
      </c>
    </row>
    <row r="13306">
      <c r="A13306" s="1" t="n">
        <v>45796.59375</v>
      </c>
      <c r="B13306" s="2">
        <f>MOD(A13306,1)</f>
        <v/>
      </c>
      <c r="C13306" t="n">
        <v>313.83</v>
      </c>
      <c r="D13306" t="n">
        <v>306.9</v>
      </c>
    </row>
    <row r="13307">
      <c r="A13307" s="1" t="n">
        <v>45796.60416666666</v>
      </c>
      <c r="B13307" s="2">
        <f>MOD(A13307,1)</f>
        <v/>
      </c>
      <c r="C13307" t="n">
        <v>311.32</v>
      </c>
      <c r="D13307" t="n">
        <v>323.88</v>
      </c>
    </row>
    <row r="13308">
      <c r="A13308" s="1" t="n">
        <v>45796.61458333334</v>
      </c>
      <c r="B13308" s="2">
        <f>MOD(A13308,1)</f>
        <v/>
      </c>
      <c r="C13308" t="n">
        <v>312.42</v>
      </c>
      <c r="D13308" t="n">
        <v>286.68</v>
      </c>
    </row>
    <row r="13309">
      <c r="A13309" s="1" t="n">
        <v>45796.625</v>
      </c>
      <c r="B13309" s="2">
        <f>MOD(A13309,1)</f>
        <v/>
      </c>
      <c r="C13309" t="n">
        <v>319.96</v>
      </c>
      <c r="D13309" t="n">
        <v>290.4</v>
      </c>
    </row>
    <row r="13310">
      <c r="A13310" s="1" t="n">
        <v>45796.63541666666</v>
      </c>
      <c r="B13310" s="2">
        <f>MOD(A13310,1)</f>
        <v/>
      </c>
      <c r="C13310" t="n">
        <v>323.55</v>
      </c>
      <c r="D13310" t="n">
        <v>322.97</v>
      </c>
    </row>
    <row r="13311">
      <c r="A13311" s="1" t="n">
        <v>45796.64583333334</v>
      </c>
      <c r="B13311" s="2">
        <f>MOD(A13311,1)</f>
        <v/>
      </c>
      <c r="C13311" t="n">
        <v>333.65</v>
      </c>
      <c r="D13311" t="n">
        <v>292.12</v>
      </c>
    </row>
    <row r="13312">
      <c r="A13312" s="1" t="n">
        <v>45796.65625</v>
      </c>
      <c r="B13312" s="2">
        <f>MOD(A13312,1)</f>
        <v/>
      </c>
      <c r="C13312" t="n">
        <v>332.93</v>
      </c>
      <c r="D13312" t="n">
        <v>344.07</v>
      </c>
    </row>
    <row r="13313">
      <c r="A13313" s="1" t="n">
        <v>45796.66666666666</v>
      </c>
      <c r="B13313" s="2">
        <f>MOD(A13313,1)</f>
        <v/>
      </c>
      <c r="C13313" t="n">
        <v>343.27</v>
      </c>
      <c r="D13313" t="n">
        <v>306.64</v>
      </c>
    </row>
    <row r="13314">
      <c r="A13314" s="1" t="n">
        <v>45796.67708333334</v>
      </c>
      <c r="B13314" s="2">
        <f>MOD(A13314,1)</f>
        <v/>
      </c>
      <c r="C13314" t="n">
        <v>343.87</v>
      </c>
      <c r="D13314" t="n">
        <v>352.62</v>
      </c>
    </row>
    <row r="13315">
      <c r="A13315" s="1" t="n">
        <v>45796.6875</v>
      </c>
      <c r="B13315" s="2">
        <f>MOD(A13315,1)</f>
        <v/>
      </c>
      <c r="C13315" t="n">
        <v>355.94</v>
      </c>
      <c r="D13315" t="n">
        <v>390.47</v>
      </c>
    </row>
    <row r="13316">
      <c r="A13316" s="1" t="n">
        <v>45796.69791666666</v>
      </c>
      <c r="B13316" s="2">
        <f>MOD(A13316,1)</f>
        <v/>
      </c>
      <c r="C13316" t="n">
        <v>359.95</v>
      </c>
      <c r="D13316" t="n">
        <v>319.76</v>
      </c>
    </row>
    <row r="13317">
      <c r="A13317" s="1" t="n">
        <v>45796.70833333334</v>
      </c>
      <c r="B13317" s="2">
        <f>MOD(A13317,1)</f>
        <v/>
      </c>
      <c r="C13317" t="n">
        <v>363.91</v>
      </c>
      <c r="D13317" t="n">
        <v>329.74</v>
      </c>
    </row>
    <row r="13318">
      <c r="A13318" s="1" t="n">
        <v>45796.71875</v>
      </c>
      <c r="B13318" s="2">
        <f>MOD(A13318,1)</f>
        <v/>
      </c>
      <c r="C13318" t="n">
        <v>364.26</v>
      </c>
      <c r="D13318" t="n">
        <v>341.6</v>
      </c>
    </row>
    <row r="13319">
      <c r="A13319" s="1" t="n">
        <v>45796.72916666666</v>
      </c>
      <c r="B13319" s="2">
        <f>MOD(A13319,1)</f>
        <v/>
      </c>
      <c r="C13319" t="n">
        <v>365.27</v>
      </c>
      <c r="D13319" t="n">
        <v>327.75</v>
      </c>
    </row>
    <row r="13320">
      <c r="A13320" s="1" t="n">
        <v>45796.73958333334</v>
      </c>
      <c r="B13320" s="2">
        <f>MOD(A13320,1)</f>
        <v/>
      </c>
      <c r="C13320" t="n">
        <v>355.29</v>
      </c>
      <c r="D13320" t="n">
        <v>326.54</v>
      </c>
    </row>
    <row r="13321">
      <c r="A13321" s="1" t="n">
        <v>45796.75</v>
      </c>
      <c r="B13321" s="2">
        <f>MOD(A13321,1)</f>
        <v/>
      </c>
      <c r="C13321" t="n">
        <v>352.47</v>
      </c>
      <c r="D13321" t="n">
        <v>321.7</v>
      </c>
    </row>
    <row r="13322">
      <c r="A13322" s="1" t="n">
        <v>45796.76041666666</v>
      </c>
      <c r="B13322" s="2">
        <f>MOD(A13322,1)</f>
        <v/>
      </c>
      <c r="C13322" t="n">
        <v>350.46</v>
      </c>
      <c r="D13322" t="n">
        <v>324.84</v>
      </c>
    </row>
    <row r="13323">
      <c r="A13323" s="1" t="n">
        <v>45796.77083333334</v>
      </c>
      <c r="B13323" s="2">
        <f>MOD(A13323,1)</f>
        <v/>
      </c>
      <c r="C13323" t="n">
        <v>356.74</v>
      </c>
      <c r="D13323" t="n">
        <v>330.4</v>
      </c>
    </row>
    <row r="13324">
      <c r="A13324" s="1" t="n">
        <v>45796.78125</v>
      </c>
      <c r="B13324" s="2">
        <f>MOD(A13324,1)</f>
        <v/>
      </c>
      <c r="C13324" t="n">
        <v>366.41</v>
      </c>
      <c r="D13324" t="n">
        <v>343.92</v>
      </c>
    </row>
    <row r="13325">
      <c r="A13325" s="1" t="n">
        <v>45796.79166666666</v>
      </c>
      <c r="B13325" s="2">
        <f>MOD(A13325,1)</f>
        <v/>
      </c>
      <c r="C13325" t="n">
        <v>370.89</v>
      </c>
      <c r="D13325" t="n">
        <v>333.7</v>
      </c>
    </row>
    <row r="13326">
      <c r="A13326" s="1" t="n">
        <v>45796.80208333334</v>
      </c>
      <c r="B13326" s="2">
        <f>MOD(A13326,1)</f>
        <v/>
      </c>
      <c r="C13326" t="n">
        <v>369.84</v>
      </c>
      <c r="D13326" t="n">
        <v>324.53</v>
      </c>
    </row>
    <row r="13327">
      <c r="A13327" s="1" t="n">
        <v>45796.8125</v>
      </c>
      <c r="B13327" s="2">
        <f>MOD(A13327,1)</f>
        <v/>
      </c>
      <c r="C13327" t="n">
        <v>384.26</v>
      </c>
      <c r="D13327" t="n">
        <v>279.47</v>
      </c>
    </row>
    <row r="13328">
      <c r="A13328" s="1" t="n">
        <v>45796.82291666666</v>
      </c>
      <c r="B13328" s="2">
        <f>MOD(A13328,1)</f>
        <v/>
      </c>
      <c r="C13328" t="n">
        <v>399.85</v>
      </c>
      <c r="D13328" t="n">
        <v>703.4299999999999</v>
      </c>
    </row>
    <row r="13329">
      <c r="A13329" s="1" t="n">
        <v>45796.83333333334</v>
      </c>
      <c r="B13329" s="2">
        <f>MOD(A13329,1)</f>
        <v/>
      </c>
      <c r="C13329" t="n">
        <v>384.39</v>
      </c>
      <c r="D13329" t="n">
        <v>967.76</v>
      </c>
    </row>
    <row r="13330">
      <c r="A13330" s="1" t="n">
        <v>45796.84375</v>
      </c>
      <c r="B13330" s="2">
        <f>MOD(A13330,1)</f>
        <v/>
      </c>
      <c r="C13330" t="n">
        <v>384.46</v>
      </c>
      <c r="D13330" t="n">
        <v>377.16</v>
      </c>
    </row>
    <row r="13331">
      <c r="A13331" s="1" t="n">
        <v>45796.85416666666</v>
      </c>
      <c r="B13331" s="2">
        <f>MOD(A13331,1)</f>
        <v/>
      </c>
      <c r="C13331" t="n">
        <v>375.36</v>
      </c>
      <c r="D13331" t="n">
        <v>412.58</v>
      </c>
    </row>
    <row r="13332">
      <c r="A13332" s="1" t="n">
        <v>45796.86458333334</v>
      </c>
      <c r="B13332" s="2">
        <f>MOD(A13332,1)</f>
        <v/>
      </c>
      <c r="C13332" t="n">
        <v>376.7</v>
      </c>
      <c r="D13332" t="n">
        <v>443.73</v>
      </c>
    </row>
    <row r="13333">
      <c r="A13333" s="1" t="n">
        <v>45796.875</v>
      </c>
      <c r="B13333" s="2">
        <f>MOD(A13333,1)</f>
        <v/>
      </c>
      <c r="C13333" t="n">
        <v>374.97</v>
      </c>
      <c r="D13333" t="n">
        <v>428.81</v>
      </c>
    </row>
    <row r="13334">
      <c r="A13334" s="1" t="n">
        <v>45796.88541666666</v>
      </c>
      <c r="B13334" s="2">
        <f>MOD(A13334,1)</f>
        <v/>
      </c>
      <c r="C13334" t="n">
        <v>371.08</v>
      </c>
      <c r="D13334" t="n">
        <v>370.61</v>
      </c>
    </row>
    <row r="13335">
      <c r="A13335" s="1" t="n">
        <v>45796.89583333334</v>
      </c>
      <c r="B13335" s="2">
        <f>MOD(A13335,1)</f>
        <v/>
      </c>
      <c r="C13335" t="n">
        <v>372.57</v>
      </c>
      <c r="D13335" t="n">
        <v>348.02</v>
      </c>
    </row>
    <row r="13336">
      <c r="A13336" s="1" t="n">
        <v>45796.90625</v>
      </c>
      <c r="B13336" s="2">
        <f>MOD(A13336,1)</f>
        <v/>
      </c>
      <c r="C13336" t="n">
        <v>370.19</v>
      </c>
      <c r="D13336" t="n">
        <v>354.39</v>
      </c>
    </row>
    <row r="13337">
      <c r="A13337" s="1" t="n">
        <v>45796.91666666666</v>
      </c>
      <c r="B13337" s="2">
        <f>MOD(A13337,1)</f>
        <v/>
      </c>
      <c r="C13337" t="n">
        <v>370.44</v>
      </c>
      <c r="D13337" t="n">
        <v>381.38</v>
      </c>
    </row>
    <row r="13338">
      <c r="A13338" s="1" t="n">
        <v>45796.92708333334</v>
      </c>
      <c r="B13338" s="2">
        <f>MOD(A13338,1)</f>
        <v/>
      </c>
      <c r="C13338" t="n">
        <v>376.46</v>
      </c>
      <c r="D13338" t="n">
        <v>396.58</v>
      </c>
    </row>
    <row r="13339">
      <c r="A13339" s="1" t="n">
        <v>45796.9375</v>
      </c>
      <c r="B13339" s="2">
        <f>MOD(A13339,1)</f>
        <v/>
      </c>
      <c r="C13339" t="n">
        <v>363.76</v>
      </c>
      <c r="D13339" t="n">
        <v>365.83</v>
      </c>
    </row>
    <row r="13340">
      <c r="A13340" s="1" t="n">
        <v>45796.94791666666</v>
      </c>
      <c r="B13340" s="2">
        <f>MOD(A13340,1)</f>
        <v/>
      </c>
      <c r="C13340" t="n">
        <v>360.3</v>
      </c>
      <c r="D13340" t="n">
        <v>351.5</v>
      </c>
    </row>
    <row r="13341">
      <c r="A13341" s="1" t="n">
        <v>45796.95833333334</v>
      </c>
      <c r="B13341" s="2">
        <f>MOD(A13341,1)</f>
        <v/>
      </c>
      <c r="C13341" t="n">
        <v>356.95</v>
      </c>
      <c r="D13341" t="n">
        <v>340.34</v>
      </c>
    </row>
    <row r="13342">
      <c r="A13342" s="1" t="n">
        <v>45796.96875</v>
      </c>
      <c r="B13342" s="2">
        <f>MOD(A13342,1)</f>
        <v/>
      </c>
      <c r="C13342" t="n">
        <v>352.5</v>
      </c>
      <c r="D13342" t="n">
        <v>320.46</v>
      </c>
    </row>
    <row r="13343">
      <c r="A13343" s="1" t="n">
        <v>45796.97916666666</v>
      </c>
      <c r="B13343" s="2">
        <f>MOD(A13343,1)</f>
        <v/>
      </c>
      <c r="C13343" t="n">
        <v>336.53</v>
      </c>
      <c r="D13343" t="n">
        <v>319.83</v>
      </c>
    </row>
    <row r="13344">
      <c r="A13344" s="1" t="n">
        <v>45796.98958333334</v>
      </c>
      <c r="B13344" s="2">
        <f>MOD(A13344,1)</f>
        <v/>
      </c>
      <c r="C13344" t="n">
        <v>333.15</v>
      </c>
      <c r="D13344" t="n">
        <v>332.03</v>
      </c>
    </row>
    <row r="13345">
      <c r="A13345" s="1" t="n">
        <v>45797</v>
      </c>
      <c r="B13345" s="2">
        <f>MOD(A13345,1)</f>
        <v/>
      </c>
      <c r="C13345" t="n">
        <v>326.56</v>
      </c>
      <c r="D13345" t="n">
        <v>312.57</v>
      </c>
    </row>
    <row r="13346">
      <c r="A13346" s="1" t="n">
        <v>45797.01041666666</v>
      </c>
      <c r="B13346" s="2">
        <f>MOD(A13346,1)</f>
        <v/>
      </c>
      <c r="C13346" t="n">
        <v>332.57</v>
      </c>
      <c r="D13346" t="n">
        <v/>
      </c>
    </row>
    <row r="13347">
      <c r="A13347" s="1" t="n">
        <v>45797.02083333334</v>
      </c>
      <c r="B13347" s="2">
        <f>MOD(A13347,1)</f>
        <v/>
      </c>
      <c r="C13347" t="n">
        <v>383.88</v>
      </c>
      <c r="D13347" t="n">
        <v/>
      </c>
    </row>
    <row r="13348">
      <c r="A13348" s="1" t="n">
        <v>45797.03125</v>
      </c>
      <c r="B13348" s="2">
        <f>MOD(A13348,1)</f>
        <v/>
      </c>
      <c r="C13348" t="n">
        <v>349.96</v>
      </c>
      <c r="D13348" t="n">
        <v/>
      </c>
    </row>
    <row r="13349">
      <c r="A13349" s="1" t="n">
        <v>45797.04166666666</v>
      </c>
      <c r="B13349" s="2">
        <f>MOD(A13349,1)</f>
        <v/>
      </c>
      <c r="C13349" t="n">
        <v>340.2</v>
      </c>
      <c r="D13349" t="n">
        <v/>
      </c>
    </row>
    <row r="13350">
      <c r="A13350" s="1" t="n">
        <v>45797.05208333334</v>
      </c>
      <c r="B13350" s="2">
        <f>MOD(A13350,1)</f>
        <v/>
      </c>
      <c r="C13350" t="n">
        <v>332.15</v>
      </c>
      <c r="D13350" t="n">
        <v/>
      </c>
    </row>
    <row r="13351">
      <c r="A13351" s="1" t="n">
        <v>45797.0625</v>
      </c>
      <c r="B13351" s="2">
        <f>MOD(A13351,1)</f>
        <v/>
      </c>
      <c r="C13351" t="n">
        <v>330</v>
      </c>
      <c r="D13351" t="n">
        <v/>
      </c>
    </row>
    <row r="13352">
      <c r="A13352" s="1" t="n">
        <v>45797.07291666666</v>
      </c>
      <c r="B13352" s="2">
        <f>MOD(A13352,1)</f>
        <v/>
      </c>
      <c r="C13352" t="n">
        <v>330.97</v>
      </c>
      <c r="D13352" t="n">
        <v/>
      </c>
    </row>
    <row r="13353">
      <c r="A13353" s="1" t="n">
        <v>45797.08333333334</v>
      </c>
      <c r="B13353" s="2">
        <f>MOD(A13353,1)</f>
        <v/>
      </c>
      <c r="C13353" t="n">
        <v>325.61</v>
      </c>
      <c r="D13353" t="n">
        <v/>
      </c>
    </row>
    <row r="13354">
      <c r="A13354" s="1" t="n">
        <v>45797.09375</v>
      </c>
      <c r="B13354" s="2">
        <f>MOD(A13354,1)</f>
        <v/>
      </c>
      <c r="C13354" t="n">
        <v>327.09</v>
      </c>
      <c r="D13354" t="n">
        <v/>
      </c>
    </row>
    <row r="13355">
      <c r="A13355" s="1" t="n">
        <v>45797.10416666666</v>
      </c>
      <c r="B13355" s="2">
        <f>MOD(A13355,1)</f>
        <v/>
      </c>
      <c r="C13355" t="n">
        <v>327.09</v>
      </c>
      <c r="D13355" t="n">
        <v/>
      </c>
    </row>
    <row r="13356">
      <c r="A13356" s="1" t="n">
        <v>45797.11458333334</v>
      </c>
      <c r="B13356" s="2">
        <f>MOD(A13356,1)</f>
        <v/>
      </c>
      <c r="C13356" t="n">
        <v>322.02</v>
      </c>
      <c r="D13356" t="n">
        <v/>
      </c>
    </row>
    <row r="13357">
      <c r="A13357" s="1" t="n">
        <v>45797.125</v>
      </c>
      <c r="B13357" s="2">
        <f>MOD(A13357,1)</f>
        <v/>
      </c>
      <c r="C13357" t="n">
        <v>322.29</v>
      </c>
      <c r="D13357" t="n">
        <v/>
      </c>
    </row>
    <row r="13358">
      <c r="A13358" s="1" t="n">
        <v>45797.13541666666</v>
      </c>
      <c r="B13358" s="2">
        <f>MOD(A13358,1)</f>
        <v/>
      </c>
      <c r="C13358" t="n">
        <v>318.57</v>
      </c>
      <c r="D13358" t="n">
        <v/>
      </c>
    </row>
    <row r="13359">
      <c r="A13359" s="1" t="n">
        <v>45797.14583333334</v>
      </c>
      <c r="B13359" s="2">
        <f>MOD(A13359,1)</f>
        <v/>
      </c>
      <c r="C13359" t="n">
        <v>313.22</v>
      </c>
      <c r="D13359" t="n">
        <v/>
      </c>
    </row>
    <row r="13360">
      <c r="A13360" s="1" t="n">
        <v>45797.15625</v>
      </c>
      <c r="B13360" s="2">
        <f>MOD(A13360,1)</f>
        <v/>
      </c>
      <c r="C13360" t="n">
        <v>309.62</v>
      </c>
      <c r="D13360" t="n">
        <v/>
      </c>
    </row>
    <row r="13361">
      <c r="A13361" s="1" t="n">
        <v>45797.16666666666</v>
      </c>
      <c r="B13361" s="2">
        <f>MOD(A13361,1)</f>
        <v/>
      </c>
      <c r="C13361" t="n">
        <v>306.14</v>
      </c>
      <c r="D13361" t="n">
        <v/>
      </c>
    </row>
    <row r="13362">
      <c r="A13362" s="1" t="n">
        <v>45797.17708333334</v>
      </c>
      <c r="B13362" s="2">
        <f>MOD(A13362,1)</f>
        <v/>
      </c>
      <c r="C13362" t="n">
        <v>308.04</v>
      </c>
      <c r="D13362" t="n">
        <v/>
      </c>
    </row>
    <row r="13363">
      <c r="A13363" s="1" t="n">
        <v>45797.1875</v>
      </c>
      <c r="B13363" s="2">
        <f>MOD(A13363,1)</f>
        <v/>
      </c>
      <c r="C13363" t="n">
        <v>305.54</v>
      </c>
      <c r="D13363" t="n">
        <v/>
      </c>
    </row>
    <row r="13364">
      <c r="A13364" s="1" t="n">
        <v>45797.19791666666</v>
      </c>
      <c r="B13364" s="2">
        <f>MOD(A13364,1)</f>
        <v/>
      </c>
      <c r="C13364" t="n">
        <v>301.54</v>
      </c>
      <c r="D13364" t="n">
        <v/>
      </c>
    </row>
    <row r="13365">
      <c r="A13365" s="1" t="n">
        <v>45797.20833333334</v>
      </c>
      <c r="B13365" s="2">
        <f>MOD(A13365,1)</f>
        <v/>
      </c>
      <c r="C13365" t="n">
        <v>300.54</v>
      </c>
      <c r="D13365" t="n">
        <v/>
      </c>
    </row>
    <row r="13366">
      <c r="A13366" s="1" t="n">
        <v>45797.21875</v>
      </c>
      <c r="B13366" s="2">
        <f>MOD(A13366,1)</f>
        <v/>
      </c>
      <c r="C13366" t="n">
        <v>300.54</v>
      </c>
      <c r="D13366" t="n">
        <v/>
      </c>
    </row>
    <row r="13367">
      <c r="A13367" s="1" t="n">
        <v>45797.22916666666</v>
      </c>
      <c r="B13367" s="2">
        <f>MOD(A13367,1)</f>
        <v/>
      </c>
      <c r="C13367" t="n">
        <v>300.54</v>
      </c>
      <c r="D13367" t="n">
        <v/>
      </c>
    </row>
    <row r="13368">
      <c r="A13368" s="1" t="n">
        <v>45797.23958333334</v>
      </c>
      <c r="B13368" s="2">
        <f>MOD(A13368,1)</f>
        <v/>
      </c>
      <c r="C13368" t="n">
        <v>300.88</v>
      </c>
      <c r="D13368" t="n">
        <v/>
      </c>
    </row>
    <row r="13369">
      <c r="A13369" s="1" t="n">
        <v>45797.25</v>
      </c>
      <c r="B13369" s="2">
        <f>MOD(A13369,1)</f>
        <v/>
      </c>
      <c r="C13369" t="n">
        <v>304.54</v>
      </c>
      <c r="D13369" t="n">
        <v/>
      </c>
    </row>
    <row r="13370">
      <c r="A13370" s="1" t="n">
        <v>45797.26041666666</v>
      </c>
      <c r="B13370" s="2">
        <f>MOD(A13370,1)</f>
        <v/>
      </c>
      <c r="C13370" t="n">
        <v>305.54</v>
      </c>
      <c r="D13370" t="n">
        <v/>
      </c>
    </row>
    <row r="13371">
      <c r="A13371" s="1" t="n">
        <v>45797.27083333334</v>
      </c>
      <c r="B13371" s="2">
        <f>MOD(A13371,1)</f>
        <v/>
      </c>
      <c r="C13371" t="n">
        <v>311.42</v>
      </c>
      <c r="D13371" t="n">
        <v/>
      </c>
    </row>
    <row r="13372">
      <c r="A13372" s="1" t="n">
        <v>45797.28125</v>
      </c>
      <c r="B13372" s="2">
        <f>MOD(A13372,1)</f>
        <v/>
      </c>
      <c r="C13372" t="n">
        <v>309.97</v>
      </c>
      <c r="D13372" t="n">
        <v/>
      </c>
    </row>
    <row r="13373">
      <c r="A13373" s="1" t="n">
        <v>45797.29166666666</v>
      </c>
      <c r="B13373" s="2">
        <f>MOD(A13373,1)</f>
        <v/>
      </c>
      <c r="C13373" t="n">
        <v>310.46</v>
      </c>
      <c r="D13373" t="n">
        <v/>
      </c>
    </row>
    <row r="13374">
      <c r="A13374" s="1" t="n">
        <v>45797.30208333334</v>
      </c>
      <c r="B13374" s="2">
        <f>MOD(A13374,1)</f>
        <v/>
      </c>
      <c r="C13374" t="n">
        <v>307.72</v>
      </c>
      <c r="D13374" t="n">
        <v/>
      </c>
    </row>
    <row r="13375">
      <c r="A13375" s="1" t="n">
        <v>45797.3125</v>
      </c>
      <c r="B13375" s="2">
        <f>MOD(A13375,1)</f>
        <v/>
      </c>
      <c r="C13375" t="n">
        <v>307.05</v>
      </c>
      <c r="D13375" t="n">
        <v/>
      </c>
    </row>
    <row r="13376">
      <c r="A13376" s="1" t="n">
        <v>45797.32291666666</v>
      </c>
      <c r="B13376" s="2">
        <f>MOD(A13376,1)</f>
        <v/>
      </c>
      <c r="C13376" t="n">
        <v>303.54</v>
      </c>
      <c r="D13376" t="n">
        <v/>
      </c>
    </row>
    <row r="13377">
      <c r="A13377" s="1" t="n">
        <v>45797.33333333334</v>
      </c>
      <c r="B13377" s="2">
        <f>MOD(A13377,1)</f>
        <v/>
      </c>
      <c r="C13377" t="n">
        <v>305.54</v>
      </c>
      <c r="D13377" t="n">
        <v/>
      </c>
    </row>
    <row r="13378">
      <c r="A13378" s="1" t="n">
        <v>45797.34375</v>
      </c>
      <c r="B13378" s="2">
        <f>MOD(A13378,1)</f>
        <v/>
      </c>
      <c r="C13378" t="n">
        <v>313.15</v>
      </c>
      <c r="D13378" t="n">
        <v/>
      </c>
    </row>
    <row r="13379">
      <c r="A13379" s="1" t="n">
        <v>45797.35416666666</v>
      </c>
      <c r="B13379" s="2">
        <f>MOD(A13379,1)</f>
        <v/>
      </c>
      <c r="C13379" t="n">
        <v>325.81</v>
      </c>
      <c r="D13379" t="n">
        <v/>
      </c>
    </row>
    <row r="13380">
      <c r="A13380" s="1" t="n">
        <v>45797.36458333334</v>
      </c>
      <c r="B13380" s="2">
        <f>MOD(A13380,1)</f>
        <v/>
      </c>
      <c r="C13380" t="n">
        <v>336.72</v>
      </c>
      <c r="D13380" t="n">
        <v/>
      </c>
    </row>
    <row r="13381">
      <c r="A13381" s="1" t="n">
        <v>45797.375</v>
      </c>
      <c r="B13381" s="2">
        <f>MOD(A13381,1)</f>
        <v/>
      </c>
      <c r="C13381" t="n">
        <v>356</v>
      </c>
      <c r="D13381" t="n">
        <v/>
      </c>
    </row>
    <row r="13382">
      <c r="A13382" s="1" t="n">
        <v>45797.38541666666</v>
      </c>
      <c r="B13382" s="2">
        <f>MOD(A13382,1)</f>
        <v/>
      </c>
      <c r="C13382" t="n">
        <v>353.92</v>
      </c>
      <c r="D13382" t="n">
        <v/>
      </c>
    </row>
    <row r="13383">
      <c r="A13383" s="1" t="n">
        <v>45797.39583333334</v>
      </c>
      <c r="B13383" s="2">
        <f>MOD(A13383,1)</f>
        <v/>
      </c>
      <c r="C13383" t="n">
        <v>354.16</v>
      </c>
      <c r="D13383" t="n">
        <v/>
      </c>
    </row>
    <row r="13384">
      <c r="A13384" s="1" t="n">
        <v>45797.40625</v>
      </c>
      <c r="B13384" s="2">
        <f>MOD(A13384,1)</f>
        <v/>
      </c>
      <c r="C13384" t="n">
        <v>229.23</v>
      </c>
      <c r="D13384" t="n">
        <v/>
      </c>
    </row>
    <row r="13385">
      <c r="A13385" s="1" t="n">
        <v>45797.41666666666</v>
      </c>
      <c r="B13385" s="2">
        <f>MOD(A13385,1)</f>
        <v/>
      </c>
      <c r="C13385" t="n">
        <v>361.09</v>
      </c>
      <c r="D13385" t="n">
        <v/>
      </c>
    </row>
    <row r="13386">
      <c r="A13386" s="1" t="n">
        <v>45797.42708333334</v>
      </c>
      <c r="B13386" s="2">
        <f>MOD(A13386,1)</f>
        <v/>
      </c>
      <c r="C13386" t="n">
        <v>353.91</v>
      </c>
      <c r="D13386" t="n">
        <v/>
      </c>
    </row>
    <row r="13387">
      <c r="A13387" s="1" t="n">
        <v>45797.4375</v>
      </c>
      <c r="B13387" s="2">
        <f>MOD(A13387,1)</f>
        <v/>
      </c>
      <c r="C13387" t="n">
        <v>354.09</v>
      </c>
      <c r="D13387" t="n">
        <v/>
      </c>
    </row>
    <row r="13388">
      <c r="A13388" s="1" t="n">
        <v>45797.44791666666</v>
      </c>
      <c r="B13388" s="2">
        <f>MOD(A13388,1)</f>
        <v/>
      </c>
      <c r="C13388" t="n">
        <v>357.65</v>
      </c>
      <c r="D13388" t="n">
        <v/>
      </c>
    </row>
    <row r="13389">
      <c r="A13389" s="1" t="n">
        <v>45797.45833333334</v>
      </c>
      <c r="B13389" s="2">
        <f>MOD(A13389,1)</f>
        <v/>
      </c>
      <c r="C13389" t="n">
        <v>344.22</v>
      </c>
      <c r="D13389" t="n">
        <v/>
      </c>
    </row>
    <row r="13390">
      <c r="A13390" s="1" t="n">
        <v>45797.46875</v>
      </c>
      <c r="B13390" s="2">
        <f>MOD(A13390,1)</f>
        <v/>
      </c>
      <c r="C13390" t="n">
        <v>354.2</v>
      </c>
      <c r="D13390" t="n">
        <v/>
      </c>
    </row>
    <row r="13391">
      <c r="A13391" s="1" t="n">
        <v>45797.47916666666</v>
      </c>
      <c r="B13391" s="2">
        <f>MOD(A13391,1)</f>
        <v/>
      </c>
      <c r="C13391" t="n">
        <v>375.46</v>
      </c>
      <c r="D13391" t="n">
        <v/>
      </c>
    </row>
    <row r="13392">
      <c r="A13392" s="1" t="n">
        <v>45797.48958333334</v>
      </c>
      <c r="B13392" s="2">
        <f>MOD(A13392,1)</f>
        <v/>
      </c>
      <c r="C13392" t="n">
        <v>351.08</v>
      </c>
      <c r="D13392" t="n">
        <v/>
      </c>
    </row>
    <row r="13393">
      <c r="A13393" s="1" t="n">
        <v>45797.5</v>
      </c>
      <c r="B13393" s="2">
        <f>MOD(A13393,1)</f>
        <v/>
      </c>
      <c r="C13393" t="n">
        <v>338.22</v>
      </c>
      <c r="D13393" t="n">
        <v/>
      </c>
    </row>
    <row r="13394">
      <c r="A13394" s="1" t="n">
        <v>45797.51041666666</v>
      </c>
      <c r="B13394" s="2">
        <f>MOD(A13394,1)</f>
        <v/>
      </c>
      <c r="C13394" t="n">
        <v>293.41</v>
      </c>
      <c r="D13394" t="n">
        <v/>
      </c>
    </row>
    <row r="13395">
      <c r="A13395" s="1" t="n">
        <v>45797.52083333334</v>
      </c>
      <c r="B13395" s="2">
        <f>MOD(A13395,1)</f>
        <v/>
      </c>
      <c r="C13395" t="n">
        <v>307.51</v>
      </c>
      <c r="D13395" t="n">
        <v/>
      </c>
    </row>
    <row r="13396">
      <c r="A13396" s="1" t="n">
        <v>45797.53125</v>
      </c>
      <c r="B13396" s="2">
        <f>MOD(A13396,1)</f>
        <v/>
      </c>
      <c r="C13396" t="n">
        <v>321.67</v>
      </c>
      <c r="D13396" t="n">
        <v/>
      </c>
    </row>
    <row r="13397">
      <c r="A13397" s="1" t="n">
        <v>45797.54166666666</v>
      </c>
      <c r="B13397" s="2">
        <f>MOD(A13397,1)</f>
        <v/>
      </c>
      <c r="C13397" t="n">
        <v>327.55</v>
      </c>
      <c r="D13397" t="n">
        <v/>
      </c>
    </row>
    <row r="13398">
      <c r="A13398" s="1" t="n">
        <v>45797.55208333334</v>
      </c>
      <c r="B13398" s="2">
        <f>MOD(A13398,1)</f>
        <v/>
      </c>
      <c r="C13398" t="n">
        <v>325.88</v>
      </c>
      <c r="D13398" t="n">
        <v/>
      </c>
    </row>
    <row r="13399">
      <c r="A13399" s="1" t="n">
        <v>45797.5625</v>
      </c>
      <c r="B13399" s="2">
        <f>MOD(A13399,1)</f>
        <v/>
      </c>
      <c r="C13399" t="n">
        <v>325.07</v>
      </c>
      <c r="D13399" t="n">
        <v/>
      </c>
    </row>
    <row r="13400">
      <c r="A13400" s="1" t="n">
        <v>45797.57291666666</v>
      </c>
      <c r="B13400" s="2">
        <f>MOD(A13400,1)</f>
        <v/>
      </c>
      <c r="C13400" t="n">
        <v>339.13</v>
      </c>
      <c r="D13400" t="n">
        <v/>
      </c>
    </row>
    <row r="13401">
      <c r="A13401" s="1" t="n">
        <v>45797.58333333334</v>
      </c>
      <c r="B13401" s="2">
        <f>MOD(A13401,1)</f>
        <v/>
      </c>
      <c r="C13401" t="n">
        <v>359.24</v>
      </c>
      <c r="D13401" t="n">
        <v/>
      </c>
    </row>
    <row r="13402">
      <c r="A13402" s="1" t="n">
        <v>45797.59375</v>
      </c>
      <c r="B13402" s="2">
        <f>MOD(A13402,1)</f>
        <v/>
      </c>
      <c r="C13402" t="n">
        <v>359.18</v>
      </c>
      <c r="D13402" t="n">
        <v/>
      </c>
    </row>
    <row r="13403">
      <c r="A13403" s="1" t="n">
        <v>45797.60416666666</v>
      </c>
      <c r="B13403" s="2">
        <f>MOD(A13403,1)</f>
        <v/>
      </c>
      <c r="C13403" t="n">
        <v>354.46</v>
      </c>
      <c r="D13403" t="n">
        <v/>
      </c>
    </row>
    <row r="13404">
      <c r="A13404" s="1" t="n">
        <v>45797.61458333334</v>
      </c>
      <c r="B13404" s="2">
        <f>MOD(A13404,1)</f>
        <v/>
      </c>
      <c r="C13404" t="n">
        <v>389.1</v>
      </c>
      <c r="D13404" t="n">
        <v/>
      </c>
    </row>
    <row r="13405">
      <c r="A13405" s="1" t="n">
        <v>45797.625</v>
      </c>
      <c r="B13405" s="2">
        <f>MOD(A13405,1)</f>
        <v/>
      </c>
      <c r="C13405" t="n">
        <v>380.55</v>
      </c>
      <c r="D13405" t="n">
        <v/>
      </c>
    </row>
    <row r="13406">
      <c r="A13406" s="1" t="n">
        <v>45797.63541666666</v>
      </c>
      <c r="B13406" s="2">
        <f>MOD(A13406,1)</f>
        <v/>
      </c>
      <c r="C13406" t="n">
        <v>358.84</v>
      </c>
      <c r="D13406" t="n">
        <v/>
      </c>
    </row>
    <row r="13407">
      <c r="A13407" s="1" t="n">
        <v>45797.64583333334</v>
      </c>
      <c r="B13407" s="2">
        <f>MOD(A13407,1)</f>
        <v/>
      </c>
      <c r="C13407" t="n">
        <v>319.18</v>
      </c>
      <c r="D13407" t="n">
        <v/>
      </c>
    </row>
    <row r="13408">
      <c r="A13408" s="1" t="n">
        <v>45797.65625</v>
      </c>
      <c r="B13408" s="2">
        <f>MOD(A13408,1)</f>
        <v/>
      </c>
      <c r="C13408" t="n">
        <v>334.47</v>
      </c>
      <c r="D13408" t="n">
        <v/>
      </c>
    </row>
    <row r="13409">
      <c r="A13409" s="1" t="n">
        <v>45797.66666666666</v>
      </c>
      <c r="B13409" s="2">
        <f>MOD(A13409,1)</f>
        <v/>
      </c>
      <c r="C13409" t="n">
        <v>368.94</v>
      </c>
      <c r="D13409" t="n">
        <v/>
      </c>
    </row>
    <row r="13410">
      <c r="A13410" s="1" t="n">
        <v>45797.67708333334</v>
      </c>
      <c r="B13410" s="2">
        <f>MOD(A13410,1)</f>
        <v/>
      </c>
      <c r="C13410" t="n">
        <v>353.55</v>
      </c>
      <c r="D13410" t="n">
        <v/>
      </c>
    </row>
    <row r="13411">
      <c r="A13411" s="1" t="n">
        <v>45797.6875</v>
      </c>
      <c r="B13411" s="2">
        <f>MOD(A13411,1)</f>
        <v/>
      </c>
      <c r="C13411" t="n">
        <v>377.09</v>
      </c>
      <c r="D13411" t="n">
        <v/>
      </c>
    </row>
    <row r="13412">
      <c r="A13412" s="1" t="n">
        <v>45797.69791666666</v>
      </c>
      <c r="B13412" s="2">
        <f>MOD(A13412,1)</f>
        <v/>
      </c>
      <c r="C13412" t="n">
        <v>373.21</v>
      </c>
      <c r="D13412" t="n">
        <v/>
      </c>
    </row>
    <row r="13413">
      <c r="A13413" s="1" t="n">
        <v>45797.70833333334</v>
      </c>
      <c r="B13413" s="2">
        <f>MOD(A13413,1)</f>
        <v/>
      </c>
      <c r="C13413" t="n">
        <v>361.89</v>
      </c>
      <c r="D13413" t="n">
        <v/>
      </c>
    </row>
    <row r="13414">
      <c r="A13414" s="1" t="n">
        <v>45797.71875</v>
      </c>
      <c r="B13414" s="2">
        <f>MOD(A13414,1)</f>
        <v/>
      </c>
      <c r="C13414" t="n">
        <v>363.61</v>
      </c>
      <c r="D13414" t="n">
        <v/>
      </c>
    </row>
    <row r="13415">
      <c r="A13415" s="1" t="n">
        <v>45797.72916666666</v>
      </c>
      <c r="B13415" s="2">
        <f>MOD(A13415,1)</f>
        <v/>
      </c>
      <c r="C13415" t="n">
        <v>366.02</v>
      </c>
      <c r="D13415" t="n">
        <v/>
      </c>
    </row>
    <row r="13416">
      <c r="A13416" s="1" t="n">
        <v>45797.73958333334</v>
      </c>
      <c r="B13416" s="2">
        <f>MOD(A13416,1)</f>
        <v/>
      </c>
      <c r="C13416" t="n">
        <v>358.27</v>
      </c>
      <c r="D13416" t="n">
        <v/>
      </c>
    </row>
    <row r="13417">
      <c r="A13417" s="1" t="n">
        <v>45797.75</v>
      </c>
      <c r="B13417" s="2">
        <f>MOD(A13417,1)</f>
        <v/>
      </c>
      <c r="C13417" t="n">
        <v>359.79</v>
      </c>
      <c r="D13417" t="n">
        <v/>
      </c>
    </row>
    <row r="13418">
      <c r="A13418" s="1" t="n">
        <v>45797.76041666666</v>
      </c>
      <c r="B13418" s="2">
        <f>MOD(A13418,1)</f>
        <v/>
      </c>
      <c r="C13418" t="n">
        <v>354.18</v>
      </c>
      <c r="D13418" t="n">
        <v/>
      </c>
    </row>
    <row r="13419">
      <c r="A13419" s="1" t="n">
        <v>45797.77083333334</v>
      </c>
      <c r="B13419" s="2">
        <f>MOD(A13419,1)</f>
        <v/>
      </c>
      <c r="C13419" t="n">
        <v>360.67</v>
      </c>
      <c r="D13419" t="n">
        <v/>
      </c>
    </row>
    <row r="13420">
      <c r="A13420" s="1" t="n">
        <v>45797.78125</v>
      </c>
      <c r="B13420" s="2">
        <f>MOD(A13420,1)</f>
        <v/>
      </c>
      <c r="C13420" t="n">
        <v>354.5</v>
      </c>
      <c r="D13420" t="n">
        <v/>
      </c>
    </row>
    <row r="13421">
      <c r="A13421" s="1" t="n">
        <v>45797.79166666666</v>
      </c>
      <c r="B13421" s="2">
        <f>MOD(A13421,1)</f>
        <v/>
      </c>
      <c r="C13421" t="n">
        <v>367.21</v>
      </c>
      <c r="D13421" t="n">
        <v/>
      </c>
    </row>
    <row r="13422">
      <c r="A13422" s="1" t="n">
        <v>45797.80208333334</v>
      </c>
      <c r="B13422" s="2">
        <f>MOD(A13422,1)</f>
        <v/>
      </c>
      <c r="C13422" t="n">
        <v>390.15</v>
      </c>
      <c r="D13422" t="n">
        <v/>
      </c>
    </row>
    <row r="13423">
      <c r="A13423" s="1" t="n">
        <v>45797.8125</v>
      </c>
      <c r="B13423" s="2">
        <f>MOD(A13423,1)</f>
        <v/>
      </c>
      <c r="C13423" t="n">
        <v>416.76</v>
      </c>
      <c r="D13423" t="n">
        <v/>
      </c>
    </row>
    <row r="13424">
      <c r="A13424" s="1" t="n">
        <v>45797.82291666666</v>
      </c>
      <c r="B13424" s="2">
        <f>MOD(A13424,1)</f>
        <v/>
      </c>
      <c r="C13424" t="n">
        <v>426.84</v>
      </c>
      <c r="D13424" t="n">
        <v/>
      </c>
    </row>
    <row r="13425">
      <c r="A13425" s="1" t="n">
        <v>45797.83333333334</v>
      </c>
      <c r="B13425" s="2">
        <f>MOD(A13425,1)</f>
        <v/>
      </c>
      <c r="C13425" t="n">
        <v>423.08</v>
      </c>
      <c r="D13425" t="n">
        <v/>
      </c>
    </row>
    <row r="13426">
      <c r="A13426" s="1" t="n">
        <v>45797.84375</v>
      </c>
      <c r="B13426" s="2">
        <f>MOD(A13426,1)</f>
        <v/>
      </c>
      <c r="C13426" t="n">
        <v>411.72</v>
      </c>
      <c r="D13426" t="n">
        <v/>
      </c>
    </row>
    <row r="13427">
      <c r="A13427" s="1" t="n">
        <v>45797.85416666666</v>
      </c>
      <c r="B13427" s="2">
        <f>MOD(A13427,1)</f>
        <v/>
      </c>
      <c r="C13427" t="n">
        <v>412.53</v>
      </c>
      <c r="D13427" t="n">
        <v/>
      </c>
    </row>
    <row r="13428">
      <c r="A13428" s="1" t="n">
        <v>45797.86458333334</v>
      </c>
      <c r="B13428" s="2">
        <f>MOD(A13428,1)</f>
        <v/>
      </c>
      <c r="C13428" t="n">
        <v>405.18</v>
      </c>
      <c r="D13428" t="n">
        <v/>
      </c>
    </row>
    <row r="13429">
      <c r="A13429" s="1" t="n">
        <v>45797.875</v>
      </c>
      <c r="B13429" s="2">
        <f>MOD(A13429,1)</f>
        <v/>
      </c>
      <c r="C13429" t="n">
        <v>414.09</v>
      </c>
      <c r="D13429" t="n">
        <v/>
      </c>
    </row>
    <row r="13430">
      <c r="A13430" s="1" t="n">
        <v>45797.88541666666</v>
      </c>
      <c r="B13430" s="2">
        <f>MOD(A13430,1)</f>
        <v/>
      </c>
      <c r="C13430" t="n">
        <v>406.66</v>
      </c>
      <c r="D13430" t="n">
        <v/>
      </c>
    </row>
    <row r="13431">
      <c r="A13431" s="1" t="n">
        <v>45797.89583333334</v>
      </c>
      <c r="B13431" s="2">
        <f>MOD(A13431,1)</f>
        <v/>
      </c>
      <c r="C13431" t="n">
        <v>411.28</v>
      </c>
      <c r="D13431" t="n">
        <v/>
      </c>
    </row>
    <row r="13432">
      <c r="A13432" s="1" t="n">
        <v>45797.90625</v>
      </c>
      <c r="B13432" s="2">
        <f>MOD(A13432,1)</f>
        <v/>
      </c>
      <c r="C13432" t="n">
        <v>383.33</v>
      </c>
      <c r="D13432" t="n">
        <v/>
      </c>
    </row>
    <row r="13433">
      <c r="A13433" s="1" t="n">
        <v>45797.91666666666</v>
      </c>
      <c r="B13433" s="2">
        <f>MOD(A13433,1)</f>
        <v/>
      </c>
      <c r="C13433" t="n">
        <v>384.31</v>
      </c>
      <c r="D13433" t="n">
        <v/>
      </c>
    </row>
    <row r="13434">
      <c r="A13434" s="1" t="n">
        <v>45797.92708333334</v>
      </c>
      <c r="B13434" s="2">
        <f>MOD(A13434,1)</f>
        <v/>
      </c>
      <c r="C13434" t="n">
        <v>381.09</v>
      </c>
      <c r="D13434" t="n">
        <v/>
      </c>
    </row>
    <row r="13435">
      <c r="A13435" s="1" t="n">
        <v>45797.9375</v>
      </c>
      <c r="B13435" s="2">
        <f>MOD(A13435,1)</f>
        <v/>
      </c>
      <c r="C13435" t="n">
        <v>372.91</v>
      </c>
      <c r="D13435" t="n">
        <v/>
      </c>
    </row>
    <row r="13436">
      <c r="A13436" s="1" t="n">
        <v>45797.94791666666</v>
      </c>
      <c r="B13436" s="2">
        <f>MOD(A13436,1)</f>
        <v/>
      </c>
      <c r="C13436" t="n">
        <v>374.55</v>
      </c>
      <c r="D13436" t="n">
        <v/>
      </c>
    </row>
    <row r="13437">
      <c r="A13437" s="1" t="n">
        <v>45797.95833333334</v>
      </c>
      <c r="B13437" s="2">
        <f>MOD(A13437,1)</f>
        <v/>
      </c>
      <c r="C13437" t="n">
        <v>358.12</v>
      </c>
      <c r="D13437" t="n">
        <v/>
      </c>
    </row>
    <row r="13438">
      <c r="A13438" s="1" t="n">
        <v>45797.96875</v>
      </c>
      <c r="B13438" s="2">
        <f>MOD(A13438,1)</f>
        <v/>
      </c>
      <c r="C13438" t="n">
        <v>354.54</v>
      </c>
      <c r="D13438" t="n">
        <v/>
      </c>
    </row>
    <row r="13439">
      <c r="A13439" s="1" t="n">
        <v>45797.97916666666</v>
      </c>
      <c r="B13439" s="2">
        <f>MOD(A13439,1)</f>
        <v/>
      </c>
      <c r="C13439" t="n">
        <v>341.18</v>
      </c>
      <c r="D13439" t="n">
        <v/>
      </c>
    </row>
    <row r="13440">
      <c r="A13440" s="1" t="n">
        <v>45797.98958333334</v>
      </c>
      <c r="B13440" s="2">
        <f>MOD(A13440,1)</f>
        <v/>
      </c>
      <c r="C13440" t="n">
        <v>336.5</v>
      </c>
      <c r="D13440" t="n">
        <v/>
      </c>
    </row>
    <row r="13441">
      <c r="A13441" s="1" t="n">
        <v>45798</v>
      </c>
      <c r="B13441" s="2">
        <f>MOD(A13441,1)</f>
        <v/>
      </c>
      <c r="C13441" t="n">
        <v>329.71</v>
      </c>
      <c r="D13441" t="n">
        <v/>
      </c>
    </row>
    <row r="13442">
      <c r="A13442" s="1" t="n">
        <v>45798.01041666666</v>
      </c>
      <c r="B13442" s="2">
        <f>MOD(A13442,1)</f>
        <v/>
      </c>
      <c r="C13442" t="n">
        <v>331.73</v>
      </c>
      <c r="D13442" t="n">
        <v>377.81</v>
      </c>
    </row>
    <row r="13443">
      <c r="A13443" s="1" t="n">
        <v>45798.02083333334</v>
      </c>
      <c r="B13443" s="2">
        <f>MOD(A13443,1)</f>
        <v/>
      </c>
      <c r="C13443" t="n">
        <v>378.38</v>
      </c>
      <c r="D13443" t="n">
        <v>443.61</v>
      </c>
    </row>
    <row r="13444">
      <c r="A13444" s="1" t="n">
        <v>45798.03125</v>
      </c>
      <c r="B13444" s="2">
        <f>MOD(A13444,1)</f>
        <v/>
      </c>
      <c r="C13444" t="n">
        <v>356.37</v>
      </c>
      <c r="D13444" t="n">
        <v>376.46</v>
      </c>
    </row>
    <row r="13445">
      <c r="A13445" s="1" t="n">
        <v>45798.04166666666</v>
      </c>
      <c r="B13445" s="2">
        <f>MOD(A13445,1)</f>
        <v/>
      </c>
      <c r="C13445" t="n">
        <v>344.15</v>
      </c>
      <c r="D13445" t="n">
        <v>335.51</v>
      </c>
    </row>
    <row r="13446">
      <c r="A13446" s="1" t="n">
        <v>45798.05208333334</v>
      </c>
      <c r="B13446" s="2">
        <f>MOD(A13446,1)</f>
        <v/>
      </c>
      <c r="C13446" t="n">
        <v>336.36</v>
      </c>
      <c r="D13446" t="n">
        <v>391.25</v>
      </c>
    </row>
    <row r="13447">
      <c r="A13447" s="1" t="n">
        <v>45798.0625</v>
      </c>
      <c r="B13447" s="2">
        <f>MOD(A13447,1)</f>
        <v/>
      </c>
      <c r="C13447" t="n">
        <v>331.95</v>
      </c>
      <c r="D13447" t="n">
        <v>378</v>
      </c>
    </row>
    <row r="13448">
      <c r="A13448" s="1" t="n">
        <v>45798.07291666666</v>
      </c>
      <c r="B13448" s="2">
        <f>MOD(A13448,1)</f>
        <v/>
      </c>
      <c r="C13448" t="n">
        <v>325.01</v>
      </c>
      <c r="D13448" t="n">
        <v>342.75</v>
      </c>
    </row>
    <row r="13449">
      <c r="A13449" s="1" t="n">
        <v>45798.08333333334</v>
      </c>
      <c r="B13449" s="2">
        <f>MOD(A13449,1)</f>
        <v/>
      </c>
      <c r="C13449" t="n">
        <v>331.33</v>
      </c>
      <c r="D13449" t="n">
        <v>382.78</v>
      </c>
    </row>
    <row r="13450">
      <c r="A13450" s="1" t="n">
        <v>45798.09375</v>
      </c>
      <c r="B13450" s="2">
        <f>MOD(A13450,1)</f>
        <v/>
      </c>
      <c r="C13450" t="n">
        <v>328.22</v>
      </c>
      <c r="D13450" t="n">
        <v>378.02</v>
      </c>
    </row>
    <row r="13451">
      <c r="A13451" s="1" t="n">
        <v>45798.10416666666</v>
      </c>
      <c r="B13451" s="2">
        <f>MOD(A13451,1)</f>
        <v/>
      </c>
      <c r="C13451" t="n">
        <v>328.23</v>
      </c>
      <c r="D13451" t="n">
        <v>381.46</v>
      </c>
    </row>
    <row r="13452">
      <c r="A13452" s="1" t="n">
        <v>45798.11458333334</v>
      </c>
      <c r="B13452" s="2">
        <f>MOD(A13452,1)</f>
        <v/>
      </c>
      <c r="C13452" t="n">
        <v>331.23</v>
      </c>
      <c r="D13452" t="n">
        <v>354.69</v>
      </c>
    </row>
    <row r="13453">
      <c r="A13453" s="1" t="n">
        <v>45798.125</v>
      </c>
      <c r="B13453" s="2">
        <f>MOD(A13453,1)</f>
        <v/>
      </c>
      <c r="C13453" t="n">
        <v>330.75</v>
      </c>
      <c r="D13453" t="n">
        <v>345.63</v>
      </c>
    </row>
    <row r="13454">
      <c r="A13454" s="1" t="n">
        <v>45798.13541666666</v>
      </c>
      <c r="B13454" s="2">
        <f>MOD(A13454,1)</f>
        <v/>
      </c>
      <c r="C13454" t="n">
        <v>329.96</v>
      </c>
      <c r="D13454" t="n">
        <v>335</v>
      </c>
    </row>
    <row r="13455">
      <c r="A13455" s="1" t="n">
        <v>45798.14583333334</v>
      </c>
      <c r="B13455" s="2">
        <f>MOD(A13455,1)</f>
        <v/>
      </c>
      <c r="C13455" t="n">
        <v>328.15</v>
      </c>
      <c r="D13455" t="n">
        <v>329.86</v>
      </c>
    </row>
    <row r="13456">
      <c r="A13456" s="1" t="n">
        <v>45798.15625</v>
      </c>
      <c r="B13456" s="2">
        <f>MOD(A13456,1)</f>
        <v/>
      </c>
      <c r="C13456" t="n">
        <v>323.71</v>
      </c>
      <c r="D13456" t="n">
        <v>330.12</v>
      </c>
    </row>
    <row r="13457">
      <c r="A13457" s="1" t="n">
        <v>45798.16666666666</v>
      </c>
      <c r="B13457" s="2">
        <f>MOD(A13457,1)</f>
        <v/>
      </c>
      <c r="C13457" t="n">
        <v>320.57</v>
      </c>
      <c r="D13457" t="n">
        <v>319.66</v>
      </c>
    </row>
    <row r="13458">
      <c r="A13458" s="1" t="n">
        <v>45798.17708333334</v>
      </c>
      <c r="B13458" s="2">
        <f>MOD(A13458,1)</f>
        <v/>
      </c>
      <c r="C13458" t="n">
        <v>320.57</v>
      </c>
      <c r="D13458" t="n">
        <v>324.72</v>
      </c>
    </row>
    <row r="13459">
      <c r="A13459" s="1" t="n">
        <v>45798.1875</v>
      </c>
      <c r="B13459" s="2">
        <f>MOD(A13459,1)</f>
        <v/>
      </c>
      <c r="C13459" t="n">
        <v>316.81</v>
      </c>
      <c r="D13459" t="n">
        <v>310.73</v>
      </c>
    </row>
    <row r="13460">
      <c r="A13460" s="1" t="n">
        <v>45798.19791666666</v>
      </c>
      <c r="B13460" s="2">
        <f>MOD(A13460,1)</f>
        <v/>
      </c>
      <c r="C13460" t="n">
        <v>312.55</v>
      </c>
      <c r="D13460" t="n">
        <v>324.72</v>
      </c>
    </row>
    <row r="13461">
      <c r="A13461" s="1" t="n">
        <v>45798.20833333334</v>
      </c>
      <c r="B13461" s="2">
        <f>MOD(A13461,1)</f>
        <v/>
      </c>
      <c r="C13461" t="n">
        <v>314.84</v>
      </c>
      <c r="D13461" t="n">
        <v>327</v>
      </c>
    </row>
    <row r="13462">
      <c r="A13462" s="1" t="n">
        <v>45798.21875</v>
      </c>
      <c r="B13462" s="2">
        <f>MOD(A13462,1)</f>
        <v/>
      </c>
      <c r="C13462" t="n">
        <v>310.6</v>
      </c>
      <c r="D13462" t="n">
        <v>329.71</v>
      </c>
    </row>
    <row r="13463">
      <c r="A13463" s="1" t="n">
        <v>45798.22916666666</v>
      </c>
      <c r="B13463" s="2">
        <f>MOD(A13463,1)</f>
        <v/>
      </c>
      <c r="C13463" t="n">
        <v>311.46</v>
      </c>
      <c r="D13463" t="n">
        <v>330</v>
      </c>
    </row>
    <row r="13464">
      <c r="A13464" s="1" t="n">
        <v>45798.23958333334</v>
      </c>
      <c r="B13464" s="2">
        <f>MOD(A13464,1)</f>
        <v/>
      </c>
      <c r="C13464" t="n">
        <v>313.27</v>
      </c>
      <c r="D13464" t="n">
        <v>329.71</v>
      </c>
    </row>
    <row r="13465">
      <c r="A13465" s="1" t="n">
        <v>45798.25</v>
      </c>
      <c r="B13465" s="2">
        <f>MOD(A13465,1)</f>
        <v/>
      </c>
      <c r="C13465" t="n">
        <v>315.23</v>
      </c>
      <c r="D13465" t="n">
        <v>220.14</v>
      </c>
    </row>
    <row r="13466">
      <c r="A13466" s="1" t="n">
        <v>45798.26041666666</v>
      </c>
      <c r="B13466" s="2">
        <f>MOD(A13466,1)</f>
        <v/>
      </c>
      <c r="C13466" t="n">
        <v>318.56</v>
      </c>
      <c r="D13466" t="n">
        <v>330.71</v>
      </c>
    </row>
    <row r="13467">
      <c r="A13467" s="1" t="n">
        <v>45798.27083333334</v>
      </c>
      <c r="B13467" s="2">
        <f>MOD(A13467,1)</f>
        <v/>
      </c>
      <c r="C13467" t="n">
        <v>324.12</v>
      </c>
      <c r="D13467" t="n">
        <v>358.3</v>
      </c>
    </row>
    <row r="13468">
      <c r="A13468" s="1" t="n">
        <v>45798.28125</v>
      </c>
      <c r="B13468" s="2">
        <f>MOD(A13468,1)</f>
        <v/>
      </c>
      <c r="C13468" t="n">
        <v>320.56</v>
      </c>
      <c r="D13468" t="n">
        <v>348.68</v>
      </c>
    </row>
    <row r="13469">
      <c r="A13469" s="1" t="n">
        <v>45798.29166666666</v>
      </c>
      <c r="B13469" s="2">
        <f>MOD(A13469,1)</f>
        <v/>
      </c>
      <c r="C13469" t="n">
        <v>319.67</v>
      </c>
      <c r="D13469" t="n">
        <v>342.73</v>
      </c>
    </row>
    <row r="13470">
      <c r="A13470" s="1" t="n">
        <v>45798.30208333334</v>
      </c>
      <c r="B13470" s="2">
        <f>MOD(A13470,1)</f>
        <v/>
      </c>
      <c r="C13470" t="n">
        <v>314.14</v>
      </c>
      <c r="D13470" t="n">
        <v>325.66</v>
      </c>
    </row>
    <row r="13471">
      <c r="A13471" s="1" t="n">
        <v>45798.3125</v>
      </c>
      <c r="B13471" s="2">
        <f>MOD(A13471,1)</f>
        <v/>
      </c>
      <c r="C13471" t="n">
        <v>315.09</v>
      </c>
      <c r="D13471" t="n">
        <v>329.64</v>
      </c>
    </row>
    <row r="13472">
      <c r="A13472" s="1" t="n">
        <v>45798.32291666666</v>
      </c>
      <c r="B13472" s="2">
        <f>MOD(A13472,1)</f>
        <v/>
      </c>
      <c r="C13472" t="n">
        <v>311.55</v>
      </c>
      <c r="D13472" t="n">
        <v>301.24</v>
      </c>
    </row>
    <row r="13473">
      <c r="A13473" s="1" t="n">
        <v>45798.33333333334</v>
      </c>
      <c r="B13473" s="2">
        <f>MOD(A13473,1)</f>
        <v/>
      </c>
      <c r="C13473" t="n">
        <v>311.79</v>
      </c>
      <c r="D13473" t="n">
        <v>283.82</v>
      </c>
    </row>
    <row r="13474">
      <c r="A13474" s="1" t="n">
        <v>45798.34375</v>
      </c>
      <c r="B13474" s="2">
        <f>MOD(A13474,1)</f>
        <v/>
      </c>
      <c r="C13474" t="n">
        <v>321.38</v>
      </c>
      <c r="D13474" t="n">
        <v>347.01</v>
      </c>
    </row>
    <row r="13475">
      <c r="A13475" s="1" t="n">
        <v>45798.35416666666</v>
      </c>
      <c r="B13475" s="2">
        <f>MOD(A13475,1)</f>
        <v/>
      </c>
      <c r="C13475" t="n">
        <v>330.37</v>
      </c>
      <c r="D13475" t="n">
        <v>351.77</v>
      </c>
    </row>
    <row r="13476">
      <c r="A13476" s="1" t="n">
        <v>45798.36458333334</v>
      </c>
      <c r="B13476" s="2">
        <f>MOD(A13476,1)</f>
        <v/>
      </c>
      <c r="C13476" t="n">
        <v>309.82</v>
      </c>
      <c r="D13476" t="n">
        <v>357.87</v>
      </c>
    </row>
    <row r="13477">
      <c r="A13477" s="1" t="n">
        <v>45798.375</v>
      </c>
      <c r="B13477" s="2">
        <f>MOD(A13477,1)</f>
        <v/>
      </c>
      <c r="C13477" t="n">
        <v>325.82</v>
      </c>
      <c r="D13477" t="n">
        <v>394.39</v>
      </c>
    </row>
    <row r="13478">
      <c r="A13478" s="1" t="n">
        <v>45798.38541666666</v>
      </c>
      <c r="B13478" s="2">
        <f>MOD(A13478,1)</f>
        <v/>
      </c>
      <c r="C13478" t="n">
        <v>343.75</v>
      </c>
      <c r="D13478" t="n">
        <v>353.28</v>
      </c>
    </row>
    <row r="13479">
      <c r="A13479" s="1" t="n">
        <v>45798.39583333334</v>
      </c>
      <c r="B13479" s="2">
        <f>MOD(A13479,1)</f>
        <v/>
      </c>
      <c r="C13479" t="n">
        <v>366.33</v>
      </c>
      <c r="D13479" t="n">
        <v>448.7</v>
      </c>
    </row>
    <row r="13480">
      <c r="A13480" s="1" t="n">
        <v>45798.40625</v>
      </c>
      <c r="B13480" s="2">
        <f>MOD(A13480,1)</f>
        <v/>
      </c>
      <c r="C13480" t="n">
        <v>345.3</v>
      </c>
      <c r="D13480" t="n">
        <v>205.08</v>
      </c>
    </row>
    <row r="13481">
      <c r="A13481" s="1" t="n">
        <v>45798.41666666666</v>
      </c>
      <c r="B13481" s="2">
        <f>MOD(A13481,1)</f>
        <v/>
      </c>
      <c r="C13481" t="n">
        <v>345.2</v>
      </c>
      <c r="D13481" t="n">
        <v>387.46</v>
      </c>
    </row>
    <row r="13482">
      <c r="A13482" s="1" t="n">
        <v>45798.42708333334</v>
      </c>
      <c r="B13482" s="2">
        <f>MOD(A13482,1)</f>
        <v/>
      </c>
      <c r="C13482" t="n">
        <v>293.12</v>
      </c>
      <c r="D13482" t="n">
        <v>313.19</v>
      </c>
    </row>
    <row r="13483">
      <c r="A13483" s="1" t="n">
        <v>45798.4375</v>
      </c>
      <c r="B13483" s="2">
        <f>MOD(A13483,1)</f>
        <v/>
      </c>
      <c r="C13483" t="n">
        <v>299.95</v>
      </c>
      <c r="D13483" t="n">
        <v>495.5</v>
      </c>
    </row>
    <row r="13484">
      <c r="A13484" s="1" t="n">
        <v>45798.44791666666</v>
      </c>
      <c r="B13484" s="2">
        <f>MOD(A13484,1)</f>
        <v/>
      </c>
      <c r="C13484" t="n">
        <v>349.89</v>
      </c>
      <c r="D13484" t="n">
        <v>527.2</v>
      </c>
    </row>
    <row r="13485">
      <c r="A13485" s="1" t="n">
        <v>45798.45833333334</v>
      </c>
      <c r="B13485" s="2">
        <f>MOD(A13485,1)</f>
        <v/>
      </c>
      <c r="C13485" t="n">
        <v>344.33</v>
      </c>
      <c r="D13485" t="n">
        <v>453.83</v>
      </c>
    </row>
    <row r="13486">
      <c r="A13486" s="1" t="n">
        <v>45798.46875</v>
      </c>
      <c r="B13486" s="2">
        <f>MOD(A13486,1)</f>
        <v/>
      </c>
      <c r="C13486" t="n">
        <v>337.11</v>
      </c>
      <c r="D13486" t="n">
        <v>532.84</v>
      </c>
    </row>
    <row r="13487">
      <c r="A13487" s="1" t="n">
        <v>45798.47916666666</v>
      </c>
      <c r="B13487" s="2">
        <f>MOD(A13487,1)</f>
        <v/>
      </c>
      <c r="C13487" t="n">
        <v>345.82</v>
      </c>
      <c r="D13487" t="n">
        <v>520.16</v>
      </c>
    </row>
    <row r="13488">
      <c r="A13488" s="1" t="n">
        <v>45798.48958333334</v>
      </c>
      <c r="B13488" s="2">
        <f>MOD(A13488,1)</f>
        <v/>
      </c>
      <c r="C13488" t="n">
        <v>277.47</v>
      </c>
      <c r="D13488" t="n">
        <v>470.76</v>
      </c>
    </row>
    <row r="13489">
      <c r="A13489" s="1" t="n">
        <v>45798.5</v>
      </c>
      <c r="B13489" s="2">
        <f>MOD(A13489,1)</f>
        <v/>
      </c>
      <c r="C13489" t="n">
        <v>372.77</v>
      </c>
      <c r="D13489" t="n">
        <v>449.63</v>
      </c>
    </row>
    <row r="13490">
      <c r="A13490" s="1" t="n">
        <v>45798.51041666666</v>
      </c>
      <c r="B13490" s="2">
        <f>MOD(A13490,1)</f>
        <v/>
      </c>
      <c r="C13490" t="n">
        <v>320.27</v>
      </c>
      <c r="D13490" t="n">
        <v>125.26</v>
      </c>
    </row>
    <row r="13491">
      <c r="A13491" s="1" t="n">
        <v>45798.52083333334</v>
      </c>
      <c r="B13491" s="2">
        <f>MOD(A13491,1)</f>
        <v/>
      </c>
      <c r="C13491" t="n">
        <v>336.85</v>
      </c>
      <c r="D13491" t="n">
        <v>306.72</v>
      </c>
    </row>
    <row r="13492">
      <c r="A13492" s="1" t="n">
        <v>45798.53125</v>
      </c>
      <c r="B13492" s="2">
        <f>MOD(A13492,1)</f>
        <v/>
      </c>
      <c r="C13492" t="n">
        <v>335.22</v>
      </c>
      <c r="D13492" t="n">
        <v>310.44</v>
      </c>
    </row>
    <row r="13493">
      <c r="A13493" s="1" t="n">
        <v>45798.54166666666</v>
      </c>
      <c r="B13493" s="2">
        <f>MOD(A13493,1)</f>
        <v/>
      </c>
      <c r="C13493" t="n">
        <v>352.45</v>
      </c>
      <c r="D13493" t="n">
        <v>327.5</v>
      </c>
    </row>
    <row r="13494">
      <c r="A13494" s="1" t="n">
        <v>45798.55208333334</v>
      </c>
      <c r="B13494" s="2">
        <f>MOD(A13494,1)</f>
        <v/>
      </c>
      <c r="C13494" t="n">
        <v>348.54</v>
      </c>
      <c r="D13494" t="n">
        <v>372.58</v>
      </c>
    </row>
    <row r="13495">
      <c r="A13495" s="1" t="n">
        <v>45798.5625</v>
      </c>
      <c r="B13495" s="2">
        <f>MOD(A13495,1)</f>
        <v/>
      </c>
      <c r="C13495" t="n">
        <v>371.34</v>
      </c>
      <c r="D13495" t="n">
        <v>397.4</v>
      </c>
    </row>
    <row r="13496">
      <c r="A13496" s="1" t="n">
        <v>45798.57291666666</v>
      </c>
      <c r="B13496" s="2">
        <f>MOD(A13496,1)</f>
        <v/>
      </c>
      <c r="C13496" t="n">
        <v>341.1</v>
      </c>
      <c r="D13496" t="n">
        <v>473.61</v>
      </c>
    </row>
    <row r="13497">
      <c r="A13497" s="1" t="n">
        <v>45798.58333333334</v>
      </c>
      <c r="B13497" s="2">
        <f>MOD(A13497,1)</f>
        <v/>
      </c>
      <c r="C13497" t="n">
        <v>360.44</v>
      </c>
      <c r="D13497" t="n">
        <v>437.13</v>
      </c>
    </row>
    <row r="13498">
      <c r="A13498" s="1" t="n">
        <v>45798.59375</v>
      </c>
      <c r="B13498" s="2">
        <f>MOD(A13498,1)</f>
        <v/>
      </c>
      <c r="C13498" t="n">
        <v>333.79</v>
      </c>
      <c r="D13498" t="n">
        <v>391.61</v>
      </c>
    </row>
    <row r="13499">
      <c r="A13499" s="1" t="n">
        <v>45798.60416666666</v>
      </c>
      <c r="B13499" s="2">
        <f>MOD(A13499,1)</f>
        <v/>
      </c>
      <c r="C13499" t="n">
        <v>298.3</v>
      </c>
      <c r="D13499" t="n">
        <v>401.95</v>
      </c>
    </row>
    <row r="13500">
      <c r="A13500" s="1" t="n">
        <v>45798.61458333334</v>
      </c>
      <c r="B13500" s="2">
        <f>MOD(A13500,1)</f>
        <v/>
      </c>
      <c r="C13500" t="n">
        <v>298.46</v>
      </c>
      <c r="D13500" t="n">
        <v>393.21</v>
      </c>
    </row>
    <row r="13501">
      <c r="A13501" s="1" t="n">
        <v>45798.625</v>
      </c>
      <c r="B13501" s="2">
        <f>MOD(A13501,1)</f>
        <v/>
      </c>
      <c r="C13501" t="n">
        <v>275.24</v>
      </c>
      <c r="D13501" t="n">
        <v>429.11</v>
      </c>
    </row>
    <row r="13502">
      <c r="A13502" s="1" t="n">
        <v>45798.63541666666</v>
      </c>
      <c r="B13502" s="2">
        <f>MOD(A13502,1)</f>
        <v/>
      </c>
      <c r="C13502" t="n">
        <v>304.47</v>
      </c>
      <c r="D13502" t="n">
        <v>388.71</v>
      </c>
    </row>
    <row r="13503">
      <c r="A13503" s="1" t="n">
        <v>45798.64583333334</v>
      </c>
      <c r="B13503" s="2">
        <f>MOD(A13503,1)</f>
        <v/>
      </c>
      <c r="C13503" t="n">
        <v>312.72</v>
      </c>
      <c r="D13503" t="n">
        <v>478.25</v>
      </c>
    </row>
    <row r="13504">
      <c r="A13504" s="1" t="n">
        <v>45798.65625</v>
      </c>
      <c r="B13504" s="2">
        <f>MOD(A13504,1)</f>
        <v/>
      </c>
      <c r="C13504" t="n">
        <v>331.45</v>
      </c>
      <c r="D13504" t="n">
        <v>525.0700000000001</v>
      </c>
    </row>
    <row r="13505">
      <c r="A13505" s="1" t="n">
        <v>45798.66666666666</v>
      </c>
      <c r="B13505" s="2">
        <f>MOD(A13505,1)</f>
        <v/>
      </c>
      <c r="C13505" t="n">
        <v>332.44</v>
      </c>
      <c r="D13505" t="n">
        <v>514.8</v>
      </c>
    </row>
    <row r="13506">
      <c r="A13506" s="1" t="n">
        <v>45798.67708333334</v>
      </c>
      <c r="B13506" s="2">
        <f>MOD(A13506,1)</f>
        <v/>
      </c>
      <c r="C13506" t="n">
        <v>305.82</v>
      </c>
      <c r="D13506" t="n">
        <v>510.48</v>
      </c>
    </row>
    <row r="13507">
      <c r="A13507" s="1" t="n">
        <v>45798.6875</v>
      </c>
      <c r="B13507" s="2">
        <f>MOD(A13507,1)</f>
        <v/>
      </c>
      <c r="C13507" t="n">
        <v>411.43</v>
      </c>
      <c r="D13507" t="n">
        <v>544.11</v>
      </c>
    </row>
    <row r="13508">
      <c r="A13508" s="1" t="n">
        <v>45798.69791666666</v>
      </c>
      <c r="B13508" s="2">
        <f>MOD(A13508,1)</f>
        <v/>
      </c>
      <c r="C13508" t="n">
        <v>425.84</v>
      </c>
      <c r="D13508" t="n">
        <v>530.34</v>
      </c>
    </row>
    <row r="13509">
      <c r="A13509" s="1" t="n">
        <v>45798.70833333334</v>
      </c>
      <c r="B13509" s="2">
        <f>MOD(A13509,1)</f>
        <v/>
      </c>
      <c r="C13509" t="n">
        <v>431.68</v>
      </c>
      <c r="D13509" t="n">
        <v>527.17</v>
      </c>
    </row>
    <row r="13510">
      <c r="A13510" s="1" t="n">
        <v>45798.71875</v>
      </c>
      <c r="B13510" s="2">
        <f>MOD(A13510,1)</f>
        <v/>
      </c>
      <c r="C13510" t="n">
        <v>434.86</v>
      </c>
      <c r="D13510" t="n">
        <v>582.39</v>
      </c>
    </row>
    <row r="13511">
      <c r="A13511" s="1" t="n">
        <v>45798.72916666666</v>
      </c>
      <c r="B13511" s="2">
        <f>MOD(A13511,1)</f>
        <v/>
      </c>
      <c r="C13511" t="n">
        <v>429.07</v>
      </c>
      <c r="D13511" t="n">
        <v>408.63</v>
      </c>
    </row>
    <row r="13512">
      <c r="A13512" s="1" t="n">
        <v>45798.73958333334</v>
      </c>
      <c r="B13512" s="2">
        <f>MOD(A13512,1)</f>
        <v/>
      </c>
      <c r="C13512" t="n">
        <v>410.84</v>
      </c>
      <c r="D13512" t="n">
        <v>408.84</v>
      </c>
    </row>
    <row r="13513">
      <c r="A13513" s="1" t="n">
        <v>45798.75</v>
      </c>
      <c r="B13513" s="2">
        <f>MOD(A13513,1)</f>
        <v/>
      </c>
      <c r="C13513" t="n">
        <v>410.97</v>
      </c>
      <c r="D13513" t="n">
        <v>510.39</v>
      </c>
    </row>
    <row r="13514">
      <c r="A13514" s="1" t="n">
        <v>45798.76041666666</v>
      </c>
      <c r="B13514" s="2">
        <f>MOD(A13514,1)</f>
        <v/>
      </c>
      <c r="C13514" t="n">
        <v>395.61</v>
      </c>
      <c r="D13514" t="n">
        <v>399.95</v>
      </c>
    </row>
    <row r="13515">
      <c r="A13515" s="1" t="n">
        <v>45798.77083333334</v>
      </c>
      <c r="B13515" s="2">
        <f>MOD(A13515,1)</f>
        <v/>
      </c>
      <c r="C13515" t="n">
        <v>420.68</v>
      </c>
      <c r="D13515" t="n">
        <v>415.07</v>
      </c>
    </row>
    <row r="13516">
      <c r="A13516" s="1" t="n">
        <v>45798.78125</v>
      </c>
      <c r="B13516" s="2">
        <f>MOD(A13516,1)</f>
        <v/>
      </c>
      <c r="C13516" t="n">
        <v>446.53</v>
      </c>
      <c r="D13516" t="n">
        <v>428.51</v>
      </c>
    </row>
    <row r="13517">
      <c r="A13517" s="1" t="n">
        <v>45798.79166666666</v>
      </c>
      <c r="B13517" s="2">
        <f>MOD(A13517,1)</f>
        <v/>
      </c>
      <c r="C13517" t="n">
        <v>458.07</v>
      </c>
      <c r="D13517" t="n">
        <v>511.22</v>
      </c>
    </row>
    <row r="13518">
      <c r="A13518" s="1" t="n">
        <v>45798.80208333334</v>
      </c>
      <c r="B13518" s="2">
        <f>MOD(A13518,1)</f>
        <v/>
      </c>
      <c r="C13518" t="n">
        <v>462.89</v>
      </c>
      <c r="D13518" t="n">
        <v>519.6900000000001</v>
      </c>
    </row>
    <row r="13519">
      <c r="A13519" s="1" t="n">
        <v>45798.8125</v>
      </c>
      <c r="B13519" s="2">
        <f>MOD(A13519,1)</f>
        <v/>
      </c>
      <c r="C13519" t="n">
        <v>543.63</v>
      </c>
      <c r="D13519" t="n">
        <v>610.7</v>
      </c>
    </row>
    <row r="13520">
      <c r="A13520" s="1" t="n">
        <v>45798.82291666666</v>
      </c>
      <c r="B13520" s="2">
        <f>MOD(A13520,1)</f>
        <v/>
      </c>
      <c r="C13520" t="n">
        <v>535.04</v>
      </c>
      <c r="D13520" t="n">
        <v>607.5</v>
      </c>
    </row>
    <row r="13521">
      <c r="A13521" s="1" t="n">
        <v>45798.83333333334</v>
      </c>
      <c r="B13521" s="2">
        <f>MOD(A13521,1)</f>
        <v/>
      </c>
      <c r="C13521" t="n">
        <v>511.93</v>
      </c>
      <c r="D13521" t="n">
        <v>583.28</v>
      </c>
    </row>
    <row r="13522">
      <c r="A13522" s="1" t="n">
        <v>45798.84375</v>
      </c>
      <c r="B13522" s="2">
        <f>MOD(A13522,1)</f>
        <v/>
      </c>
      <c r="C13522" t="n">
        <v>454.21</v>
      </c>
      <c r="D13522" t="n">
        <v>553.95</v>
      </c>
    </row>
    <row r="13523">
      <c r="A13523" s="1" t="n">
        <v>45798.85416666666</v>
      </c>
      <c r="B13523" s="2">
        <f>MOD(A13523,1)</f>
        <v/>
      </c>
      <c r="C13523" t="n">
        <v>448.07</v>
      </c>
      <c r="D13523" t="n">
        <v>565.92</v>
      </c>
    </row>
    <row r="13524">
      <c r="A13524" s="1" t="n">
        <v>45798.86458333334</v>
      </c>
      <c r="B13524" s="2">
        <f>MOD(A13524,1)</f>
        <v/>
      </c>
      <c r="C13524" t="n">
        <v>451.26</v>
      </c>
      <c r="D13524" t="n">
        <v>602.41</v>
      </c>
    </row>
    <row r="13525">
      <c r="A13525" s="1" t="n">
        <v>45798.875</v>
      </c>
      <c r="B13525" s="2">
        <f>MOD(A13525,1)</f>
        <v/>
      </c>
      <c r="C13525" t="n">
        <v>447.17</v>
      </c>
      <c r="D13525" t="n">
        <v>582.62</v>
      </c>
    </row>
    <row r="13526">
      <c r="A13526" s="1" t="n">
        <v>45798.88541666666</v>
      </c>
      <c r="B13526" s="2">
        <f>MOD(A13526,1)</f>
        <v/>
      </c>
      <c r="C13526" t="n">
        <v>441.46</v>
      </c>
      <c r="D13526" t="n">
        <v>462.31</v>
      </c>
    </row>
    <row r="13527">
      <c r="A13527" s="1" t="n">
        <v>45798.89583333334</v>
      </c>
      <c r="B13527" s="2">
        <f>MOD(A13527,1)</f>
        <v/>
      </c>
      <c r="C13527" t="n">
        <v>436.55</v>
      </c>
      <c r="D13527" t="n">
        <v>668.8200000000001</v>
      </c>
    </row>
    <row r="13528">
      <c r="A13528" s="1" t="n">
        <v>45798.90625</v>
      </c>
      <c r="B13528" s="2">
        <f>MOD(A13528,1)</f>
        <v/>
      </c>
      <c r="C13528" t="n">
        <v>422.14</v>
      </c>
      <c r="D13528" t="n">
        <v>550.08</v>
      </c>
    </row>
    <row r="13529">
      <c r="A13529" s="1" t="n">
        <v>45798.91666666666</v>
      </c>
      <c r="B13529" s="2">
        <f>MOD(A13529,1)</f>
        <v/>
      </c>
      <c r="C13529" t="n">
        <v>421.4</v>
      </c>
      <c r="D13529" t="n">
        <v>512.63</v>
      </c>
    </row>
    <row r="13530">
      <c r="A13530" s="1" t="n">
        <v>45798.92708333334</v>
      </c>
      <c r="B13530" s="2">
        <f>MOD(A13530,1)</f>
        <v/>
      </c>
      <c r="C13530" t="n">
        <v>422.5</v>
      </c>
      <c r="D13530" t="n">
        <v>611.33</v>
      </c>
    </row>
    <row r="13531">
      <c r="A13531" s="1" t="n">
        <v>45798.9375</v>
      </c>
      <c r="B13531" s="2">
        <f>MOD(A13531,1)</f>
        <v/>
      </c>
      <c r="C13531" t="n">
        <v>414.8</v>
      </c>
      <c r="D13531" t="n">
        <v>542.28</v>
      </c>
    </row>
    <row r="13532">
      <c r="A13532" s="1" t="n">
        <v>45798.94791666666</v>
      </c>
      <c r="B13532" s="2">
        <f>MOD(A13532,1)</f>
        <v/>
      </c>
      <c r="C13532" t="n">
        <v>410.51</v>
      </c>
      <c r="D13532" t="n">
        <v>454.83</v>
      </c>
    </row>
    <row r="13533">
      <c r="A13533" s="1" t="n">
        <v>45798.95833333334</v>
      </c>
      <c r="B13533" s="2">
        <f>MOD(A13533,1)</f>
        <v/>
      </c>
      <c r="C13533" t="n">
        <v>399.18</v>
      </c>
      <c r="D13533" t="n">
        <v>545.41</v>
      </c>
    </row>
    <row r="13534">
      <c r="A13534" s="1" t="n">
        <v>45798.96875</v>
      </c>
      <c r="B13534" s="2">
        <f>MOD(A13534,1)</f>
        <v/>
      </c>
      <c r="C13534" t="n">
        <v>379.19</v>
      </c>
      <c r="D13534" t="n">
        <v>361.27</v>
      </c>
    </row>
    <row r="13535">
      <c r="A13535" s="1" t="n">
        <v>45798.97916666666</v>
      </c>
      <c r="B13535" s="2">
        <f>MOD(A13535,1)</f>
        <v/>
      </c>
      <c r="C13535" t="n">
        <v>360.29</v>
      </c>
      <c r="D13535" t="n">
        <v>419.6</v>
      </c>
    </row>
    <row r="13536">
      <c r="A13536" s="1" t="n">
        <v>45798.98958333334</v>
      </c>
      <c r="B13536" s="2">
        <f>MOD(A13536,1)</f>
        <v/>
      </c>
      <c r="C13536" t="n">
        <v>348.27</v>
      </c>
      <c r="D13536" t="n">
        <v>403.62</v>
      </c>
    </row>
    <row r="13537">
      <c r="A13537" s="1" t="n">
        <v>45799</v>
      </c>
      <c r="B13537" s="2">
        <f>MOD(A13537,1)</f>
        <v/>
      </c>
      <c r="C13537" t="n">
        <v>345.76</v>
      </c>
      <c r="D13537" t="n">
        <v>370.22</v>
      </c>
    </row>
    <row r="13538">
      <c r="A13538" s="1" t="n">
        <v>45799.01041666666</v>
      </c>
      <c r="B13538" s="2">
        <f>MOD(A13538,1)</f>
        <v/>
      </c>
      <c r="C13538" t="n">
        <v>345.55</v>
      </c>
      <c r="D13538" t="n">
        <v>435.89</v>
      </c>
    </row>
    <row r="13539">
      <c r="A13539" s="1" t="n">
        <v>45799.02083333334</v>
      </c>
      <c r="B13539" s="2">
        <f>MOD(A13539,1)</f>
        <v/>
      </c>
      <c r="C13539" t="n">
        <v>381.71</v>
      </c>
      <c r="D13539" t="n">
        <v>404.52</v>
      </c>
    </row>
    <row r="13540">
      <c r="A13540" s="1" t="n">
        <v>45799.03125</v>
      </c>
      <c r="B13540" s="2">
        <f>MOD(A13540,1)</f>
        <v/>
      </c>
      <c r="C13540" t="n">
        <v>366.86</v>
      </c>
      <c r="D13540" t="n">
        <v>528.55</v>
      </c>
    </row>
    <row r="13541">
      <c r="A13541" s="1" t="n">
        <v>45799.04166666666</v>
      </c>
      <c r="B13541" s="2">
        <f>MOD(A13541,1)</f>
        <v/>
      </c>
      <c r="C13541" t="n">
        <v>360.83</v>
      </c>
      <c r="D13541" t="n">
        <v>548.0599999999999</v>
      </c>
    </row>
    <row r="13542">
      <c r="A13542" s="1" t="n">
        <v>45799.05208333334</v>
      </c>
      <c r="B13542" s="2">
        <f>MOD(A13542,1)</f>
        <v/>
      </c>
      <c r="C13542" t="n">
        <v>350.58</v>
      </c>
      <c r="D13542" t="n">
        <v>478.22</v>
      </c>
    </row>
    <row r="13543">
      <c r="A13543" s="1" t="n">
        <v>45799.0625</v>
      </c>
      <c r="B13543" s="2">
        <f>MOD(A13543,1)</f>
        <v/>
      </c>
      <c r="C13543" t="n">
        <v>347.52</v>
      </c>
      <c r="D13543" t="n">
        <v>517.84</v>
      </c>
    </row>
    <row r="13544">
      <c r="A13544" s="1" t="n">
        <v>45799.07291666666</v>
      </c>
      <c r="B13544" s="2">
        <f>MOD(A13544,1)</f>
        <v/>
      </c>
      <c r="C13544" t="n">
        <v>345.55</v>
      </c>
      <c r="D13544" t="n">
        <v>303.19</v>
      </c>
    </row>
    <row r="13545">
      <c r="A13545" s="1" t="n">
        <v>45799.08333333334</v>
      </c>
      <c r="B13545" s="2">
        <f>MOD(A13545,1)</f>
        <v/>
      </c>
      <c r="C13545" t="n">
        <v>341.02</v>
      </c>
      <c r="D13545" t="n">
        <v>439.7</v>
      </c>
    </row>
    <row r="13546">
      <c r="A13546" s="1" t="n">
        <v>45799.09375</v>
      </c>
      <c r="B13546" s="2">
        <f>MOD(A13546,1)</f>
        <v/>
      </c>
      <c r="C13546" t="n">
        <v>338.54</v>
      </c>
      <c r="D13546" t="n">
        <v>486.14</v>
      </c>
    </row>
    <row r="13547">
      <c r="A13547" s="1" t="n">
        <v>45799.10416666666</v>
      </c>
      <c r="B13547" s="2">
        <f>MOD(A13547,1)</f>
        <v/>
      </c>
      <c r="C13547" t="n">
        <v>335.54</v>
      </c>
      <c r="D13547" t="n">
        <v>477.41</v>
      </c>
    </row>
    <row r="13548">
      <c r="A13548" s="1" t="n">
        <v>45799.11458333334</v>
      </c>
      <c r="B13548" s="2">
        <f>MOD(A13548,1)</f>
        <v/>
      </c>
      <c r="C13548" t="n">
        <v>333.93</v>
      </c>
      <c r="D13548" t="n">
        <v>394.08</v>
      </c>
    </row>
    <row r="13549">
      <c r="A13549" s="1" t="n">
        <v>45799.125</v>
      </c>
      <c r="B13549" s="2">
        <f>MOD(A13549,1)</f>
        <v/>
      </c>
      <c r="C13549" t="n">
        <v>331.53</v>
      </c>
      <c r="D13549" t="n">
        <v>402.09</v>
      </c>
    </row>
    <row r="13550">
      <c r="A13550" s="1" t="n">
        <v>45799.13541666666</v>
      </c>
      <c r="B13550" s="2">
        <f>MOD(A13550,1)</f>
        <v/>
      </c>
      <c r="C13550" t="n">
        <v>331.52</v>
      </c>
      <c r="D13550" t="n">
        <v>370.87</v>
      </c>
    </row>
    <row r="13551">
      <c r="A13551" s="1" t="n">
        <v>45799.14583333334</v>
      </c>
      <c r="B13551" s="2">
        <f>MOD(A13551,1)</f>
        <v/>
      </c>
      <c r="C13551" t="n">
        <v>327.23</v>
      </c>
      <c r="D13551" t="n">
        <v>322.35</v>
      </c>
    </row>
    <row r="13552">
      <c r="A13552" s="1" t="n">
        <v>45799.15625</v>
      </c>
      <c r="B13552" s="2">
        <f>MOD(A13552,1)</f>
        <v/>
      </c>
      <c r="C13552" t="n">
        <v>325.51</v>
      </c>
      <c r="D13552" t="n">
        <v>311.05</v>
      </c>
    </row>
    <row r="13553">
      <c r="A13553" s="1" t="n">
        <v>45799.16666666666</v>
      </c>
      <c r="B13553" s="2">
        <f>MOD(A13553,1)</f>
        <v/>
      </c>
      <c r="C13553" t="n">
        <v>320.5</v>
      </c>
      <c r="D13553" t="n">
        <v>339.44</v>
      </c>
    </row>
    <row r="13554">
      <c r="A13554" s="1" t="n">
        <v>45799.17708333334</v>
      </c>
      <c r="B13554" s="2">
        <f>MOD(A13554,1)</f>
        <v/>
      </c>
      <c r="C13554" t="n">
        <v>319.61</v>
      </c>
      <c r="D13554" t="n">
        <v>338.12</v>
      </c>
    </row>
    <row r="13555">
      <c r="A13555" s="1" t="n">
        <v>45799.1875</v>
      </c>
      <c r="B13555" s="2">
        <f>MOD(A13555,1)</f>
        <v/>
      </c>
      <c r="C13555" t="n">
        <v>317.51</v>
      </c>
      <c r="D13555" t="n">
        <v>335.98</v>
      </c>
    </row>
    <row r="13556">
      <c r="A13556" s="1" t="n">
        <v>45799.19791666666</v>
      </c>
      <c r="B13556" s="2">
        <f>MOD(A13556,1)</f>
        <v/>
      </c>
      <c r="C13556" t="n">
        <v>311.5</v>
      </c>
      <c r="D13556" t="n">
        <v>325.73</v>
      </c>
    </row>
    <row r="13557">
      <c r="A13557" s="1" t="n">
        <v>45799.20833333334</v>
      </c>
      <c r="B13557" s="2">
        <f>MOD(A13557,1)</f>
        <v/>
      </c>
      <c r="C13557" t="n">
        <v>307.33</v>
      </c>
      <c r="D13557" t="n">
        <v>329.07</v>
      </c>
    </row>
    <row r="13558">
      <c r="A13558" s="1" t="n">
        <v>45799.21875</v>
      </c>
      <c r="B13558" s="2">
        <f>MOD(A13558,1)</f>
        <v/>
      </c>
      <c r="C13558" t="n">
        <v>302.48</v>
      </c>
      <c r="D13558" t="n">
        <v>331.63</v>
      </c>
    </row>
    <row r="13559">
      <c r="A13559" s="1" t="n">
        <v>45799.22916666666</v>
      </c>
      <c r="B13559" s="2">
        <f>MOD(A13559,1)</f>
        <v/>
      </c>
      <c r="C13559" t="n">
        <v>310.5</v>
      </c>
      <c r="D13559" t="n">
        <v>333.92</v>
      </c>
    </row>
    <row r="13560">
      <c r="A13560" s="1" t="n">
        <v>45799.23958333334</v>
      </c>
      <c r="B13560" s="2">
        <f>MOD(A13560,1)</f>
        <v/>
      </c>
      <c r="C13560" t="n">
        <v>312.5</v>
      </c>
      <c r="D13560" t="n">
        <v>329.73</v>
      </c>
    </row>
    <row r="13561">
      <c r="A13561" s="1" t="n">
        <v>45799.25</v>
      </c>
      <c r="B13561" s="2">
        <f>MOD(A13561,1)</f>
        <v/>
      </c>
      <c r="C13561" t="n">
        <v>320.51</v>
      </c>
      <c r="D13561" t="n">
        <v>340.35</v>
      </c>
    </row>
    <row r="13562">
      <c r="A13562" s="1" t="n">
        <v>45799.26041666666</v>
      </c>
      <c r="B13562" s="2">
        <f>MOD(A13562,1)</f>
        <v/>
      </c>
      <c r="C13562" t="n">
        <v>320.51</v>
      </c>
      <c r="D13562" t="n">
        <v>356.24</v>
      </c>
    </row>
    <row r="13563">
      <c r="A13563" s="1" t="n">
        <v>45799.27083333334</v>
      </c>
      <c r="B13563" s="2">
        <f>MOD(A13563,1)</f>
        <v/>
      </c>
      <c r="C13563" t="n">
        <v>325.52</v>
      </c>
      <c r="D13563" t="n">
        <v>368.67</v>
      </c>
    </row>
    <row r="13564">
      <c r="A13564" s="1" t="n">
        <v>45799.28125</v>
      </c>
      <c r="B13564" s="2">
        <f>MOD(A13564,1)</f>
        <v/>
      </c>
      <c r="C13564" t="n">
        <v>326.52</v>
      </c>
      <c r="D13564" t="n">
        <v>368.95</v>
      </c>
    </row>
    <row r="13565">
      <c r="A13565" s="1" t="n">
        <v>45799.29166666666</v>
      </c>
      <c r="B13565" s="2">
        <f>MOD(A13565,1)</f>
        <v/>
      </c>
      <c r="C13565" t="n">
        <v>325.43</v>
      </c>
      <c r="D13565" t="n">
        <v>352.77</v>
      </c>
    </row>
    <row r="13566">
      <c r="A13566" s="1" t="n">
        <v>45799.30208333334</v>
      </c>
      <c r="B13566" s="2">
        <f>MOD(A13566,1)</f>
        <v/>
      </c>
      <c r="C13566" t="n">
        <v>318.44</v>
      </c>
      <c r="D13566" t="n">
        <v>345.03</v>
      </c>
    </row>
    <row r="13567">
      <c r="A13567" s="1" t="n">
        <v>45799.3125</v>
      </c>
      <c r="B13567" s="2">
        <f>MOD(A13567,1)</f>
        <v/>
      </c>
      <c r="C13567" t="n">
        <v>314.44</v>
      </c>
      <c r="D13567" t="n">
        <v>331.73</v>
      </c>
    </row>
    <row r="13568">
      <c r="A13568" s="1" t="n">
        <v>45799.32291666666</v>
      </c>
      <c r="B13568" s="2">
        <f>MOD(A13568,1)</f>
        <v/>
      </c>
      <c r="C13568" t="n">
        <v>306.43</v>
      </c>
      <c r="D13568" t="n">
        <v>279.81</v>
      </c>
    </row>
    <row r="13569">
      <c r="A13569" s="1" t="n">
        <v>45799.33333333334</v>
      </c>
      <c r="B13569" s="2">
        <f>MOD(A13569,1)</f>
        <v/>
      </c>
      <c r="C13569" t="n">
        <v>304.63</v>
      </c>
      <c r="D13569" t="n">
        <v>324.87</v>
      </c>
    </row>
    <row r="13570">
      <c r="A13570" s="1" t="n">
        <v>45799.34375</v>
      </c>
      <c r="B13570" s="2">
        <f>MOD(A13570,1)</f>
        <v/>
      </c>
      <c r="C13570" t="n">
        <v>319.59</v>
      </c>
      <c r="D13570" t="n">
        <v>329.65</v>
      </c>
    </row>
    <row r="13571">
      <c r="A13571" s="1" t="n">
        <v>45799.35416666666</v>
      </c>
      <c r="B13571" s="2">
        <f>MOD(A13571,1)</f>
        <v/>
      </c>
      <c r="C13571" t="n">
        <v>328.18</v>
      </c>
      <c r="D13571" t="n">
        <v>416.14</v>
      </c>
    </row>
    <row r="13572">
      <c r="A13572" s="1" t="n">
        <v>45799.36458333334</v>
      </c>
      <c r="B13572" s="2">
        <f>MOD(A13572,1)</f>
        <v/>
      </c>
      <c r="C13572" t="n">
        <v>326.87</v>
      </c>
      <c r="D13572" t="n">
        <v>349.1</v>
      </c>
    </row>
    <row r="13573">
      <c r="A13573" s="1" t="n">
        <v>45799.375</v>
      </c>
      <c r="B13573" s="2">
        <f>MOD(A13573,1)</f>
        <v/>
      </c>
      <c r="C13573" t="n">
        <v>328.05</v>
      </c>
      <c r="D13573" t="n">
        <v>647.63</v>
      </c>
    </row>
    <row r="13574">
      <c r="A13574" s="1" t="n">
        <v>45799.38541666666</v>
      </c>
      <c r="B13574" s="2">
        <f>MOD(A13574,1)</f>
        <v/>
      </c>
      <c r="C13574" t="n">
        <v>342.55</v>
      </c>
      <c r="D13574" t="n">
        <v>633.65</v>
      </c>
    </row>
    <row r="13575">
      <c r="A13575" s="1" t="n">
        <v>45799.39583333334</v>
      </c>
      <c r="B13575" s="2">
        <f>MOD(A13575,1)</f>
        <v/>
      </c>
      <c r="C13575" t="n">
        <v>343.59</v>
      </c>
      <c r="D13575" t="n">
        <v>395.18</v>
      </c>
    </row>
    <row r="13576">
      <c r="A13576" s="1" t="n">
        <v>45799.40625</v>
      </c>
      <c r="B13576" s="2">
        <f>MOD(A13576,1)</f>
        <v/>
      </c>
      <c r="C13576" t="n">
        <v>352.58</v>
      </c>
      <c r="D13576" t="n">
        <v>423.02</v>
      </c>
    </row>
    <row r="13577">
      <c r="A13577" s="1" t="n">
        <v>45799.41666666666</v>
      </c>
      <c r="B13577" s="2">
        <f>MOD(A13577,1)</f>
        <v/>
      </c>
      <c r="C13577" t="n">
        <v>358.62</v>
      </c>
      <c r="D13577" t="n">
        <v>369.57</v>
      </c>
    </row>
    <row r="13578">
      <c r="A13578" s="1" t="n">
        <v>45799.42708333334</v>
      </c>
      <c r="B13578" s="2">
        <f>MOD(A13578,1)</f>
        <v/>
      </c>
      <c r="C13578" t="n">
        <v>356.61</v>
      </c>
      <c r="D13578" t="n">
        <v>382.57</v>
      </c>
    </row>
    <row r="13579">
      <c r="A13579" s="1" t="n">
        <v>45799.4375</v>
      </c>
      <c r="B13579" s="2">
        <f>MOD(A13579,1)</f>
        <v/>
      </c>
      <c r="C13579" t="n">
        <v>353.6</v>
      </c>
      <c r="D13579" t="n">
        <v>352.89</v>
      </c>
    </row>
    <row r="13580">
      <c r="A13580" s="1" t="n">
        <v>45799.44791666666</v>
      </c>
      <c r="B13580" s="2">
        <f>MOD(A13580,1)</f>
        <v/>
      </c>
      <c r="C13580" t="n">
        <v>349.63</v>
      </c>
      <c r="D13580" t="n">
        <v>315.76</v>
      </c>
    </row>
    <row r="13581">
      <c r="A13581" s="1" t="n">
        <v>45799.45833333334</v>
      </c>
      <c r="B13581" s="2">
        <f>MOD(A13581,1)</f>
        <v/>
      </c>
      <c r="C13581" t="n">
        <v>352.57</v>
      </c>
      <c r="D13581" t="n">
        <v>413.77</v>
      </c>
    </row>
    <row r="13582">
      <c r="A13582" s="1" t="n">
        <v>45799.46875</v>
      </c>
      <c r="B13582" s="2">
        <f>MOD(A13582,1)</f>
        <v/>
      </c>
      <c r="C13582" t="n">
        <v>340.97</v>
      </c>
      <c r="D13582" t="n">
        <v>336.98</v>
      </c>
    </row>
    <row r="13583">
      <c r="A13583" s="1" t="n">
        <v>45799.47916666666</v>
      </c>
      <c r="B13583" s="2">
        <f>MOD(A13583,1)</f>
        <v/>
      </c>
      <c r="C13583" t="n">
        <v>351.57</v>
      </c>
      <c r="D13583" t="n">
        <v>457.13</v>
      </c>
    </row>
    <row r="13584">
      <c r="A13584" s="1" t="n">
        <v>45799.48958333334</v>
      </c>
      <c r="B13584" s="2">
        <f>MOD(A13584,1)</f>
        <v/>
      </c>
      <c r="C13584" t="n">
        <v>333.22</v>
      </c>
      <c r="D13584" t="n">
        <v>390.59</v>
      </c>
    </row>
    <row r="13585">
      <c r="A13585" s="1" t="n">
        <v>45799.5</v>
      </c>
      <c r="B13585" s="2">
        <f>MOD(A13585,1)</f>
        <v/>
      </c>
      <c r="C13585" t="n">
        <v>347.5</v>
      </c>
      <c r="D13585" t="n">
        <v>477.07</v>
      </c>
    </row>
    <row r="13586">
      <c r="A13586" s="1" t="n">
        <v>45799.51041666666</v>
      </c>
      <c r="B13586" s="2">
        <f>MOD(A13586,1)</f>
        <v/>
      </c>
      <c r="C13586" t="n">
        <v>337.24</v>
      </c>
      <c r="D13586" t="n">
        <v>306.19</v>
      </c>
    </row>
    <row r="13587">
      <c r="A13587" s="1" t="n">
        <v>45799.52083333334</v>
      </c>
      <c r="B13587" s="2">
        <f>MOD(A13587,1)</f>
        <v/>
      </c>
      <c r="C13587" t="n">
        <v>338.1</v>
      </c>
      <c r="D13587" t="n">
        <v>333.96</v>
      </c>
    </row>
    <row r="13588">
      <c r="A13588" s="1" t="n">
        <v>45799.53125</v>
      </c>
      <c r="B13588" s="2">
        <f>MOD(A13588,1)</f>
        <v/>
      </c>
      <c r="C13588" t="n">
        <v>342.26</v>
      </c>
      <c r="D13588" t="n">
        <v>441.24</v>
      </c>
    </row>
    <row r="13589">
      <c r="A13589" s="1" t="n">
        <v>45799.54166666666</v>
      </c>
      <c r="B13589" s="2">
        <f>MOD(A13589,1)</f>
        <v/>
      </c>
      <c r="C13589" t="n">
        <v>341.29</v>
      </c>
      <c r="D13589" t="n">
        <v>369.05</v>
      </c>
    </row>
    <row r="13590">
      <c r="A13590" s="1" t="n">
        <v>45799.55208333334</v>
      </c>
      <c r="B13590" s="2">
        <f>MOD(A13590,1)</f>
        <v/>
      </c>
      <c r="C13590" t="n">
        <v>340.21</v>
      </c>
      <c r="D13590" t="n">
        <v>344.37</v>
      </c>
    </row>
    <row r="13591">
      <c r="A13591" s="1" t="n">
        <v>45799.5625</v>
      </c>
      <c r="B13591" s="2">
        <f>MOD(A13591,1)</f>
        <v/>
      </c>
      <c r="C13591" t="n">
        <v>338.52</v>
      </c>
      <c r="D13591" t="n">
        <v>409.28</v>
      </c>
    </row>
    <row r="13592">
      <c r="A13592" s="1" t="n">
        <v>45799.57291666666</v>
      </c>
      <c r="B13592" s="2">
        <f>MOD(A13592,1)</f>
        <v/>
      </c>
      <c r="C13592" t="n">
        <v>348.44</v>
      </c>
      <c r="D13592" t="n">
        <v>390.53</v>
      </c>
    </row>
    <row r="13593">
      <c r="A13593" s="1" t="n">
        <v>45799.58333333334</v>
      </c>
      <c r="B13593" s="2">
        <f>MOD(A13593,1)</f>
        <v/>
      </c>
      <c r="C13593" t="n">
        <v>362.41</v>
      </c>
      <c r="D13593" t="n">
        <v>638.28</v>
      </c>
    </row>
    <row r="13594">
      <c r="A13594" s="1" t="n">
        <v>45799.59375</v>
      </c>
      <c r="B13594" s="2">
        <f>MOD(A13594,1)</f>
        <v/>
      </c>
      <c r="C13594" t="n">
        <v>357.87</v>
      </c>
      <c r="D13594" t="n">
        <v>411.02</v>
      </c>
    </row>
    <row r="13595">
      <c r="A13595" s="1" t="n">
        <v>45799.60416666666</v>
      </c>
      <c r="B13595" s="2">
        <f>MOD(A13595,1)</f>
        <v/>
      </c>
      <c r="C13595" t="n">
        <v>365.04</v>
      </c>
      <c r="D13595" t="n">
        <v>352.13</v>
      </c>
    </row>
    <row r="13596">
      <c r="A13596" s="1" t="n">
        <v>45799.61458333334</v>
      </c>
      <c r="B13596" s="2">
        <f>MOD(A13596,1)</f>
        <v/>
      </c>
      <c r="C13596" t="n">
        <v>347.6</v>
      </c>
      <c r="D13596" t="n">
        <v>328.43</v>
      </c>
    </row>
    <row r="13597">
      <c r="A13597" s="1" t="n">
        <v>45799.625</v>
      </c>
      <c r="B13597" s="2">
        <f>MOD(A13597,1)</f>
        <v/>
      </c>
      <c r="C13597" t="n">
        <v>352.75</v>
      </c>
      <c r="D13597" t="n">
        <v>400.57</v>
      </c>
    </row>
    <row r="13598">
      <c r="A13598" s="1" t="n">
        <v>45799.63541666666</v>
      </c>
      <c r="B13598" s="2">
        <f>MOD(A13598,1)</f>
        <v/>
      </c>
      <c r="C13598" t="n">
        <v>347.59</v>
      </c>
      <c r="D13598" t="n">
        <v>490.97</v>
      </c>
    </row>
    <row r="13599">
      <c r="A13599" s="1" t="n">
        <v>45799.64583333334</v>
      </c>
      <c r="B13599" s="2">
        <f>MOD(A13599,1)</f>
        <v/>
      </c>
      <c r="C13599" t="n">
        <v>353.72</v>
      </c>
      <c r="D13599" t="n">
        <v>549.6900000000001</v>
      </c>
    </row>
    <row r="13600">
      <c r="A13600" s="1" t="n">
        <v>45799.65625</v>
      </c>
      <c r="B13600" s="2">
        <f>MOD(A13600,1)</f>
        <v/>
      </c>
      <c r="C13600" t="n">
        <v>356.51</v>
      </c>
      <c r="D13600" t="n">
        <v>457.7</v>
      </c>
    </row>
    <row r="13601">
      <c r="A13601" s="1" t="n">
        <v>45799.66666666666</v>
      </c>
      <c r="B13601" s="2">
        <f>MOD(A13601,1)</f>
        <v/>
      </c>
      <c r="C13601" t="n">
        <v>348.94</v>
      </c>
      <c r="D13601" t="n">
        <v>436.36</v>
      </c>
    </row>
    <row r="13602">
      <c r="A13602" s="1" t="n">
        <v>45799.67708333334</v>
      </c>
      <c r="B13602" s="2">
        <f>MOD(A13602,1)</f>
        <v/>
      </c>
      <c r="C13602" t="n">
        <v>359.16</v>
      </c>
      <c r="D13602" t="n">
        <v>495.73</v>
      </c>
    </row>
    <row r="13603">
      <c r="A13603" s="1" t="n">
        <v>45799.6875</v>
      </c>
      <c r="B13603" s="2">
        <f>MOD(A13603,1)</f>
        <v/>
      </c>
      <c r="C13603" t="n">
        <v>386.14</v>
      </c>
      <c r="D13603" t="n">
        <v>626.74</v>
      </c>
    </row>
    <row r="13604">
      <c r="A13604" s="1" t="n">
        <v>45799.69791666666</v>
      </c>
      <c r="B13604" s="2">
        <f>MOD(A13604,1)</f>
        <v/>
      </c>
      <c r="C13604" t="n">
        <v>435.81</v>
      </c>
      <c r="D13604" t="n">
        <v>464.46</v>
      </c>
    </row>
    <row r="13605">
      <c r="A13605" s="1" t="n">
        <v>45799.70833333334</v>
      </c>
      <c r="B13605" s="2">
        <f>MOD(A13605,1)</f>
        <v/>
      </c>
      <c r="C13605" t="n">
        <v>477.1</v>
      </c>
      <c r="D13605" t="n">
        <v>449.3</v>
      </c>
    </row>
    <row r="13606">
      <c r="A13606" s="1" t="n">
        <v>45799.71875</v>
      </c>
      <c r="B13606" s="2">
        <f>MOD(A13606,1)</f>
        <v/>
      </c>
      <c r="C13606" t="n">
        <v>464.91</v>
      </c>
      <c r="D13606" t="n">
        <v>441.07</v>
      </c>
    </row>
    <row r="13607">
      <c r="A13607" s="1" t="n">
        <v>45799.72916666666</v>
      </c>
      <c r="B13607" s="2">
        <f>MOD(A13607,1)</f>
        <v/>
      </c>
      <c r="C13607" t="n">
        <v>464.83</v>
      </c>
      <c r="D13607" t="n">
        <v>443.28</v>
      </c>
    </row>
    <row r="13608">
      <c r="A13608" s="1" t="n">
        <v>45799.73958333334</v>
      </c>
      <c r="B13608" s="2">
        <f>MOD(A13608,1)</f>
        <v/>
      </c>
      <c r="C13608" t="n">
        <v>401.1</v>
      </c>
      <c r="D13608" t="n">
        <v>426.25</v>
      </c>
    </row>
    <row r="13609">
      <c r="A13609" s="1" t="n">
        <v>45799.75</v>
      </c>
      <c r="B13609" s="2">
        <f>MOD(A13609,1)</f>
        <v/>
      </c>
      <c r="C13609" t="n">
        <v>380.2</v>
      </c>
      <c r="D13609" t="n">
        <v>383.8</v>
      </c>
    </row>
    <row r="13610">
      <c r="A13610" s="1" t="n">
        <v>45799.76041666666</v>
      </c>
      <c r="B13610" s="2">
        <f>MOD(A13610,1)</f>
        <v/>
      </c>
      <c r="C13610" t="n">
        <v>384.56</v>
      </c>
      <c r="D13610" t="n">
        <v>345.79</v>
      </c>
    </row>
    <row r="13611">
      <c r="A13611" s="1" t="n">
        <v>45799.77083333334</v>
      </c>
      <c r="B13611" s="2">
        <f>MOD(A13611,1)</f>
        <v/>
      </c>
      <c r="C13611" t="n">
        <v>394.66</v>
      </c>
      <c r="D13611" t="n">
        <v>405.82</v>
      </c>
    </row>
    <row r="13612">
      <c r="A13612" s="1" t="n">
        <v>45799.78125</v>
      </c>
      <c r="B13612" s="2">
        <f>MOD(A13612,1)</f>
        <v/>
      </c>
      <c r="C13612" t="n">
        <v>427.58</v>
      </c>
      <c r="D13612" t="n">
        <v>407.64</v>
      </c>
    </row>
    <row r="13613">
      <c r="A13613" s="1" t="n">
        <v>45799.79166666666</v>
      </c>
      <c r="B13613" s="2">
        <f>MOD(A13613,1)</f>
        <v/>
      </c>
      <c r="C13613" t="n">
        <v>443.48</v>
      </c>
      <c r="D13613" t="n">
        <v>214.94</v>
      </c>
    </row>
    <row r="13614">
      <c r="A13614" s="1" t="n">
        <v>45799.80208333334</v>
      </c>
      <c r="B13614" s="2">
        <f>MOD(A13614,1)</f>
        <v/>
      </c>
      <c r="C13614" t="n">
        <v>437.94</v>
      </c>
      <c r="D13614" t="n">
        <v>400.36</v>
      </c>
    </row>
    <row r="13615">
      <c r="A13615" s="1" t="n">
        <v>45799.8125</v>
      </c>
      <c r="B13615" s="2">
        <f>MOD(A13615,1)</f>
        <v/>
      </c>
      <c r="C13615" t="n">
        <v>633.84</v>
      </c>
      <c r="D13615" t="n">
        <v>533.89</v>
      </c>
    </row>
    <row r="13616">
      <c r="A13616" s="1" t="n">
        <v>45799.82291666666</v>
      </c>
      <c r="B13616" s="2">
        <f>MOD(A13616,1)</f>
        <v/>
      </c>
      <c r="C13616" t="n">
        <v>654.53</v>
      </c>
      <c r="D13616" t="n">
        <v>563.13</v>
      </c>
    </row>
    <row r="13617">
      <c r="A13617" s="1" t="n">
        <v>45799.83333333334</v>
      </c>
      <c r="B13617" s="2">
        <f>MOD(A13617,1)</f>
        <v/>
      </c>
      <c r="C13617" t="n">
        <v>645.88</v>
      </c>
      <c r="D13617" t="n">
        <v>581.59</v>
      </c>
    </row>
    <row r="13618">
      <c r="A13618" s="1" t="n">
        <v>45799.84375</v>
      </c>
      <c r="B13618" s="2">
        <f>MOD(A13618,1)</f>
        <v/>
      </c>
      <c r="C13618" t="n">
        <v>519.84</v>
      </c>
      <c r="D13618" t="n">
        <v>292.13</v>
      </c>
    </row>
    <row r="13619">
      <c r="A13619" s="1" t="n">
        <v>45799.85416666666</v>
      </c>
      <c r="B13619" s="2">
        <f>MOD(A13619,1)</f>
        <v/>
      </c>
      <c r="C13619" t="n">
        <v>451.11</v>
      </c>
      <c r="D13619" t="n">
        <v>643.78</v>
      </c>
    </row>
    <row r="13620">
      <c r="A13620" s="1" t="n">
        <v>45799.86458333334</v>
      </c>
      <c r="B13620" s="2">
        <f>MOD(A13620,1)</f>
        <v/>
      </c>
      <c r="C13620" t="n">
        <v>455.71</v>
      </c>
      <c r="D13620" t="n">
        <v>657.29</v>
      </c>
    </row>
    <row r="13621">
      <c r="A13621" s="1" t="n">
        <v>45799.875</v>
      </c>
      <c r="B13621" s="2">
        <f>MOD(A13621,1)</f>
        <v/>
      </c>
      <c r="C13621" t="n">
        <v>474.24</v>
      </c>
      <c r="D13621" t="n">
        <v>608.37</v>
      </c>
    </row>
    <row r="13622">
      <c r="A13622" s="1" t="n">
        <v>45799.88541666666</v>
      </c>
      <c r="B13622" s="2">
        <f>MOD(A13622,1)</f>
        <v/>
      </c>
      <c r="C13622" t="n">
        <v>434.35</v>
      </c>
      <c r="D13622" t="n">
        <v>520.27</v>
      </c>
    </row>
    <row r="13623">
      <c r="A13623" s="1" t="n">
        <v>45799.89583333334</v>
      </c>
      <c r="B13623" s="2">
        <f>MOD(A13623,1)</f>
        <v/>
      </c>
      <c r="C13623" t="n">
        <v>504.65</v>
      </c>
      <c r="D13623" t="n">
        <v>550.11</v>
      </c>
    </row>
    <row r="13624">
      <c r="A13624" s="1" t="n">
        <v>45799.90625</v>
      </c>
      <c r="B13624" s="2">
        <f>MOD(A13624,1)</f>
        <v/>
      </c>
      <c r="C13624" t="n">
        <v>423.11</v>
      </c>
      <c r="D13624" t="n">
        <v>545.9</v>
      </c>
    </row>
    <row r="13625">
      <c r="A13625" s="1" t="n">
        <v>45799.91666666666</v>
      </c>
      <c r="B13625" s="2">
        <f>MOD(A13625,1)</f>
        <v/>
      </c>
      <c r="C13625" t="n">
        <v>416.1</v>
      </c>
      <c r="D13625" t="n">
        <v>537.02</v>
      </c>
    </row>
    <row r="13626">
      <c r="A13626" s="1" t="n">
        <v>45799.92708333334</v>
      </c>
      <c r="B13626" s="2">
        <f>MOD(A13626,1)</f>
        <v/>
      </c>
      <c r="C13626" t="n">
        <v>410.83</v>
      </c>
      <c r="D13626" t="n">
        <v>531.97</v>
      </c>
    </row>
    <row r="13627">
      <c r="A13627" s="1" t="n">
        <v>45799.9375</v>
      </c>
      <c r="B13627" s="2">
        <f>MOD(A13627,1)</f>
        <v/>
      </c>
      <c r="C13627" t="n">
        <v>407.25</v>
      </c>
      <c r="D13627" t="n">
        <v>296.96</v>
      </c>
    </row>
    <row r="13628">
      <c r="A13628" s="1" t="n">
        <v>45799.94791666666</v>
      </c>
      <c r="B13628" s="2">
        <f>MOD(A13628,1)</f>
        <v/>
      </c>
      <c r="C13628" t="n">
        <v>419.83</v>
      </c>
      <c r="D13628" t="n">
        <v>460.11</v>
      </c>
    </row>
    <row r="13629">
      <c r="A13629" s="1" t="n">
        <v>45799.95833333334</v>
      </c>
      <c r="B13629" s="2">
        <f>MOD(A13629,1)</f>
        <v/>
      </c>
      <c r="C13629" t="n">
        <v>406.66</v>
      </c>
      <c r="D13629" t="n">
        <v>448.21</v>
      </c>
    </row>
    <row r="13630">
      <c r="A13630" s="1" t="n">
        <v>45799.96875</v>
      </c>
      <c r="B13630" s="2">
        <f>MOD(A13630,1)</f>
        <v/>
      </c>
      <c r="C13630" t="n">
        <v>402.94</v>
      </c>
      <c r="D13630" t="n">
        <v>394.2</v>
      </c>
    </row>
    <row r="13631">
      <c r="A13631" s="1" t="n">
        <v>45799.97916666666</v>
      </c>
      <c r="B13631" s="2">
        <f>MOD(A13631,1)</f>
        <v/>
      </c>
      <c r="C13631" t="n">
        <v>370.62</v>
      </c>
      <c r="D13631" t="n">
        <v>409.7</v>
      </c>
    </row>
    <row r="13632">
      <c r="A13632" s="1" t="n">
        <v>45799.98958333334</v>
      </c>
      <c r="B13632" s="2">
        <f>MOD(A13632,1)</f>
        <v/>
      </c>
      <c r="C13632" t="n">
        <v>359.77</v>
      </c>
      <c r="D13632" t="n">
        <v>398.64</v>
      </c>
    </row>
    <row r="13633">
      <c r="A13633" s="1" t="n">
        <v>45800</v>
      </c>
      <c r="B13633" s="2">
        <f>MOD(A13633,1)</f>
        <v/>
      </c>
      <c r="C13633" t="n">
        <v>355.55</v>
      </c>
      <c r="D13633" t="n">
        <v>359.64</v>
      </c>
    </row>
    <row r="13634">
      <c r="A13634" s="1" t="n">
        <v>45800.01041666666</v>
      </c>
      <c r="B13634" s="2">
        <f>MOD(A13634,1)</f>
        <v/>
      </c>
      <c r="C13634" t="n">
        <v>344.18</v>
      </c>
      <c r="D13634" t="n">
        <v/>
      </c>
    </row>
    <row r="13635">
      <c r="A13635" s="1" t="n">
        <v>45800.02083333334</v>
      </c>
      <c r="B13635" s="2">
        <f>MOD(A13635,1)</f>
        <v/>
      </c>
      <c r="C13635" t="n">
        <v>382.51</v>
      </c>
      <c r="D13635" t="n">
        <v/>
      </c>
    </row>
    <row r="13636">
      <c r="A13636" s="1" t="n">
        <v>45800.03125</v>
      </c>
      <c r="B13636" s="2">
        <f>MOD(A13636,1)</f>
        <v/>
      </c>
      <c r="C13636" t="n">
        <v>365.57</v>
      </c>
      <c r="D13636" t="n">
        <v/>
      </c>
    </row>
    <row r="13637">
      <c r="A13637" s="1" t="n">
        <v>45800.04166666666</v>
      </c>
      <c r="B13637" s="2">
        <f>MOD(A13637,1)</f>
        <v/>
      </c>
      <c r="C13637" t="n">
        <v>363.73</v>
      </c>
      <c r="D13637" t="n">
        <v/>
      </c>
    </row>
    <row r="13638">
      <c r="A13638" s="1" t="n">
        <v>45800.05208333334</v>
      </c>
      <c r="B13638" s="2">
        <f>MOD(A13638,1)</f>
        <v/>
      </c>
      <c r="C13638" t="n">
        <v>362.98</v>
      </c>
      <c r="D13638" t="n">
        <v/>
      </c>
    </row>
    <row r="13639">
      <c r="A13639" s="1" t="n">
        <v>45800.0625</v>
      </c>
      <c r="B13639" s="2">
        <f>MOD(A13639,1)</f>
        <v/>
      </c>
      <c r="C13639" t="n">
        <v>357.6</v>
      </c>
      <c r="D13639" t="n">
        <v/>
      </c>
    </row>
    <row r="13640">
      <c r="A13640" s="1" t="n">
        <v>45800.07291666666</v>
      </c>
      <c r="B13640" s="2">
        <f>MOD(A13640,1)</f>
        <v/>
      </c>
      <c r="C13640" t="n">
        <v>353.58</v>
      </c>
      <c r="D13640" t="n">
        <v/>
      </c>
    </row>
    <row r="13641">
      <c r="A13641" s="1" t="n">
        <v>45800.08333333334</v>
      </c>
      <c r="B13641" s="2">
        <f>MOD(A13641,1)</f>
        <v/>
      </c>
      <c r="C13641" t="n">
        <v>348.87</v>
      </c>
      <c r="D13641" t="n">
        <v/>
      </c>
    </row>
    <row r="13642">
      <c r="A13642" s="1" t="n">
        <v>45800.09375</v>
      </c>
      <c r="B13642" s="2">
        <f>MOD(A13642,1)</f>
        <v/>
      </c>
      <c r="C13642" t="n">
        <v>352.08</v>
      </c>
      <c r="D13642" t="n">
        <v/>
      </c>
    </row>
    <row r="13643">
      <c r="A13643" s="1" t="n">
        <v>45800.10416666666</v>
      </c>
      <c r="B13643" s="2">
        <f>MOD(A13643,1)</f>
        <v/>
      </c>
      <c r="C13643" t="n">
        <v>347.88</v>
      </c>
      <c r="D13643" t="n">
        <v/>
      </c>
    </row>
    <row r="13644">
      <c r="A13644" s="1" t="n">
        <v>45800.11458333334</v>
      </c>
      <c r="B13644" s="2">
        <f>MOD(A13644,1)</f>
        <v/>
      </c>
      <c r="C13644" t="n">
        <v>341.86</v>
      </c>
      <c r="D13644" t="n">
        <v/>
      </c>
    </row>
    <row r="13645">
      <c r="A13645" s="1" t="n">
        <v>45800.125</v>
      </c>
      <c r="B13645" s="2">
        <f>MOD(A13645,1)</f>
        <v/>
      </c>
      <c r="C13645" t="n">
        <v>336.89</v>
      </c>
      <c r="D13645" t="n">
        <v/>
      </c>
    </row>
    <row r="13646">
      <c r="A13646" s="1" t="n">
        <v>45800.13541666666</v>
      </c>
      <c r="B13646" s="2">
        <f>MOD(A13646,1)</f>
        <v/>
      </c>
      <c r="C13646" t="n">
        <v>334.45</v>
      </c>
      <c r="D13646" t="n">
        <v/>
      </c>
    </row>
    <row r="13647">
      <c r="A13647" s="1" t="n">
        <v>45800.14583333334</v>
      </c>
      <c r="B13647" s="2">
        <f>MOD(A13647,1)</f>
        <v/>
      </c>
      <c r="C13647" t="n">
        <v>333.01</v>
      </c>
      <c r="D13647" t="n">
        <v/>
      </c>
    </row>
    <row r="13648">
      <c r="A13648" s="1" t="n">
        <v>45800.15625</v>
      </c>
      <c r="B13648" s="2">
        <f>MOD(A13648,1)</f>
        <v/>
      </c>
      <c r="C13648" t="n">
        <v>330.46</v>
      </c>
      <c r="D13648" t="n">
        <v/>
      </c>
    </row>
    <row r="13649">
      <c r="A13649" s="1" t="n">
        <v>45800.16666666666</v>
      </c>
      <c r="B13649" s="2">
        <f>MOD(A13649,1)</f>
        <v/>
      </c>
      <c r="C13649" t="n">
        <v>322.17</v>
      </c>
      <c r="D13649" t="n">
        <v/>
      </c>
    </row>
    <row r="13650">
      <c r="A13650" s="1" t="n">
        <v>45800.17708333334</v>
      </c>
      <c r="B13650" s="2">
        <f>MOD(A13650,1)</f>
        <v/>
      </c>
      <c r="C13650" t="n">
        <v>318.31</v>
      </c>
      <c r="D13650" t="n">
        <v/>
      </c>
    </row>
    <row r="13651">
      <c r="A13651" s="1" t="n">
        <v>45800.1875</v>
      </c>
      <c r="B13651" s="2">
        <f>MOD(A13651,1)</f>
        <v/>
      </c>
      <c r="C13651" t="n">
        <v>315.53</v>
      </c>
      <c r="D13651" t="n">
        <v/>
      </c>
    </row>
    <row r="13652">
      <c r="A13652" s="1" t="n">
        <v>45800.19791666666</v>
      </c>
      <c r="B13652" s="2">
        <f>MOD(A13652,1)</f>
        <v/>
      </c>
      <c r="C13652" t="n">
        <v>312.01</v>
      </c>
      <c r="D13652" t="n">
        <v/>
      </c>
    </row>
    <row r="13653">
      <c r="A13653" s="1" t="n">
        <v>45800.20833333334</v>
      </c>
      <c r="B13653" s="2">
        <f>MOD(A13653,1)</f>
        <v/>
      </c>
      <c r="C13653" t="n">
        <v>304.41</v>
      </c>
      <c r="D13653" t="n">
        <v/>
      </c>
    </row>
    <row r="13654">
      <c r="A13654" s="1" t="n">
        <v>45800.21875</v>
      </c>
      <c r="B13654" s="2">
        <f>MOD(A13654,1)</f>
        <v/>
      </c>
      <c r="C13654" t="n">
        <v>305.93</v>
      </c>
      <c r="D13654" t="n">
        <v/>
      </c>
    </row>
    <row r="13655">
      <c r="A13655" s="1" t="n">
        <v>45800.22916666666</v>
      </c>
      <c r="B13655" s="2">
        <f>MOD(A13655,1)</f>
        <v/>
      </c>
      <c r="C13655" t="n">
        <v>306.24</v>
      </c>
      <c r="D13655" t="n">
        <v/>
      </c>
    </row>
    <row r="13656">
      <c r="A13656" s="1" t="n">
        <v>45800.23958333334</v>
      </c>
      <c r="B13656" s="2">
        <f>MOD(A13656,1)</f>
        <v/>
      </c>
      <c r="C13656" t="n">
        <v>307.01</v>
      </c>
      <c r="D13656" t="n">
        <v/>
      </c>
    </row>
    <row r="13657">
      <c r="A13657" s="1" t="n">
        <v>45800.25</v>
      </c>
      <c r="B13657" s="2">
        <f>MOD(A13657,1)</f>
        <v/>
      </c>
      <c r="C13657" t="n">
        <v>313.44</v>
      </c>
      <c r="D13657" t="n">
        <v/>
      </c>
    </row>
    <row r="13658">
      <c r="A13658" s="1" t="n">
        <v>45800.26041666666</v>
      </c>
      <c r="B13658" s="2">
        <f>MOD(A13658,1)</f>
        <v/>
      </c>
      <c r="C13658" t="n">
        <v>315.42</v>
      </c>
      <c r="D13658" t="n">
        <v/>
      </c>
    </row>
    <row r="13659">
      <c r="A13659" s="1" t="n">
        <v>45800.27083333334</v>
      </c>
      <c r="B13659" s="2">
        <f>MOD(A13659,1)</f>
        <v/>
      </c>
      <c r="C13659" t="n">
        <v>320.2</v>
      </c>
      <c r="D13659" t="n">
        <v/>
      </c>
    </row>
    <row r="13660">
      <c r="A13660" s="1" t="n">
        <v>45800.28125</v>
      </c>
      <c r="B13660" s="2">
        <f>MOD(A13660,1)</f>
        <v/>
      </c>
      <c r="C13660" t="n">
        <v>330.27</v>
      </c>
      <c r="D13660" t="n">
        <v/>
      </c>
    </row>
    <row r="13661">
      <c r="A13661" s="1" t="n">
        <v>45800.29166666666</v>
      </c>
      <c r="B13661" s="2">
        <f>MOD(A13661,1)</f>
        <v/>
      </c>
      <c r="C13661" t="n">
        <v>330.45</v>
      </c>
      <c r="D13661" t="n">
        <v/>
      </c>
    </row>
    <row r="13662">
      <c r="A13662" s="1" t="n">
        <v>45800.30208333334</v>
      </c>
      <c r="B13662" s="2">
        <f>MOD(A13662,1)</f>
        <v/>
      </c>
      <c r="C13662" t="n">
        <v>327.84</v>
      </c>
      <c r="D13662" t="n">
        <v/>
      </c>
    </row>
    <row r="13663">
      <c r="A13663" s="1" t="n">
        <v>45800.3125</v>
      </c>
      <c r="B13663" s="2">
        <f>MOD(A13663,1)</f>
        <v/>
      </c>
      <c r="C13663" t="n">
        <v>329.65</v>
      </c>
      <c r="D13663" t="n">
        <v/>
      </c>
    </row>
    <row r="13664">
      <c r="A13664" s="1" t="n">
        <v>45800.32291666666</v>
      </c>
      <c r="B13664" s="2">
        <f>MOD(A13664,1)</f>
        <v/>
      </c>
      <c r="C13664" t="n">
        <v>322.44</v>
      </c>
      <c r="D13664" t="n">
        <v/>
      </c>
    </row>
    <row r="13665">
      <c r="A13665" s="1" t="n">
        <v>45800.33333333334</v>
      </c>
      <c r="B13665" s="2">
        <f>MOD(A13665,1)</f>
        <v/>
      </c>
      <c r="C13665" t="n">
        <v>326.66</v>
      </c>
      <c r="D13665" t="n">
        <v/>
      </c>
    </row>
    <row r="13666">
      <c r="A13666" s="1" t="n">
        <v>45800.34375</v>
      </c>
      <c r="B13666" s="2">
        <f>MOD(A13666,1)</f>
        <v/>
      </c>
      <c r="C13666" t="n">
        <v>332.23</v>
      </c>
      <c r="D13666" t="n">
        <v/>
      </c>
    </row>
    <row r="13667">
      <c r="A13667" s="1" t="n">
        <v>45800.35416666666</v>
      </c>
      <c r="B13667" s="2">
        <f>MOD(A13667,1)</f>
        <v/>
      </c>
      <c r="C13667" t="n">
        <v>331.43</v>
      </c>
      <c r="D13667" t="n">
        <v/>
      </c>
    </row>
    <row r="13668">
      <c r="A13668" s="1" t="n">
        <v>45800.36458333334</v>
      </c>
      <c r="B13668" s="2">
        <f>MOD(A13668,1)</f>
        <v/>
      </c>
      <c r="C13668" t="n">
        <v>331.35</v>
      </c>
      <c r="D13668" t="n">
        <v/>
      </c>
    </row>
    <row r="13669">
      <c r="A13669" s="1" t="n">
        <v>45800.375</v>
      </c>
      <c r="B13669" s="2">
        <f>MOD(A13669,1)</f>
        <v/>
      </c>
      <c r="C13669" t="n">
        <v>333.17</v>
      </c>
      <c r="D13669" t="n">
        <v/>
      </c>
    </row>
    <row r="13670">
      <c r="A13670" s="1" t="n">
        <v>45800.38541666666</v>
      </c>
      <c r="B13670" s="2">
        <f>MOD(A13670,1)</f>
        <v/>
      </c>
      <c r="C13670" t="n">
        <v>336.04</v>
      </c>
      <c r="D13670" t="n">
        <v/>
      </c>
    </row>
    <row r="13671">
      <c r="A13671" s="1" t="n">
        <v>45800.39583333334</v>
      </c>
      <c r="B13671" s="2">
        <f>MOD(A13671,1)</f>
        <v/>
      </c>
      <c r="C13671" t="n">
        <v>337.43</v>
      </c>
      <c r="D13671" t="n">
        <v/>
      </c>
    </row>
    <row r="13672">
      <c r="A13672" s="1" t="n">
        <v>45800.40625</v>
      </c>
      <c r="B13672" s="2">
        <f>MOD(A13672,1)</f>
        <v/>
      </c>
      <c r="C13672" t="n">
        <v>338.51</v>
      </c>
      <c r="D13672" t="n">
        <v/>
      </c>
    </row>
    <row r="13673">
      <c r="A13673" s="1" t="n">
        <v>45800.41666666666</v>
      </c>
      <c r="B13673" s="2">
        <f>MOD(A13673,1)</f>
        <v/>
      </c>
      <c r="C13673" t="n">
        <v>335.81</v>
      </c>
      <c r="D13673" t="n">
        <v/>
      </c>
    </row>
    <row r="13674">
      <c r="A13674" s="1" t="n">
        <v>45800.42708333334</v>
      </c>
      <c r="B13674" s="2">
        <f>MOD(A13674,1)</f>
        <v/>
      </c>
      <c r="C13674" t="n">
        <v>335.69</v>
      </c>
      <c r="D13674" t="n">
        <v/>
      </c>
    </row>
    <row r="13675">
      <c r="A13675" s="1" t="n">
        <v>45800.4375</v>
      </c>
      <c r="B13675" s="2">
        <f>MOD(A13675,1)</f>
        <v/>
      </c>
      <c r="C13675" t="n">
        <v>334.94</v>
      </c>
      <c r="D13675" t="n">
        <v/>
      </c>
    </row>
    <row r="13676">
      <c r="A13676" s="1" t="n">
        <v>45800.44791666666</v>
      </c>
      <c r="B13676" s="2">
        <f>MOD(A13676,1)</f>
        <v/>
      </c>
      <c r="C13676" t="n">
        <v>335.15</v>
      </c>
      <c r="D13676" t="n">
        <v/>
      </c>
    </row>
    <row r="13677">
      <c r="A13677" s="1" t="n">
        <v>45800.45833333334</v>
      </c>
      <c r="B13677" s="2">
        <f>MOD(A13677,1)</f>
        <v/>
      </c>
      <c r="C13677" t="n">
        <v>339.51</v>
      </c>
      <c r="D13677" t="n">
        <v/>
      </c>
    </row>
    <row r="13678">
      <c r="A13678" s="1" t="n">
        <v>45800.46875</v>
      </c>
      <c r="B13678" s="2">
        <f>MOD(A13678,1)</f>
        <v/>
      </c>
      <c r="C13678" t="n">
        <v>339.65</v>
      </c>
      <c r="D13678" t="n">
        <v/>
      </c>
    </row>
    <row r="13679">
      <c r="A13679" s="1" t="n">
        <v>45800.47916666666</v>
      </c>
      <c r="B13679" s="2">
        <f>MOD(A13679,1)</f>
        <v/>
      </c>
      <c r="C13679" t="n">
        <v>345.36</v>
      </c>
      <c r="D13679" t="n">
        <v/>
      </c>
    </row>
    <row r="13680">
      <c r="A13680" s="1" t="n">
        <v>45800.48958333334</v>
      </c>
      <c r="B13680" s="2">
        <f>MOD(A13680,1)</f>
        <v/>
      </c>
      <c r="C13680" t="n">
        <v>339.29</v>
      </c>
      <c r="D13680" t="n">
        <v/>
      </c>
    </row>
    <row r="13681">
      <c r="A13681" s="1" t="n">
        <v>45800.5</v>
      </c>
      <c r="B13681" s="2">
        <f>MOD(A13681,1)</f>
        <v/>
      </c>
      <c r="C13681" t="n">
        <v>330.35</v>
      </c>
      <c r="D13681" t="n">
        <v/>
      </c>
    </row>
    <row r="13682">
      <c r="A13682" s="1" t="n">
        <v>45800.51041666666</v>
      </c>
      <c r="B13682" s="2">
        <f>MOD(A13682,1)</f>
        <v/>
      </c>
      <c r="C13682" t="n">
        <v>316.71</v>
      </c>
      <c r="D13682" t="n">
        <v/>
      </c>
    </row>
    <row r="13683">
      <c r="A13683" s="1" t="n">
        <v>45800.52083333334</v>
      </c>
      <c r="B13683" s="2">
        <f>MOD(A13683,1)</f>
        <v/>
      </c>
      <c r="C13683" t="n">
        <v>330.59</v>
      </c>
      <c r="D13683" t="n">
        <v/>
      </c>
    </row>
    <row r="13684">
      <c r="A13684" s="1" t="n">
        <v>45800.53125</v>
      </c>
      <c r="B13684" s="2">
        <f>MOD(A13684,1)</f>
        <v/>
      </c>
      <c r="C13684" t="n">
        <v>330.59</v>
      </c>
      <c r="D13684" t="n">
        <v/>
      </c>
    </row>
    <row r="13685">
      <c r="A13685" s="1" t="n">
        <v>45800.54166666666</v>
      </c>
      <c r="B13685" s="2">
        <f>MOD(A13685,1)</f>
        <v/>
      </c>
      <c r="C13685" t="n">
        <v>327.94</v>
      </c>
      <c r="D13685" t="n">
        <v/>
      </c>
    </row>
    <row r="13686">
      <c r="A13686" s="1" t="n">
        <v>45800.55208333334</v>
      </c>
      <c r="B13686" s="2">
        <f>MOD(A13686,1)</f>
        <v/>
      </c>
      <c r="C13686" t="n">
        <v>328.76</v>
      </c>
      <c r="D13686" t="n">
        <v/>
      </c>
    </row>
    <row r="13687">
      <c r="A13687" s="1" t="n">
        <v>45800.5625</v>
      </c>
      <c r="B13687" s="2">
        <f>MOD(A13687,1)</f>
        <v/>
      </c>
      <c r="C13687" t="n">
        <v>334.68</v>
      </c>
      <c r="D13687" t="n">
        <v/>
      </c>
    </row>
    <row r="13688">
      <c r="A13688" s="1" t="n">
        <v>45800.57291666666</v>
      </c>
      <c r="B13688" s="2">
        <f>MOD(A13688,1)</f>
        <v/>
      </c>
      <c r="C13688" t="n">
        <v>351.6</v>
      </c>
      <c r="D13688" t="n">
        <v/>
      </c>
    </row>
    <row r="13689">
      <c r="A13689" s="1" t="n">
        <v>45800.58333333334</v>
      </c>
      <c r="B13689" s="2">
        <f>MOD(A13689,1)</f>
        <v/>
      </c>
      <c r="C13689" t="n">
        <v>389.3</v>
      </c>
      <c r="D13689" t="n">
        <v/>
      </c>
    </row>
    <row r="13690">
      <c r="A13690" s="1" t="n">
        <v>45800.59375</v>
      </c>
      <c r="B13690" s="2">
        <f>MOD(A13690,1)</f>
        <v/>
      </c>
      <c r="C13690" t="n">
        <v>387.15</v>
      </c>
      <c r="D13690" t="n">
        <v/>
      </c>
    </row>
    <row r="13691">
      <c r="A13691" s="1" t="n">
        <v>45800.60416666666</v>
      </c>
      <c r="B13691" s="2">
        <f>MOD(A13691,1)</f>
        <v/>
      </c>
      <c r="C13691" t="n">
        <v>372.45</v>
      </c>
      <c r="D13691" t="n">
        <v/>
      </c>
    </row>
    <row r="13692">
      <c r="A13692" s="1" t="n">
        <v>45800.61458333334</v>
      </c>
      <c r="B13692" s="2">
        <f>MOD(A13692,1)</f>
        <v/>
      </c>
      <c r="C13692" t="n">
        <v>375.08</v>
      </c>
      <c r="D13692" t="n">
        <v/>
      </c>
    </row>
    <row r="13693">
      <c r="A13693" s="1" t="n">
        <v>45800.625</v>
      </c>
      <c r="B13693" s="2">
        <f>MOD(A13693,1)</f>
        <v/>
      </c>
      <c r="C13693" t="n">
        <v>402.81</v>
      </c>
      <c r="D13693" t="n">
        <v/>
      </c>
    </row>
    <row r="13694">
      <c r="A13694" s="1" t="n">
        <v>45800.63541666666</v>
      </c>
      <c r="B13694" s="2">
        <f>MOD(A13694,1)</f>
        <v/>
      </c>
      <c r="C13694" t="n">
        <v>390.9</v>
      </c>
      <c r="D13694" t="n">
        <v/>
      </c>
    </row>
    <row r="13695">
      <c r="A13695" s="1" t="n">
        <v>45800.64583333334</v>
      </c>
      <c r="B13695" s="2">
        <f>MOD(A13695,1)</f>
        <v/>
      </c>
      <c r="C13695" t="n">
        <v>388.57</v>
      </c>
      <c r="D13695" t="n">
        <v/>
      </c>
    </row>
    <row r="13696">
      <c r="A13696" s="1" t="n">
        <v>45800.65625</v>
      </c>
      <c r="B13696" s="2">
        <f>MOD(A13696,1)</f>
        <v/>
      </c>
      <c r="C13696" t="n">
        <v>400.95</v>
      </c>
      <c r="D13696" t="n">
        <v/>
      </c>
    </row>
    <row r="13697">
      <c r="A13697" s="1" t="n">
        <v>45800.66666666666</v>
      </c>
      <c r="B13697" s="2">
        <f>MOD(A13697,1)</f>
        <v/>
      </c>
      <c r="C13697" t="n">
        <v>442.31</v>
      </c>
      <c r="D13697" t="n">
        <v/>
      </c>
    </row>
    <row r="13698">
      <c r="A13698" s="1" t="n">
        <v>45800.67708333334</v>
      </c>
      <c r="B13698" s="2">
        <f>MOD(A13698,1)</f>
        <v/>
      </c>
      <c r="C13698" t="n">
        <v>449.03</v>
      </c>
      <c r="D13698" t="n">
        <v/>
      </c>
    </row>
    <row r="13699">
      <c r="A13699" s="1" t="n">
        <v>45800.6875</v>
      </c>
      <c r="B13699" s="2">
        <f>MOD(A13699,1)</f>
        <v/>
      </c>
      <c r="C13699" t="n">
        <v>473.1</v>
      </c>
      <c r="D13699" t="n">
        <v/>
      </c>
    </row>
    <row r="13700">
      <c r="A13700" s="1" t="n">
        <v>45800.69791666666</v>
      </c>
      <c r="B13700" s="2">
        <f>MOD(A13700,1)</f>
        <v/>
      </c>
      <c r="C13700" t="n">
        <v>484.23</v>
      </c>
      <c r="D13700" t="n">
        <v/>
      </c>
    </row>
    <row r="13701">
      <c r="A13701" s="1" t="n">
        <v>45800.70833333334</v>
      </c>
      <c r="B13701" s="2">
        <f>MOD(A13701,1)</f>
        <v/>
      </c>
      <c r="C13701" t="n">
        <v>493.41</v>
      </c>
      <c r="D13701" t="n">
        <v/>
      </c>
    </row>
    <row r="13702">
      <c r="A13702" s="1" t="n">
        <v>45800.71875</v>
      </c>
      <c r="B13702" s="2">
        <f>MOD(A13702,1)</f>
        <v/>
      </c>
      <c r="C13702" t="n">
        <v>495.88</v>
      </c>
      <c r="D13702" t="n">
        <v/>
      </c>
    </row>
    <row r="13703">
      <c r="A13703" s="1" t="n">
        <v>45800.72916666666</v>
      </c>
      <c r="B13703" s="2">
        <f>MOD(A13703,1)</f>
        <v/>
      </c>
      <c r="C13703" t="n">
        <v>507.91</v>
      </c>
      <c r="D13703" t="n">
        <v/>
      </c>
    </row>
    <row r="13704">
      <c r="A13704" s="1" t="n">
        <v>45800.73958333334</v>
      </c>
      <c r="B13704" s="2">
        <f>MOD(A13704,1)</f>
        <v/>
      </c>
      <c r="C13704" t="n">
        <v>456.33</v>
      </c>
      <c r="D13704" t="n">
        <v/>
      </c>
    </row>
    <row r="13705">
      <c r="A13705" s="1" t="n">
        <v>45800.75</v>
      </c>
      <c r="B13705" s="2">
        <f>MOD(A13705,1)</f>
        <v/>
      </c>
      <c r="C13705" t="n">
        <v>441.61</v>
      </c>
      <c r="D13705" t="n">
        <v/>
      </c>
    </row>
    <row r="13706">
      <c r="A13706" s="1" t="n">
        <v>45800.76041666666</v>
      </c>
      <c r="B13706" s="2">
        <f>MOD(A13706,1)</f>
        <v/>
      </c>
      <c r="C13706" t="n">
        <v>397.69</v>
      </c>
      <c r="D13706" t="n">
        <v/>
      </c>
    </row>
    <row r="13707">
      <c r="A13707" s="1" t="n">
        <v>45800.77083333334</v>
      </c>
      <c r="B13707" s="2">
        <f>MOD(A13707,1)</f>
        <v/>
      </c>
      <c r="C13707" t="n">
        <v>414.36</v>
      </c>
      <c r="D13707" t="n">
        <v/>
      </c>
    </row>
    <row r="13708">
      <c r="A13708" s="1" t="n">
        <v>45800.78125</v>
      </c>
      <c r="B13708" s="2">
        <f>MOD(A13708,1)</f>
        <v/>
      </c>
      <c r="C13708" t="n">
        <v>434.5</v>
      </c>
      <c r="D13708" t="n">
        <v/>
      </c>
    </row>
    <row r="13709">
      <c r="A13709" s="1" t="n">
        <v>45800.79166666666</v>
      </c>
      <c r="B13709" s="2">
        <f>MOD(A13709,1)</f>
        <v/>
      </c>
      <c r="C13709" t="n">
        <v>511.79</v>
      </c>
      <c r="D13709" t="n">
        <v/>
      </c>
    </row>
    <row r="13710">
      <c r="A13710" s="1" t="n">
        <v>45800.80208333334</v>
      </c>
      <c r="B13710" s="2">
        <f>MOD(A13710,1)</f>
        <v/>
      </c>
      <c r="C13710" t="n">
        <v>554.25</v>
      </c>
      <c r="D13710" t="n">
        <v/>
      </c>
    </row>
    <row r="13711">
      <c r="A13711" s="1" t="n">
        <v>45800.8125</v>
      </c>
      <c r="B13711" s="2">
        <f>MOD(A13711,1)</f>
        <v/>
      </c>
      <c r="C13711" t="n">
        <v>545.6900000000001</v>
      </c>
      <c r="D13711" t="n">
        <v/>
      </c>
    </row>
    <row r="13712">
      <c r="A13712" s="1" t="n">
        <v>45800.82291666666</v>
      </c>
      <c r="B13712" s="2">
        <f>MOD(A13712,1)</f>
        <v/>
      </c>
      <c r="C13712" t="n">
        <v>565.61</v>
      </c>
      <c r="D13712" t="n">
        <v/>
      </c>
    </row>
    <row r="13713">
      <c r="A13713" s="1" t="n">
        <v>45800.83333333334</v>
      </c>
      <c r="B13713" s="2">
        <f>MOD(A13713,1)</f>
        <v/>
      </c>
      <c r="C13713" t="n">
        <v>529.96</v>
      </c>
      <c r="D13713" t="n">
        <v/>
      </c>
    </row>
    <row r="13714">
      <c r="A13714" s="1" t="n">
        <v>45800.84375</v>
      </c>
      <c r="B13714" s="2">
        <f>MOD(A13714,1)</f>
        <v/>
      </c>
      <c r="C13714" t="n">
        <v>509.53</v>
      </c>
      <c r="D13714" t="n">
        <v/>
      </c>
    </row>
    <row r="13715">
      <c r="A13715" s="1" t="n">
        <v>45800.85416666666</v>
      </c>
      <c r="B13715" s="2">
        <f>MOD(A13715,1)</f>
        <v/>
      </c>
      <c r="C13715" t="n">
        <v>518.3200000000001</v>
      </c>
      <c r="D13715" t="n">
        <v/>
      </c>
    </row>
    <row r="13716">
      <c r="A13716" s="1" t="n">
        <v>45800.86458333334</v>
      </c>
      <c r="B13716" s="2">
        <f>MOD(A13716,1)</f>
        <v/>
      </c>
      <c r="C13716" t="n">
        <v>607.23</v>
      </c>
      <c r="D13716" t="n">
        <v/>
      </c>
    </row>
    <row r="13717">
      <c r="A13717" s="1" t="n">
        <v>45800.875</v>
      </c>
      <c r="B13717" s="2">
        <f>MOD(A13717,1)</f>
        <v/>
      </c>
      <c r="C13717" t="n">
        <v>523.16</v>
      </c>
      <c r="D13717" t="n">
        <v/>
      </c>
    </row>
    <row r="13718">
      <c r="A13718" s="1" t="n">
        <v>45800.88541666666</v>
      </c>
      <c r="B13718" s="2">
        <f>MOD(A13718,1)</f>
        <v/>
      </c>
      <c r="C13718" t="n">
        <v>479.99</v>
      </c>
      <c r="D13718" t="n">
        <v/>
      </c>
    </row>
    <row r="13719">
      <c r="A13719" s="1" t="n">
        <v>45800.89583333334</v>
      </c>
      <c r="B13719" s="2">
        <f>MOD(A13719,1)</f>
        <v/>
      </c>
      <c r="C13719" t="n">
        <v>477.51</v>
      </c>
      <c r="D13719" t="n">
        <v/>
      </c>
    </row>
    <row r="13720">
      <c r="A13720" s="1" t="n">
        <v>45800.90625</v>
      </c>
      <c r="B13720" s="2">
        <f>MOD(A13720,1)</f>
        <v/>
      </c>
      <c r="C13720" t="n">
        <v>469.54</v>
      </c>
      <c r="D13720" t="n">
        <v/>
      </c>
    </row>
    <row r="13721">
      <c r="A13721" s="1" t="n">
        <v>45800.91666666666</v>
      </c>
      <c r="B13721" s="2">
        <f>MOD(A13721,1)</f>
        <v/>
      </c>
      <c r="C13721" t="n">
        <v>446.05</v>
      </c>
      <c r="D13721" t="n">
        <v/>
      </c>
    </row>
    <row r="13722">
      <c r="A13722" s="1" t="n">
        <v>45800.92708333334</v>
      </c>
      <c r="B13722" s="2">
        <f>MOD(A13722,1)</f>
        <v/>
      </c>
      <c r="C13722" t="n">
        <v>411.96</v>
      </c>
      <c r="D13722" t="n">
        <v/>
      </c>
    </row>
    <row r="13723">
      <c r="A13723" s="1" t="n">
        <v>45800.9375</v>
      </c>
      <c r="B13723" s="2">
        <f>MOD(A13723,1)</f>
        <v/>
      </c>
      <c r="C13723" t="n">
        <v>409.87</v>
      </c>
      <c r="D13723" t="n">
        <v/>
      </c>
    </row>
    <row r="13724">
      <c r="A13724" s="1" t="n">
        <v>45800.94791666666</v>
      </c>
      <c r="B13724" s="2">
        <f>MOD(A13724,1)</f>
        <v/>
      </c>
      <c r="C13724" t="n">
        <v>398.93</v>
      </c>
      <c r="D13724" t="n">
        <v/>
      </c>
    </row>
    <row r="13725">
      <c r="A13725" s="1" t="n">
        <v>45800.95833333334</v>
      </c>
      <c r="B13725" s="2">
        <f>MOD(A13725,1)</f>
        <v/>
      </c>
      <c r="C13725" t="n">
        <v>382.91</v>
      </c>
      <c r="D13725" t="n">
        <v/>
      </c>
    </row>
    <row r="13726">
      <c r="A13726" s="1" t="n">
        <v>45800.96875</v>
      </c>
      <c r="B13726" s="2">
        <f>MOD(A13726,1)</f>
        <v/>
      </c>
      <c r="C13726" t="n">
        <v>375.69</v>
      </c>
      <c r="D13726" t="n">
        <v/>
      </c>
    </row>
    <row r="13727">
      <c r="A13727" s="1" t="n">
        <v>45800.97916666666</v>
      </c>
      <c r="B13727" s="2">
        <f>MOD(A13727,1)</f>
        <v/>
      </c>
      <c r="C13727" t="n">
        <v>370.67</v>
      </c>
      <c r="D13727" t="n">
        <v/>
      </c>
    </row>
    <row r="13728">
      <c r="A13728" s="1" t="n">
        <v>45800.98958333334</v>
      </c>
      <c r="B13728" s="2">
        <f>MOD(A13728,1)</f>
        <v/>
      </c>
      <c r="C13728" t="n">
        <v>362.65</v>
      </c>
      <c r="D13728" t="n">
        <v/>
      </c>
    </row>
    <row r="13729">
      <c r="A13729" s="1" t="n">
        <v>45801</v>
      </c>
      <c r="B13729" s="2">
        <f>MOD(A13729,1)</f>
        <v/>
      </c>
      <c r="C13729" t="n">
        <v>356.83</v>
      </c>
      <c r="D13729" t="n">
        <v/>
      </c>
    </row>
    <row r="13730">
      <c r="A13730" s="1" t="n">
        <v>45801.01041666666</v>
      </c>
      <c r="B13730" s="2">
        <f>MOD(A13730,1)</f>
        <v/>
      </c>
      <c r="C13730" t="n">
        <v/>
      </c>
      <c r="D13730" t="n">
        <v/>
      </c>
    </row>
    <row r="13731">
      <c r="A13731" s="1" t="n">
        <v>45801.02083333334</v>
      </c>
      <c r="B13731" s="2">
        <f>MOD(A13731,1)</f>
        <v/>
      </c>
      <c r="C13731" t="n">
        <v/>
      </c>
      <c r="D13731" t="n">
        <v/>
      </c>
    </row>
    <row r="13732">
      <c r="A13732" s="1" t="n">
        <v>45801.03125</v>
      </c>
      <c r="B13732" s="2">
        <f>MOD(A13732,1)</f>
        <v/>
      </c>
      <c r="C13732" t="n">
        <v/>
      </c>
      <c r="D13732" t="n">
        <v/>
      </c>
    </row>
    <row r="13733">
      <c r="A13733" s="1" t="n">
        <v>45801.04166666666</v>
      </c>
      <c r="B13733" s="2">
        <f>MOD(A13733,1)</f>
        <v/>
      </c>
      <c r="C13733" t="n">
        <v/>
      </c>
      <c r="D13733" t="n">
        <v/>
      </c>
    </row>
    <row r="13734">
      <c r="A13734" s="1" t="n">
        <v>45801.05208333334</v>
      </c>
      <c r="B13734" s="2">
        <f>MOD(A13734,1)</f>
        <v/>
      </c>
      <c r="C13734" t="n">
        <v/>
      </c>
      <c r="D13734" t="n">
        <v/>
      </c>
    </row>
    <row r="13735">
      <c r="A13735" s="1" t="n">
        <v>45801.0625</v>
      </c>
      <c r="B13735" s="2">
        <f>MOD(A13735,1)</f>
        <v/>
      </c>
      <c r="C13735" t="n">
        <v/>
      </c>
      <c r="D13735" t="n">
        <v/>
      </c>
    </row>
    <row r="13736">
      <c r="A13736" s="1" t="n">
        <v>45801.07291666666</v>
      </c>
      <c r="B13736" s="2">
        <f>MOD(A13736,1)</f>
        <v/>
      </c>
      <c r="C13736" t="n">
        <v/>
      </c>
      <c r="D13736" t="n">
        <v/>
      </c>
    </row>
    <row r="13737">
      <c r="A13737" s="1" t="n">
        <v>45801.08333333334</v>
      </c>
      <c r="B13737" s="2">
        <f>MOD(A13737,1)</f>
        <v/>
      </c>
      <c r="C13737" t="n">
        <v/>
      </c>
      <c r="D13737" t="n">
        <v/>
      </c>
    </row>
    <row r="13738">
      <c r="A13738" s="1" t="n">
        <v>45801.09375</v>
      </c>
      <c r="B13738" s="2">
        <f>MOD(A13738,1)</f>
        <v/>
      </c>
      <c r="C13738" t="n">
        <v/>
      </c>
      <c r="D13738" t="n">
        <v/>
      </c>
    </row>
    <row r="13739">
      <c r="A13739" s="1" t="n">
        <v>45801.10416666666</v>
      </c>
      <c r="B13739" s="2">
        <f>MOD(A13739,1)</f>
        <v/>
      </c>
      <c r="C13739" t="n">
        <v/>
      </c>
      <c r="D13739" t="n">
        <v/>
      </c>
    </row>
    <row r="13740">
      <c r="A13740" s="1" t="n">
        <v>45801.11458333334</v>
      </c>
      <c r="B13740" s="2">
        <f>MOD(A13740,1)</f>
        <v/>
      </c>
      <c r="C13740" t="n">
        <v/>
      </c>
      <c r="D13740" t="n">
        <v/>
      </c>
    </row>
    <row r="13741">
      <c r="A13741" s="1" t="n">
        <v>45801.125</v>
      </c>
      <c r="B13741" s="2">
        <f>MOD(A13741,1)</f>
        <v/>
      </c>
      <c r="C13741" t="n">
        <v/>
      </c>
      <c r="D13741" t="n">
        <v/>
      </c>
    </row>
    <row r="13742">
      <c r="A13742" s="1" t="n">
        <v>45801.13541666666</v>
      </c>
      <c r="B13742" s="2">
        <f>MOD(A13742,1)</f>
        <v/>
      </c>
      <c r="C13742" t="n">
        <v/>
      </c>
      <c r="D13742" t="n">
        <v/>
      </c>
    </row>
    <row r="13743">
      <c r="A13743" s="1" t="n">
        <v>45801.14583333334</v>
      </c>
      <c r="B13743" s="2">
        <f>MOD(A13743,1)</f>
        <v/>
      </c>
      <c r="C13743" t="n">
        <v/>
      </c>
      <c r="D13743" t="n">
        <v/>
      </c>
    </row>
    <row r="13744">
      <c r="A13744" s="1" t="n">
        <v>45801.15625</v>
      </c>
      <c r="B13744" s="2">
        <f>MOD(A13744,1)</f>
        <v/>
      </c>
      <c r="C13744" t="n">
        <v/>
      </c>
      <c r="D13744" t="n">
        <v/>
      </c>
    </row>
    <row r="13745">
      <c r="A13745" s="1" t="n">
        <v>45801.16666666666</v>
      </c>
      <c r="B13745" s="2">
        <f>MOD(A13745,1)</f>
        <v/>
      </c>
      <c r="C13745" t="n">
        <v/>
      </c>
      <c r="D13745" t="n">
        <v/>
      </c>
    </row>
    <row r="13746">
      <c r="A13746" s="1" t="n">
        <v>45801.17708333334</v>
      </c>
      <c r="B13746" s="2">
        <f>MOD(A13746,1)</f>
        <v/>
      </c>
      <c r="C13746" t="n">
        <v/>
      </c>
      <c r="D13746" t="n">
        <v/>
      </c>
    </row>
    <row r="13747">
      <c r="A13747" s="1" t="n">
        <v>45801.1875</v>
      </c>
      <c r="B13747" s="2">
        <f>MOD(A13747,1)</f>
        <v/>
      </c>
      <c r="C13747" t="n">
        <v/>
      </c>
      <c r="D13747" t="n">
        <v/>
      </c>
    </row>
    <row r="13748">
      <c r="A13748" s="1" t="n">
        <v>45801.19791666666</v>
      </c>
      <c r="B13748" s="2">
        <f>MOD(A13748,1)</f>
        <v/>
      </c>
      <c r="C13748" t="n">
        <v/>
      </c>
      <c r="D13748" t="n">
        <v/>
      </c>
    </row>
    <row r="13749">
      <c r="A13749" s="1" t="n">
        <v>45801.20833333334</v>
      </c>
      <c r="B13749" s="2">
        <f>MOD(A13749,1)</f>
        <v/>
      </c>
      <c r="C13749" t="n">
        <v/>
      </c>
      <c r="D13749" t="n">
        <v/>
      </c>
    </row>
    <row r="13750">
      <c r="A13750" s="1" t="n">
        <v>45801.21875</v>
      </c>
      <c r="B13750" s="2">
        <f>MOD(A13750,1)</f>
        <v/>
      </c>
      <c r="C13750" t="n">
        <v/>
      </c>
      <c r="D13750" t="n">
        <v/>
      </c>
    </row>
    <row r="13751">
      <c r="A13751" s="1" t="n">
        <v>45801.22916666666</v>
      </c>
      <c r="B13751" s="2">
        <f>MOD(A13751,1)</f>
        <v/>
      </c>
      <c r="C13751" t="n">
        <v/>
      </c>
      <c r="D13751" t="n">
        <v/>
      </c>
    </row>
    <row r="13752">
      <c r="A13752" s="1" t="n">
        <v>45801.23958333334</v>
      </c>
      <c r="B13752" s="2">
        <f>MOD(A13752,1)</f>
        <v/>
      </c>
      <c r="C13752" t="n">
        <v/>
      </c>
      <c r="D13752" t="n">
        <v/>
      </c>
    </row>
    <row r="13753">
      <c r="A13753" s="1" t="n">
        <v>45801.25</v>
      </c>
      <c r="B13753" s="2">
        <f>MOD(A13753,1)</f>
        <v/>
      </c>
      <c r="C13753" t="n">
        <v/>
      </c>
      <c r="D13753" t="n">
        <v/>
      </c>
    </row>
    <row r="13754">
      <c r="A13754" s="1" t="n">
        <v>45801.26041666666</v>
      </c>
      <c r="B13754" s="2">
        <f>MOD(A13754,1)</f>
        <v/>
      </c>
      <c r="C13754" t="n">
        <v/>
      </c>
      <c r="D13754" t="n">
        <v/>
      </c>
    </row>
    <row r="13755">
      <c r="A13755" s="1" t="n">
        <v>45801.27083333334</v>
      </c>
      <c r="B13755" s="2">
        <f>MOD(A13755,1)</f>
        <v/>
      </c>
      <c r="C13755" t="n">
        <v/>
      </c>
      <c r="D13755" t="n">
        <v/>
      </c>
    </row>
    <row r="13756">
      <c r="A13756" s="1" t="n">
        <v>45801.28125</v>
      </c>
      <c r="B13756" s="2">
        <f>MOD(A13756,1)</f>
        <v/>
      </c>
      <c r="C13756" t="n">
        <v/>
      </c>
      <c r="D13756" t="n">
        <v/>
      </c>
    </row>
    <row r="13757">
      <c r="A13757" s="1" t="n">
        <v>45801.29166666666</v>
      </c>
      <c r="B13757" s="2">
        <f>MOD(A13757,1)</f>
        <v/>
      </c>
      <c r="C13757" t="n">
        <v/>
      </c>
      <c r="D13757" t="n">
        <v/>
      </c>
    </row>
    <row r="13758">
      <c r="A13758" s="1" t="n">
        <v>45801.30208333334</v>
      </c>
      <c r="B13758" s="2">
        <f>MOD(A13758,1)</f>
        <v/>
      </c>
      <c r="C13758" t="n">
        <v/>
      </c>
      <c r="D13758" t="n">
        <v/>
      </c>
    </row>
    <row r="13759">
      <c r="A13759" s="1" t="n">
        <v>45801.3125</v>
      </c>
      <c r="B13759" s="2">
        <f>MOD(A13759,1)</f>
        <v/>
      </c>
      <c r="C13759" t="n">
        <v/>
      </c>
      <c r="D13759" t="n">
        <v/>
      </c>
    </row>
    <row r="13760">
      <c r="A13760" s="1" t="n">
        <v>45801.32291666666</v>
      </c>
      <c r="B13760" s="2">
        <f>MOD(A13760,1)</f>
        <v/>
      </c>
      <c r="C13760" t="n">
        <v/>
      </c>
      <c r="D13760" t="n">
        <v/>
      </c>
    </row>
    <row r="13761">
      <c r="A13761" s="1" t="n">
        <v>45801.33333333334</v>
      </c>
      <c r="B13761" s="2">
        <f>MOD(A13761,1)</f>
        <v/>
      </c>
      <c r="C13761" t="n">
        <v/>
      </c>
      <c r="D13761" t="n">
        <v/>
      </c>
    </row>
    <row r="13762">
      <c r="A13762" s="1" t="n">
        <v>45801.34375</v>
      </c>
      <c r="B13762" s="2">
        <f>MOD(A13762,1)</f>
        <v/>
      </c>
      <c r="C13762" t="n">
        <v/>
      </c>
      <c r="D13762" t="n">
        <v/>
      </c>
    </row>
    <row r="13763">
      <c r="A13763" s="1" t="n">
        <v>45801.35416666666</v>
      </c>
      <c r="B13763" s="2">
        <f>MOD(A13763,1)</f>
        <v/>
      </c>
      <c r="C13763" t="n">
        <v/>
      </c>
      <c r="D13763" t="n">
        <v/>
      </c>
    </row>
    <row r="13764">
      <c r="A13764" s="1" t="n">
        <v>45801.36458333334</v>
      </c>
      <c r="B13764" s="2">
        <f>MOD(A13764,1)</f>
        <v/>
      </c>
      <c r="C13764" t="n">
        <v/>
      </c>
      <c r="D13764" t="n">
        <v/>
      </c>
    </row>
    <row r="13765">
      <c r="A13765" s="1" t="n">
        <v>45801.375</v>
      </c>
      <c r="B13765" s="2">
        <f>MOD(A13765,1)</f>
        <v/>
      </c>
      <c r="C13765" t="n">
        <v/>
      </c>
      <c r="D13765" t="n">
        <v/>
      </c>
    </row>
    <row r="13766">
      <c r="A13766" s="1" t="n">
        <v>45801.38541666666</v>
      </c>
      <c r="B13766" s="2">
        <f>MOD(A13766,1)</f>
        <v/>
      </c>
      <c r="C13766" t="n">
        <v/>
      </c>
      <c r="D13766" t="n">
        <v/>
      </c>
    </row>
    <row r="13767">
      <c r="A13767" s="1" t="n">
        <v>45801.39583333334</v>
      </c>
      <c r="B13767" s="2">
        <f>MOD(A13767,1)</f>
        <v/>
      </c>
      <c r="C13767" t="n">
        <v/>
      </c>
      <c r="D13767" t="n">
        <v/>
      </c>
    </row>
    <row r="13768">
      <c r="A13768" s="1" t="n">
        <v>45801.40625</v>
      </c>
      <c r="B13768" s="2">
        <f>MOD(A13768,1)</f>
        <v/>
      </c>
      <c r="C13768" t="n">
        <v/>
      </c>
      <c r="D13768" t="n">
        <v/>
      </c>
    </row>
    <row r="13769">
      <c r="A13769" s="1" t="n">
        <v>45801.41666666666</v>
      </c>
      <c r="B13769" s="2">
        <f>MOD(A13769,1)</f>
        <v/>
      </c>
      <c r="C13769" t="n">
        <v/>
      </c>
      <c r="D13769" t="n">
        <v/>
      </c>
    </row>
    <row r="13770">
      <c r="A13770" s="1" t="n">
        <v>45801.42708333334</v>
      </c>
      <c r="B13770" s="2">
        <f>MOD(A13770,1)</f>
        <v/>
      </c>
      <c r="C13770" t="n">
        <v/>
      </c>
      <c r="D13770" t="n">
        <v/>
      </c>
    </row>
    <row r="13771">
      <c r="A13771" s="1" t="n">
        <v>45801.4375</v>
      </c>
      <c r="B13771" s="2">
        <f>MOD(A13771,1)</f>
        <v/>
      </c>
      <c r="C13771" t="n">
        <v/>
      </c>
      <c r="D13771" t="n">
        <v/>
      </c>
    </row>
    <row r="13772">
      <c r="A13772" s="1" t="n">
        <v>45801.44791666666</v>
      </c>
      <c r="B13772" s="2">
        <f>MOD(A13772,1)</f>
        <v/>
      </c>
      <c r="C13772" t="n">
        <v/>
      </c>
      <c r="D13772" t="n">
        <v/>
      </c>
    </row>
    <row r="13773">
      <c r="A13773" s="1" t="n">
        <v>45801.45833333334</v>
      </c>
      <c r="B13773" s="2">
        <f>MOD(A13773,1)</f>
        <v/>
      </c>
      <c r="C13773" t="n">
        <v/>
      </c>
      <c r="D13773" t="n">
        <v/>
      </c>
    </row>
    <row r="13774">
      <c r="A13774" s="1" t="n">
        <v>45801.46875</v>
      </c>
      <c r="B13774" s="2">
        <f>MOD(A13774,1)</f>
        <v/>
      </c>
      <c r="C13774" t="n">
        <v/>
      </c>
      <c r="D13774" t="n">
        <v/>
      </c>
    </row>
    <row r="13775">
      <c r="A13775" s="1" t="n">
        <v>45801.47916666666</v>
      </c>
      <c r="B13775" s="2">
        <f>MOD(A13775,1)</f>
        <v/>
      </c>
      <c r="C13775" t="n">
        <v/>
      </c>
      <c r="D13775" t="n">
        <v/>
      </c>
    </row>
    <row r="13776">
      <c r="A13776" s="1" t="n">
        <v>45801.48958333334</v>
      </c>
      <c r="B13776" s="2">
        <f>MOD(A13776,1)</f>
        <v/>
      </c>
      <c r="C13776" t="n">
        <v/>
      </c>
      <c r="D13776" t="n">
        <v/>
      </c>
    </row>
    <row r="13777">
      <c r="A13777" s="1" t="n">
        <v>45801.5</v>
      </c>
      <c r="B13777" s="2">
        <f>MOD(A13777,1)</f>
        <v/>
      </c>
      <c r="C13777" t="n">
        <v/>
      </c>
      <c r="D13777" t="n">
        <v/>
      </c>
    </row>
    <row r="13778">
      <c r="A13778" s="1" t="n">
        <v>45801.51041666666</v>
      </c>
      <c r="B13778" s="2">
        <f>MOD(A13778,1)</f>
        <v/>
      </c>
      <c r="C13778" t="n">
        <v/>
      </c>
      <c r="D13778" t="n">
        <v/>
      </c>
    </row>
    <row r="13779">
      <c r="A13779" s="1" t="n">
        <v>45801.52083333334</v>
      </c>
      <c r="B13779" s="2">
        <f>MOD(A13779,1)</f>
        <v/>
      </c>
      <c r="C13779" t="n">
        <v/>
      </c>
      <c r="D13779" t="n">
        <v/>
      </c>
    </row>
    <row r="13780">
      <c r="A13780" s="1" t="n">
        <v>45801.53125</v>
      </c>
      <c r="B13780" s="2">
        <f>MOD(A13780,1)</f>
        <v/>
      </c>
      <c r="C13780" t="n">
        <v/>
      </c>
      <c r="D13780" t="n">
        <v/>
      </c>
    </row>
    <row r="13781">
      <c r="A13781" s="1" t="n">
        <v>45801.54166666666</v>
      </c>
      <c r="B13781" s="2">
        <f>MOD(A13781,1)</f>
        <v/>
      </c>
      <c r="C13781" t="n">
        <v/>
      </c>
      <c r="D13781" t="n">
        <v/>
      </c>
    </row>
    <row r="13782">
      <c r="A13782" s="1" t="n">
        <v>45801.55208333334</v>
      </c>
      <c r="B13782" s="2">
        <f>MOD(A13782,1)</f>
        <v/>
      </c>
      <c r="C13782" t="n">
        <v/>
      </c>
      <c r="D13782" t="n">
        <v/>
      </c>
    </row>
    <row r="13783">
      <c r="A13783" s="1" t="n">
        <v>45801.5625</v>
      </c>
      <c r="B13783" s="2">
        <f>MOD(A13783,1)</f>
        <v/>
      </c>
      <c r="C13783" t="n">
        <v/>
      </c>
      <c r="D13783" t="n">
        <v/>
      </c>
    </row>
    <row r="13784">
      <c r="A13784" s="1" t="n">
        <v>45801.57291666666</v>
      </c>
      <c r="B13784" s="2">
        <f>MOD(A13784,1)</f>
        <v/>
      </c>
      <c r="C13784" t="n">
        <v/>
      </c>
      <c r="D13784" t="n">
        <v/>
      </c>
    </row>
    <row r="13785">
      <c r="A13785" s="1" t="n">
        <v>45801.58333333334</v>
      </c>
      <c r="B13785" s="2">
        <f>MOD(A13785,1)</f>
        <v/>
      </c>
      <c r="C13785" t="n">
        <v/>
      </c>
      <c r="D13785" t="n">
        <v/>
      </c>
    </row>
    <row r="13786">
      <c r="A13786" s="1" t="n">
        <v>45801.59375</v>
      </c>
      <c r="B13786" s="2">
        <f>MOD(A13786,1)</f>
        <v/>
      </c>
      <c r="C13786" t="n">
        <v/>
      </c>
      <c r="D13786" t="n">
        <v/>
      </c>
    </row>
    <row r="13787">
      <c r="A13787" s="1" t="n">
        <v>45801.60416666666</v>
      </c>
      <c r="B13787" s="2">
        <f>MOD(A13787,1)</f>
        <v/>
      </c>
      <c r="C13787" t="n">
        <v/>
      </c>
      <c r="D13787" t="n">
        <v/>
      </c>
    </row>
    <row r="13788">
      <c r="A13788" s="1" t="n">
        <v>45801.61458333334</v>
      </c>
      <c r="B13788" s="2">
        <f>MOD(A13788,1)</f>
        <v/>
      </c>
      <c r="C13788" t="n">
        <v/>
      </c>
      <c r="D13788" t="n">
        <v/>
      </c>
    </row>
    <row r="13789">
      <c r="A13789" s="1" t="n">
        <v>45801.625</v>
      </c>
      <c r="B13789" s="2">
        <f>MOD(A13789,1)</f>
        <v/>
      </c>
      <c r="C13789" t="n">
        <v/>
      </c>
      <c r="D13789" t="n">
        <v/>
      </c>
    </row>
    <row r="13790">
      <c r="A13790" s="1" t="n">
        <v>45801.63541666666</v>
      </c>
      <c r="B13790" s="2">
        <f>MOD(A13790,1)</f>
        <v/>
      </c>
      <c r="C13790" t="n">
        <v/>
      </c>
      <c r="D13790" t="n">
        <v/>
      </c>
    </row>
    <row r="13791">
      <c r="A13791" s="1" t="n">
        <v>45801.64583333334</v>
      </c>
      <c r="B13791" s="2">
        <f>MOD(A13791,1)</f>
        <v/>
      </c>
      <c r="C13791" t="n">
        <v/>
      </c>
      <c r="D13791" t="n">
        <v/>
      </c>
    </row>
    <row r="13792">
      <c r="A13792" s="1" t="n">
        <v>45801.65625</v>
      </c>
      <c r="B13792" s="2">
        <f>MOD(A13792,1)</f>
        <v/>
      </c>
      <c r="C13792" t="n">
        <v/>
      </c>
      <c r="D13792" t="n">
        <v/>
      </c>
    </row>
    <row r="13793">
      <c r="A13793" s="1" t="n">
        <v>45801.66666666666</v>
      </c>
      <c r="B13793" s="2">
        <f>MOD(A13793,1)</f>
        <v/>
      </c>
      <c r="C13793" t="n">
        <v/>
      </c>
      <c r="D13793" t="n">
        <v/>
      </c>
    </row>
    <row r="13794">
      <c r="A13794" s="1" t="n">
        <v>45801.67708333334</v>
      </c>
      <c r="B13794" s="2">
        <f>MOD(A13794,1)</f>
        <v/>
      </c>
      <c r="C13794" t="n">
        <v/>
      </c>
      <c r="D13794" t="n">
        <v/>
      </c>
    </row>
    <row r="13795">
      <c r="A13795" s="1" t="n">
        <v>45801.6875</v>
      </c>
      <c r="B13795" s="2">
        <f>MOD(A13795,1)</f>
        <v/>
      </c>
      <c r="C13795" t="n">
        <v/>
      </c>
      <c r="D13795" t="n">
        <v/>
      </c>
    </row>
    <row r="13796">
      <c r="A13796" s="1" t="n">
        <v>45801.69791666666</v>
      </c>
      <c r="B13796" s="2">
        <f>MOD(A13796,1)</f>
        <v/>
      </c>
      <c r="C13796" t="n">
        <v/>
      </c>
      <c r="D13796" t="n">
        <v/>
      </c>
    </row>
    <row r="13797">
      <c r="A13797" s="1" t="n">
        <v>45801.70833333334</v>
      </c>
      <c r="B13797" s="2">
        <f>MOD(A13797,1)</f>
        <v/>
      </c>
      <c r="C13797" t="n">
        <v/>
      </c>
      <c r="D13797" t="n">
        <v/>
      </c>
    </row>
    <row r="13798">
      <c r="A13798" s="1" t="n">
        <v>45801.71875</v>
      </c>
      <c r="B13798" s="2">
        <f>MOD(A13798,1)</f>
        <v/>
      </c>
      <c r="C13798" t="n">
        <v/>
      </c>
      <c r="D13798" t="n">
        <v/>
      </c>
    </row>
    <row r="13799">
      <c r="A13799" s="1" t="n">
        <v>45801.72916666666</v>
      </c>
      <c r="B13799" s="2">
        <f>MOD(A13799,1)</f>
        <v/>
      </c>
      <c r="C13799" t="n">
        <v/>
      </c>
      <c r="D13799" t="n">
        <v/>
      </c>
    </row>
    <row r="13800">
      <c r="A13800" s="1" t="n">
        <v>45801.73958333334</v>
      </c>
      <c r="B13800" s="2">
        <f>MOD(A13800,1)</f>
        <v/>
      </c>
      <c r="C13800" t="n">
        <v/>
      </c>
      <c r="D13800" t="n">
        <v/>
      </c>
    </row>
    <row r="13801">
      <c r="A13801" s="1" t="n">
        <v>45801.75</v>
      </c>
      <c r="B13801" s="2">
        <f>MOD(A13801,1)</f>
        <v/>
      </c>
      <c r="C13801" t="n">
        <v/>
      </c>
      <c r="D13801" t="n">
        <v/>
      </c>
    </row>
    <row r="13802">
      <c r="A13802" s="1" t="n">
        <v>45801.76041666666</v>
      </c>
      <c r="B13802" s="2">
        <f>MOD(A13802,1)</f>
        <v/>
      </c>
      <c r="C13802" t="n">
        <v/>
      </c>
      <c r="D13802" t="n">
        <v/>
      </c>
    </row>
    <row r="13803">
      <c r="A13803" s="1" t="n">
        <v>45801.77083333334</v>
      </c>
      <c r="B13803" s="2">
        <f>MOD(A13803,1)</f>
        <v/>
      </c>
      <c r="C13803" t="n">
        <v/>
      </c>
      <c r="D13803" t="n">
        <v/>
      </c>
    </row>
    <row r="13804">
      <c r="A13804" s="1" t="n">
        <v>45801.78125</v>
      </c>
      <c r="B13804" s="2">
        <f>MOD(A13804,1)</f>
        <v/>
      </c>
      <c r="C13804" t="n">
        <v/>
      </c>
      <c r="D13804" t="n">
        <v/>
      </c>
    </row>
    <row r="13805">
      <c r="A13805" s="1" t="n">
        <v>45801.79166666666</v>
      </c>
      <c r="B13805" s="2">
        <f>MOD(A13805,1)</f>
        <v/>
      </c>
      <c r="C13805" t="n">
        <v/>
      </c>
      <c r="D13805" t="n">
        <v/>
      </c>
    </row>
    <row r="13806">
      <c r="A13806" s="1" t="n">
        <v>45801.80208333334</v>
      </c>
      <c r="B13806" s="2">
        <f>MOD(A13806,1)</f>
        <v/>
      </c>
      <c r="C13806" t="n">
        <v/>
      </c>
      <c r="D13806" t="n">
        <v/>
      </c>
    </row>
    <row r="13807">
      <c r="A13807" s="1" t="n">
        <v>45801.8125</v>
      </c>
      <c r="B13807" s="2">
        <f>MOD(A13807,1)</f>
        <v/>
      </c>
      <c r="C13807" t="n">
        <v/>
      </c>
      <c r="D13807" t="n">
        <v/>
      </c>
    </row>
    <row r="13808">
      <c r="A13808" s="1" t="n">
        <v>45801.82291666666</v>
      </c>
      <c r="B13808" s="2">
        <f>MOD(A13808,1)</f>
        <v/>
      </c>
      <c r="C13808" t="n">
        <v/>
      </c>
      <c r="D13808" t="n">
        <v/>
      </c>
    </row>
    <row r="13809">
      <c r="A13809" s="1" t="n">
        <v>45801.83333333334</v>
      </c>
      <c r="B13809" s="2">
        <f>MOD(A13809,1)</f>
        <v/>
      </c>
      <c r="C13809" t="n">
        <v/>
      </c>
      <c r="D13809" t="n">
        <v/>
      </c>
    </row>
    <row r="13810">
      <c r="A13810" s="1" t="n">
        <v>45801.84375</v>
      </c>
      <c r="B13810" s="2">
        <f>MOD(A13810,1)</f>
        <v/>
      </c>
      <c r="C13810" t="n">
        <v/>
      </c>
      <c r="D13810" t="n">
        <v/>
      </c>
    </row>
    <row r="13811">
      <c r="A13811" s="1" t="n">
        <v>45801.85416666666</v>
      </c>
      <c r="B13811" s="2">
        <f>MOD(A13811,1)</f>
        <v/>
      </c>
      <c r="C13811" t="n">
        <v/>
      </c>
      <c r="D13811" t="n">
        <v/>
      </c>
    </row>
    <row r="13812">
      <c r="A13812" s="1" t="n">
        <v>45801.86458333334</v>
      </c>
      <c r="B13812" s="2">
        <f>MOD(A13812,1)</f>
        <v/>
      </c>
      <c r="C13812" t="n">
        <v/>
      </c>
      <c r="D13812" t="n">
        <v/>
      </c>
    </row>
    <row r="13813">
      <c r="A13813" s="1" t="n">
        <v>45801.875</v>
      </c>
      <c r="B13813" s="2">
        <f>MOD(A13813,1)</f>
        <v/>
      </c>
      <c r="C13813" t="n">
        <v/>
      </c>
      <c r="D13813" t="n">
        <v/>
      </c>
    </row>
    <row r="13814">
      <c r="A13814" s="1" t="n">
        <v>45801.88541666666</v>
      </c>
      <c r="B13814" s="2">
        <f>MOD(A13814,1)</f>
        <v/>
      </c>
      <c r="C13814" t="n">
        <v/>
      </c>
      <c r="D13814" t="n">
        <v/>
      </c>
    </row>
    <row r="13815">
      <c r="A13815" s="1" t="n">
        <v>45801.89583333334</v>
      </c>
      <c r="B13815" s="2">
        <f>MOD(A13815,1)</f>
        <v/>
      </c>
      <c r="C13815" t="n">
        <v/>
      </c>
      <c r="D13815" t="n">
        <v/>
      </c>
    </row>
    <row r="13816">
      <c r="A13816" s="1" t="n">
        <v>45801.90625</v>
      </c>
      <c r="B13816" s="2">
        <f>MOD(A13816,1)</f>
        <v/>
      </c>
      <c r="C13816" t="n">
        <v/>
      </c>
      <c r="D13816" t="n">
        <v/>
      </c>
    </row>
    <row r="13817">
      <c r="A13817" s="1" t="n">
        <v>45801.91666666666</v>
      </c>
      <c r="B13817" s="2">
        <f>MOD(A13817,1)</f>
        <v/>
      </c>
      <c r="C13817" t="n">
        <v/>
      </c>
      <c r="D13817" t="n">
        <v/>
      </c>
    </row>
    <row r="13818">
      <c r="A13818" s="1" t="n">
        <v>45801.92708333334</v>
      </c>
      <c r="B13818" s="2">
        <f>MOD(A13818,1)</f>
        <v/>
      </c>
      <c r="C13818" t="n">
        <v/>
      </c>
      <c r="D13818" t="n">
        <v/>
      </c>
    </row>
    <row r="13819">
      <c r="A13819" s="1" t="n">
        <v>45801.9375</v>
      </c>
      <c r="B13819" s="2">
        <f>MOD(A13819,1)</f>
        <v/>
      </c>
      <c r="C13819" t="n">
        <v/>
      </c>
      <c r="D13819" t="n">
        <v/>
      </c>
    </row>
    <row r="13820">
      <c r="A13820" s="1" t="n">
        <v>45801.94791666666</v>
      </c>
      <c r="B13820" s="2">
        <f>MOD(A13820,1)</f>
        <v/>
      </c>
      <c r="C13820" t="n">
        <v/>
      </c>
      <c r="D13820" t="n">
        <v/>
      </c>
    </row>
    <row r="13821">
      <c r="A13821" s="1" t="n">
        <v>45801.95833333334</v>
      </c>
      <c r="B13821" s="2">
        <f>MOD(A13821,1)</f>
        <v/>
      </c>
      <c r="C13821" t="n">
        <v/>
      </c>
      <c r="D13821" t="n">
        <v/>
      </c>
    </row>
    <row r="13822">
      <c r="A13822" s="1" t="n">
        <v>45801.96875</v>
      </c>
      <c r="B13822" s="2">
        <f>MOD(A13822,1)</f>
        <v/>
      </c>
      <c r="C13822" t="n">
        <v/>
      </c>
      <c r="D13822" t="n">
        <v/>
      </c>
    </row>
    <row r="13823">
      <c r="A13823" s="1" t="n">
        <v>45801.97916666666</v>
      </c>
      <c r="B13823" s="2">
        <f>MOD(A13823,1)</f>
        <v/>
      </c>
      <c r="C13823" t="n">
        <v/>
      </c>
      <c r="D13823" t="n">
        <v/>
      </c>
    </row>
    <row r="13824">
      <c r="A13824" s="1" t="n">
        <v>45801.98958333334</v>
      </c>
      <c r="B13824" s="2">
        <f>MOD(A13824,1)</f>
        <v/>
      </c>
      <c r="C13824" t="n">
        <v/>
      </c>
      <c r="D13824" t="n">
        <v/>
      </c>
    </row>
    <row r="13825">
      <c r="A13825" s="1" t="n">
        <v>45802</v>
      </c>
      <c r="B13825" s="2">
        <f>MOD(A13825,1)</f>
        <v/>
      </c>
      <c r="C13825" t="n">
        <v/>
      </c>
      <c r="D13825" t="n">
        <v/>
      </c>
    </row>
    <row r="13826">
      <c r="A13826" s="1" t="n">
        <v>45802.01041666666</v>
      </c>
      <c r="B13826" s="2">
        <f>MOD(A13826,1)</f>
        <v/>
      </c>
      <c r="C13826" t="n">
        <v/>
      </c>
      <c r="D13826" t="n">
        <v>146.53</v>
      </c>
    </row>
    <row r="13827">
      <c r="A13827" s="1" t="n">
        <v>45802.02083333334</v>
      </c>
      <c r="B13827" s="2">
        <f>MOD(A13827,1)</f>
        <v/>
      </c>
      <c r="C13827" t="n">
        <v/>
      </c>
      <c r="D13827" t="n">
        <v>321.81</v>
      </c>
    </row>
    <row r="13828">
      <c r="A13828" s="1" t="n">
        <v>45802.03125</v>
      </c>
      <c r="B13828" s="2">
        <f>MOD(A13828,1)</f>
        <v/>
      </c>
      <c r="C13828" t="n">
        <v/>
      </c>
      <c r="D13828" t="n">
        <v>349.84</v>
      </c>
    </row>
    <row r="13829">
      <c r="A13829" s="1" t="n">
        <v>45802.04166666666</v>
      </c>
      <c r="B13829" s="2">
        <f>MOD(A13829,1)</f>
        <v/>
      </c>
      <c r="C13829" t="n">
        <v/>
      </c>
      <c r="D13829" t="n">
        <v>318.66</v>
      </c>
    </row>
    <row r="13830">
      <c r="A13830" s="1" t="n">
        <v>45802.05208333334</v>
      </c>
      <c r="B13830" s="2">
        <f>MOD(A13830,1)</f>
        <v/>
      </c>
      <c r="C13830" t="n">
        <v/>
      </c>
      <c r="D13830" t="n">
        <v>309.87</v>
      </c>
    </row>
    <row r="13831">
      <c r="A13831" s="1" t="n">
        <v>45802.0625</v>
      </c>
      <c r="B13831" s="2">
        <f>MOD(A13831,1)</f>
        <v/>
      </c>
      <c r="C13831" t="n">
        <v/>
      </c>
      <c r="D13831" t="n">
        <v>304.2</v>
      </c>
    </row>
    <row r="13832">
      <c r="A13832" s="1" t="n">
        <v>45802.07291666666</v>
      </c>
      <c r="B13832" s="2">
        <f>MOD(A13832,1)</f>
        <v/>
      </c>
      <c r="C13832" t="n">
        <v/>
      </c>
      <c r="D13832" t="n">
        <v>188.82</v>
      </c>
    </row>
    <row r="13833">
      <c r="A13833" s="1" t="n">
        <v>45802.08333333334</v>
      </c>
      <c r="B13833" s="2">
        <f>MOD(A13833,1)</f>
        <v/>
      </c>
      <c r="C13833" t="n">
        <v/>
      </c>
      <c r="D13833" t="n">
        <v>206.77</v>
      </c>
    </row>
    <row r="13834">
      <c r="A13834" s="1" t="n">
        <v>45802.09375</v>
      </c>
      <c r="B13834" s="2">
        <f>MOD(A13834,1)</f>
        <v/>
      </c>
      <c r="C13834" t="n">
        <v/>
      </c>
      <c r="D13834" t="n">
        <v>215.93</v>
      </c>
    </row>
    <row r="13835">
      <c r="A13835" s="1" t="n">
        <v>45802.10416666666</v>
      </c>
      <c r="B13835" s="2">
        <f>MOD(A13835,1)</f>
        <v/>
      </c>
      <c r="C13835" t="n">
        <v/>
      </c>
      <c r="D13835" t="n">
        <v>218.31</v>
      </c>
    </row>
    <row r="13836">
      <c r="A13836" s="1" t="n">
        <v>45802.11458333334</v>
      </c>
      <c r="B13836" s="2">
        <f>MOD(A13836,1)</f>
        <v/>
      </c>
      <c r="C13836" t="n">
        <v/>
      </c>
      <c r="D13836" t="n">
        <v>237.36</v>
      </c>
    </row>
    <row r="13837">
      <c r="A13837" s="1" t="n">
        <v>45802.125</v>
      </c>
      <c r="B13837" s="2">
        <f>MOD(A13837,1)</f>
        <v/>
      </c>
      <c r="C13837" t="n">
        <v/>
      </c>
      <c r="D13837" t="n">
        <v>200.12</v>
      </c>
    </row>
    <row r="13838">
      <c r="A13838" s="1" t="n">
        <v>45802.13541666666</v>
      </c>
      <c r="B13838" s="2">
        <f>MOD(A13838,1)</f>
        <v/>
      </c>
      <c r="C13838" t="n">
        <v/>
      </c>
      <c r="D13838" t="n">
        <v>189.25</v>
      </c>
    </row>
    <row r="13839">
      <c r="A13839" s="1" t="n">
        <v>45802.14583333334</v>
      </c>
      <c r="B13839" s="2">
        <f>MOD(A13839,1)</f>
        <v/>
      </c>
      <c r="C13839" t="n">
        <v/>
      </c>
      <c r="D13839" t="n">
        <v>194.84</v>
      </c>
    </row>
    <row r="13840">
      <c r="A13840" s="1" t="n">
        <v>45802.15625</v>
      </c>
      <c r="B13840" s="2">
        <f>MOD(A13840,1)</f>
        <v/>
      </c>
      <c r="C13840" t="n">
        <v/>
      </c>
      <c r="D13840" t="n">
        <v>243.08</v>
      </c>
    </row>
    <row r="13841">
      <c r="A13841" s="1" t="n">
        <v>45802.16666666666</v>
      </c>
      <c r="B13841" s="2">
        <f>MOD(A13841,1)</f>
        <v/>
      </c>
      <c r="C13841" t="n">
        <v/>
      </c>
      <c r="D13841" t="n">
        <v>162.72</v>
      </c>
    </row>
    <row r="13842">
      <c r="A13842" s="1" t="n">
        <v>45802.17708333334</v>
      </c>
      <c r="B13842" s="2">
        <f>MOD(A13842,1)</f>
        <v/>
      </c>
      <c r="C13842" t="n">
        <v/>
      </c>
      <c r="D13842" t="n">
        <v>317.66</v>
      </c>
    </row>
    <row r="13843">
      <c r="A13843" s="1" t="n">
        <v>45802.1875</v>
      </c>
      <c r="B13843" s="2">
        <f>MOD(A13843,1)</f>
        <v/>
      </c>
      <c r="C13843" t="n">
        <v/>
      </c>
      <c r="D13843" t="n">
        <v>298.78</v>
      </c>
    </row>
    <row r="13844">
      <c r="A13844" s="1" t="n">
        <v>45802.19791666666</v>
      </c>
      <c r="B13844" s="2">
        <f>MOD(A13844,1)</f>
        <v/>
      </c>
      <c r="C13844" t="n">
        <v/>
      </c>
      <c r="D13844" t="n">
        <v>279.8</v>
      </c>
    </row>
    <row r="13845">
      <c r="A13845" s="1" t="n">
        <v>45802.20833333334</v>
      </c>
      <c r="B13845" s="2">
        <f>MOD(A13845,1)</f>
        <v/>
      </c>
      <c r="C13845" t="n">
        <v/>
      </c>
      <c r="D13845" t="n">
        <v>273.71</v>
      </c>
    </row>
    <row r="13846">
      <c r="A13846" s="1" t="n">
        <v>45802.21875</v>
      </c>
      <c r="B13846" s="2">
        <f>MOD(A13846,1)</f>
        <v/>
      </c>
      <c r="C13846" t="n">
        <v/>
      </c>
      <c r="D13846" t="n">
        <v>260.2</v>
      </c>
    </row>
    <row r="13847">
      <c r="A13847" s="1" t="n">
        <v>45802.22916666666</v>
      </c>
      <c r="B13847" s="2">
        <f>MOD(A13847,1)</f>
        <v/>
      </c>
      <c r="C13847" t="n">
        <v/>
      </c>
      <c r="D13847" t="n">
        <v>272.81</v>
      </c>
    </row>
    <row r="13848">
      <c r="A13848" s="1" t="n">
        <v>45802.23958333334</v>
      </c>
      <c r="B13848" s="2">
        <f>MOD(A13848,1)</f>
        <v/>
      </c>
      <c r="C13848" t="n">
        <v/>
      </c>
      <c r="D13848" t="n">
        <v>289.69</v>
      </c>
    </row>
    <row r="13849">
      <c r="A13849" s="1" t="n">
        <v>45802.25</v>
      </c>
      <c r="B13849" s="2">
        <f>MOD(A13849,1)</f>
        <v/>
      </c>
      <c r="C13849" t="n">
        <v/>
      </c>
      <c r="D13849" t="n">
        <v>274.81</v>
      </c>
    </row>
    <row r="13850">
      <c r="A13850" s="1" t="n">
        <v>45802.26041666666</v>
      </c>
      <c r="B13850" s="2">
        <f>MOD(A13850,1)</f>
        <v/>
      </c>
      <c r="C13850" t="n">
        <v/>
      </c>
      <c r="D13850" t="n">
        <v>299.68</v>
      </c>
    </row>
    <row r="13851">
      <c r="A13851" s="1" t="n">
        <v>45802.27083333334</v>
      </c>
      <c r="B13851" s="2">
        <f>MOD(A13851,1)</f>
        <v/>
      </c>
      <c r="C13851" t="n">
        <v/>
      </c>
      <c r="D13851" t="n">
        <v>298.68</v>
      </c>
    </row>
    <row r="13852">
      <c r="A13852" s="1" t="n">
        <v>45802.28125</v>
      </c>
      <c r="B13852" s="2">
        <f>MOD(A13852,1)</f>
        <v/>
      </c>
      <c r="C13852" t="n">
        <v/>
      </c>
      <c r="D13852" t="n">
        <v>299.68</v>
      </c>
    </row>
    <row r="13853">
      <c r="A13853" s="1" t="n">
        <v>45802.29166666666</v>
      </c>
      <c r="B13853" s="2">
        <f>MOD(A13853,1)</f>
        <v/>
      </c>
      <c r="C13853" t="n">
        <v/>
      </c>
      <c r="D13853" t="n">
        <v>236.75</v>
      </c>
    </row>
    <row r="13854">
      <c r="A13854" s="1" t="n">
        <v>45802.30208333334</v>
      </c>
      <c r="B13854" s="2">
        <f>MOD(A13854,1)</f>
        <v/>
      </c>
      <c r="C13854" t="n">
        <v/>
      </c>
      <c r="D13854" t="n">
        <v>248.73</v>
      </c>
    </row>
    <row r="13855">
      <c r="A13855" s="1" t="n">
        <v>45802.3125</v>
      </c>
      <c r="B13855" s="2">
        <f>MOD(A13855,1)</f>
        <v/>
      </c>
      <c r="C13855" t="n">
        <v/>
      </c>
      <c r="D13855" t="n">
        <v>242.74</v>
      </c>
    </row>
    <row r="13856">
      <c r="A13856" s="1" t="n">
        <v>45802.32291666666</v>
      </c>
      <c r="B13856" s="2">
        <f>MOD(A13856,1)</f>
        <v/>
      </c>
      <c r="C13856" t="n">
        <v/>
      </c>
      <c r="D13856" t="n">
        <v>239.74</v>
      </c>
    </row>
    <row r="13857">
      <c r="A13857" s="1" t="n">
        <v>45802.33333333334</v>
      </c>
      <c r="B13857" s="2">
        <f>MOD(A13857,1)</f>
        <v/>
      </c>
      <c r="C13857" t="n">
        <v/>
      </c>
      <c r="D13857" t="n">
        <v>229.1</v>
      </c>
    </row>
    <row r="13858">
      <c r="A13858" s="1" t="n">
        <v>45802.34375</v>
      </c>
      <c r="B13858" s="2">
        <f>MOD(A13858,1)</f>
        <v/>
      </c>
      <c r="C13858" t="n">
        <v/>
      </c>
      <c r="D13858" t="n">
        <v>237</v>
      </c>
    </row>
    <row r="13859">
      <c r="A13859" s="1" t="n">
        <v>45802.35416666666</v>
      </c>
      <c r="B13859" s="2">
        <f>MOD(A13859,1)</f>
        <v/>
      </c>
      <c r="C13859" t="n">
        <v/>
      </c>
      <c r="D13859" t="n">
        <v>250.8</v>
      </c>
    </row>
    <row r="13860">
      <c r="A13860" s="1" t="n">
        <v>45802.36458333334</v>
      </c>
      <c r="B13860" s="2">
        <f>MOD(A13860,1)</f>
        <v/>
      </c>
      <c r="C13860" t="n">
        <v/>
      </c>
      <c r="D13860" t="n">
        <v>249.71</v>
      </c>
    </row>
    <row r="13861">
      <c r="A13861" s="1" t="n">
        <v>45802.375</v>
      </c>
      <c r="B13861" s="2">
        <f>MOD(A13861,1)</f>
        <v/>
      </c>
      <c r="C13861" t="n">
        <v/>
      </c>
      <c r="D13861" t="n">
        <v>217.97</v>
      </c>
    </row>
    <row r="13862">
      <c r="A13862" s="1" t="n">
        <v>45802.38541666666</v>
      </c>
      <c r="B13862" s="2">
        <f>MOD(A13862,1)</f>
        <v/>
      </c>
      <c r="C13862" t="n">
        <v/>
      </c>
      <c r="D13862" t="n">
        <v>239.36</v>
      </c>
    </row>
    <row r="13863">
      <c r="A13863" s="1" t="n">
        <v>45802.39583333334</v>
      </c>
      <c r="B13863" s="2">
        <f>MOD(A13863,1)</f>
        <v/>
      </c>
      <c r="C13863" t="n">
        <v/>
      </c>
      <c r="D13863" t="n">
        <v>261.17</v>
      </c>
    </row>
    <row r="13864">
      <c r="A13864" s="1" t="n">
        <v>45802.40625</v>
      </c>
      <c r="B13864" s="2">
        <f>MOD(A13864,1)</f>
        <v/>
      </c>
      <c r="C13864" t="n">
        <v/>
      </c>
      <c r="D13864" t="n">
        <v>240.37</v>
      </c>
    </row>
    <row r="13865">
      <c r="A13865" s="1" t="n">
        <v>45802.41666666666</v>
      </c>
      <c r="B13865" s="2">
        <f>MOD(A13865,1)</f>
        <v/>
      </c>
      <c r="C13865" t="n">
        <v/>
      </c>
      <c r="D13865" t="n">
        <v>225.6</v>
      </c>
    </row>
    <row r="13866">
      <c r="A13866" s="1" t="n">
        <v>45802.42708333334</v>
      </c>
      <c r="B13866" s="2">
        <f>MOD(A13866,1)</f>
        <v/>
      </c>
      <c r="C13866" t="n">
        <v/>
      </c>
      <c r="D13866" t="n">
        <v>228.24</v>
      </c>
    </row>
    <row r="13867">
      <c r="A13867" s="1" t="n">
        <v>45802.4375</v>
      </c>
      <c r="B13867" s="2">
        <f>MOD(A13867,1)</f>
        <v/>
      </c>
      <c r="C13867" t="n">
        <v/>
      </c>
      <c r="D13867" t="n">
        <v>283.8</v>
      </c>
    </row>
    <row r="13868">
      <c r="A13868" s="1" t="n">
        <v>45802.44791666666</v>
      </c>
      <c r="B13868" s="2">
        <f>MOD(A13868,1)</f>
        <v/>
      </c>
      <c r="C13868" t="n">
        <v/>
      </c>
      <c r="D13868" t="n">
        <v>293.57</v>
      </c>
    </row>
    <row r="13869">
      <c r="A13869" s="1" t="n">
        <v>45802.45833333334</v>
      </c>
      <c r="B13869" s="2">
        <f>MOD(A13869,1)</f>
        <v/>
      </c>
      <c r="C13869" t="n">
        <v/>
      </c>
      <c r="D13869" t="n">
        <v>311.48</v>
      </c>
    </row>
    <row r="13870">
      <c r="A13870" s="1" t="n">
        <v>45802.46875</v>
      </c>
      <c r="B13870" s="2">
        <f>MOD(A13870,1)</f>
        <v/>
      </c>
      <c r="C13870" t="n">
        <v/>
      </c>
      <c r="D13870" t="n">
        <v>296.23</v>
      </c>
    </row>
    <row r="13871">
      <c r="A13871" s="1" t="n">
        <v>45802.47916666666</v>
      </c>
      <c r="B13871" s="2">
        <f>MOD(A13871,1)</f>
        <v/>
      </c>
      <c r="C13871" t="n">
        <v/>
      </c>
      <c r="D13871" t="n">
        <v>324.18</v>
      </c>
    </row>
    <row r="13872">
      <c r="A13872" s="1" t="n">
        <v>45802.48958333334</v>
      </c>
      <c r="B13872" s="2">
        <f>MOD(A13872,1)</f>
        <v/>
      </c>
      <c r="C13872" t="n">
        <v/>
      </c>
      <c r="D13872" t="n">
        <v>248.13</v>
      </c>
    </row>
    <row r="13873">
      <c r="A13873" s="1" t="n">
        <v>45802.5</v>
      </c>
      <c r="B13873" s="2">
        <f>MOD(A13873,1)</f>
        <v/>
      </c>
      <c r="C13873" t="n">
        <v/>
      </c>
      <c r="D13873" t="n">
        <v>207.41</v>
      </c>
    </row>
    <row r="13874">
      <c r="A13874" s="1" t="n">
        <v>45802.51041666666</v>
      </c>
      <c r="B13874" s="2">
        <f>MOD(A13874,1)</f>
        <v/>
      </c>
      <c r="C13874" t="n">
        <v/>
      </c>
      <c r="D13874" t="n">
        <v>50.28</v>
      </c>
    </row>
    <row r="13875">
      <c r="A13875" s="1" t="n">
        <v>45802.52083333334</v>
      </c>
      <c r="B13875" s="2">
        <f>MOD(A13875,1)</f>
        <v/>
      </c>
      <c r="C13875" t="n">
        <v/>
      </c>
      <c r="D13875" t="n">
        <v>173.07</v>
      </c>
    </row>
    <row r="13876">
      <c r="A13876" s="1" t="n">
        <v>45802.53125</v>
      </c>
      <c r="B13876" s="2">
        <f>MOD(A13876,1)</f>
        <v/>
      </c>
      <c r="C13876" t="n">
        <v/>
      </c>
      <c r="D13876" t="n">
        <v>162.21</v>
      </c>
    </row>
    <row r="13877">
      <c r="A13877" s="1" t="n">
        <v>45802.54166666666</v>
      </c>
      <c r="B13877" s="2">
        <f>MOD(A13877,1)</f>
        <v/>
      </c>
      <c r="C13877" t="n">
        <v/>
      </c>
      <c r="D13877" t="n">
        <v>225.49</v>
      </c>
    </row>
    <row r="13878">
      <c r="A13878" s="1" t="n">
        <v>45802.55208333334</v>
      </c>
      <c r="B13878" s="2">
        <f>MOD(A13878,1)</f>
        <v/>
      </c>
      <c r="C13878" t="n">
        <v/>
      </c>
      <c r="D13878" t="n">
        <v>173</v>
      </c>
    </row>
    <row r="13879">
      <c r="A13879" s="1" t="n">
        <v>45802.5625</v>
      </c>
      <c r="B13879" s="2">
        <f>MOD(A13879,1)</f>
        <v/>
      </c>
      <c r="C13879" t="n">
        <v/>
      </c>
      <c r="D13879" t="n">
        <v>204</v>
      </c>
    </row>
    <row r="13880">
      <c r="A13880" s="1" t="n">
        <v>45802.57291666666</v>
      </c>
      <c r="B13880" s="2">
        <f>MOD(A13880,1)</f>
        <v/>
      </c>
      <c r="C13880" t="n">
        <v/>
      </c>
      <c r="D13880" t="n">
        <v>291.64</v>
      </c>
    </row>
    <row r="13881">
      <c r="A13881" s="1" t="n">
        <v>45802.58333333334</v>
      </c>
      <c r="B13881" s="2">
        <f>MOD(A13881,1)</f>
        <v/>
      </c>
      <c r="C13881" t="n">
        <v/>
      </c>
      <c r="D13881" t="n">
        <v>319.63</v>
      </c>
    </row>
    <row r="13882">
      <c r="A13882" s="1" t="n">
        <v>45802.59375</v>
      </c>
      <c r="B13882" s="2">
        <f>MOD(A13882,1)</f>
        <v/>
      </c>
      <c r="C13882" t="n">
        <v/>
      </c>
      <c r="D13882" t="n">
        <v>134.06</v>
      </c>
    </row>
    <row r="13883">
      <c r="A13883" s="1" t="n">
        <v>45802.60416666666</v>
      </c>
      <c r="B13883" s="2">
        <f>MOD(A13883,1)</f>
        <v/>
      </c>
      <c r="C13883" t="n">
        <v/>
      </c>
      <c r="D13883" t="n">
        <v>242.73</v>
      </c>
    </row>
    <row r="13884">
      <c r="A13884" s="1" t="n">
        <v>45802.61458333334</v>
      </c>
      <c r="B13884" s="2">
        <f>MOD(A13884,1)</f>
        <v/>
      </c>
      <c r="C13884" t="n">
        <v/>
      </c>
      <c r="D13884" t="n">
        <v>268.91</v>
      </c>
    </row>
    <row r="13885">
      <c r="A13885" s="1" t="n">
        <v>45802.625</v>
      </c>
      <c r="B13885" s="2">
        <f>MOD(A13885,1)</f>
        <v/>
      </c>
      <c r="C13885" t="n">
        <v/>
      </c>
      <c r="D13885" t="n">
        <v>270.8</v>
      </c>
    </row>
    <row r="13886">
      <c r="A13886" s="1" t="n">
        <v>45802.63541666666</v>
      </c>
      <c r="B13886" s="2">
        <f>MOD(A13886,1)</f>
        <v/>
      </c>
      <c r="C13886" t="n">
        <v/>
      </c>
      <c r="D13886" t="n">
        <v>237.21</v>
      </c>
    </row>
    <row r="13887">
      <c r="A13887" s="1" t="n">
        <v>45802.64583333334</v>
      </c>
      <c r="B13887" s="2">
        <f>MOD(A13887,1)</f>
        <v/>
      </c>
      <c r="C13887" t="n">
        <v/>
      </c>
      <c r="D13887" t="n">
        <v>259.82</v>
      </c>
    </row>
    <row r="13888">
      <c r="A13888" s="1" t="n">
        <v>45802.65625</v>
      </c>
      <c r="B13888" s="2">
        <f>MOD(A13888,1)</f>
        <v/>
      </c>
      <c r="C13888" t="n">
        <v/>
      </c>
      <c r="D13888" t="n">
        <v>226.8</v>
      </c>
    </row>
    <row r="13889">
      <c r="A13889" s="1" t="n">
        <v>45802.66666666666</v>
      </c>
      <c r="B13889" s="2">
        <f>MOD(A13889,1)</f>
        <v/>
      </c>
      <c r="C13889" t="n">
        <v/>
      </c>
      <c r="D13889" t="n">
        <v>225.34</v>
      </c>
    </row>
    <row r="13890">
      <c r="A13890" s="1" t="n">
        <v>45802.67708333334</v>
      </c>
      <c r="B13890" s="2">
        <f>MOD(A13890,1)</f>
        <v/>
      </c>
      <c r="C13890" t="n">
        <v/>
      </c>
      <c r="D13890" t="n">
        <v>295.21</v>
      </c>
    </row>
    <row r="13891">
      <c r="A13891" s="1" t="n">
        <v>45802.6875</v>
      </c>
      <c r="B13891" s="2">
        <f>MOD(A13891,1)</f>
        <v/>
      </c>
      <c r="C13891" t="n">
        <v/>
      </c>
      <c r="D13891" t="n">
        <v>277.8</v>
      </c>
    </row>
    <row r="13892">
      <c r="A13892" s="1" t="n">
        <v>45802.69791666666</v>
      </c>
      <c r="B13892" s="2">
        <f>MOD(A13892,1)</f>
        <v/>
      </c>
      <c r="C13892" t="n">
        <v/>
      </c>
      <c r="D13892" t="n">
        <v>273.61</v>
      </c>
    </row>
    <row r="13893">
      <c r="A13893" s="1" t="n">
        <v>45802.70833333334</v>
      </c>
      <c r="B13893" s="2">
        <f>MOD(A13893,1)</f>
        <v/>
      </c>
      <c r="C13893" t="n">
        <v/>
      </c>
      <c r="D13893" t="n">
        <v>268.1</v>
      </c>
    </row>
    <row r="13894">
      <c r="A13894" s="1" t="n">
        <v>45802.71875</v>
      </c>
      <c r="B13894" s="2">
        <f>MOD(A13894,1)</f>
        <v/>
      </c>
      <c r="C13894" t="n">
        <v/>
      </c>
      <c r="D13894" t="n">
        <v>280</v>
      </c>
    </row>
    <row r="13895">
      <c r="A13895" s="1" t="n">
        <v>45802.72916666666</v>
      </c>
      <c r="B13895" s="2">
        <f>MOD(A13895,1)</f>
        <v/>
      </c>
      <c r="C13895" t="n">
        <v/>
      </c>
      <c r="D13895" t="n">
        <v>296.68</v>
      </c>
    </row>
    <row r="13896">
      <c r="A13896" s="1" t="n">
        <v>45802.73958333334</v>
      </c>
      <c r="B13896" s="2">
        <f>MOD(A13896,1)</f>
        <v/>
      </c>
      <c r="C13896" t="n">
        <v/>
      </c>
      <c r="D13896" t="n">
        <v>298.77</v>
      </c>
    </row>
    <row r="13897">
      <c r="A13897" s="1" t="n">
        <v>45802.75</v>
      </c>
      <c r="B13897" s="2">
        <f>MOD(A13897,1)</f>
        <v/>
      </c>
      <c r="C13897" t="n">
        <v/>
      </c>
      <c r="D13897" t="n">
        <v>272.09</v>
      </c>
    </row>
    <row r="13898">
      <c r="A13898" s="1" t="n">
        <v>45802.76041666666</v>
      </c>
      <c r="B13898" s="2">
        <f>MOD(A13898,1)</f>
        <v/>
      </c>
      <c r="C13898" t="n">
        <v/>
      </c>
      <c r="D13898" t="n">
        <v>297</v>
      </c>
    </row>
    <row r="13899">
      <c r="A13899" s="1" t="n">
        <v>45802.77083333334</v>
      </c>
      <c r="B13899" s="2">
        <f>MOD(A13899,1)</f>
        <v/>
      </c>
      <c r="C13899" t="n">
        <v/>
      </c>
      <c r="D13899" t="n">
        <v>279.69</v>
      </c>
    </row>
    <row r="13900">
      <c r="A13900" s="1" t="n">
        <v>45802.78125</v>
      </c>
      <c r="B13900" s="2">
        <f>MOD(A13900,1)</f>
        <v/>
      </c>
      <c r="C13900" t="n">
        <v/>
      </c>
      <c r="D13900" t="n">
        <v>299.67</v>
      </c>
    </row>
    <row r="13901">
      <c r="A13901" s="1" t="n">
        <v>45802.79166666666</v>
      </c>
      <c r="B13901" s="2">
        <f>MOD(A13901,1)</f>
        <v/>
      </c>
      <c r="C13901" t="n">
        <v/>
      </c>
      <c r="D13901" t="n">
        <v>250.73</v>
      </c>
    </row>
    <row r="13902">
      <c r="A13902" s="1" t="n">
        <v>45802.80208333334</v>
      </c>
      <c r="B13902" s="2">
        <f>MOD(A13902,1)</f>
        <v/>
      </c>
      <c r="C13902" t="n">
        <v/>
      </c>
      <c r="D13902" t="n">
        <v>296.67</v>
      </c>
    </row>
    <row r="13903">
      <c r="A13903" s="1" t="n">
        <v>45802.8125</v>
      </c>
      <c r="B13903" s="2">
        <f>MOD(A13903,1)</f>
        <v/>
      </c>
      <c r="C13903" t="n">
        <v/>
      </c>
      <c r="D13903" t="n">
        <v>314.66</v>
      </c>
    </row>
    <row r="13904">
      <c r="A13904" s="1" t="n">
        <v>45802.82291666666</v>
      </c>
      <c r="B13904" s="2">
        <f>MOD(A13904,1)</f>
        <v/>
      </c>
      <c r="C13904" t="n">
        <v/>
      </c>
      <c r="D13904" t="n">
        <v>325.78</v>
      </c>
    </row>
    <row r="13905">
      <c r="A13905" s="1" t="n">
        <v>45802.83333333334</v>
      </c>
      <c r="B13905" s="2">
        <f>MOD(A13905,1)</f>
        <v/>
      </c>
      <c r="C13905" t="n">
        <v/>
      </c>
      <c r="D13905" t="n">
        <v>308.31</v>
      </c>
    </row>
    <row r="13906">
      <c r="A13906" s="1" t="n">
        <v>45802.84375</v>
      </c>
      <c r="B13906" s="2">
        <f>MOD(A13906,1)</f>
        <v/>
      </c>
      <c r="C13906" t="n">
        <v/>
      </c>
      <c r="D13906" t="n">
        <v>313.79</v>
      </c>
    </row>
    <row r="13907">
      <c r="A13907" s="1" t="n">
        <v>45802.85416666666</v>
      </c>
      <c r="B13907" s="2">
        <f>MOD(A13907,1)</f>
        <v/>
      </c>
      <c r="C13907" t="n">
        <v/>
      </c>
      <c r="D13907" t="n">
        <v>314.75</v>
      </c>
    </row>
    <row r="13908">
      <c r="A13908" s="1" t="n">
        <v>45802.86458333334</v>
      </c>
      <c r="B13908" s="2">
        <f>MOD(A13908,1)</f>
        <v/>
      </c>
      <c r="C13908" t="n">
        <v/>
      </c>
      <c r="D13908" t="n">
        <v>309.31</v>
      </c>
    </row>
    <row r="13909">
      <c r="A13909" s="1" t="n">
        <v>45802.875</v>
      </c>
      <c r="B13909" s="2">
        <f>MOD(A13909,1)</f>
        <v/>
      </c>
      <c r="C13909" t="n">
        <v/>
      </c>
      <c r="D13909" t="n">
        <v>320.15</v>
      </c>
    </row>
    <row r="13910">
      <c r="A13910" s="1" t="n">
        <v>45802.88541666666</v>
      </c>
      <c r="B13910" s="2">
        <f>MOD(A13910,1)</f>
        <v/>
      </c>
      <c r="C13910" t="n">
        <v/>
      </c>
      <c r="D13910" t="n">
        <v>319.96</v>
      </c>
    </row>
    <row r="13911">
      <c r="A13911" s="1" t="n">
        <v>45802.89583333334</v>
      </c>
      <c r="B13911" s="2">
        <f>MOD(A13911,1)</f>
        <v/>
      </c>
      <c r="C13911" t="n">
        <v/>
      </c>
      <c r="D13911" t="n">
        <v>324.02</v>
      </c>
    </row>
    <row r="13912">
      <c r="A13912" s="1" t="n">
        <v>45802.90625</v>
      </c>
      <c r="B13912" s="2">
        <f>MOD(A13912,1)</f>
        <v/>
      </c>
      <c r="C13912" t="n">
        <v/>
      </c>
      <c r="D13912" t="n">
        <v>325.78</v>
      </c>
    </row>
    <row r="13913">
      <c r="A13913" s="1" t="n">
        <v>45802.91666666666</v>
      </c>
      <c r="B13913" s="2">
        <f>MOD(A13913,1)</f>
        <v/>
      </c>
      <c r="C13913" t="n">
        <v/>
      </c>
      <c r="D13913" t="n">
        <v>298.9</v>
      </c>
    </row>
    <row r="13914">
      <c r="A13914" s="1" t="n">
        <v>45802.92708333334</v>
      </c>
      <c r="B13914" s="2">
        <f>MOD(A13914,1)</f>
        <v/>
      </c>
      <c r="C13914" t="n">
        <v/>
      </c>
      <c r="D13914" t="n">
        <v>310</v>
      </c>
    </row>
    <row r="13915">
      <c r="A13915" s="1" t="n">
        <v>45802.9375</v>
      </c>
      <c r="B13915" s="2">
        <f>MOD(A13915,1)</f>
        <v/>
      </c>
      <c r="C13915" t="n">
        <v/>
      </c>
      <c r="D13915" t="n">
        <v>307.49</v>
      </c>
    </row>
    <row r="13916">
      <c r="A13916" s="1" t="n">
        <v>45802.94791666666</v>
      </c>
      <c r="B13916" s="2">
        <f>MOD(A13916,1)</f>
        <v/>
      </c>
      <c r="C13916" t="n">
        <v/>
      </c>
      <c r="D13916" t="n">
        <v>279.81</v>
      </c>
    </row>
    <row r="13917">
      <c r="A13917" s="1" t="n">
        <v>45802.95833333334</v>
      </c>
      <c r="B13917" s="2">
        <f>MOD(A13917,1)</f>
        <v/>
      </c>
      <c r="C13917" t="n">
        <v/>
      </c>
      <c r="D13917" t="n">
        <v>239.84</v>
      </c>
    </row>
    <row r="13918">
      <c r="A13918" s="1" t="n">
        <v>45802.96875</v>
      </c>
      <c r="B13918" s="2">
        <f>MOD(A13918,1)</f>
        <v/>
      </c>
      <c r="C13918" t="n">
        <v/>
      </c>
      <c r="D13918" t="n">
        <v>230.48</v>
      </c>
    </row>
    <row r="13919">
      <c r="A13919" s="1" t="n">
        <v>45802.97916666666</v>
      </c>
      <c r="B13919" s="2">
        <f>MOD(A13919,1)</f>
        <v/>
      </c>
      <c r="C13919" t="n">
        <v/>
      </c>
      <c r="D13919" t="n">
        <v>279.81</v>
      </c>
    </row>
    <row r="13920">
      <c r="A13920" s="1" t="n">
        <v>45802.98958333334</v>
      </c>
      <c r="B13920" s="2">
        <f>MOD(A13920,1)</f>
        <v/>
      </c>
      <c r="C13920" t="n">
        <v/>
      </c>
      <c r="D13920" t="n">
        <v>289.9</v>
      </c>
    </row>
    <row r="13921">
      <c r="A13921" s="1" t="n">
        <v>45803</v>
      </c>
      <c r="B13921" s="2">
        <f>MOD(A13921,1)</f>
        <v/>
      </c>
      <c r="C13921" t="n">
        <v/>
      </c>
      <c r="D13921" t="n">
        <v>279.81</v>
      </c>
    </row>
    <row r="13922">
      <c r="A13922" s="1" t="n">
        <v>45803.01041666666</v>
      </c>
      <c r="B13922" s="2">
        <f>MOD(A13922,1)</f>
        <v/>
      </c>
      <c r="C13922" t="n">
        <v>265.45</v>
      </c>
      <c r="D13922" t="n">
        <v>269.92</v>
      </c>
    </row>
    <row r="13923">
      <c r="A13923" s="1" t="n">
        <v>45803.02083333334</v>
      </c>
      <c r="B13923" s="2">
        <f>MOD(A13923,1)</f>
        <v/>
      </c>
      <c r="C13923" t="n">
        <v>289.29</v>
      </c>
      <c r="D13923" t="n">
        <v>330.78</v>
      </c>
    </row>
    <row r="13924">
      <c r="A13924" s="1" t="n">
        <v>45803.03125</v>
      </c>
      <c r="B13924" s="2">
        <f>MOD(A13924,1)</f>
        <v/>
      </c>
      <c r="C13924" t="n">
        <v>276.58</v>
      </c>
      <c r="D13924" t="n">
        <v>304.79</v>
      </c>
    </row>
    <row r="13925">
      <c r="A13925" s="1" t="n">
        <v>45803.04166666666</v>
      </c>
      <c r="B13925" s="2">
        <f>MOD(A13925,1)</f>
        <v/>
      </c>
      <c r="C13925" t="n">
        <v>276.28</v>
      </c>
      <c r="D13925" t="n">
        <v>275.81</v>
      </c>
    </row>
    <row r="13926">
      <c r="A13926" s="1" t="n">
        <v>45803.05208333334</v>
      </c>
      <c r="B13926" s="2">
        <f>MOD(A13926,1)</f>
        <v/>
      </c>
      <c r="C13926" t="n">
        <v>276.28</v>
      </c>
      <c r="D13926" t="n">
        <v>255.83</v>
      </c>
    </row>
    <row r="13927">
      <c r="A13927" s="1" t="n">
        <v>45803.0625</v>
      </c>
      <c r="B13927" s="2">
        <f>MOD(A13927,1)</f>
        <v/>
      </c>
      <c r="C13927" t="n">
        <v>275.38</v>
      </c>
      <c r="D13927" t="n">
        <v>289.8</v>
      </c>
    </row>
    <row r="13928">
      <c r="A13928" s="1" t="n">
        <v>45803.07291666666</v>
      </c>
      <c r="B13928" s="2">
        <f>MOD(A13928,1)</f>
        <v/>
      </c>
      <c r="C13928" t="n">
        <v>273.07</v>
      </c>
      <c r="D13928" t="n">
        <v>288.81</v>
      </c>
    </row>
    <row r="13929">
      <c r="A13929" s="1" t="n">
        <v>45803.08333333334</v>
      </c>
      <c r="B13929" s="2">
        <f>MOD(A13929,1)</f>
        <v/>
      </c>
      <c r="C13929" t="n">
        <v>271.38</v>
      </c>
      <c r="D13929" t="n">
        <v>299.8</v>
      </c>
    </row>
    <row r="13930">
      <c r="A13930" s="1" t="n">
        <v>45803.09375</v>
      </c>
      <c r="B13930" s="2">
        <f>MOD(A13930,1)</f>
        <v/>
      </c>
      <c r="C13930" t="n">
        <v>271.52</v>
      </c>
      <c r="D13930" t="n">
        <v>301.8</v>
      </c>
    </row>
    <row r="13931">
      <c r="A13931" s="1" t="n">
        <v>45803.10416666666</v>
      </c>
      <c r="B13931" s="2">
        <f>MOD(A13931,1)</f>
        <v/>
      </c>
      <c r="C13931" t="n">
        <v>274.48</v>
      </c>
      <c r="D13931" t="n">
        <v>275.7</v>
      </c>
    </row>
    <row r="13932">
      <c r="A13932" s="1" t="n">
        <v>45803.11458333334</v>
      </c>
      <c r="B13932" s="2">
        <f>MOD(A13932,1)</f>
        <v/>
      </c>
      <c r="C13932" t="n">
        <v>276.95</v>
      </c>
      <c r="D13932" t="n">
        <v>270.92</v>
      </c>
    </row>
    <row r="13933">
      <c r="A13933" s="1" t="n">
        <v>45803.125</v>
      </c>
      <c r="B13933" s="2">
        <f>MOD(A13933,1)</f>
        <v/>
      </c>
      <c r="C13933" t="n">
        <v>271.44</v>
      </c>
      <c r="D13933" t="n">
        <v>249.83</v>
      </c>
    </row>
    <row r="13934">
      <c r="A13934" s="1" t="n">
        <v>45803.13541666666</v>
      </c>
      <c r="B13934" s="2">
        <f>MOD(A13934,1)</f>
        <v/>
      </c>
      <c r="C13934" t="n">
        <v>273.43</v>
      </c>
      <c r="D13934" t="n">
        <v>268.1</v>
      </c>
    </row>
    <row r="13935">
      <c r="A13935" s="1" t="n">
        <v>45803.14583333334</v>
      </c>
      <c r="B13935" s="2">
        <f>MOD(A13935,1)</f>
        <v/>
      </c>
      <c r="C13935" t="n">
        <v>268.3</v>
      </c>
      <c r="D13935" t="n">
        <v>259.82</v>
      </c>
    </row>
    <row r="13936">
      <c r="A13936" s="1" t="n">
        <v>45803.15625</v>
      </c>
      <c r="B13936" s="2">
        <f>MOD(A13936,1)</f>
        <v/>
      </c>
      <c r="C13936" t="n">
        <v>260.37</v>
      </c>
      <c r="D13936" t="n">
        <v>257.09</v>
      </c>
    </row>
    <row r="13937">
      <c r="A13937" s="1" t="n">
        <v>45803.16666666666</v>
      </c>
      <c r="B13937" s="2">
        <f>MOD(A13937,1)</f>
        <v/>
      </c>
      <c r="C13937" t="n">
        <v>258.76</v>
      </c>
      <c r="D13937" t="n">
        <v>260.51</v>
      </c>
    </row>
    <row r="13938">
      <c r="A13938" s="1" t="n">
        <v>45803.17708333334</v>
      </c>
      <c r="B13938" s="2">
        <f>MOD(A13938,1)</f>
        <v/>
      </c>
      <c r="C13938" t="n">
        <v>254.83</v>
      </c>
      <c r="D13938" t="n">
        <v>230.84</v>
      </c>
    </row>
    <row r="13939">
      <c r="A13939" s="1" t="n">
        <v>45803.1875</v>
      </c>
      <c r="B13939" s="2">
        <f>MOD(A13939,1)</f>
        <v/>
      </c>
      <c r="C13939" t="n">
        <v>254.26</v>
      </c>
      <c r="D13939" t="n">
        <v>258.7</v>
      </c>
    </row>
    <row r="13940">
      <c r="A13940" s="1" t="n">
        <v>45803.19791666666</v>
      </c>
      <c r="B13940" s="2">
        <f>MOD(A13940,1)</f>
        <v/>
      </c>
      <c r="C13940" t="n">
        <v>250.35</v>
      </c>
      <c r="D13940" t="n">
        <v>258.7</v>
      </c>
    </row>
    <row r="13941">
      <c r="A13941" s="1" t="n">
        <v>45803.20833333334</v>
      </c>
      <c r="B13941" s="2">
        <f>MOD(A13941,1)</f>
        <v/>
      </c>
      <c r="C13941" t="n">
        <v>250.25</v>
      </c>
      <c r="D13941" t="n">
        <v>246.83</v>
      </c>
    </row>
    <row r="13942">
      <c r="A13942" s="1" t="n">
        <v>45803.21875</v>
      </c>
      <c r="B13942" s="2">
        <f>MOD(A13942,1)</f>
        <v/>
      </c>
      <c r="C13942" t="n">
        <v>223.81</v>
      </c>
      <c r="D13942" t="n">
        <v>228.95</v>
      </c>
    </row>
    <row r="13943">
      <c r="A13943" s="1" t="n">
        <v>45803.22916666666</v>
      </c>
      <c r="B13943" s="2">
        <f>MOD(A13943,1)</f>
        <v/>
      </c>
      <c r="C13943" t="n">
        <v>252.26</v>
      </c>
      <c r="D13943" t="n">
        <v>249.83</v>
      </c>
    </row>
    <row r="13944">
      <c r="A13944" s="1" t="n">
        <v>45803.23958333334</v>
      </c>
      <c r="B13944" s="2">
        <f>MOD(A13944,1)</f>
        <v/>
      </c>
      <c r="C13944" t="n">
        <v>254.26</v>
      </c>
      <c r="D13944" t="n">
        <v>259.82</v>
      </c>
    </row>
    <row r="13945">
      <c r="A13945" s="1" t="n">
        <v>45803.25</v>
      </c>
      <c r="B13945" s="2">
        <f>MOD(A13945,1)</f>
        <v/>
      </c>
      <c r="C13945" t="n">
        <v>256.26</v>
      </c>
      <c r="D13945" t="n">
        <v>262.1</v>
      </c>
    </row>
    <row r="13946">
      <c r="A13946" s="1" t="n">
        <v>45803.26041666666</v>
      </c>
      <c r="B13946" s="2">
        <f>MOD(A13946,1)</f>
        <v/>
      </c>
      <c r="C13946" t="n">
        <v>266.18</v>
      </c>
      <c r="D13946" t="n">
        <v>289.8</v>
      </c>
    </row>
    <row r="13947">
      <c r="A13947" s="1" t="n">
        <v>45803.27083333334</v>
      </c>
      <c r="B13947" s="2">
        <f>MOD(A13947,1)</f>
        <v/>
      </c>
      <c r="C13947" t="n">
        <v>271.11</v>
      </c>
      <c r="D13947" t="n">
        <v>330.78</v>
      </c>
    </row>
    <row r="13948">
      <c r="A13948" s="1" t="n">
        <v>45803.28125</v>
      </c>
      <c r="B13948" s="2">
        <f>MOD(A13948,1)</f>
        <v/>
      </c>
      <c r="C13948" t="n">
        <v>268.98</v>
      </c>
      <c r="D13948" t="n">
        <v>314.79</v>
      </c>
    </row>
    <row r="13949">
      <c r="A13949" s="1" t="n">
        <v>45803.29166666666</v>
      </c>
      <c r="B13949" s="2">
        <f>MOD(A13949,1)</f>
        <v/>
      </c>
      <c r="C13949" t="n">
        <v>272.15</v>
      </c>
      <c r="D13949" t="n">
        <v>300</v>
      </c>
    </row>
    <row r="13950">
      <c r="A13950" s="1" t="n">
        <v>45803.30208333334</v>
      </c>
      <c r="B13950" s="2">
        <f>MOD(A13950,1)</f>
        <v/>
      </c>
      <c r="C13950" t="n">
        <v>270.45</v>
      </c>
      <c r="D13950" t="n">
        <v>273.81</v>
      </c>
    </row>
    <row r="13951">
      <c r="A13951" s="1" t="n">
        <v>45803.3125</v>
      </c>
      <c r="B13951" s="2">
        <f>MOD(A13951,1)</f>
        <v/>
      </c>
      <c r="C13951" t="n">
        <v>270.41</v>
      </c>
      <c r="D13951" t="n">
        <v>303.79</v>
      </c>
    </row>
    <row r="13952">
      <c r="A13952" s="1" t="n">
        <v>45803.32291666666</v>
      </c>
      <c r="B13952" s="2">
        <f>MOD(A13952,1)</f>
        <v/>
      </c>
      <c r="C13952" t="n">
        <v>269.73</v>
      </c>
      <c r="D13952" t="n">
        <v>249.83</v>
      </c>
    </row>
    <row r="13953">
      <c r="A13953" s="1" t="n">
        <v>45803.33333333334</v>
      </c>
      <c r="B13953" s="2">
        <f>MOD(A13953,1)</f>
        <v/>
      </c>
      <c r="C13953" t="n">
        <v>271.12</v>
      </c>
      <c r="D13953" t="n">
        <v>274.81</v>
      </c>
    </row>
    <row r="13954">
      <c r="A13954" s="1" t="n">
        <v>45803.34375</v>
      </c>
      <c r="B13954" s="2">
        <f>MOD(A13954,1)</f>
        <v/>
      </c>
      <c r="C13954" t="n">
        <v>278.8</v>
      </c>
      <c r="D13954" t="n">
        <v>314.2</v>
      </c>
    </row>
    <row r="13955">
      <c r="A13955" s="1" t="n">
        <v>45803.35416666666</v>
      </c>
      <c r="B13955" s="2">
        <f>MOD(A13955,1)</f>
        <v/>
      </c>
      <c r="C13955" t="n">
        <v>282.01</v>
      </c>
      <c r="D13955" t="n">
        <v>321.59</v>
      </c>
    </row>
    <row r="13956">
      <c r="A13956" s="1" t="n">
        <v>45803.36458333334</v>
      </c>
      <c r="B13956" s="2">
        <f>MOD(A13956,1)</f>
        <v/>
      </c>
      <c r="C13956" t="n">
        <v>286.13</v>
      </c>
      <c r="D13956" t="n">
        <v>305.01</v>
      </c>
    </row>
    <row r="13957">
      <c r="A13957" s="1" t="n">
        <v>45803.375</v>
      </c>
      <c r="B13957" s="2">
        <f>MOD(A13957,1)</f>
        <v/>
      </c>
      <c r="C13957" t="n">
        <v>290.92</v>
      </c>
      <c r="D13957" t="n">
        <v>275.81</v>
      </c>
    </row>
    <row r="13958">
      <c r="A13958" s="1" t="n">
        <v>45803.38541666666</v>
      </c>
      <c r="B13958" s="2">
        <f>MOD(A13958,1)</f>
        <v/>
      </c>
      <c r="C13958" t="n">
        <v>290.94</v>
      </c>
      <c r="D13958" t="n">
        <v>281.15</v>
      </c>
    </row>
    <row r="13959">
      <c r="A13959" s="1" t="n">
        <v>45803.39583333334</v>
      </c>
      <c r="B13959" s="2">
        <f>MOD(A13959,1)</f>
        <v/>
      </c>
      <c r="C13959" t="n">
        <v>298.48</v>
      </c>
      <c r="D13959" t="n">
        <v>307.77</v>
      </c>
    </row>
    <row r="13960">
      <c r="A13960" s="1" t="n">
        <v>45803.40625</v>
      </c>
      <c r="B13960" s="2">
        <f>MOD(A13960,1)</f>
        <v/>
      </c>
      <c r="C13960" t="n">
        <v>298.26</v>
      </c>
      <c r="D13960" t="n">
        <v>283.82</v>
      </c>
    </row>
    <row r="13961">
      <c r="A13961" s="1" t="n">
        <v>45803.41666666666</v>
      </c>
      <c r="B13961" s="2">
        <f>MOD(A13961,1)</f>
        <v/>
      </c>
      <c r="C13961" t="n">
        <v>300.21</v>
      </c>
      <c r="D13961" t="n">
        <v>312.34</v>
      </c>
    </row>
    <row r="13962">
      <c r="A13962" s="1" t="n">
        <v>45803.42708333334</v>
      </c>
      <c r="B13962" s="2">
        <f>MOD(A13962,1)</f>
        <v/>
      </c>
      <c r="C13962" t="n">
        <v>300.5</v>
      </c>
      <c r="D13962" t="n">
        <v>308.4</v>
      </c>
    </row>
    <row r="13963">
      <c r="A13963" s="1" t="n">
        <v>45803.4375</v>
      </c>
      <c r="B13963" s="2">
        <f>MOD(A13963,1)</f>
        <v/>
      </c>
      <c r="C13963" t="n">
        <v>299.26</v>
      </c>
      <c r="D13963" t="n">
        <v>231.68</v>
      </c>
    </row>
    <row r="13964">
      <c r="A13964" s="1" t="n">
        <v>45803.44791666666</v>
      </c>
      <c r="B13964" s="2">
        <f>MOD(A13964,1)</f>
        <v/>
      </c>
      <c r="C13964" t="n">
        <v>296</v>
      </c>
      <c r="D13964" t="n">
        <v>259.01</v>
      </c>
    </row>
    <row r="13965">
      <c r="A13965" s="1" t="n">
        <v>45803.45833333334</v>
      </c>
      <c r="B13965" s="2">
        <f>MOD(A13965,1)</f>
        <v/>
      </c>
      <c r="C13965" t="n">
        <v>305.37</v>
      </c>
      <c r="D13965" t="n">
        <v>154.15</v>
      </c>
    </row>
    <row r="13966">
      <c r="A13966" s="1" t="n">
        <v>45803.46875</v>
      </c>
      <c r="B13966" s="2">
        <f>MOD(A13966,1)</f>
        <v/>
      </c>
      <c r="C13966" t="n">
        <v>302.32</v>
      </c>
      <c r="D13966" t="n">
        <v>298.23</v>
      </c>
    </row>
    <row r="13967">
      <c r="A13967" s="1" t="n">
        <v>45803.47916666666</v>
      </c>
      <c r="B13967" s="2">
        <f>MOD(A13967,1)</f>
        <v/>
      </c>
      <c r="C13967" t="n">
        <v>304.53</v>
      </c>
      <c r="D13967" t="n">
        <v>291.66</v>
      </c>
    </row>
    <row r="13968">
      <c r="A13968" s="1" t="n">
        <v>45803.48958333334</v>
      </c>
      <c r="B13968" s="2">
        <f>MOD(A13968,1)</f>
        <v/>
      </c>
      <c r="C13968" t="n">
        <v>295.49</v>
      </c>
      <c r="D13968" t="n">
        <v>333.34</v>
      </c>
    </row>
    <row r="13969">
      <c r="A13969" s="1" t="n">
        <v>45803.5</v>
      </c>
      <c r="B13969" s="2">
        <f>MOD(A13969,1)</f>
        <v/>
      </c>
      <c r="C13969" t="n">
        <v>285.72</v>
      </c>
      <c r="D13969" t="n">
        <v>281.86</v>
      </c>
    </row>
    <row r="13970">
      <c r="A13970" s="1" t="n">
        <v>45803.51041666666</v>
      </c>
      <c r="B13970" s="2">
        <f>MOD(A13970,1)</f>
        <v/>
      </c>
      <c r="C13970" t="n">
        <v>255.51</v>
      </c>
      <c r="D13970" t="n">
        <v>99.93000000000001</v>
      </c>
    </row>
    <row r="13971">
      <c r="A13971" s="1" t="n">
        <v>45803.52083333334</v>
      </c>
      <c r="B13971" s="2">
        <f>MOD(A13971,1)</f>
        <v/>
      </c>
      <c r="C13971" t="n">
        <v>272.24</v>
      </c>
      <c r="D13971" t="n">
        <v>233.03</v>
      </c>
    </row>
    <row r="13972">
      <c r="A13972" s="1" t="n">
        <v>45803.53125</v>
      </c>
      <c r="B13972" s="2">
        <f>MOD(A13972,1)</f>
        <v/>
      </c>
      <c r="C13972" t="n">
        <v>283.94</v>
      </c>
      <c r="D13972" t="n">
        <v>246.88</v>
      </c>
    </row>
    <row r="13973">
      <c r="A13973" s="1" t="n">
        <v>45803.54166666666</v>
      </c>
      <c r="B13973" s="2">
        <f>MOD(A13973,1)</f>
        <v/>
      </c>
      <c r="C13973" t="n">
        <v>272.4</v>
      </c>
      <c r="D13973" t="n">
        <v>271.06</v>
      </c>
    </row>
    <row r="13974">
      <c r="A13974" s="1" t="n">
        <v>45803.55208333334</v>
      </c>
      <c r="B13974" s="2">
        <f>MOD(A13974,1)</f>
        <v/>
      </c>
      <c r="C13974" t="n">
        <v>277.84</v>
      </c>
      <c r="D13974" t="n">
        <v>270.7</v>
      </c>
    </row>
    <row r="13975">
      <c r="A13975" s="1" t="n">
        <v>45803.5625</v>
      </c>
      <c r="B13975" s="2">
        <f>MOD(A13975,1)</f>
        <v/>
      </c>
      <c r="C13975" t="n">
        <v>277.59</v>
      </c>
      <c r="D13975" t="n">
        <v>273.57</v>
      </c>
    </row>
    <row r="13976">
      <c r="A13976" s="1" t="n">
        <v>45803.57291666666</v>
      </c>
      <c r="B13976" s="2">
        <f>MOD(A13976,1)</f>
        <v/>
      </c>
      <c r="C13976" t="n">
        <v>286.25</v>
      </c>
      <c r="D13976" t="n">
        <v>298</v>
      </c>
    </row>
    <row r="13977">
      <c r="A13977" s="1" t="n">
        <v>45803.58333333334</v>
      </c>
      <c r="B13977" s="2">
        <f>MOD(A13977,1)</f>
        <v/>
      </c>
      <c r="C13977" t="n">
        <v>297.29</v>
      </c>
      <c r="D13977" t="n">
        <v>329.6</v>
      </c>
    </row>
    <row r="13978">
      <c r="A13978" s="1" t="n">
        <v>45803.59375</v>
      </c>
      <c r="B13978" s="2">
        <f>MOD(A13978,1)</f>
        <v/>
      </c>
      <c r="C13978" t="n">
        <v>294.62</v>
      </c>
      <c r="D13978" t="n">
        <v>327.3</v>
      </c>
    </row>
    <row r="13979">
      <c r="A13979" s="1" t="n">
        <v>45803.60416666666</v>
      </c>
      <c r="B13979" s="2">
        <f>MOD(A13979,1)</f>
        <v/>
      </c>
      <c r="C13979" t="n">
        <v>294.7</v>
      </c>
      <c r="D13979" t="n">
        <v>330.42</v>
      </c>
    </row>
    <row r="13980">
      <c r="A13980" s="1" t="n">
        <v>45803.61458333334</v>
      </c>
      <c r="B13980" s="2">
        <f>MOD(A13980,1)</f>
        <v/>
      </c>
      <c r="C13980" t="n">
        <v>295.47</v>
      </c>
      <c r="D13980" t="n">
        <v>330.87</v>
      </c>
    </row>
    <row r="13981">
      <c r="A13981" s="1" t="n">
        <v>45803.625</v>
      </c>
      <c r="B13981" s="2">
        <f>MOD(A13981,1)</f>
        <v/>
      </c>
      <c r="C13981" t="n">
        <v>299.5</v>
      </c>
      <c r="D13981" t="n">
        <v>331.1</v>
      </c>
    </row>
    <row r="13982">
      <c r="A13982" s="1" t="n">
        <v>45803.63541666666</v>
      </c>
      <c r="B13982" s="2">
        <f>MOD(A13982,1)</f>
        <v/>
      </c>
      <c r="C13982" t="n">
        <v>306.32</v>
      </c>
      <c r="D13982" t="n">
        <v>293.64</v>
      </c>
    </row>
    <row r="13983">
      <c r="A13983" s="1" t="n">
        <v>45803.64583333334</v>
      </c>
      <c r="B13983" s="2">
        <f>MOD(A13983,1)</f>
        <v/>
      </c>
      <c r="C13983" t="n">
        <v>304.99</v>
      </c>
      <c r="D13983" t="n">
        <v>323.65</v>
      </c>
    </row>
    <row r="13984">
      <c r="A13984" s="1" t="n">
        <v>45803.65625</v>
      </c>
      <c r="B13984" s="2">
        <f>MOD(A13984,1)</f>
        <v/>
      </c>
      <c r="C13984" t="n">
        <v>308.07</v>
      </c>
      <c r="D13984" t="n">
        <v>330.16</v>
      </c>
    </row>
    <row r="13985">
      <c r="A13985" s="1" t="n">
        <v>45803.66666666666</v>
      </c>
      <c r="B13985" s="2">
        <f>MOD(A13985,1)</f>
        <v/>
      </c>
      <c r="C13985" t="n">
        <v>312.08</v>
      </c>
      <c r="D13985" t="n">
        <v>330.37</v>
      </c>
    </row>
    <row r="13986">
      <c r="A13986" s="1" t="n">
        <v>45803.67708333334</v>
      </c>
      <c r="B13986" s="2">
        <f>MOD(A13986,1)</f>
        <v/>
      </c>
      <c r="C13986" t="n">
        <v>321.92</v>
      </c>
      <c r="D13986" t="n">
        <v>317.9</v>
      </c>
    </row>
    <row r="13987">
      <c r="A13987" s="1" t="n">
        <v>45803.6875</v>
      </c>
      <c r="B13987" s="2">
        <f>MOD(A13987,1)</f>
        <v/>
      </c>
      <c r="C13987" t="n">
        <v>324.96</v>
      </c>
      <c r="D13987" t="n">
        <v>354.19</v>
      </c>
    </row>
    <row r="13988">
      <c r="A13988" s="1" t="n">
        <v>45803.69791666666</v>
      </c>
      <c r="B13988" s="2">
        <f>MOD(A13988,1)</f>
        <v/>
      </c>
      <c r="C13988" t="n">
        <v>329.97</v>
      </c>
      <c r="D13988" t="n">
        <v>365.76</v>
      </c>
    </row>
    <row r="13989">
      <c r="A13989" s="1" t="n">
        <v>45803.70833333334</v>
      </c>
      <c r="B13989" s="2">
        <f>MOD(A13989,1)</f>
        <v/>
      </c>
      <c r="C13989" t="n">
        <v>331.67</v>
      </c>
      <c r="D13989" t="n">
        <v>392.61</v>
      </c>
    </row>
    <row r="13990">
      <c r="A13990" s="1" t="n">
        <v>45803.71875</v>
      </c>
      <c r="B13990" s="2">
        <f>MOD(A13990,1)</f>
        <v/>
      </c>
      <c r="C13990" t="n">
        <v>331.38</v>
      </c>
      <c r="D13990" t="n">
        <v>377.02</v>
      </c>
    </row>
    <row r="13991">
      <c r="A13991" s="1" t="n">
        <v>45803.72916666666</v>
      </c>
      <c r="B13991" s="2">
        <f>MOD(A13991,1)</f>
        <v/>
      </c>
      <c r="C13991" t="n">
        <v>332.66</v>
      </c>
      <c r="D13991" t="n">
        <v>315.74</v>
      </c>
    </row>
    <row r="13992">
      <c r="A13992" s="1" t="n">
        <v>45803.73958333334</v>
      </c>
      <c r="B13992" s="2">
        <f>MOD(A13992,1)</f>
        <v/>
      </c>
      <c r="C13992" t="n">
        <v>309.46</v>
      </c>
      <c r="D13992" t="n">
        <v>312.47</v>
      </c>
    </row>
    <row r="13993">
      <c r="A13993" s="1" t="n">
        <v>45803.75</v>
      </c>
      <c r="B13993" s="2">
        <f>MOD(A13993,1)</f>
        <v/>
      </c>
      <c r="C13993" t="n">
        <v>308.65</v>
      </c>
      <c r="D13993" t="n">
        <v>312.47</v>
      </c>
    </row>
    <row r="13994">
      <c r="A13994" s="1" t="n">
        <v>45803.76041666666</v>
      </c>
      <c r="B13994" s="2">
        <f>MOD(A13994,1)</f>
        <v/>
      </c>
      <c r="C13994" t="n">
        <v>304.11</v>
      </c>
      <c r="D13994" t="n">
        <v>275.82</v>
      </c>
    </row>
    <row r="13995">
      <c r="A13995" s="1" t="n">
        <v>45803.77083333334</v>
      </c>
      <c r="B13995" s="2">
        <f>MOD(A13995,1)</f>
        <v/>
      </c>
      <c r="C13995" t="n">
        <v>316.82</v>
      </c>
      <c r="D13995" t="n">
        <v>331.82</v>
      </c>
    </row>
    <row r="13996">
      <c r="A13996" s="1" t="n">
        <v>45803.78125</v>
      </c>
      <c r="B13996" s="2">
        <f>MOD(A13996,1)</f>
        <v/>
      </c>
      <c r="C13996" t="n">
        <v>327.88</v>
      </c>
      <c r="D13996" t="n">
        <v>352.42</v>
      </c>
    </row>
    <row r="13997">
      <c r="A13997" s="1" t="n">
        <v>45803.79166666666</v>
      </c>
      <c r="B13997" s="2">
        <f>MOD(A13997,1)</f>
        <v/>
      </c>
      <c r="C13997" t="n">
        <v>334.63</v>
      </c>
      <c r="D13997" t="n">
        <v>361.65</v>
      </c>
    </row>
    <row r="13998">
      <c r="A13998" s="1" t="n">
        <v>45803.80208333334</v>
      </c>
      <c r="B13998" s="2">
        <f>MOD(A13998,1)</f>
        <v/>
      </c>
      <c r="C13998" t="n">
        <v>335.4</v>
      </c>
      <c r="D13998" t="n">
        <v>356.76</v>
      </c>
    </row>
    <row r="13999">
      <c r="A13999" s="1" t="n">
        <v>45803.8125</v>
      </c>
      <c r="B13999" s="2">
        <f>MOD(A13999,1)</f>
        <v/>
      </c>
      <c r="C13999" t="n">
        <v>364.6</v>
      </c>
      <c r="D13999" t="n">
        <v>459.69</v>
      </c>
    </row>
    <row r="14000">
      <c r="A14000" s="1" t="n">
        <v>45803.82291666666</v>
      </c>
      <c r="B14000" s="2">
        <f>MOD(A14000,1)</f>
        <v/>
      </c>
      <c r="C14000" t="n">
        <v>362.35</v>
      </c>
      <c r="D14000" t="n">
        <v>434.64</v>
      </c>
    </row>
    <row r="14001">
      <c r="A14001" s="1" t="n">
        <v>45803.83333333334</v>
      </c>
      <c r="B14001" s="2">
        <f>MOD(A14001,1)</f>
        <v/>
      </c>
      <c r="C14001" t="n">
        <v>353.09</v>
      </c>
      <c r="D14001" t="n">
        <v>420.12</v>
      </c>
    </row>
    <row r="14002">
      <c r="A14002" s="1" t="n">
        <v>45803.84375</v>
      </c>
      <c r="B14002" s="2">
        <f>MOD(A14002,1)</f>
        <v/>
      </c>
      <c r="C14002" t="n">
        <v>332.78</v>
      </c>
      <c r="D14002" t="n">
        <v>330.82</v>
      </c>
    </row>
    <row r="14003">
      <c r="A14003" s="1" t="n">
        <v>45803.85416666666</v>
      </c>
      <c r="B14003" s="2">
        <f>MOD(A14003,1)</f>
        <v/>
      </c>
      <c r="C14003" t="n">
        <v>332.78</v>
      </c>
      <c r="D14003" t="n">
        <v>357.19</v>
      </c>
    </row>
    <row r="14004">
      <c r="A14004" s="1" t="n">
        <v>45803.86458333334</v>
      </c>
      <c r="B14004" s="2">
        <f>MOD(A14004,1)</f>
        <v/>
      </c>
      <c r="C14004" t="n">
        <v>425.89</v>
      </c>
      <c r="D14004" t="n">
        <v>390.52</v>
      </c>
    </row>
    <row r="14005">
      <c r="A14005" s="1" t="n">
        <v>45803.875</v>
      </c>
      <c r="B14005" s="2">
        <f>MOD(A14005,1)</f>
        <v/>
      </c>
      <c r="C14005" t="n">
        <v>303.03</v>
      </c>
      <c r="D14005" t="n">
        <v>354.04</v>
      </c>
    </row>
    <row r="14006">
      <c r="A14006" s="1" t="n">
        <v>45803.88541666666</v>
      </c>
      <c r="B14006" s="2">
        <f>MOD(A14006,1)</f>
        <v/>
      </c>
      <c r="C14006" t="n">
        <v>395</v>
      </c>
      <c r="D14006" t="n">
        <v>355.2</v>
      </c>
    </row>
    <row r="14007">
      <c r="A14007" s="1" t="n">
        <v>45803.89583333334</v>
      </c>
      <c r="B14007" s="2">
        <f>MOD(A14007,1)</f>
        <v/>
      </c>
      <c r="C14007" t="n">
        <v>327.52</v>
      </c>
      <c r="D14007" t="n">
        <v>336.17</v>
      </c>
    </row>
    <row r="14008">
      <c r="A14008" s="1" t="n">
        <v>45803.90625</v>
      </c>
      <c r="B14008" s="2">
        <f>MOD(A14008,1)</f>
        <v/>
      </c>
      <c r="C14008" t="n">
        <v>314.41</v>
      </c>
      <c r="D14008" t="n">
        <v>340.7</v>
      </c>
    </row>
    <row r="14009">
      <c r="A14009" s="1" t="n">
        <v>45803.91666666666</v>
      </c>
      <c r="B14009" s="2">
        <f>MOD(A14009,1)</f>
        <v/>
      </c>
      <c r="C14009" t="n">
        <v>315.42</v>
      </c>
      <c r="D14009" t="n">
        <v>331.78</v>
      </c>
    </row>
    <row r="14010">
      <c r="A14010" s="1" t="n">
        <v>45803.92708333334</v>
      </c>
      <c r="B14010" s="2">
        <f>MOD(A14010,1)</f>
        <v/>
      </c>
      <c r="C14010" t="n">
        <v>312.26</v>
      </c>
      <c r="D14010" t="n">
        <v>339.11</v>
      </c>
    </row>
    <row r="14011">
      <c r="A14011" s="1" t="n">
        <v>45803.9375</v>
      </c>
      <c r="B14011" s="2">
        <f>MOD(A14011,1)</f>
        <v/>
      </c>
      <c r="C14011" t="n">
        <v>300.3</v>
      </c>
      <c r="D14011" t="n">
        <v>330.78</v>
      </c>
    </row>
    <row r="14012">
      <c r="A14012" s="1" t="n">
        <v>45803.94791666666</v>
      </c>
      <c r="B14012" s="2">
        <f>MOD(A14012,1)</f>
        <v/>
      </c>
      <c r="C14012" t="n">
        <v>292.23</v>
      </c>
      <c r="D14012" t="n">
        <v>309.79</v>
      </c>
    </row>
    <row r="14013">
      <c r="A14013" s="1" t="n">
        <v>45803.95833333334</v>
      </c>
      <c r="B14013" s="2">
        <f>MOD(A14013,1)</f>
        <v/>
      </c>
      <c r="C14013" t="n">
        <v>291.17</v>
      </c>
      <c r="D14013" t="n">
        <v>309.87</v>
      </c>
    </row>
    <row r="14014">
      <c r="A14014" s="1" t="n">
        <v>45803.96875</v>
      </c>
      <c r="B14014" s="2">
        <f>MOD(A14014,1)</f>
        <v/>
      </c>
      <c r="C14014" t="n">
        <v>286.83</v>
      </c>
      <c r="D14014" t="n">
        <v>300</v>
      </c>
    </row>
    <row r="14015">
      <c r="A14015" s="1" t="n">
        <v>45803.97916666666</v>
      </c>
      <c r="B14015" s="2">
        <f>MOD(A14015,1)</f>
        <v/>
      </c>
      <c r="C14015" t="n">
        <v>283.28</v>
      </c>
      <c r="D14015" t="n">
        <v>296.38</v>
      </c>
    </row>
    <row r="14016">
      <c r="A14016" s="1" t="n">
        <v>45803.98958333334</v>
      </c>
      <c r="B14016" s="2">
        <f>MOD(A14016,1)</f>
        <v/>
      </c>
      <c r="C14016" t="n">
        <v>281.03</v>
      </c>
      <c r="D14016" t="n">
        <v>274.91</v>
      </c>
    </row>
    <row r="14017">
      <c r="A14017" s="1" t="n">
        <v>45804</v>
      </c>
      <c r="B14017" s="2">
        <f>MOD(A14017,1)</f>
        <v/>
      </c>
      <c r="C14017" t="n">
        <v>279.45</v>
      </c>
      <c r="D14017" t="n">
        <v>276</v>
      </c>
    </row>
    <row r="14018">
      <c r="A14018" s="1" t="n">
        <v>45804.01041666666</v>
      </c>
      <c r="B14018" s="2">
        <f>MOD(A14018,1)</f>
        <v/>
      </c>
      <c r="C14018" t="n">
        <v>287.44</v>
      </c>
      <c r="D14018" t="n">
        <v>298.45</v>
      </c>
    </row>
    <row r="14019">
      <c r="A14019" s="1" t="n">
        <v>45804.02083333334</v>
      </c>
      <c r="B14019" s="2">
        <f>MOD(A14019,1)</f>
        <v/>
      </c>
      <c r="C14019" t="n">
        <v>293.69</v>
      </c>
      <c r="D14019" t="n">
        <v>357.9</v>
      </c>
    </row>
    <row r="14020">
      <c r="A14020" s="1" t="n">
        <v>45804.03125</v>
      </c>
      <c r="B14020" s="2">
        <f>MOD(A14020,1)</f>
        <v/>
      </c>
      <c r="C14020" t="n">
        <v>286.62</v>
      </c>
      <c r="D14020" t="n">
        <v>306.66</v>
      </c>
    </row>
    <row r="14021">
      <c r="A14021" s="1" t="n">
        <v>45804.04166666666</v>
      </c>
      <c r="B14021" s="2">
        <f>MOD(A14021,1)</f>
        <v/>
      </c>
      <c r="C14021" t="n">
        <v>281.83</v>
      </c>
      <c r="D14021" t="n">
        <v>285.45</v>
      </c>
    </row>
    <row r="14022">
      <c r="A14022" s="1" t="n">
        <v>45804.05208333334</v>
      </c>
      <c r="B14022" s="2">
        <f>MOD(A14022,1)</f>
        <v/>
      </c>
      <c r="C14022" t="n">
        <v>283.84</v>
      </c>
      <c r="D14022" t="n">
        <v>0</v>
      </c>
    </row>
    <row r="14023">
      <c r="A14023" s="1" t="n">
        <v>45804.0625</v>
      </c>
      <c r="B14023" s="2">
        <f>MOD(A14023,1)</f>
        <v/>
      </c>
      <c r="C14023" t="n">
        <v>280.36</v>
      </c>
      <c r="D14023" t="n">
        <v>0</v>
      </c>
    </row>
    <row r="14024">
      <c r="A14024" s="1" t="n">
        <v>45804.07291666666</v>
      </c>
      <c r="B14024" s="2">
        <f>MOD(A14024,1)</f>
        <v/>
      </c>
      <c r="C14024" t="n">
        <v>276.49</v>
      </c>
      <c r="D14024" t="n">
        <v>0</v>
      </c>
    </row>
    <row r="14025">
      <c r="A14025" s="1" t="n">
        <v>45804.08333333334</v>
      </c>
      <c r="B14025" s="2">
        <f>MOD(A14025,1)</f>
        <v/>
      </c>
      <c r="C14025" t="n">
        <v>279.33</v>
      </c>
      <c r="D14025" t="n">
        <v>0</v>
      </c>
    </row>
    <row r="14026">
      <c r="A14026" s="1" t="n">
        <v>45804.09375</v>
      </c>
      <c r="B14026" s="2">
        <f>MOD(A14026,1)</f>
        <v/>
      </c>
      <c r="C14026" t="n">
        <v>279.33</v>
      </c>
      <c r="D14026" t="n">
        <v>0</v>
      </c>
    </row>
    <row r="14027">
      <c r="A14027" s="1" t="n">
        <v>45804.10416666666</v>
      </c>
      <c r="B14027" s="2">
        <f>MOD(A14027,1)</f>
        <v/>
      </c>
      <c r="C14027" t="n">
        <v>274.48</v>
      </c>
      <c r="D14027" t="n">
        <v>298.9</v>
      </c>
    </row>
    <row r="14028">
      <c r="A14028" s="1" t="n">
        <v>45804.11458333334</v>
      </c>
      <c r="B14028" s="2">
        <f>MOD(A14028,1)</f>
        <v/>
      </c>
      <c r="C14028" t="n">
        <v>274.48</v>
      </c>
      <c r="D14028" t="n">
        <v>182.97</v>
      </c>
    </row>
    <row r="14029">
      <c r="A14029" s="1" t="n">
        <v>45804.125</v>
      </c>
      <c r="B14029" s="2">
        <f>MOD(A14029,1)</f>
        <v/>
      </c>
      <c r="C14029" t="n">
        <v>264.22</v>
      </c>
      <c r="D14029" t="n">
        <v>302.81</v>
      </c>
    </row>
    <row r="14030">
      <c r="A14030" s="1" t="n">
        <v>45804.13541666666</v>
      </c>
      <c r="B14030" s="2">
        <f>MOD(A14030,1)</f>
        <v/>
      </c>
      <c r="C14030" t="n">
        <v>264.07</v>
      </c>
      <c r="D14030" t="n">
        <v>292.4</v>
      </c>
    </row>
    <row r="14031">
      <c r="A14031" s="1" t="n">
        <v>45804.14583333334</v>
      </c>
      <c r="B14031" s="2">
        <f>MOD(A14031,1)</f>
        <v/>
      </c>
      <c r="C14031" t="n">
        <v>263.32</v>
      </c>
      <c r="D14031" t="n">
        <v>293.49</v>
      </c>
    </row>
    <row r="14032">
      <c r="A14032" s="1" t="n">
        <v>45804.15625</v>
      </c>
      <c r="B14032" s="2">
        <f>MOD(A14032,1)</f>
        <v/>
      </c>
      <c r="C14032" t="n">
        <v>261.42</v>
      </c>
      <c r="D14032" t="n">
        <v>288.21</v>
      </c>
    </row>
    <row r="14033">
      <c r="A14033" s="1" t="n">
        <v>45804.16666666666</v>
      </c>
      <c r="B14033" s="2">
        <f>MOD(A14033,1)</f>
        <v/>
      </c>
      <c r="C14033" t="n">
        <v>256.47</v>
      </c>
      <c r="D14033" t="n">
        <v>275.68</v>
      </c>
    </row>
    <row r="14034">
      <c r="A14034" s="1" t="n">
        <v>45804.17708333334</v>
      </c>
      <c r="B14034" s="2">
        <f>MOD(A14034,1)</f>
        <v/>
      </c>
      <c r="C14034" t="n">
        <v>257.55</v>
      </c>
      <c r="D14034" t="n">
        <v>270.5</v>
      </c>
    </row>
    <row r="14035">
      <c r="A14035" s="1" t="n">
        <v>45804.1875</v>
      </c>
      <c r="B14035" s="2">
        <f>MOD(A14035,1)</f>
        <v/>
      </c>
      <c r="C14035" t="n">
        <v>255.25</v>
      </c>
      <c r="D14035" t="n">
        <v>258.09</v>
      </c>
    </row>
    <row r="14036">
      <c r="A14036" s="1" t="n">
        <v>45804.19791666666</v>
      </c>
      <c r="B14036" s="2">
        <f>MOD(A14036,1)</f>
        <v/>
      </c>
      <c r="C14036" t="n">
        <v>247.46</v>
      </c>
      <c r="D14036" t="n">
        <v>244.83</v>
      </c>
    </row>
    <row r="14037">
      <c r="A14037" s="1" t="n">
        <v>45804.20833333334</v>
      </c>
      <c r="B14037" s="2">
        <f>MOD(A14037,1)</f>
        <v/>
      </c>
      <c r="C14037" t="n">
        <v>249.46</v>
      </c>
      <c r="D14037" t="n">
        <v>249.82</v>
      </c>
    </row>
    <row r="14038">
      <c r="A14038" s="1" t="n">
        <v>45804.21875</v>
      </c>
      <c r="B14038" s="2">
        <f>MOD(A14038,1)</f>
        <v/>
      </c>
      <c r="C14038" t="n">
        <v>247.45</v>
      </c>
      <c r="D14038" t="n">
        <v>245.71</v>
      </c>
    </row>
    <row r="14039">
      <c r="A14039" s="1" t="n">
        <v>45804.22916666666</v>
      </c>
      <c r="B14039" s="2">
        <f>MOD(A14039,1)</f>
        <v/>
      </c>
      <c r="C14039" t="n">
        <v>250.45</v>
      </c>
      <c r="D14039" t="n">
        <v>273.07</v>
      </c>
    </row>
    <row r="14040">
      <c r="A14040" s="1" t="n">
        <v>45804.23958333334</v>
      </c>
      <c r="B14040" s="2">
        <f>MOD(A14040,1)</f>
        <v/>
      </c>
      <c r="C14040" t="n">
        <v>254.45</v>
      </c>
      <c r="D14040" t="n">
        <v>270.9</v>
      </c>
    </row>
    <row r="14041">
      <c r="A14041" s="1" t="n">
        <v>45804.25</v>
      </c>
      <c r="B14041" s="2">
        <f>MOD(A14041,1)</f>
        <v/>
      </c>
      <c r="C14041" t="n">
        <v>252.33</v>
      </c>
      <c r="D14041" t="n">
        <v>275.82</v>
      </c>
    </row>
    <row r="14042">
      <c r="A14042" s="1" t="n">
        <v>45804.26041666666</v>
      </c>
      <c r="B14042" s="2">
        <f>MOD(A14042,1)</f>
        <v/>
      </c>
      <c r="C14042" t="n">
        <v>248.43</v>
      </c>
      <c r="D14042" t="n">
        <v>287.07</v>
      </c>
    </row>
    <row r="14043">
      <c r="A14043" s="1" t="n">
        <v>45804.27083333334</v>
      </c>
      <c r="B14043" s="2">
        <f>MOD(A14043,1)</f>
        <v/>
      </c>
      <c r="C14043" t="n">
        <v>267.15</v>
      </c>
      <c r="D14043" t="n">
        <v>301.34</v>
      </c>
    </row>
    <row r="14044">
      <c r="A14044" s="1" t="n">
        <v>45804.28125</v>
      </c>
      <c r="B14044" s="2">
        <f>MOD(A14044,1)</f>
        <v/>
      </c>
      <c r="C14044" t="n">
        <v>269.9</v>
      </c>
      <c r="D14044" t="n">
        <v>306.14</v>
      </c>
    </row>
    <row r="14045">
      <c r="A14045" s="1" t="n">
        <v>45804.29166666666</v>
      </c>
      <c r="B14045" s="2">
        <f>MOD(A14045,1)</f>
        <v/>
      </c>
      <c r="C14045" t="n">
        <v>256.56</v>
      </c>
      <c r="D14045" t="n">
        <v>307.9</v>
      </c>
    </row>
    <row r="14046">
      <c r="A14046" s="1" t="n">
        <v>45804.30208333334</v>
      </c>
      <c r="B14046" s="2">
        <f>MOD(A14046,1)</f>
        <v/>
      </c>
      <c r="C14046" t="n">
        <v>251.1</v>
      </c>
      <c r="D14046" t="n">
        <v>256.16</v>
      </c>
    </row>
    <row r="14047">
      <c r="A14047" s="1" t="n">
        <v>45804.3125</v>
      </c>
      <c r="B14047" s="2">
        <f>MOD(A14047,1)</f>
        <v/>
      </c>
      <c r="C14047" t="n">
        <v>246.11</v>
      </c>
      <c r="D14047" t="n">
        <v>268.95</v>
      </c>
    </row>
    <row r="14048">
      <c r="A14048" s="1" t="n">
        <v>45804.32291666666</v>
      </c>
      <c r="B14048" s="2">
        <f>MOD(A14048,1)</f>
        <v/>
      </c>
      <c r="C14048" t="n">
        <v>260.02</v>
      </c>
      <c r="D14048" t="n">
        <v>260</v>
      </c>
    </row>
    <row r="14049">
      <c r="A14049" s="1" t="n">
        <v>45804.33333333334</v>
      </c>
      <c r="B14049" s="2">
        <f>MOD(A14049,1)</f>
        <v/>
      </c>
      <c r="C14049" t="n">
        <v>261.84</v>
      </c>
      <c r="D14049" t="n">
        <v>275.21</v>
      </c>
    </row>
    <row r="14050">
      <c r="A14050" s="1" t="n">
        <v>45804.34375</v>
      </c>
      <c r="B14050" s="2">
        <f>MOD(A14050,1)</f>
        <v/>
      </c>
      <c r="C14050" t="n">
        <v>253</v>
      </c>
      <c r="D14050" t="n">
        <v>280.4</v>
      </c>
    </row>
    <row r="14051">
      <c r="A14051" s="1" t="n">
        <v>45804.35416666666</v>
      </c>
      <c r="B14051" s="2">
        <f>MOD(A14051,1)</f>
        <v/>
      </c>
      <c r="C14051" t="n">
        <v>263.34</v>
      </c>
      <c r="D14051" t="n">
        <v>310</v>
      </c>
    </row>
    <row r="14052">
      <c r="A14052" s="1" t="n">
        <v>45804.36458333334</v>
      </c>
      <c r="B14052" s="2">
        <f>MOD(A14052,1)</f>
        <v/>
      </c>
      <c r="C14052" t="n">
        <v>268.29</v>
      </c>
      <c r="D14052" t="n">
        <v>310</v>
      </c>
    </row>
    <row r="14053">
      <c r="A14053" s="1" t="n">
        <v>45804.375</v>
      </c>
      <c r="B14053" s="2">
        <f>MOD(A14053,1)</f>
        <v/>
      </c>
      <c r="C14053" t="n">
        <v>268.82</v>
      </c>
      <c r="D14053" t="n">
        <v>282.8</v>
      </c>
    </row>
    <row r="14054">
      <c r="A14054" s="1" t="n">
        <v>45804.38541666666</v>
      </c>
      <c r="B14054" s="2">
        <f>MOD(A14054,1)</f>
        <v/>
      </c>
      <c r="C14054" t="n">
        <v>268.63</v>
      </c>
      <c r="D14054" t="n">
        <v>308</v>
      </c>
    </row>
    <row r="14055">
      <c r="A14055" s="1" t="n">
        <v>45804.39583333334</v>
      </c>
      <c r="B14055" s="2">
        <f>MOD(A14055,1)</f>
        <v/>
      </c>
      <c r="C14055" t="n">
        <v>273.17</v>
      </c>
      <c r="D14055" t="n">
        <v>280</v>
      </c>
    </row>
    <row r="14056">
      <c r="A14056" s="1" t="n">
        <v>45804.40625</v>
      </c>
      <c r="B14056" s="2">
        <f>MOD(A14056,1)</f>
        <v/>
      </c>
      <c r="C14056" t="n">
        <v>272.66</v>
      </c>
      <c r="D14056" t="n">
        <v>290</v>
      </c>
    </row>
    <row r="14057">
      <c r="A14057" s="1" t="n">
        <v>45804.41666666666</v>
      </c>
      <c r="B14057" s="2">
        <f>MOD(A14057,1)</f>
        <v/>
      </c>
      <c r="C14057" t="n">
        <v>271.33</v>
      </c>
      <c r="D14057" t="n">
        <v>251.17</v>
      </c>
    </row>
    <row r="14058">
      <c r="A14058" s="1" t="n">
        <v>45804.42708333334</v>
      </c>
      <c r="B14058" s="2">
        <f>MOD(A14058,1)</f>
        <v/>
      </c>
      <c r="C14058" t="n">
        <v>273.48</v>
      </c>
      <c r="D14058" t="n">
        <v>265.51</v>
      </c>
    </row>
    <row r="14059">
      <c r="A14059" s="1" t="n">
        <v>45804.4375</v>
      </c>
      <c r="B14059" s="2">
        <f>MOD(A14059,1)</f>
        <v/>
      </c>
      <c r="C14059" t="n">
        <v>271.26</v>
      </c>
      <c r="D14059" t="n">
        <v>246.92</v>
      </c>
    </row>
    <row r="14060">
      <c r="A14060" s="1" t="n">
        <v>45804.44791666666</v>
      </c>
      <c r="B14060" s="2">
        <f>MOD(A14060,1)</f>
        <v/>
      </c>
      <c r="C14060" t="n">
        <v>268.38</v>
      </c>
      <c r="D14060" t="n">
        <v>254.31</v>
      </c>
    </row>
    <row r="14061">
      <c r="A14061" s="1" t="n">
        <v>45804.45833333334</v>
      </c>
      <c r="B14061" s="2">
        <f>MOD(A14061,1)</f>
        <v/>
      </c>
      <c r="C14061" t="n">
        <v>257.9</v>
      </c>
      <c r="D14061" t="n">
        <v>279.28</v>
      </c>
    </row>
    <row r="14062">
      <c r="A14062" s="1" t="n">
        <v>45804.46875</v>
      </c>
      <c r="B14062" s="2">
        <f>MOD(A14062,1)</f>
        <v/>
      </c>
      <c r="C14062" t="n">
        <v>268.47</v>
      </c>
      <c r="D14062" t="n">
        <v>547.85</v>
      </c>
    </row>
    <row r="14063">
      <c r="A14063" s="1" t="n">
        <v>45804.47916666666</v>
      </c>
      <c r="B14063" s="2">
        <f>MOD(A14063,1)</f>
        <v/>
      </c>
      <c r="C14063" t="n">
        <v>268.43</v>
      </c>
      <c r="D14063" t="n">
        <v>479.12</v>
      </c>
    </row>
    <row r="14064">
      <c r="A14064" s="1" t="n">
        <v>45804.48958333334</v>
      </c>
      <c r="B14064" s="2">
        <f>MOD(A14064,1)</f>
        <v/>
      </c>
      <c r="C14064" t="n">
        <v>267.1</v>
      </c>
      <c r="D14064" t="n">
        <v>298.18</v>
      </c>
    </row>
    <row r="14065">
      <c r="A14065" s="1" t="n">
        <v>45804.5</v>
      </c>
      <c r="B14065" s="2">
        <f>MOD(A14065,1)</f>
        <v/>
      </c>
      <c r="C14065" t="n">
        <v>268.23</v>
      </c>
      <c r="D14065" t="n">
        <v>274.68</v>
      </c>
    </row>
    <row r="14066">
      <c r="A14066" s="1" t="n">
        <v>45804.51041666666</v>
      </c>
      <c r="B14066" s="2">
        <f>MOD(A14066,1)</f>
        <v/>
      </c>
      <c r="C14066" t="n">
        <v>250.37</v>
      </c>
      <c r="D14066" t="n">
        <v>143.2</v>
      </c>
    </row>
    <row r="14067">
      <c r="A14067" s="1" t="n">
        <v>45804.52083333334</v>
      </c>
      <c r="B14067" s="2">
        <f>MOD(A14067,1)</f>
        <v/>
      </c>
      <c r="C14067" t="n">
        <v>262.52</v>
      </c>
      <c r="D14067" t="n">
        <v>302.81</v>
      </c>
    </row>
    <row r="14068">
      <c r="A14068" s="1" t="n">
        <v>45804.53125</v>
      </c>
      <c r="B14068" s="2">
        <f>MOD(A14068,1)</f>
        <v/>
      </c>
      <c r="C14068" t="n">
        <v>260.64</v>
      </c>
      <c r="D14068" t="n">
        <v>288.45</v>
      </c>
    </row>
    <row r="14069">
      <c r="A14069" s="1" t="n">
        <v>45804.54166666666</v>
      </c>
      <c r="B14069" s="2">
        <f>MOD(A14069,1)</f>
        <v/>
      </c>
      <c r="C14069" t="n">
        <v>259.13</v>
      </c>
      <c r="D14069" t="n">
        <v>228.12</v>
      </c>
    </row>
    <row r="14070">
      <c r="A14070" s="1" t="n">
        <v>45804.55208333334</v>
      </c>
      <c r="B14070" s="2">
        <f>MOD(A14070,1)</f>
        <v/>
      </c>
      <c r="C14070" t="n">
        <v>259.64</v>
      </c>
      <c r="D14070" t="n">
        <v>256.31</v>
      </c>
    </row>
    <row r="14071">
      <c r="A14071" s="1" t="n">
        <v>45804.5625</v>
      </c>
      <c r="B14071" s="2">
        <f>MOD(A14071,1)</f>
        <v/>
      </c>
      <c r="C14071" t="n">
        <v>266.57</v>
      </c>
      <c r="D14071" t="n">
        <v>292.97</v>
      </c>
    </row>
    <row r="14072">
      <c r="A14072" s="1" t="n">
        <v>45804.57291666666</v>
      </c>
      <c r="B14072" s="2">
        <f>MOD(A14072,1)</f>
        <v/>
      </c>
      <c r="C14072" t="n">
        <v>268.11</v>
      </c>
      <c r="D14072" t="n">
        <v>310.67</v>
      </c>
    </row>
    <row r="14073">
      <c r="A14073" s="1" t="n">
        <v>45804.58333333334</v>
      </c>
      <c r="B14073" s="2">
        <f>MOD(A14073,1)</f>
        <v/>
      </c>
      <c r="C14073" t="n">
        <v>269.57</v>
      </c>
      <c r="D14073" t="n">
        <v>347.08</v>
      </c>
    </row>
    <row r="14074">
      <c r="A14074" s="1" t="n">
        <v>45804.59375</v>
      </c>
      <c r="B14074" s="2">
        <f>MOD(A14074,1)</f>
        <v/>
      </c>
      <c r="C14074" t="n">
        <v>266.94</v>
      </c>
      <c r="D14074" t="n">
        <v>288.82</v>
      </c>
    </row>
    <row r="14075">
      <c r="A14075" s="1" t="n">
        <v>45804.60416666666</v>
      </c>
      <c r="B14075" s="2">
        <f>MOD(A14075,1)</f>
        <v/>
      </c>
      <c r="C14075" t="n">
        <v>267.2</v>
      </c>
      <c r="D14075" t="n">
        <v>294.5</v>
      </c>
    </row>
    <row r="14076">
      <c r="A14076" s="1" t="n">
        <v>45804.61458333334</v>
      </c>
      <c r="B14076" s="2">
        <f>MOD(A14076,1)</f>
        <v/>
      </c>
      <c r="C14076" t="n">
        <v>270.29</v>
      </c>
      <c r="D14076" t="n">
        <v>313.38</v>
      </c>
    </row>
    <row r="14077">
      <c r="A14077" s="1" t="n">
        <v>45804.625</v>
      </c>
      <c r="B14077" s="2">
        <f>MOD(A14077,1)</f>
        <v/>
      </c>
      <c r="C14077" t="n">
        <v>270.4</v>
      </c>
      <c r="D14077" t="n">
        <v>310.65</v>
      </c>
    </row>
    <row r="14078">
      <c r="A14078" s="1" t="n">
        <v>45804.63541666666</v>
      </c>
      <c r="B14078" s="2">
        <f>MOD(A14078,1)</f>
        <v/>
      </c>
      <c r="C14078" t="n">
        <v>268.62</v>
      </c>
      <c r="D14078" t="n">
        <v>325.62</v>
      </c>
    </row>
    <row r="14079">
      <c r="A14079" s="1" t="n">
        <v>45804.64583333334</v>
      </c>
      <c r="B14079" s="2">
        <f>MOD(A14079,1)</f>
        <v/>
      </c>
      <c r="C14079" t="n">
        <v>268.82</v>
      </c>
      <c r="D14079" t="n">
        <v>301.27</v>
      </c>
    </row>
    <row r="14080">
      <c r="A14080" s="1" t="n">
        <v>45804.65625</v>
      </c>
      <c r="B14080" s="2">
        <f>MOD(A14080,1)</f>
        <v/>
      </c>
      <c r="C14080" t="n">
        <v>276.03</v>
      </c>
      <c r="D14080" t="n">
        <v>312.46</v>
      </c>
    </row>
    <row r="14081">
      <c r="A14081" s="1" t="n">
        <v>45804.66666666666</v>
      </c>
      <c r="B14081" s="2">
        <f>MOD(A14081,1)</f>
        <v/>
      </c>
      <c r="C14081" t="n">
        <v>280.74</v>
      </c>
      <c r="D14081" t="n">
        <v>380.21</v>
      </c>
    </row>
    <row r="14082">
      <c r="A14082" s="1" t="n">
        <v>45804.67708333334</v>
      </c>
      <c r="B14082" s="2">
        <f>MOD(A14082,1)</f>
        <v/>
      </c>
      <c r="C14082" t="n">
        <v>281.28</v>
      </c>
      <c r="D14082" t="n">
        <v>321.2</v>
      </c>
    </row>
    <row r="14083">
      <c r="A14083" s="1" t="n">
        <v>45804.6875</v>
      </c>
      <c r="B14083" s="2">
        <f>MOD(A14083,1)</f>
        <v/>
      </c>
      <c r="C14083" t="n">
        <v>287.93</v>
      </c>
      <c r="D14083" t="n">
        <v>473</v>
      </c>
    </row>
    <row r="14084">
      <c r="A14084" s="1" t="n">
        <v>45804.69791666666</v>
      </c>
      <c r="B14084" s="2">
        <f>MOD(A14084,1)</f>
        <v/>
      </c>
      <c r="C14084" t="n">
        <v>288.78</v>
      </c>
      <c r="D14084" t="n">
        <v>449.87</v>
      </c>
    </row>
    <row r="14085">
      <c r="A14085" s="1" t="n">
        <v>45804.70833333334</v>
      </c>
      <c r="B14085" s="2">
        <f>MOD(A14085,1)</f>
        <v/>
      </c>
      <c r="C14085" t="n">
        <v>299.39</v>
      </c>
      <c r="D14085" t="n">
        <v>381.71</v>
      </c>
    </row>
    <row r="14086">
      <c r="A14086" s="1" t="n">
        <v>45804.71875</v>
      </c>
      <c r="B14086" s="2">
        <f>MOD(A14086,1)</f>
        <v/>
      </c>
      <c r="C14086" t="n">
        <v>302.68</v>
      </c>
      <c r="D14086" t="n">
        <v>375</v>
      </c>
    </row>
    <row r="14087">
      <c r="A14087" s="1" t="n">
        <v>45804.72916666666</v>
      </c>
      <c r="B14087" s="2">
        <f>MOD(A14087,1)</f>
        <v/>
      </c>
      <c r="C14087" t="n">
        <v>308.04</v>
      </c>
      <c r="D14087" t="n">
        <v>511.02</v>
      </c>
    </row>
    <row r="14088">
      <c r="A14088" s="1" t="n">
        <v>45804.73958333334</v>
      </c>
      <c r="B14088" s="2">
        <f>MOD(A14088,1)</f>
        <v/>
      </c>
      <c r="C14088" t="n">
        <v>309.62</v>
      </c>
      <c r="D14088" t="n">
        <v>375.88</v>
      </c>
    </row>
    <row r="14089">
      <c r="A14089" s="1" t="n">
        <v>45804.75</v>
      </c>
      <c r="B14089" s="2">
        <f>MOD(A14089,1)</f>
        <v/>
      </c>
      <c r="C14089" t="n">
        <v>310.69</v>
      </c>
      <c r="D14089" t="n">
        <v>383.31</v>
      </c>
    </row>
    <row r="14090">
      <c r="A14090" s="1" t="n">
        <v>45804.76041666666</v>
      </c>
      <c r="B14090" s="2">
        <f>MOD(A14090,1)</f>
        <v/>
      </c>
      <c r="C14090" t="n">
        <v>309.16</v>
      </c>
      <c r="D14090" t="n">
        <v>350.11</v>
      </c>
    </row>
    <row r="14091">
      <c r="A14091" s="1" t="n">
        <v>45804.77083333334</v>
      </c>
      <c r="B14091" s="2">
        <f>MOD(A14091,1)</f>
        <v/>
      </c>
      <c r="C14091" t="n">
        <v>307.29</v>
      </c>
      <c r="D14091" t="n">
        <v>375.68</v>
      </c>
    </row>
    <row r="14092">
      <c r="A14092" s="1" t="n">
        <v>45804.78125</v>
      </c>
      <c r="B14092" s="2">
        <f>MOD(A14092,1)</f>
        <v/>
      </c>
      <c r="C14092" t="n">
        <v>311.71</v>
      </c>
      <c r="D14092" t="n">
        <v>414.08</v>
      </c>
    </row>
    <row r="14093">
      <c r="A14093" s="1" t="n">
        <v>45804.79166666666</v>
      </c>
      <c r="B14093" s="2">
        <f>MOD(A14093,1)</f>
        <v/>
      </c>
      <c r="C14093" t="n">
        <v>314.77</v>
      </c>
      <c r="D14093" t="n">
        <v>425.64</v>
      </c>
    </row>
    <row r="14094">
      <c r="A14094" s="1" t="n">
        <v>45804.80208333334</v>
      </c>
      <c r="B14094" s="2">
        <f>MOD(A14094,1)</f>
        <v/>
      </c>
      <c r="C14094" t="n">
        <v>313.95</v>
      </c>
      <c r="D14094" t="n">
        <v>448.49</v>
      </c>
    </row>
    <row r="14095">
      <c r="A14095" s="1" t="n">
        <v>45804.8125</v>
      </c>
      <c r="B14095" s="2">
        <f>MOD(A14095,1)</f>
        <v/>
      </c>
      <c r="C14095" t="n">
        <v>321.36</v>
      </c>
      <c r="D14095" t="n">
        <v>491.59</v>
      </c>
    </row>
    <row r="14096">
      <c r="A14096" s="1" t="n">
        <v>45804.82291666666</v>
      </c>
      <c r="B14096" s="2">
        <f>MOD(A14096,1)</f>
        <v/>
      </c>
      <c r="C14096" t="n">
        <v>324.41</v>
      </c>
      <c r="D14096" t="n">
        <v>489.82</v>
      </c>
    </row>
    <row r="14097">
      <c r="A14097" s="1" t="n">
        <v>45804.83333333334</v>
      </c>
      <c r="B14097" s="2">
        <f>MOD(A14097,1)</f>
        <v/>
      </c>
      <c r="C14097" t="n">
        <v>321.98</v>
      </c>
      <c r="D14097" t="n">
        <v>543.76</v>
      </c>
    </row>
    <row r="14098">
      <c r="A14098" s="1" t="n">
        <v>45804.84375</v>
      </c>
      <c r="B14098" s="2">
        <f>MOD(A14098,1)</f>
        <v/>
      </c>
      <c r="C14098" t="n">
        <v>317.33</v>
      </c>
      <c r="D14098" t="n">
        <v>404.69</v>
      </c>
    </row>
    <row r="14099">
      <c r="A14099" s="1" t="n">
        <v>45804.85416666666</v>
      </c>
      <c r="B14099" s="2">
        <f>MOD(A14099,1)</f>
        <v/>
      </c>
      <c r="C14099" t="n">
        <v>321.3</v>
      </c>
      <c r="D14099" t="n">
        <v>399.33</v>
      </c>
    </row>
    <row r="14100">
      <c r="A14100" s="1" t="n">
        <v>45804.86458333334</v>
      </c>
      <c r="B14100" s="2">
        <f>MOD(A14100,1)</f>
        <v/>
      </c>
      <c r="C14100" t="n">
        <v>315.74</v>
      </c>
      <c r="D14100" t="n">
        <v>440.23</v>
      </c>
    </row>
    <row r="14101">
      <c r="A14101" s="1" t="n">
        <v>45804.875</v>
      </c>
      <c r="B14101" s="2">
        <f>MOD(A14101,1)</f>
        <v/>
      </c>
      <c r="C14101" t="n">
        <v>315.6</v>
      </c>
      <c r="D14101" t="n">
        <v>396.42</v>
      </c>
    </row>
    <row r="14102">
      <c r="A14102" s="1" t="n">
        <v>45804.88541666666</v>
      </c>
      <c r="B14102" s="2">
        <f>MOD(A14102,1)</f>
        <v/>
      </c>
      <c r="C14102" t="n">
        <v>313.74</v>
      </c>
      <c r="D14102" t="n">
        <v>397.18</v>
      </c>
    </row>
    <row r="14103">
      <c r="A14103" s="1" t="n">
        <v>45804.89583333334</v>
      </c>
      <c r="B14103" s="2">
        <f>MOD(A14103,1)</f>
        <v/>
      </c>
      <c r="C14103" t="n">
        <v>311.75</v>
      </c>
      <c r="D14103" t="n">
        <v>353.25</v>
      </c>
    </row>
    <row r="14104">
      <c r="A14104" s="1" t="n">
        <v>45804.90625</v>
      </c>
      <c r="B14104" s="2">
        <f>MOD(A14104,1)</f>
        <v/>
      </c>
      <c r="C14104" t="n">
        <v>308.72</v>
      </c>
      <c r="D14104" t="n">
        <v>375.82</v>
      </c>
    </row>
    <row r="14105">
      <c r="A14105" s="1" t="n">
        <v>45804.91666666666</v>
      </c>
      <c r="B14105" s="2">
        <f>MOD(A14105,1)</f>
        <v/>
      </c>
      <c r="C14105" t="n">
        <v>304.98</v>
      </c>
      <c r="D14105" t="n">
        <v>395.21</v>
      </c>
    </row>
    <row r="14106">
      <c r="A14106" s="1" t="n">
        <v>45804.92708333334</v>
      </c>
      <c r="B14106" s="2">
        <f>MOD(A14106,1)</f>
        <v/>
      </c>
      <c r="C14106" t="n">
        <v>302.96</v>
      </c>
      <c r="D14106" t="n">
        <v>351.6</v>
      </c>
    </row>
    <row r="14107">
      <c r="A14107" s="1" t="n">
        <v>45804.9375</v>
      </c>
      <c r="B14107" s="2">
        <f>MOD(A14107,1)</f>
        <v/>
      </c>
      <c r="C14107" t="n">
        <v>302.29</v>
      </c>
      <c r="D14107" t="n">
        <v>338.33</v>
      </c>
    </row>
    <row r="14108">
      <c r="A14108" s="1" t="n">
        <v>45804.94791666666</v>
      </c>
      <c r="B14108" s="2">
        <f>MOD(A14108,1)</f>
        <v/>
      </c>
      <c r="C14108" t="n">
        <v>298.07</v>
      </c>
      <c r="D14108" t="n">
        <v>304.86</v>
      </c>
    </row>
    <row r="14109">
      <c r="A14109" s="1" t="n">
        <v>45804.95833333334</v>
      </c>
      <c r="B14109" s="2">
        <f>MOD(A14109,1)</f>
        <v/>
      </c>
      <c r="C14109" t="n">
        <v>289.4</v>
      </c>
      <c r="D14109" t="n">
        <v>304.68</v>
      </c>
    </row>
    <row r="14110">
      <c r="A14110" s="1" t="n">
        <v>45804.96875</v>
      </c>
      <c r="B14110" s="2">
        <f>MOD(A14110,1)</f>
        <v/>
      </c>
      <c r="C14110" t="n">
        <v>284.32</v>
      </c>
      <c r="D14110" t="n">
        <v>304.27</v>
      </c>
    </row>
    <row r="14111">
      <c r="A14111" s="1" t="n">
        <v>45804.97916666666</v>
      </c>
      <c r="B14111" s="2">
        <f>MOD(A14111,1)</f>
        <v/>
      </c>
      <c r="C14111" t="n">
        <v>278.89</v>
      </c>
      <c r="D14111" t="n">
        <v>303.2</v>
      </c>
    </row>
    <row r="14112">
      <c r="A14112" s="1" t="n">
        <v>45804.98958333334</v>
      </c>
      <c r="B14112" s="2">
        <f>MOD(A14112,1)</f>
        <v/>
      </c>
      <c r="C14112" t="n">
        <v>296.82</v>
      </c>
      <c r="D14112" t="n">
        <v>293.81</v>
      </c>
    </row>
    <row r="14113">
      <c r="A14113" s="1" t="n">
        <v>45805</v>
      </c>
      <c r="B14113" s="2">
        <f>MOD(A14113,1)</f>
        <v/>
      </c>
      <c r="C14113" t="n">
        <v>272.15</v>
      </c>
      <c r="D14113" t="n">
        <v>328.2</v>
      </c>
    </row>
    <row r="14114">
      <c r="A14114" s="1" t="n">
        <v>45805.01041666666</v>
      </c>
      <c r="B14114" s="2">
        <f>MOD(A14114,1)</f>
        <v/>
      </c>
      <c r="C14114" t="n">
        <v>302</v>
      </c>
      <c r="D14114" t="n">
        <v>325.13</v>
      </c>
    </row>
    <row r="14115">
      <c r="A14115" s="1" t="n">
        <v>45805.02083333334</v>
      </c>
      <c r="B14115" s="2">
        <f>MOD(A14115,1)</f>
        <v/>
      </c>
      <c r="C14115" t="n">
        <v>304.19</v>
      </c>
      <c r="D14115" t="n">
        <v>361.43</v>
      </c>
    </row>
    <row r="14116">
      <c r="A14116" s="1" t="n">
        <v>45805.03125</v>
      </c>
      <c r="B14116" s="2">
        <f>MOD(A14116,1)</f>
        <v/>
      </c>
      <c r="C14116" t="n">
        <v>303.39</v>
      </c>
      <c r="D14116" t="n">
        <v>345.55</v>
      </c>
    </row>
    <row r="14117">
      <c r="A14117" s="1" t="n">
        <v>45805.04166666666</v>
      </c>
      <c r="B14117" s="2">
        <f>MOD(A14117,1)</f>
        <v/>
      </c>
      <c r="C14117" t="n">
        <v>297.9</v>
      </c>
      <c r="D14117" t="n">
        <v>315.33</v>
      </c>
    </row>
    <row r="14118">
      <c r="A14118" s="1" t="n">
        <v>45805.05208333334</v>
      </c>
      <c r="B14118" s="2">
        <f>MOD(A14118,1)</f>
        <v/>
      </c>
      <c r="C14118" t="n">
        <v>301.24</v>
      </c>
      <c r="D14118" t="n">
        <v>321.93</v>
      </c>
    </row>
    <row r="14119">
      <c r="A14119" s="1" t="n">
        <v>45805.0625</v>
      </c>
      <c r="B14119" s="2">
        <f>MOD(A14119,1)</f>
        <v/>
      </c>
      <c r="C14119" t="n">
        <v>298.5</v>
      </c>
      <c r="D14119" t="n">
        <v>355.58</v>
      </c>
    </row>
    <row r="14120">
      <c r="A14120" s="1" t="n">
        <v>45805.07291666666</v>
      </c>
      <c r="B14120" s="2">
        <f>MOD(A14120,1)</f>
        <v/>
      </c>
      <c r="C14120" t="n">
        <v>296.86</v>
      </c>
      <c r="D14120" t="n">
        <v>371.34</v>
      </c>
    </row>
    <row r="14121">
      <c r="A14121" s="1" t="n">
        <v>45805.08333333334</v>
      </c>
      <c r="B14121" s="2">
        <f>MOD(A14121,1)</f>
        <v/>
      </c>
      <c r="C14121" t="n">
        <v>294.65</v>
      </c>
      <c r="D14121" t="n">
        <v>338.88</v>
      </c>
    </row>
    <row r="14122">
      <c r="A14122" s="1" t="n">
        <v>45805.09375</v>
      </c>
      <c r="B14122" s="2">
        <f>MOD(A14122,1)</f>
        <v/>
      </c>
      <c r="C14122" t="n">
        <v>294.65</v>
      </c>
      <c r="D14122" t="n">
        <v>334.51</v>
      </c>
    </row>
    <row r="14123">
      <c r="A14123" s="1" t="n">
        <v>45805.10416666666</v>
      </c>
      <c r="B14123" s="2">
        <f>MOD(A14123,1)</f>
        <v/>
      </c>
      <c r="C14123" t="n">
        <v>289.6</v>
      </c>
      <c r="D14123" t="n">
        <v>393.47</v>
      </c>
    </row>
    <row r="14124">
      <c r="A14124" s="1" t="n">
        <v>45805.11458333334</v>
      </c>
      <c r="B14124" s="2">
        <f>MOD(A14124,1)</f>
        <v/>
      </c>
      <c r="C14124" t="n">
        <v>284.91</v>
      </c>
      <c r="D14124" t="n">
        <v>324.59</v>
      </c>
    </row>
    <row r="14125">
      <c r="A14125" s="1" t="n">
        <v>45805.125</v>
      </c>
      <c r="B14125" s="2">
        <f>MOD(A14125,1)</f>
        <v/>
      </c>
      <c r="C14125" t="n">
        <v>282.45</v>
      </c>
      <c r="D14125" t="n">
        <v>295.82</v>
      </c>
    </row>
    <row r="14126">
      <c r="A14126" s="1" t="n">
        <v>45805.13541666666</v>
      </c>
      <c r="B14126" s="2">
        <f>MOD(A14126,1)</f>
        <v/>
      </c>
      <c r="C14126" t="n">
        <v>282.45</v>
      </c>
      <c r="D14126" t="n">
        <v>339.05</v>
      </c>
    </row>
    <row r="14127">
      <c r="A14127" s="1" t="n">
        <v>45805.14583333334</v>
      </c>
      <c r="B14127" s="2">
        <f>MOD(A14127,1)</f>
        <v/>
      </c>
      <c r="C14127" t="n">
        <v>280.07</v>
      </c>
      <c r="D14127" t="n">
        <v>299.29</v>
      </c>
    </row>
    <row r="14128">
      <c r="A14128" s="1" t="n">
        <v>45805.15625</v>
      </c>
      <c r="B14128" s="2">
        <f>MOD(A14128,1)</f>
        <v/>
      </c>
      <c r="C14128" t="n">
        <v>278.13</v>
      </c>
      <c r="D14128" t="n">
        <v>292.43</v>
      </c>
    </row>
    <row r="14129">
      <c r="A14129" s="1" t="n">
        <v>45805.16666666666</v>
      </c>
      <c r="B14129" s="2">
        <f>MOD(A14129,1)</f>
        <v/>
      </c>
      <c r="C14129" t="n">
        <v>275.27</v>
      </c>
      <c r="D14129" t="n">
        <v>212.68</v>
      </c>
    </row>
    <row r="14130">
      <c r="A14130" s="1" t="n">
        <v>45805.17708333334</v>
      </c>
      <c r="B14130" s="2">
        <f>MOD(A14130,1)</f>
        <v/>
      </c>
      <c r="C14130" t="n">
        <v>274.14</v>
      </c>
      <c r="D14130" t="n">
        <v>291.1</v>
      </c>
    </row>
    <row r="14131">
      <c r="A14131" s="1" t="n">
        <v>45805.1875</v>
      </c>
      <c r="B14131" s="2">
        <f>MOD(A14131,1)</f>
        <v/>
      </c>
      <c r="C14131" t="n">
        <v>271.87</v>
      </c>
      <c r="D14131" t="n">
        <v>274.93</v>
      </c>
    </row>
    <row r="14132">
      <c r="A14132" s="1" t="n">
        <v>45805.19791666666</v>
      </c>
      <c r="B14132" s="2">
        <f>MOD(A14132,1)</f>
        <v/>
      </c>
      <c r="C14132" t="n">
        <v>271.87</v>
      </c>
      <c r="D14132" t="n">
        <v>283.2</v>
      </c>
    </row>
    <row r="14133">
      <c r="A14133" s="1" t="n">
        <v>45805.20833333334</v>
      </c>
      <c r="B14133" s="2">
        <f>MOD(A14133,1)</f>
        <v/>
      </c>
      <c r="C14133" t="n">
        <v>268.11</v>
      </c>
      <c r="D14133" t="n">
        <v>285.01</v>
      </c>
    </row>
    <row r="14134">
      <c r="A14134" s="1" t="n">
        <v>45805.21875</v>
      </c>
      <c r="B14134" s="2">
        <f>MOD(A14134,1)</f>
        <v/>
      </c>
      <c r="C14134" t="n">
        <v>259.45</v>
      </c>
      <c r="D14134" t="n">
        <v>281.33</v>
      </c>
    </row>
    <row r="14135">
      <c r="A14135" s="1" t="n">
        <v>45805.22916666666</v>
      </c>
      <c r="B14135" s="2">
        <f>MOD(A14135,1)</f>
        <v/>
      </c>
      <c r="C14135" t="n">
        <v>266.24</v>
      </c>
      <c r="D14135" t="n">
        <v>310.19</v>
      </c>
    </row>
    <row r="14136">
      <c r="A14136" s="1" t="n">
        <v>45805.23958333334</v>
      </c>
      <c r="B14136" s="2">
        <f>MOD(A14136,1)</f>
        <v/>
      </c>
      <c r="C14136" t="n">
        <v>275.74</v>
      </c>
      <c r="D14136" t="n">
        <v>291.38</v>
      </c>
    </row>
    <row r="14137">
      <c r="A14137" s="1" t="n">
        <v>45805.25</v>
      </c>
      <c r="B14137" s="2">
        <f>MOD(A14137,1)</f>
        <v/>
      </c>
      <c r="C14137" t="n">
        <v>280.73</v>
      </c>
      <c r="D14137" t="n">
        <v>303.53</v>
      </c>
    </row>
    <row r="14138">
      <c r="A14138" s="1" t="n">
        <v>45805.26041666666</v>
      </c>
      <c r="B14138" s="2">
        <f>MOD(A14138,1)</f>
        <v/>
      </c>
      <c r="C14138" t="n">
        <v>283.84</v>
      </c>
      <c r="D14138" t="n">
        <v>364.55</v>
      </c>
    </row>
    <row r="14139">
      <c r="A14139" s="1" t="n">
        <v>45805.27083333334</v>
      </c>
      <c r="B14139" s="2">
        <f>MOD(A14139,1)</f>
        <v/>
      </c>
      <c r="C14139" t="n">
        <v>289.77</v>
      </c>
      <c r="D14139" t="n">
        <v>339.71</v>
      </c>
    </row>
    <row r="14140">
      <c r="A14140" s="1" t="n">
        <v>45805.28125</v>
      </c>
      <c r="B14140" s="2">
        <f>MOD(A14140,1)</f>
        <v/>
      </c>
      <c r="C14140" t="n">
        <v>289.27</v>
      </c>
      <c r="D14140" t="n">
        <v>346.07</v>
      </c>
    </row>
    <row r="14141">
      <c r="A14141" s="1" t="n">
        <v>45805.29166666666</v>
      </c>
      <c r="B14141" s="2">
        <f>MOD(A14141,1)</f>
        <v/>
      </c>
      <c r="C14141" t="n">
        <v>291.08</v>
      </c>
      <c r="D14141" t="n">
        <v>358.91</v>
      </c>
    </row>
    <row r="14142">
      <c r="A14142" s="1" t="n">
        <v>45805.30208333334</v>
      </c>
      <c r="B14142" s="2">
        <f>MOD(A14142,1)</f>
        <v/>
      </c>
      <c r="C14142" t="n">
        <v>285.33</v>
      </c>
      <c r="D14142" t="n">
        <v>317.38</v>
      </c>
    </row>
    <row r="14143">
      <c r="A14143" s="1" t="n">
        <v>45805.3125</v>
      </c>
      <c r="B14143" s="2">
        <f>MOD(A14143,1)</f>
        <v/>
      </c>
      <c r="C14143" t="n">
        <v>285.32</v>
      </c>
      <c r="D14143" t="n">
        <v>294.91</v>
      </c>
    </row>
    <row r="14144">
      <c r="A14144" s="1" t="n">
        <v>45805.32291666666</v>
      </c>
      <c r="B14144" s="2">
        <f>MOD(A14144,1)</f>
        <v/>
      </c>
      <c r="C14144" t="n">
        <v>283.71</v>
      </c>
      <c r="D14144" t="n">
        <v>334.3</v>
      </c>
    </row>
    <row r="14145">
      <c r="A14145" s="1" t="n">
        <v>45805.33333333334</v>
      </c>
      <c r="B14145" s="2">
        <f>MOD(A14145,1)</f>
        <v/>
      </c>
      <c r="C14145" t="n">
        <v>280.41</v>
      </c>
      <c r="D14145" t="n">
        <v>335.53</v>
      </c>
    </row>
    <row r="14146">
      <c r="A14146" s="1" t="n">
        <v>45805.34375</v>
      </c>
      <c r="B14146" s="2">
        <f>MOD(A14146,1)</f>
        <v/>
      </c>
      <c r="C14146" t="n">
        <v>284.67</v>
      </c>
      <c r="D14146" t="n">
        <v>368.12</v>
      </c>
    </row>
    <row r="14147">
      <c r="A14147" s="1" t="n">
        <v>45805.35416666666</v>
      </c>
      <c r="B14147" s="2">
        <f>MOD(A14147,1)</f>
        <v/>
      </c>
      <c r="C14147" t="n">
        <v>294.57</v>
      </c>
      <c r="D14147" t="n">
        <v>468.5</v>
      </c>
    </row>
    <row r="14148">
      <c r="A14148" s="1" t="n">
        <v>45805.36458333334</v>
      </c>
      <c r="B14148" s="2">
        <f>MOD(A14148,1)</f>
        <v/>
      </c>
      <c r="C14148" t="n">
        <v>301.34</v>
      </c>
      <c r="D14148" t="n">
        <v>438.67</v>
      </c>
    </row>
    <row r="14149">
      <c r="A14149" s="1" t="n">
        <v>45805.375</v>
      </c>
      <c r="B14149" s="2">
        <f>MOD(A14149,1)</f>
        <v/>
      </c>
      <c r="C14149" t="n">
        <v>306.99</v>
      </c>
      <c r="D14149" t="n">
        <v>401.53</v>
      </c>
    </row>
    <row r="14150">
      <c r="A14150" s="1" t="n">
        <v>45805.38541666666</v>
      </c>
      <c r="B14150" s="2">
        <f>MOD(A14150,1)</f>
        <v/>
      </c>
      <c r="C14150" t="n">
        <v>308.31</v>
      </c>
      <c r="D14150" t="n">
        <v>406.43</v>
      </c>
    </row>
    <row r="14151">
      <c r="A14151" s="1" t="n">
        <v>45805.39583333334</v>
      </c>
      <c r="B14151" s="2">
        <f>MOD(A14151,1)</f>
        <v/>
      </c>
      <c r="C14151" t="n">
        <v>313.63</v>
      </c>
      <c r="D14151" t="n">
        <v>405.05</v>
      </c>
    </row>
    <row r="14152">
      <c r="A14152" s="1" t="n">
        <v>45805.40625</v>
      </c>
      <c r="B14152" s="2">
        <f>MOD(A14152,1)</f>
        <v/>
      </c>
      <c r="C14152" t="n">
        <v>322.69</v>
      </c>
      <c r="D14152" t="n">
        <v>422.69</v>
      </c>
    </row>
    <row r="14153">
      <c r="A14153" s="1" t="n">
        <v>45805.41666666666</v>
      </c>
      <c r="B14153" s="2">
        <f>MOD(A14153,1)</f>
        <v/>
      </c>
      <c r="C14153" t="n">
        <v>317.76</v>
      </c>
      <c r="D14153" t="n">
        <v>411.42</v>
      </c>
    </row>
    <row r="14154">
      <c r="A14154" s="1" t="n">
        <v>45805.42708333334</v>
      </c>
      <c r="B14154" s="2">
        <f>MOD(A14154,1)</f>
        <v/>
      </c>
      <c r="C14154" t="n">
        <v>315.12</v>
      </c>
      <c r="D14154" t="n">
        <v>422.9</v>
      </c>
    </row>
    <row r="14155">
      <c r="A14155" s="1" t="n">
        <v>45805.4375</v>
      </c>
      <c r="B14155" s="2">
        <f>MOD(A14155,1)</f>
        <v/>
      </c>
      <c r="C14155" t="n">
        <v>312.62</v>
      </c>
      <c r="D14155" t="n">
        <v>450.5</v>
      </c>
    </row>
    <row r="14156">
      <c r="A14156" s="1" t="n">
        <v>45805.44791666666</v>
      </c>
      <c r="B14156" s="2">
        <f>MOD(A14156,1)</f>
        <v/>
      </c>
      <c r="C14156" t="n">
        <v>310.25</v>
      </c>
      <c r="D14156" t="n">
        <v>510.63</v>
      </c>
    </row>
    <row r="14157">
      <c r="A14157" s="1" t="n">
        <v>45805.45833333334</v>
      </c>
      <c r="B14157" s="2">
        <f>MOD(A14157,1)</f>
        <v/>
      </c>
      <c r="C14157" t="n">
        <v>311.5</v>
      </c>
      <c r="D14157" t="n">
        <v>425.98</v>
      </c>
    </row>
    <row r="14158">
      <c r="A14158" s="1" t="n">
        <v>45805.46875</v>
      </c>
      <c r="B14158" s="2">
        <f>MOD(A14158,1)</f>
        <v/>
      </c>
      <c r="C14158" t="n">
        <v>311.5</v>
      </c>
      <c r="D14158" t="n">
        <v>458.75</v>
      </c>
    </row>
    <row r="14159">
      <c r="A14159" s="1" t="n">
        <v>45805.47916666666</v>
      </c>
      <c r="B14159" s="2">
        <f>MOD(A14159,1)</f>
        <v/>
      </c>
      <c r="C14159" t="n">
        <v>313.09</v>
      </c>
      <c r="D14159" t="n">
        <v>454.28</v>
      </c>
    </row>
    <row r="14160">
      <c r="A14160" s="1" t="n">
        <v>45805.48958333334</v>
      </c>
      <c r="B14160" s="2">
        <f>MOD(A14160,1)</f>
        <v/>
      </c>
      <c r="C14160" t="n">
        <v>310.94</v>
      </c>
      <c r="D14160" t="n">
        <v>489.38</v>
      </c>
    </row>
    <row r="14161">
      <c r="A14161" s="1" t="n">
        <v>45805.5</v>
      </c>
      <c r="B14161" s="2">
        <f>MOD(A14161,1)</f>
        <v/>
      </c>
      <c r="C14161" t="n">
        <v>308.39</v>
      </c>
      <c r="D14161" t="n">
        <v>472.26</v>
      </c>
    </row>
    <row r="14162">
      <c r="A14162" s="1" t="n">
        <v>45805.51041666666</v>
      </c>
      <c r="B14162" s="2">
        <f>MOD(A14162,1)</f>
        <v/>
      </c>
      <c r="C14162" t="n">
        <v>287.68</v>
      </c>
      <c r="D14162" t="n">
        <v>351.92</v>
      </c>
    </row>
    <row r="14163">
      <c r="A14163" s="1" t="n">
        <v>45805.52083333334</v>
      </c>
      <c r="B14163" s="2">
        <f>MOD(A14163,1)</f>
        <v/>
      </c>
      <c r="C14163" t="n">
        <v>298.73</v>
      </c>
      <c r="D14163" t="n">
        <v>433.69</v>
      </c>
    </row>
    <row r="14164">
      <c r="A14164" s="1" t="n">
        <v>45805.53125</v>
      </c>
      <c r="B14164" s="2">
        <f>MOD(A14164,1)</f>
        <v/>
      </c>
      <c r="C14164" t="n">
        <v>294.02</v>
      </c>
      <c r="D14164" t="n">
        <v>452.69</v>
      </c>
    </row>
    <row r="14165">
      <c r="A14165" s="1" t="n">
        <v>45805.54166666666</v>
      </c>
      <c r="B14165" s="2">
        <f>MOD(A14165,1)</f>
        <v/>
      </c>
      <c r="C14165" t="n">
        <v>297.89</v>
      </c>
      <c r="D14165" t="n">
        <v>409.5</v>
      </c>
    </row>
    <row r="14166">
      <c r="A14166" s="1" t="n">
        <v>45805.55208333334</v>
      </c>
      <c r="B14166" s="2">
        <f>MOD(A14166,1)</f>
        <v/>
      </c>
      <c r="C14166" t="n">
        <v>298.78</v>
      </c>
      <c r="D14166" t="n">
        <v>457.47</v>
      </c>
    </row>
    <row r="14167">
      <c r="A14167" s="1" t="n">
        <v>45805.5625</v>
      </c>
      <c r="B14167" s="2">
        <f>MOD(A14167,1)</f>
        <v/>
      </c>
      <c r="C14167" t="n">
        <v>296.67</v>
      </c>
      <c r="D14167" t="n">
        <v>473.12</v>
      </c>
    </row>
    <row r="14168">
      <c r="A14168" s="1" t="n">
        <v>45805.57291666666</v>
      </c>
      <c r="B14168" s="2">
        <f>MOD(A14168,1)</f>
        <v/>
      </c>
      <c r="C14168" t="n">
        <v>303.03</v>
      </c>
      <c r="D14168" t="n">
        <v>409.73</v>
      </c>
    </row>
    <row r="14169">
      <c r="A14169" s="1" t="n">
        <v>45805.58333333334</v>
      </c>
      <c r="B14169" s="2">
        <f>MOD(A14169,1)</f>
        <v/>
      </c>
      <c r="C14169" t="n">
        <v>310.19</v>
      </c>
      <c r="D14169" t="n">
        <v>467.39</v>
      </c>
    </row>
    <row r="14170">
      <c r="A14170" s="1" t="n">
        <v>45805.59375</v>
      </c>
      <c r="B14170" s="2">
        <f>MOD(A14170,1)</f>
        <v/>
      </c>
      <c r="C14170" t="n">
        <v>307.17</v>
      </c>
      <c r="D14170" t="n">
        <v>426.67</v>
      </c>
    </row>
    <row r="14171">
      <c r="A14171" s="1" t="n">
        <v>45805.60416666666</v>
      </c>
      <c r="B14171" s="2">
        <f>MOD(A14171,1)</f>
        <v/>
      </c>
      <c r="C14171" t="n">
        <v>305.47</v>
      </c>
      <c r="D14171" t="n">
        <v>410.48</v>
      </c>
    </row>
    <row r="14172">
      <c r="A14172" s="1" t="n">
        <v>45805.61458333334</v>
      </c>
      <c r="B14172" s="2">
        <f>MOD(A14172,1)</f>
        <v/>
      </c>
      <c r="C14172" t="n">
        <v>307.32</v>
      </c>
      <c r="D14172" t="n">
        <v>495.66</v>
      </c>
    </row>
    <row r="14173">
      <c r="A14173" s="1" t="n">
        <v>45805.625</v>
      </c>
      <c r="B14173" s="2">
        <f>MOD(A14173,1)</f>
        <v/>
      </c>
      <c r="C14173" t="n">
        <v>308.32</v>
      </c>
      <c r="D14173" t="n">
        <v>526.99</v>
      </c>
    </row>
    <row r="14174">
      <c r="A14174" s="1" t="n">
        <v>45805.63541666666</v>
      </c>
      <c r="B14174" s="2">
        <f>MOD(A14174,1)</f>
        <v/>
      </c>
      <c r="C14174" t="n">
        <v>311.03</v>
      </c>
      <c r="D14174" t="n">
        <v>497.64</v>
      </c>
    </row>
    <row r="14175">
      <c r="A14175" s="1" t="n">
        <v>45805.64583333334</v>
      </c>
      <c r="B14175" s="2">
        <f>MOD(A14175,1)</f>
        <v/>
      </c>
      <c r="C14175" t="n">
        <v>313.51</v>
      </c>
      <c r="D14175" t="n">
        <v>472.54</v>
      </c>
    </row>
    <row r="14176">
      <c r="A14176" s="1" t="n">
        <v>45805.65625</v>
      </c>
      <c r="B14176" s="2">
        <f>MOD(A14176,1)</f>
        <v/>
      </c>
      <c r="C14176" t="n">
        <v>318.76</v>
      </c>
      <c r="D14176" t="n">
        <v>503.65</v>
      </c>
    </row>
    <row r="14177">
      <c r="A14177" s="1" t="n">
        <v>45805.66666666666</v>
      </c>
      <c r="B14177" s="2">
        <f>MOD(A14177,1)</f>
        <v/>
      </c>
      <c r="C14177" t="n">
        <v>326.69</v>
      </c>
      <c r="D14177" t="n">
        <v>543.26</v>
      </c>
    </row>
    <row r="14178">
      <c r="A14178" s="1" t="n">
        <v>45805.67708333334</v>
      </c>
      <c r="B14178" s="2">
        <f>MOD(A14178,1)</f>
        <v/>
      </c>
      <c r="C14178" t="n">
        <v>335.44</v>
      </c>
      <c r="D14178" t="n">
        <v>616.5</v>
      </c>
    </row>
    <row r="14179">
      <c r="A14179" s="1" t="n">
        <v>45805.6875</v>
      </c>
      <c r="B14179" s="2">
        <f>MOD(A14179,1)</f>
        <v/>
      </c>
      <c r="C14179" t="n">
        <v>343.32</v>
      </c>
      <c r="D14179" t="n">
        <v>473.58</v>
      </c>
    </row>
    <row r="14180">
      <c r="A14180" s="1" t="n">
        <v>45805.69791666666</v>
      </c>
      <c r="B14180" s="2">
        <f>MOD(A14180,1)</f>
        <v/>
      </c>
      <c r="C14180" t="n">
        <v>350.74</v>
      </c>
      <c r="D14180" t="n">
        <v>543.5700000000001</v>
      </c>
    </row>
    <row r="14181">
      <c r="A14181" s="1" t="n">
        <v>45805.70833333334</v>
      </c>
      <c r="B14181" s="2">
        <f>MOD(A14181,1)</f>
        <v/>
      </c>
      <c r="C14181" t="n">
        <v>355.35</v>
      </c>
      <c r="D14181" t="n">
        <v>590.08</v>
      </c>
    </row>
    <row r="14182">
      <c r="A14182" s="1" t="n">
        <v>45805.71875</v>
      </c>
      <c r="B14182" s="2">
        <f>MOD(A14182,1)</f>
        <v/>
      </c>
      <c r="C14182" t="n">
        <v>355.18</v>
      </c>
      <c r="D14182" t="n">
        <v>819.22</v>
      </c>
    </row>
    <row r="14183">
      <c r="A14183" s="1" t="n">
        <v>45805.72916666666</v>
      </c>
      <c r="B14183" s="2">
        <f>MOD(A14183,1)</f>
        <v/>
      </c>
      <c r="C14183" t="n">
        <v>361.76</v>
      </c>
      <c r="D14183" t="n">
        <v>556.65</v>
      </c>
    </row>
    <row r="14184">
      <c r="A14184" s="1" t="n">
        <v>45805.73958333334</v>
      </c>
      <c r="B14184" s="2">
        <f>MOD(A14184,1)</f>
        <v/>
      </c>
      <c r="C14184" t="n">
        <v>352.85</v>
      </c>
      <c r="D14184" t="n">
        <v>614.8</v>
      </c>
    </row>
    <row r="14185">
      <c r="A14185" s="1" t="n">
        <v>45805.75</v>
      </c>
      <c r="B14185" s="2">
        <f>MOD(A14185,1)</f>
        <v/>
      </c>
      <c r="C14185" t="n">
        <v>355.59</v>
      </c>
      <c r="D14185" t="n">
        <v>459.32</v>
      </c>
    </row>
    <row r="14186">
      <c r="A14186" s="1" t="n">
        <v>45805.76041666666</v>
      </c>
      <c r="B14186" s="2">
        <f>MOD(A14186,1)</f>
        <v/>
      </c>
      <c r="C14186" t="n">
        <v>353.89</v>
      </c>
      <c r="D14186" t="n">
        <v>457.76</v>
      </c>
    </row>
    <row r="14187">
      <c r="A14187" s="1" t="n">
        <v>45805.77083333334</v>
      </c>
      <c r="B14187" s="2">
        <f>MOD(A14187,1)</f>
        <v/>
      </c>
      <c r="C14187" t="n">
        <v>354.63</v>
      </c>
      <c r="D14187" t="n">
        <v>507.03</v>
      </c>
    </row>
    <row r="14188">
      <c r="A14188" s="1" t="n">
        <v>45805.78125</v>
      </c>
      <c r="B14188" s="2">
        <f>MOD(A14188,1)</f>
        <v/>
      </c>
      <c r="C14188" t="n">
        <v>350.86</v>
      </c>
      <c r="D14188" t="n">
        <v>495.01</v>
      </c>
    </row>
    <row r="14189">
      <c r="A14189" s="1" t="n">
        <v>45805.79166666666</v>
      </c>
      <c r="B14189" s="2">
        <f>MOD(A14189,1)</f>
        <v/>
      </c>
      <c r="C14189" t="n">
        <v>357.4</v>
      </c>
      <c r="D14189" t="n">
        <v>494.87</v>
      </c>
    </row>
    <row r="14190">
      <c r="A14190" s="1" t="n">
        <v>45805.80208333334</v>
      </c>
      <c r="B14190" s="2">
        <f>MOD(A14190,1)</f>
        <v/>
      </c>
      <c r="C14190" t="n">
        <v>352.96</v>
      </c>
      <c r="D14190" t="n">
        <v>552.38</v>
      </c>
    </row>
    <row r="14191">
      <c r="A14191" s="1" t="n">
        <v>45805.8125</v>
      </c>
      <c r="B14191" s="2">
        <f>MOD(A14191,1)</f>
        <v/>
      </c>
      <c r="C14191" t="n">
        <v>363.51</v>
      </c>
      <c r="D14191" t="n">
        <v>573.46</v>
      </c>
    </row>
    <row r="14192">
      <c r="A14192" s="1" t="n">
        <v>45805.82291666666</v>
      </c>
      <c r="B14192" s="2">
        <f>MOD(A14192,1)</f>
        <v/>
      </c>
      <c r="C14192" t="n">
        <v>403.98</v>
      </c>
      <c r="D14192" t="n">
        <v>518.71</v>
      </c>
    </row>
    <row r="14193">
      <c r="A14193" s="1" t="n">
        <v>45805.83333333334</v>
      </c>
      <c r="B14193" s="2">
        <f>MOD(A14193,1)</f>
        <v/>
      </c>
      <c r="C14193" t="n">
        <v>369.38</v>
      </c>
      <c r="D14193" t="n">
        <v>606.87</v>
      </c>
    </row>
    <row r="14194">
      <c r="A14194" s="1" t="n">
        <v>45805.84375</v>
      </c>
      <c r="B14194" s="2">
        <f>MOD(A14194,1)</f>
        <v/>
      </c>
      <c r="C14194" t="n">
        <v>358.36</v>
      </c>
      <c r="D14194" t="n">
        <v>506.62</v>
      </c>
    </row>
    <row r="14195">
      <c r="A14195" s="1" t="n">
        <v>45805.85416666666</v>
      </c>
      <c r="B14195" s="2">
        <f>MOD(A14195,1)</f>
        <v/>
      </c>
      <c r="C14195" t="n">
        <v>363.38</v>
      </c>
      <c r="D14195" t="n">
        <v>502.57</v>
      </c>
    </row>
    <row r="14196">
      <c r="A14196" s="1" t="n">
        <v>45805.86458333334</v>
      </c>
      <c r="B14196" s="2">
        <f>MOD(A14196,1)</f>
        <v/>
      </c>
      <c r="C14196" t="n">
        <v>363.45</v>
      </c>
      <c r="D14196" t="n">
        <v>600.02</v>
      </c>
    </row>
    <row r="14197">
      <c r="A14197" s="1" t="n">
        <v>45805.875</v>
      </c>
      <c r="B14197" s="2">
        <f>MOD(A14197,1)</f>
        <v/>
      </c>
      <c r="C14197" t="n">
        <v>359.56</v>
      </c>
      <c r="D14197" t="n">
        <v>585.66</v>
      </c>
    </row>
    <row r="14198">
      <c r="A14198" s="1" t="n">
        <v>45805.88541666666</v>
      </c>
      <c r="B14198" s="2">
        <f>MOD(A14198,1)</f>
        <v/>
      </c>
      <c r="C14198" t="n">
        <v>360.19</v>
      </c>
      <c r="D14198" t="n">
        <v>477.99</v>
      </c>
    </row>
    <row r="14199">
      <c r="A14199" s="1" t="n">
        <v>45805.89583333334</v>
      </c>
      <c r="B14199" s="2">
        <f>MOD(A14199,1)</f>
        <v/>
      </c>
      <c r="C14199" t="n">
        <v>357.46</v>
      </c>
      <c r="D14199" t="n">
        <v>558.21</v>
      </c>
    </row>
    <row r="14200">
      <c r="A14200" s="1" t="n">
        <v>45805.90625</v>
      </c>
      <c r="B14200" s="2">
        <f>MOD(A14200,1)</f>
        <v/>
      </c>
      <c r="C14200" t="n">
        <v>352.91</v>
      </c>
      <c r="D14200" t="n">
        <v>496.94</v>
      </c>
    </row>
    <row r="14201">
      <c r="A14201" s="1" t="n">
        <v>45805.91666666666</v>
      </c>
      <c r="B14201" s="2">
        <f>MOD(A14201,1)</f>
        <v/>
      </c>
      <c r="C14201" t="n">
        <v>342.1</v>
      </c>
      <c r="D14201" t="n">
        <v>493.5</v>
      </c>
    </row>
    <row r="14202">
      <c r="A14202" s="1" t="n">
        <v>45805.92708333334</v>
      </c>
      <c r="B14202" s="2">
        <f>MOD(A14202,1)</f>
        <v/>
      </c>
      <c r="C14202" t="n">
        <v>354.16</v>
      </c>
      <c r="D14202" t="n">
        <v>532.73</v>
      </c>
    </row>
    <row r="14203">
      <c r="A14203" s="1" t="n">
        <v>45805.9375</v>
      </c>
      <c r="B14203" s="2">
        <f>MOD(A14203,1)</f>
        <v/>
      </c>
      <c r="C14203" t="n">
        <v>321.39</v>
      </c>
      <c r="D14203" t="n">
        <v>433.52</v>
      </c>
    </row>
    <row r="14204">
      <c r="A14204" s="1" t="n">
        <v>45805.94791666666</v>
      </c>
      <c r="B14204" s="2">
        <f>MOD(A14204,1)</f>
        <v/>
      </c>
      <c r="C14204" t="n">
        <v>318.16</v>
      </c>
      <c r="D14204" t="n">
        <v>501.45</v>
      </c>
    </row>
    <row r="14205">
      <c r="A14205" s="1" t="n">
        <v>45805.95833333334</v>
      </c>
      <c r="B14205" s="2">
        <f>MOD(A14205,1)</f>
        <v/>
      </c>
      <c r="C14205" t="n">
        <v>311.39</v>
      </c>
      <c r="D14205" t="n">
        <v>427.95</v>
      </c>
    </row>
    <row r="14206">
      <c r="A14206" s="1" t="n">
        <v>45805.96875</v>
      </c>
      <c r="B14206" s="2">
        <f>MOD(A14206,1)</f>
        <v/>
      </c>
      <c r="C14206" t="n">
        <v>321.87</v>
      </c>
      <c r="D14206" t="n">
        <v>434.73</v>
      </c>
    </row>
    <row r="14207">
      <c r="A14207" s="1" t="n">
        <v>45805.97916666666</v>
      </c>
      <c r="B14207" s="2">
        <f>MOD(A14207,1)</f>
        <v/>
      </c>
      <c r="C14207" t="n">
        <v>321.41</v>
      </c>
      <c r="D14207" t="n">
        <v>417.3</v>
      </c>
    </row>
    <row r="14208">
      <c r="A14208" s="1" t="n">
        <v>45805.98958333334</v>
      </c>
      <c r="B14208" s="2">
        <f>MOD(A14208,1)</f>
        <v/>
      </c>
      <c r="C14208" t="n">
        <v>316.94</v>
      </c>
      <c r="D14208" t="n">
        <v>401.4</v>
      </c>
    </row>
    <row r="14209">
      <c r="A14209" s="1" t="n">
        <v>45806</v>
      </c>
      <c r="B14209" s="2">
        <f>MOD(A14209,1)</f>
        <v/>
      </c>
      <c r="C14209" t="n">
        <v>313.73</v>
      </c>
      <c r="D14209" t="n">
        <v>370.18</v>
      </c>
    </row>
    <row r="14210">
      <c r="A14210" s="1" t="n">
        <v>45806.01041666666</v>
      </c>
      <c r="B14210" s="2">
        <f>MOD(A14210,1)</f>
        <v/>
      </c>
      <c r="C14210" t="n">
        <v>304.8</v>
      </c>
      <c r="D14210" t="n">
        <v/>
      </c>
    </row>
    <row r="14211">
      <c r="A14211" s="1" t="n">
        <v>45806.02083333334</v>
      </c>
      <c r="B14211" s="2">
        <f>MOD(A14211,1)</f>
        <v/>
      </c>
      <c r="C14211" t="n">
        <v>351.62</v>
      </c>
      <c r="D14211" t="n">
        <v/>
      </c>
    </row>
    <row r="14212">
      <c r="A14212" s="1" t="n">
        <v>45806.03125</v>
      </c>
      <c r="B14212" s="2">
        <f>MOD(A14212,1)</f>
        <v/>
      </c>
      <c r="C14212" t="n">
        <v>324.02</v>
      </c>
      <c r="D14212" t="n">
        <v/>
      </c>
    </row>
    <row r="14213">
      <c r="A14213" s="1" t="n">
        <v>45806.04166666666</v>
      </c>
      <c r="B14213" s="2">
        <f>MOD(A14213,1)</f>
        <v/>
      </c>
      <c r="C14213" t="n">
        <v>325.1</v>
      </c>
      <c r="D14213" t="n">
        <v/>
      </c>
    </row>
    <row r="14214">
      <c r="A14214" s="1" t="n">
        <v>45806.05208333334</v>
      </c>
      <c r="B14214" s="2">
        <f>MOD(A14214,1)</f>
        <v/>
      </c>
      <c r="C14214" t="n">
        <v>318.46</v>
      </c>
      <c r="D14214" t="n">
        <v/>
      </c>
    </row>
    <row r="14215">
      <c r="A14215" s="1" t="n">
        <v>45806.0625</v>
      </c>
      <c r="B14215" s="2">
        <f>MOD(A14215,1)</f>
        <v/>
      </c>
      <c r="C14215" t="n">
        <v>310.06</v>
      </c>
      <c r="D14215" t="n">
        <v/>
      </c>
    </row>
    <row r="14216">
      <c r="A14216" s="1" t="n">
        <v>45806.07291666666</v>
      </c>
      <c r="B14216" s="2">
        <f>MOD(A14216,1)</f>
        <v/>
      </c>
      <c r="C14216" t="n">
        <v>310.78</v>
      </c>
      <c r="D14216" t="n">
        <v/>
      </c>
    </row>
    <row r="14217">
      <c r="A14217" s="1" t="n">
        <v>45806.08333333334</v>
      </c>
      <c r="B14217" s="2">
        <f>MOD(A14217,1)</f>
        <v/>
      </c>
      <c r="C14217" t="n">
        <v>305.96</v>
      </c>
      <c r="D14217" t="n">
        <v/>
      </c>
    </row>
    <row r="14218">
      <c r="A14218" s="1" t="n">
        <v>45806.09375</v>
      </c>
      <c r="B14218" s="2">
        <f>MOD(A14218,1)</f>
        <v/>
      </c>
      <c r="C14218" t="n">
        <v>302.11</v>
      </c>
      <c r="D14218" t="n">
        <v/>
      </c>
    </row>
    <row r="14219">
      <c r="A14219" s="1" t="n">
        <v>45806.10416666666</v>
      </c>
      <c r="B14219" s="2">
        <f>MOD(A14219,1)</f>
        <v/>
      </c>
      <c r="C14219" t="n">
        <v>299.25</v>
      </c>
      <c r="D14219" t="n">
        <v/>
      </c>
    </row>
    <row r="14220">
      <c r="A14220" s="1" t="n">
        <v>45806.11458333334</v>
      </c>
      <c r="B14220" s="2">
        <f>MOD(A14220,1)</f>
        <v/>
      </c>
      <c r="C14220" t="n">
        <v>299.85</v>
      </c>
      <c r="D14220" t="n">
        <v/>
      </c>
    </row>
    <row r="14221">
      <c r="A14221" s="1" t="n">
        <v>45806.125</v>
      </c>
      <c r="B14221" s="2">
        <f>MOD(A14221,1)</f>
        <v/>
      </c>
      <c r="C14221" t="n">
        <v>301.51</v>
      </c>
      <c r="D14221" t="n">
        <v/>
      </c>
    </row>
    <row r="14222">
      <c r="A14222" s="1" t="n">
        <v>45806.13541666666</v>
      </c>
      <c r="B14222" s="2">
        <f>MOD(A14222,1)</f>
        <v/>
      </c>
      <c r="C14222" t="n">
        <v>302.57</v>
      </c>
      <c r="D14222" t="n">
        <v/>
      </c>
    </row>
    <row r="14223">
      <c r="A14223" s="1" t="n">
        <v>45806.14583333334</v>
      </c>
      <c r="B14223" s="2">
        <f>MOD(A14223,1)</f>
        <v/>
      </c>
      <c r="C14223" t="n">
        <v>299.14</v>
      </c>
      <c r="D14223" t="n">
        <v/>
      </c>
    </row>
    <row r="14224">
      <c r="A14224" s="1" t="n">
        <v>45806.15625</v>
      </c>
      <c r="B14224" s="2">
        <f>MOD(A14224,1)</f>
        <v/>
      </c>
      <c r="C14224" t="n">
        <v>298.39</v>
      </c>
      <c r="D14224" t="n">
        <v/>
      </c>
    </row>
    <row r="14225">
      <c r="A14225" s="1" t="n">
        <v>45806.16666666666</v>
      </c>
      <c r="B14225" s="2">
        <f>MOD(A14225,1)</f>
        <v/>
      </c>
      <c r="C14225" t="n">
        <v>295.91</v>
      </c>
      <c r="D14225" t="n">
        <v/>
      </c>
    </row>
    <row r="14226">
      <c r="A14226" s="1" t="n">
        <v>45806.17708333334</v>
      </c>
      <c r="B14226" s="2">
        <f>MOD(A14226,1)</f>
        <v/>
      </c>
      <c r="C14226" t="n">
        <v>282.01</v>
      </c>
      <c r="D14226" t="n">
        <v/>
      </c>
    </row>
    <row r="14227">
      <c r="A14227" s="1" t="n">
        <v>45806.1875</v>
      </c>
      <c r="B14227" s="2">
        <f>MOD(A14227,1)</f>
        <v/>
      </c>
      <c r="C14227" t="n">
        <v>282.88</v>
      </c>
      <c r="D14227" t="n">
        <v/>
      </c>
    </row>
    <row r="14228">
      <c r="A14228" s="1" t="n">
        <v>45806.19791666666</v>
      </c>
      <c r="B14228" s="2">
        <f>MOD(A14228,1)</f>
        <v/>
      </c>
      <c r="C14228" t="n">
        <v>279.67</v>
      </c>
      <c r="D14228" t="n">
        <v/>
      </c>
    </row>
    <row r="14229">
      <c r="A14229" s="1" t="n">
        <v>45806.20833333334</v>
      </c>
      <c r="B14229" s="2">
        <f>MOD(A14229,1)</f>
        <v/>
      </c>
      <c r="C14229" t="n">
        <v>287.19</v>
      </c>
      <c r="D14229" t="n">
        <v/>
      </c>
    </row>
    <row r="14230">
      <c r="A14230" s="1" t="n">
        <v>45806.21875</v>
      </c>
      <c r="B14230" s="2">
        <f>MOD(A14230,1)</f>
        <v/>
      </c>
      <c r="C14230" t="n">
        <v>281.32</v>
      </c>
      <c r="D14230" t="n">
        <v/>
      </c>
    </row>
    <row r="14231">
      <c r="A14231" s="1" t="n">
        <v>45806.22916666666</v>
      </c>
      <c r="B14231" s="2">
        <f>MOD(A14231,1)</f>
        <v/>
      </c>
      <c r="C14231" t="n">
        <v>277.91</v>
      </c>
      <c r="D14231" t="n">
        <v/>
      </c>
    </row>
    <row r="14232">
      <c r="A14232" s="1" t="n">
        <v>45806.23958333334</v>
      </c>
      <c r="B14232" s="2">
        <f>MOD(A14232,1)</f>
        <v/>
      </c>
      <c r="C14232" t="n">
        <v>279.03</v>
      </c>
      <c r="D14232" t="n">
        <v/>
      </c>
    </row>
    <row r="14233">
      <c r="A14233" s="1" t="n">
        <v>45806.25</v>
      </c>
      <c r="B14233" s="2">
        <f>MOD(A14233,1)</f>
        <v/>
      </c>
      <c r="C14233" t="n">
        <v>285.98</v>
      </c>
      <c r="D14233" t="n">
        <v/>
      </c>
    </row>
    <row r="14234">
      <c r="A14234" s="1" t="n">
        <v>45806.26041666666</v>
      </c>
      <c r="B14234" s="2">
        <f>MOD(A14234,1)</f>
        <v/>
      </c>
      <c r="C14234" t="n">
        <v>290.61</v>
      </c>
      <c r="D14234" t="n">
        <v/>
      </c>
    </row>
    <row r="14235">
      <c r="A14235" s="1" t="n">
        <v>45806.27083333334</v>
      </c>
      <c r="B14235" s="2">
        <f>MOD(A14235,1)</f>
        <v/>
      </c>
      <c r="C14235" t="n">
        <v>288.34</v>
      </c>
      <c r="D14235" t="n">
        <v/>
      </c>
    </row>
    <row r="14236">
      <c r="A14236" s="1" t="n">
        <v>45806.28125</v>
      </c>
      <c r="B14236" s="2">
        <f>MOD(A14236,1)</f>
        <v/>
      </c>
      <c r="C14236" t="n">
        <v>291.12</v>
      </c>
      <c r="D14236" t="n">
        <v/>
      </c>
    </row>
    <row r="14237">
      <c r="A14237" s="1" t="n">
        <v>45806.29166666666</v>
      </c>
      <c r="B14237" s="2">
        <f>MOD(A14237,1)</f>
        <v/>
      </c>
      <c r="C14237" t="n">
        <v>288.34</v>
      </c>
      <c r="D14237" t="n">
        <v/>
      </c>
    </row>
    <row r="14238">
      <c r="A14238" s="1" t="n">
        <v>45806.30208333334</v>
      </c>
      <c r="B14238" s="2">
        <f>MOD(A14238,1)</f>
        <v/>
      </c>
      <c r="C14238" t="n">
        <v>283.77</v>
      </c>
      <c r="D14238" t="n">
        <v/>
      </c>
    </row>
    <row r="14239">
      <c r="A14239" s="1" t="n">
        <v>45806.3125</v>
      </c>
      <c r="B14239" s="2">
        <f>MOD(A14239,1)</f>
        <v/>
      </c>
      <c r="C14239" t="n">
        <v>289.82</v>
      </c>
      <c r="D14239" t="n">
        <v/>
      </c>
    </row>
    <row r="14240">
      <c r="A14240" s="1" t="n">
        <v>45806.32291666666</v>
      </c>
      <c r="B14240" s="2">
        <f>MOD(A14240,1)</f>
        <v/>
      </c>
      <c r="C14240" t="n">
        <v>297.22</v>
      </c>
      <c r="D14240" t="n">
        <v/>
      </c>
    </row>
    <row r="14241">
      <c r="A14241" s="1" t="n">
        <v>45806.33333333334</v>
      </c>
      <c r="B14241" s="2">
        <f>MOD(A14241,1)</f>
        <v/>
      </c>
      <c r="C14241" t="n">
        <v>300.39</v>
      </c>
      <c r="D14241" t="n">
        <v/>
      </c>
    </row>
    <row r="14242">
      <c r="A14242" s="1" t="n">
        <v>45806.34375</v>
      </c>
      <c r="B14242" s="2">
        <f>MOD(A14242,1)</f>
        <v/>
      </c>
      <c r="C14242" t="n">
        <v>292.66</v>
      </c>
      <c r="D14242" t="n">
        <v/>
      </c>
    </row>
    <row r="14243">
      <c r="A14243" s="1" t="n">
        <v>45806.35416666666</v>
      </c>
      <c r="B14243" s="2">
        <f>MOD(A14243,1)</f>
        <v/>
      </c>
      <c r="C14243" t="n">
        <v>305.23</v>
      </c>
      <c r="D14243" t="n">
        <v/>
      </c>
    </row>
    <row r="14244">
      <c r="A14244" s="1" t="n">
        <v>45806.36458333334</v>
      </c>
      <c r="B14244" s="2">
        <f>MOD(A14244,1)</f>
        <v/>
      </c>
      <c r="C14244" t="n">
        <v>307.69</v>
      </c>
      <c r="D14244" t="n">
        <v/>
      </c>
    </row>
    <row r="14245">
      <c r="A14245" s="1" t="n">
        <v>45806.375</v>
      </c>
      <c r="B14245" s="2">
        <f>MOD(A14245,1)</f>
        <v/>
      </c>
      <c r="C14245" t="n">
        <v>309.48</v>
      </c>
      <c r="D14245" t="n">
        <v/>
      </c>
    </row>
    <row r="14246">
      <c r="A14246" s="1" t="n">
        <v>45806.38541666666</v>
      </c>
      <c r="B14246" s="2">
        <f>MOD(A14246,1)</f>
        <v/>
      </c>
      <c r="C14246" t="n">
        <v>313.51</v>
      </c>
      <c r="D14246" t="n">
        <v/>
      </c>
    </row>
    <row r="14247">
      <c r="A14247" s="1" t="n">
        <v>45806.39583333334</v>
      </c>
      <c r="B14247" s="2">
        <f>MOD(A14247,1)</f>
        <v/>
      </c>
      <c r="C14247" t="n">
        <v>318.54</v>
      </c>
      <c r="D14247" t="n">
        <v/>
      </c>
    </row>
    <row r="14248">
      <c r="A14248" s="1" t="n">
        <v>45806.40625</v>
      </c>
      <c r="B14248" s="2">
        <f>MOD(A14248,1)</f>
        <v/>
      </c>
      <c r="C14248" t="n">
        <v>327.57</v>
      </c>
      <c r="D14248" t="n">
        <v/>
      </c>
    </row>
    <row r="14249">
      <c r="A14249" s="1" t="n">
        <v>45806.41666666666</v>
      </c>
      <c r="B14249" s="2">
        <f>MOD(A14249,1)</f>
        <v/>
      </c>
      <c r="C14249" t="n">
        <v>325.72</v>
      </c>
      <c r="D14249" t="n">
        <v/>
      </c>
    </row>
    <row r="14250">
      <c r="A14250" s="1" t="n">
        <v>45806.42708333334</v>
      </c>
      <c r="B14250" s="2">
        <f>MOD(A14250,1)</f>
        <v/>
      </c>
      <c r="C14250" t="n">
        <v>324.88</v>
      </c>
      <c r="D14250" t="n">
        <v/>
      </c>
    </row>
    <row r="14251">
      <c r="A14251" s="1" t="n">
        <v>45806.4375</v>
      </c>
      <c r="B14251" s="2">
        <f>MOD(A14251,1)</f>
        <v/>
      </c>
      <c r="C14251" t="n">
        <v>318.23</v>
      </c>
      <c r="D14251" t="n">
        <v/>
      </c>
    </row>
    <row r="14252">
      <c r="A14252" s="1" t="n">
        <v>45806.44791666666</v>
      </c>
      <c r="B14252" s="2">
        <f>MOD(A14252,1)</f>
        <v/>
      </c>
      <c r="C14252" t="n">
        <v>313.91</v>
      </c>
      <c r="D14252" t="n">
        <v/>
      </c>
    </row>
    <row r="14253">
      <c r="A14253" s="1" t="n">
        <v>45806.45833333334</v>
      </c>
      <c r="B14253" s="2">
        <f>MOD(A14253,1)</f>
        <v/>
      </c>
      <c r="C14253" t="n">
        <v>309.21</v>
      </c>
      <c r="D14253" t="n">
        <v/>
      </c>
    </row>
    <row r="14254">
      <c r="A14254" s="1" t="n">
        <v>45806.46875</v>
      </c>
      <c r="B14254" s="2">
        <f>MOD(A14254,1)</f>
        <v/>
      </c>
      <c r="C14254" t="n">
        <v>311.4</v>
      </c>
      <c r="D14254" t="n">
        <v/>
      </c>
    </row>
    <row r="14255">
      <c r="A14255" s="1" t="n">
        <v>45806.47916666666</v>
      </c>
      <c r="B14255" s="2">
        <f>MOD(A14255,1)</f>
        <v/>
      </c>
      <c r="C14255" t="n">
        <v>317.83</v>
      </c>
      <c r="D14255" t="n">
        <v/>
      </c>
    </row>
    <row r="14256">
      <c r="A14256" s="1" t="n">
        <v>45806.48958333334</v>
      </c>
      <c r="B14256" s="2">
        <f>MOD(A14256,1)</f>
        <v/>
      </c>
      <c r="C14256" t="n">
        <v>310.56</v>
      </c>
      <c r="D14256" t="n">
        <v/>
      </c>
    </row>
    <row r="14257">
      <c r="A14257" s="1" t="n">
        <v>45806.5</v>
      </c>
      <c r="B14257" s="2">
        <f>MOD(A14257,1)</f>
        <v/>
      </c>
      <c r="C14257" t="n">
        <v>311.34</v>
      </c>
      <c r="D14257" t="n">
        <v/>
      </c>
    </row>
    <row r="14258">
      <c r="A14258" s="1" t="n">
        <v>45806.51041666666</v>
      </c>
      <c r="B14258" s="2">
        <f>MOD(A14258,1)</f>
        <v/>
      </c>
      <c r="C14258" t="n">
        <v>295.26</v>
      </c>
      <c r="D14258" t="n">
        <v/>
      </c>
    </row>
    <row r="14259">
      <c r="A14259" s="1" t="n">
        <v>45806.52083333334</v>
      </c>
      <c r="B14259" s="2">
        <f>MOD(A14259,1)</f>
        <v/>
      </c>
      <c r="C14259" t="n">
        <v>304.93</v>
      </c>
      <c r="D14259" t="n">
        <v/>
      </c>
    </row>
    <row r="14260">
      <c r="A14260" s="1" t="n">
        <v>45806.53125</v>
      </c>
      <c r="B14260" s="2">
        <f>MOD(A14260,1)</f>
        <v/>
      </c>
      <c r="C14260" t="n">
        <v>307.98</v>
      </c>
      <c r="D14260" t="n">
        <v/>
      </c>
    </row>
    <row r="14261">
      <c r="A14261" s="1" t="n">
        <v>45806.54166666666</v>
      </c>
      <c r="B14261" s="2">
        <f>MOD(A14261,1)</f>
        <v/>
      </c>
      <c r="C14261" t="n">
        <v>303.96</v>
      </c>
      <c r="D14261" t="n">
        <v/>
      </c>
    </row>
    <row r="14262">
      <c r="A14262" s="1" t="n">
        <v>45806.55208333334</v>
      </c>
      <c r="B14262" s="2">
        <f>MOD(A14262,1)</f>
        <v/>
      </c>
      <c r="C14262" t="n">
        <v>306.02</v>
      </c>
      <c r="D14262" t="n">
        <v/>
      </c>
    </row>
    <row r="14263">
      <c r="A14263" s="1" t="n">
        <v>45806.5625</v>
      </c>
      <c r="B14263" s="2">
        <f>MOD(A14263,1)</f>
        <v/>
      </c>
      <c r="C14263" t="n">
        <v>299.06</v>
      </c>
      <c r="D14263" t="n">
        <v/>
      </c>
    </row>
    <row r="14264">
      <c r="A14264" s="1" t="n">
        <v>45806.57291666666</v>
      </c>
      <c r="B14264" s="2">
        <f>MOD(A14264,1)</f>
        <v/>
      </c>
      <c r="C14264" t="n">
        <v>295.87</v>
      </c>
      <c r="D14264" t="n">
        <v/>
      </c>
    </row>
    <row r="14265">
      <c r="A14265" s="1" t="n">
        <v>45806.58333333334</v>
      </c>
      <c r="B14265" s="2">
        <f>MOD(A14265,1)</f>
        <v/>
      </c>
      <c r="C14265" t="n">
        <v>304.82</v>
      </c>
      <c r="D14265" t="n">
        <v/>
      </c>
    </row>
    <row r="14266">
      <c r="A14266" s="1" t="n">
        <v>45806.59375</v>
      </c>
      <c r="B14266" s="2">
        <f>MOD(A14266,1)</f>
        <v/>
      </c>
      <c r="C14266" t="n">
        <v>294.24</v>
      </c>
      <c r="D14266" t="n">
        <v/>
      </c>
    </row>
    <row r="14267">
      <c r="A14267" s="1" t="n">
        <v>45806.60416666666</v>
      </c>
      <c r="B14267" s="2">
        <f>MOD(A14267,1)</f>
        <v/>
      </c>
      <c r="C14267" t="n">
        <v>297.68</v>
      </c>
      <c r="D14267" t="n">
        <v/>
      </c>
    </row>
    <row r="14268">
      <c r="A14268" s="1" t="n">
        <v>45806.61458333334</v>
      </c>
      <c r="B14268" s="2">
        <f>MOD(A14268,1)</f>
        <v/>
      </c>
      <c r="C14268" t="n">
        <v>295.5</v>
      </c>
      <c r="D14268" t="n">
        <v/>
      </c>
    </row>
    <row r="14269">
      <c r="A14269" s="1" t="n">
        <v>45806.625</v>
      </c>
      <c r="B14269" s="2">
        <f>MOD(A14269,1)</f>
        <v/>
      </c>
      <c r="C14269" t="n">
        <v>298.04</v>
      </c>
      <c r="D14269" t="n">
        <v/>
      </c>
    </row>
    <row r="14270">
      <c r="A14270" s="1" t="n">
        <v>45806.63541666666</v>
      </c>
      <c r="B14270" s="2">
        <f>MOD(A14270,1)</f>
        <v/>
      </c>
      <c r="C14270" t="n">
        <v>299.4</v>
      </c>
      <c r="D14270" t="n">
        <v/>
      </c>
    </row>
    <row r="14271">
      <c r="A14271" s="1" t="n">
        <v>45806.64583333334</v>
      </c>
      <c r="B14271" s="2">
        <f>MOD(A14271,1)</f>
        <v/>
      </c>
      <c r="C14271" t="n">
        <v>302.73</v>
      </c>
      <c r="D14271" t="n">
        <v/>
      </c>
    </row>
    <row r="14272">
      <c r="A14272" s="1" t="n">
        <v>45806.65625</v>
      </c>
      <c r="B14272" s="2">
        <f>MOD(A14272,1)</f>
        <v/>
      </c>
      <c r="C14272" t="n">
        <v>301.61</v>
      </c>
      <c r="D14272" t="n">
        <v/>
      </c>
    </row>
    <row r="14273">
      <c r="A14273" s="1" t="n">
        <v>45806.66666666666</v>
      </c>
      <c r="B14273" s="2">
        <f>MOD(A14273,1)</f>
        <v/>
      </c>
      <c r="C14273" t="n">
        <v>304.18</v>
      </c>
      <c r="D14273" t="n">
        <v/>
      </c>
    </row>
    <row r="14274">
      <c r="A14274" s="1" t="n">
        <v>45806.67708333334</v>
      </c>
      <c r="B14274" s="2">
        <f>MOD(A14274,1)</f>
        <v/>
      </c>
      <c r="C14274" t="n">
        <v>307.73</v>
      </c>
      <c r="D14274" t="n">
        <v/>
      </c>
    </row>
    <row r="14275">
      <c r="A14275" s="1" t="n">
        <v>45806.6875</v>
      </c>
      <c r="B14275" s="2">
        <f>MOD(A14275,1)</f>
        <v/>
      </c>
      <c r="C14275" t="n">
        <v>311.41</v>
      </c>
      <c r="D14275" t="n">
        <v/>
      </c>
    </row>
    <row r="14276">
      <c r="A14276" s="1" t="n">
        <v>45806.69791666666</v>
      </c>
      <c r="B14276" s="2">
        <f>MOD(A14276,1)</f>
        <v/>
      </c>
      <c r="C14276" t="n">
        <v>321.4</v>
      </c>
      <c r="D14276" t="n">
        <v/>
      </c>
    </row>
    <row r="14277">
      <c r="A14277" s="1" t="n">
        <v>45806.70833333334</v>
      </c>
      <c r="B14277" s="2">
        <f>MOD(A14277,1)</f>
        <v/>
      </c>
      <c r="C14277" t="n">
        <v>333.99</v>
      </c>
      <c r="D14277" t="n">
        <v/>
      </c>
    </row>
    <row r="14278">
      <c r="A14278" s="1" t="n">
        <v>45806.71875</v>
      </c>
      <c r="B14278" s="2">
        <f>MOD(A14278,1)</f>
        <v/>
      </c>
      <c r="C14278" t="n">
        <v>334.4</v>
      </c>
      <c r="D14278" t="n">
        <v/>
      </c>
    </row>
    <row r="14279">
      <c r="A14279" s="1" t="n">
        <v>45806.72916666666</v>
      </c>
      <c r="B14279" s="2">
        <f>MOD(A14279,1)</f>
        <v/>
      </c>
      <c r="C14279" t="n">
        <v>332.82</v>
      </c>
      <c r="D14279" t="n">
        <v/>
      </c>
    </row>
    <row r="14280">
      <c r="A14280" s="1" t="n">
        <v>45806.73958333334</v>
      </c>
      <c r="B14280" s="2">
        <f>MOD(A14280,1)</f>
        <v/>
      </c>
      <c r="C14280" t="n">
        <v>346.87</v>
      </c>
      <c r="D14280" t="n">
        <v/>
      </c>
    </row>
    <row r="14281">
      <c r="A14281" s="1" t="n">
        <v>45806.75</v>
      </c>
      <c r="B14281" s="2">
        <f>MOD(A14281,1)</f>
        <v/>
      </c>
      <c r="C14281" t="n">
        <v>322.6</v>
      </c>
      <c r="D14281" t="n">
        <v/>
      </c>
    </row>
    <row r="14282">
      <c r="A14282" s="1" t="n">
        <v>45806.76041666666</v>
      </c>
      <c r="B14282" s="2">
        <f>MOD(A14282,1)</f>
        <v/>
      </c>
      <c r="C14282" t="n">
        <v>321.88</v>
      </c>
      <c r="D14282" t="n">
        <v/>
      </c>
    </row>
    <row r="14283">
      <c r="A14283" s="1" t="n">
        <v>45806.77083333334</v>
      </c>
      <c r="B14283" s="2">
        <f>MOD(A14283,1)</f>
        <v/>
      </c>
      <c r="C14283" t="n">
        <v>321.27</v>
      </c>
      <c r="D14283" t="n">
        <v/>
      </c>
    </row>
    <row r="14284">
      <c r="A14284" s="1" t="n">
        <v>45806.78125</v>
      </c>
      <c r="B14284" s="2">
        <f>MOD(A14284,1)</f>
        <v/>
      </c>
      <c r="C14284" t="n">
        <v>322.48</v>
      </c>
      <c r="D14284" t="n">
        <v/>
      </c>
    </row>
    <row r="14285">
      <c r="A14285" s="1" t="n">
        <v>45806.79166666666</v>
      </c>
      <c r="B14285" s="2">
        <f>MOD(A14285,1)</f>
        <v/>
      </c>
      <c r="C14285" t="n">
        <v>320.06</v>
      </c>
      <c r="D14285" t="n">
        <v/>
      </c>
    </row>
    <row r="14286">
      <c r="A14286" s="1" t="n">
        <v>45806.80208333334</v>
      </c>
      <c r="B14286" s="2">
        <f>MOD(A14286,1)</f>
        <v/>
      </c>
      <c r="C14286" t="n">
        <v>320.19</v>
      </c>
      <c r="D14286" t="n">
        <v/>
      </c>
    </row>
    <row r="14287">
      <c r="A14287" s="1" t="n">
        <v>45806.8125</v>
      </c>
      <c r="B14287" s="2">
        <f>MOD(A14287,1)</f>
        <v/>
      </c>
      <c r="C14287" t="n">
        <v>332.06</v>
      </c>
      <c r="D14287" t="n">
        <v/>
      </c>
    </row>
    <row r="14288">
      <c r="A14288" s="1" t="n">
        <v>45806.82291666666</v>
      </c>
      <c r="B14288" s="2">
        <f>MOD(A14288,1)</f>
        <v/>
      </c>
      <c r="C14288" t="n">
        <v>358.21</v>
      </c>
      <c r="D14288" t="n">
        <v/>
      </c>
    </row>
    <row r="14289">
      <c r="A14289" s="1" t="n">
        <v>45806.83333333334</v>
      </c>
      <c r="B14289" s="2">
        <f>MOD(A14289,1)</f>
        <v/>
      </c>
      <c r="C14289" t="n">
        <v>353.59</v>
      </c>
      <c r="D14289" t="n">
        <v/>
      </c>
    </row>
    <row r="14290">
      <c r="A14290" s="1" t="n">
        <v>45806.84375</v>
      </c>
      <c r="B14290" s="2">
        <f>MOD(A14290,1)</f>
        <v/>
      </c>
      <c r="C14290" t="n">
        <v>321.27</v>
      </c>
      <c r="D14290" t="n">
        <v/>
      </c>
    </row>
    <row r="14291">
      <c r="A14291" s="1" t="n">
        <v>45806.85416666666</v>
      </c>
      <c r="B14291" s="2">
        <f>MOD(A14291,1)</f>
        <v/>
      </c>
      <c r="C14291" t="n">
        <v>358.21</v>
      </c>
      <c r="D14291" t="n">
        <v/>
      </c>
    </row>
    <row r="14292">
      <c r="A14292" s="1" t="n">
        <v>45806.86458333334</v>
      </c>
      <c r="B14292" s="2">
        <f>MOD(A14292,1)</f>
        <v/>
      </c>
      <c r="C14292" t="n">
        <v>358.19</v>
      </c>
      <c r="D14292" t="n">
        <v/>
      </c>
    </row>
    <row r="14293">
      <c r="A14293" s="1" t="n">
        <v>45806.875</v>
      </c>
      <c r="B14293" s="2">
        <f>MOD(A14293,1)</f>
        <v/>
      </c>
      <c r="C14293" t="n">
        <v>351.44</v>
      </c>
      <c r="D14293" t="n">
        <v/>
      </c>
    </row>
    <row r="14294">
      <c r="A14294" s="1" t="n">
        <v>45806.88541666666</v>
      </c>
      <c r="B14294" s="2">
        <f>MOD(A14294,1)</f>
        <v/>
      </c>
      <c r="C14294" t="n">
        <v>348.53</v>
      </c>
      <c r="D14294" t="n">
        <v/>
      </c>
    </row>
    <row r="14295">
      <c r="A14295" s="1" t="n">
        <v>45806.89583333334</v>
      </c>
      <c r="B14295" s="2">
        <f>MOD(A14295,1)</f>
        <v/>
      </c>
      <c r="C14295" t="n">
        <v>319.44</v>
      </c>
      <c r="D14295" t="n">
        <v/>
      </c>
    </row>
    <row r="14296">
      <c r="A14296" s="1" t="n">
        <v>45806.90625</v>
      </c>
      <c r="B14296" s="2">
        <f>MOD(A14296,1)</f>
        <v/>
      </c>
      <c r="C14296" t="n">
        <v>338.35</v>
      </c>
      <c r="D14296" t="n">
        <v/>
      </c>
    </row>
    <row r="14297">
      <c r="A14297" s="1" t="n">
        <v>45806.91666666666</v>
      </c>
      <c r="B14297" s="2">
        <f>MOD(A14297,1)</f>
        <v/>
      </c>
      <c r="C14297" t="n">
        <v>347.05</v>
      </c>
      <c r="D14297" t="n">
        <v/>
      </c>
    </row>
    <row r="14298">
      <c r="A14298" s="1" t="n">
        <v>45806.92708333334</v>
      </c>
      <c r="B14298" s="2">
        <f>MOD(A14298,1)</f>
        <v/>
      </c>
      <c r="C14298" t="n">
        <v>345.29</v>
      </c>
      <c r="D14298" t="n">
        <v/>
      </c>
    </row>
    <row r="14299">
      <c r="A14299" s="1" t="n">
        <v>45806.9375</v>
      </c>
      <c r="B14299" s="2">
        <f>MOD(A14299,1)</f>
        <v/>
      </c>
      <c r="C14299" t="n">
        <v>339.63</v>
      </c>
      <c r="D14299" t="n">
        <v/>
      </c>
    </row>
    <row r="14300">
      <c r="A14300" s="1" t="n">
        <v>45806.94791666666</v>
      </c>
      <c r="B14300" s="2">
        <f>MOD(A14300,1)</f>
        <v/>
      </c>
      <c r="C14300" t="n">
        <v>319.29</v>
      </c>
      <c r="D14300" t="n">
        <v/>
      </c>
    </row>
    <row r="14301">
      <c r="A14301" s="1" t="n">
        <v>45806.95833333334</v>
      </c>
      <c r="B14301" s="2">
        <f>MOD(A14301,1)</f>
        <v/>
      </c>
      <c r="C14301" t="n">
        <v>300.26</v>
      </c>
      <c r="D14301" t="n">
        <v/>
      </c>
    </row>
    <row r="14302">
      <c r="A14302" s="1" t="n">
        <v>45806.96875</v>
      </c>
      <c r="B14302" s="2">
        <f>MOD(A14302,1)</f>
        <v/>
      </c>
      <c r="C14302" t="n">
        <v>297.56</v>
      </c>
      <c r="D14302" t="n">
        <v/>
      </c>
    </row>
    <row r="14303">
      <c r="A14303" s="1" t="n">
        <v>45806.97916666666</v>
      </c>
      <c r="B14303" s="2">
        <f>MOD(A14303,1)</f>
        <v/>
      </c>
      <c r="C14303" t="n">
        <v>296.5</v>
      </c>
      <c r="D14303" t="n">
        <v/>
      </c>
    </row>
    <row r="14304">
      <c r="A14304" s="1" t="n">
        <v>45806.98958333334</v>
      </c>
      <c r="B14304" s="2">
        <f>MOD(A14304,1)</f>
        <v/>
      </c>
      <c r="C14304" t="n">
        <v>288.83</v>
      </c>
      <c r="D14304" t="n">
        <v/>
      </c>
    </row>
    <row r="14305">
      <c r="A14305" s="1" t="n">
        <v>45807</v>
      </c>
      <c r="B14305" s="2">
        <f>MOD(A14305,1)</f>
        <v/>
      </c>
      <c r="C14305" t="n">
        <v>292.1</v>
      </c>
      <c r="D14305" t="n">
        <v/>
      </c>
    </row>
    <row r="14306">
      <c r="A14306" s="1" t="n">
        <v>45807.01041666666</v>
      </c>
      <c r="B14306" s="2">
        <f>MOD(A14306,1)</f>
        <v/>
      </c>
      <c r="C14306" t="n">
        <v/>
      </c>
      <c r="D14306" t="n">
        <v/>
      </c>
    </row>
    <row r="14307">
      <c r="A14307" s="1" t="n">
        <v>45807.02083333334</v>
      </c>
      <c r="B14307" s="2">
        <f>MOD(A14307,1)</f>
        <v/>
      </c>
      <c r="C14307" t="n">
        <v/>
      </c>
      <c r="D14307" t="n">
        <v/>
      </c>
    </row>
    <row r="14308">
      <c r="A14308" s="1" t="n">
        <v>45807.03125</v>
      </c>
      <c r="B14308" s="2">
        <f>MOD(A14308,1)</f>
        <v/>
      </c>
      <c r="C14308" t="n">
        <v/>
      </c>
      <c r="D14308" t="n">
        <v/>
      </c>
    </row>
    <row r="14309">
      <c r="A14309" s="1" t="n">
        <v>45807.04166666666</v>
      </c>
      <c r="B14309" s="2">
        <f>MOD(A14309,1)</f>
        <v/>
      </c>
      <c r="C14309" t="n">
        <v/>
      </c>
      <c r="D14309" t="n">
        <v/>
      </c>
    </row>
    <row r="14310">
      <c r="A14310" s="1" t="n">
        <v>45807.05208333334</v>
      </c>
      <c r="B14310" s="2">
        <f>MOD(A14310,1)</f>
        <v/>
      </c>
      <c r="C14310" t="n">
        <v/>
      </c>
      <c r="D14310" t="n">
        <v/>
      </c>
    </row>
    <row r="14311">
      <c r="A14311" s="1" t="n">
        <v>45807.0625</v>
      </c>
      <c r="B14311" s="2">
        <f>MOD(A14311,1)</f>
        <v/>
      </c>
      <c r="C14311" t="n">
        <v/>
      </c>
      <c r="D14311" t="n">
        <v/>
      </c>
    </row>
    <row r="14312">
      <c r="A14312" s="1" t="n">
        <v>45807.07291666666</v>
      </c>
      <c r="B14312" s="2">
        <f>MOD(A14312,1)</f>
        <v/>
      </c>
      <c r="C14312" t="n">
        <v/>
      </c>
      <c r="D14312" t="n">
        <v/>
      </c>
    </row>
    <row r="14313">
      <c r="A14313" s="1" t="n">
        <v>45807.08333333334</v>
      </c>
      <c r="B14313" s="2">
        <f>MOD(A14313,1)</f>
        <v/>
      </c>
      <c r="C14313" t="n">
        <v/>
      </c>
      <c r="D14313" t="n">
        <v/>
      </c>
    </row>
    <row r="14314">
      <c r="A14314" s="1" t="n">
        <v>45807.09375</v>
      </c>
      <c r="B14314" s="2">
        <f>MOD(A14314,1)</f>
        <v/>
      </c>
      <c r="C14314" t="n">
        <v/>
      </c>
      <c r="D14314" t="n">
        <v/>
      </c>
    </row>
    <row r="14315">
      <c r="A14315" s="1" t="n">
        <v>45807.10416666666</v>
      </c>
      <c r="B14315" s="2">
        <f>MOD(A14315,1)</f>
        <v/>
      </c>
      <c r="C14315" t="n">
        <v/>
      </c>
      <c r="D14315" t="n">
        <v/>
      </c>
    </row>
    <row r="14316">
      <c r="A14316" s="1" t="n">
        <v>45807.11458333334</v>
      </c>
      <c r="B14316" s="2">
        <f>MOD(A14316,1)</f>
        <v/>
      </c>
      <c r="C14316" t="n">
        <v/>
      </c>
      <c r="D14316" t="n">
        <v/>
      </c>
    </row>
    <row r="14317">
      <c r="A14317" s="1" t="n">
        <v>45807.125</v>
      </c>
      <c r="B14317" s="2">
        <f>MOD(A14317,1)</f>
        <v/>
      </c>
      <c r="C14317" t="n">
        <v/>
      </c>
      <c r="D14317" t="n">
        <v/>
      </c>
    </row>
    <row r="14318">
      <c r="A14318" s="1" t="n">
        <v>45807.13541666666</v>
      </c>
      <c r="B14318" s="2">
        <f>MOD(A14318,1)</f>
        <v/>
      </c>
      <c r="C14318" t="n">
        <v/>
      </c>
      <c r="D14318" t="n">
        <v/>
      </c>
    </row>
    <row r="14319">
      <c r="A14319" s="1" t="n">
        <v>45807.14583333334</v>
      </c>
      <c r="B14319" s="2">
        <f>MOD(A14319,1)</f>
        <v/>
      </c>
      <c r="C14319" t="n">
        <v/>
      </c>
      <c r="D14319" t="n">
        <v/>
      </c>
    </row>
    <row r="14320">
      <c r="A14320" s="1" t="n">
        <v>45807.15625</v>
      </c>
      <c r="B14320" s="2">
        <f>MOD(A14320,1)</f>
        <v/>
      </c>
      <c r="C14320" t="n">
        <v/>
      </c>
      <c r="D14320" t="n">
        <v/>
      </c>
    </row>
    <row r="14321">
      <c r="A14321" s="1" t="n">
        <v>45807.16666666666</v>
      </c>
      <c r="B14321" s="2">
        <f>MOD(A14321,1)</f>
        <v/>
      </c>
      <c r="C14321" t="n">
        <v/>
      </c>
      <c r="D14321" t="n">
        <v/>
      </c>
    </row>
    <row r="14322">
      <c r="A14322" s="1" t="n">
        <v>45807.17708333334</v>
      </c>
      <c r="B14322" s="2">
        <f>MOD(A14322,1)</f>
        <v/>
      </c>
      <c r="C14322" t="n">
        <v/>
      </c>
      <c r="D14322" t="n">
        <v/>
      </c>
    </row>
    <row r="14323">
      <c r="A14323" s="1" t="n">
        <v>45807.1875</v>
      </c>
      <c r="B14323" s="2">
        <f>MOD(A14323,1)</f>
        <v/>
      </c>
      <c r="C14323" t="n">
        <v/>
      </c>
      <c r="D14323" t="n">
        <v/>
      </c>
    </row>
    <row r="14324">
      <c r="A14324" s="1" t="n">
        <v>45807.19791666666</v>
      </c>
      <c r="B14324" s="2">
        <f>MOD(A14324,1)</f>
        <v/>
      </c>
      <c r="C14324" t="n">
        <v/>
      </c>
      <c r="D14324" t="n">
        <v/>
      </c>
    </row>
    <row r="14325">
      <c r="A14325" s="1" t="n">
        <v>45807.20833333334</v>
      </c>
      <c r="B14325" s="2">
        <f>MOD(A14325,1)</f>
        <v/>
      </c>
      <c r="C14325" t="n">
        <v/>
      </c>
      <c r="D14325" t="n">
        <v/>
      </c>
    </row>
    <row r="14326">
      <c r="A14326" s="1" t="n">
        <v>45807.21875</v>
      </c>
      <c r="B14326" s="2">
        <f>MOD(A14326,1)</f>
        <v/>
      </c>
      <c r="C14326" t="n">
        <v/>
      </c>
      <c r="D14326" t="n">
        <v/>
      </c>
    </row>
    <row r="14327">
      <c r="A14327" s="1" t="n">
        <v>45807.22916666666</v>
      </c>
      <c r="B14327" s="2">
        <f>MOD(A14327,1)</f>
        <v/>
      </c>
      <c r="C14327" t="n">
        <v/>
      </c>
      <c r="D14327" t="n">
        <v/>
      </c>
    </row>
    <row r="14328">
      <c r="A14328" s="1" t="n">
        <v>45807.23958333334</v>
      </c>
      <c r="B14328" s="2">
        <f>MOD(A14328,1)</f>
        <v/>
      </c>
      <c r="C14328" t="n">
        <v/>
      </c>
      <c r="D14328" t="n">
        <v/>
      </c>
    </row>
    <row r="14329">
      <c r="A14329" s="1" t="n">
        <v>45807.25</v>
      </c>
      <c r="B14329" s="2">
        <f>MOD(A14329,1)</f>
        <v/>
      </c>
      <c r="C14329" t="n">
        <v/>
      </c>
      <c r="D14329" t="n">
        <v/>
      </c>
    </row>
    <row r="14330">
      <c r="A14330" s="1" t="n">
        <v>45807.26041666666</v>
      </c>
      <c r="B14330" s="2">
        <f>MOD(A14330,1)</f>
        <v/>
      </c>
      <c r="C14330" t="n">
        <v/>
      </c>
      <c r="D14330" t="n">
        <v/>
      </c>
    </row>
    <row r="14331">
      <c r="A14331" s="1" t="n">
        <v>45807.27083333334</v>
      </c>
      <c r="B14331" s="2">
        <f>MOD(A14331,1)</f>
        <v/>
      </c>
      <c r="C14331" t="n">
        <v/>
      </c>
      <c r="D14331" t="n">
        <v/>
      </c>
    </row>
    <row r="14332">
      <c r="A14332" s="1" t="n">
        <v>45807.28125</v>
      </c>
      <c r="B14332" s="2">
        <f>MOD(A14332,1)</f>
        <v/>
      </c>
      <c r="C14332" t="n">
        <v/>
      </c>
      <c r="D14332" t="n">
        <v/>
      </c>
    </row>
    <row r="14333">
      <c r="A14333" s="1" t="n">
        <v>45807.29166666666</v>
      </c>
      <c r="B14333" s="2">
        <f>MOD(A14333,1)</f>
        <v/>
      </c>
      <c r="C14333" t="n">
        <v/>
      </c>
      <c r="D14333" t="n">
        <v/>
      </c>
    </row>
    <row r="14334">
      <c r="A14334" s="1" t="n">
        <v>45807.30208333334</v>
      </c>
      <c r="B14334" s="2">
        <f>MOD(A14334,1)</f>
        <v/>
      </c>
      <c r="C14334" t="n">
        <v/>
      </c>
      <c r="D14334" t="n">
        <v/>
      </c>
    </row>
    <row r="14335">
      <c r="A14335" s="1" t="n">
        <v>45807.3125</v>
      </c>
      <c r="B14335" s="2">
        <f>MOD(A14335,1)</f>
        <v/>
      </c>
      <c r="C14335" t="n">
        <v/>
      </c>
      <c r="D14335" t="n">
        <v/>
      </c>
    </row>
    <row r="14336">
      <c r="A14336" s="1" t="n">
        <v>45807.32291666666</v>
      </c>
      <c r="B14336" s="2">
        <f>MOD(A14336,1)</f>
        <v/>
      </c>
      <c r="C14336" t="n">
        <v/>
      </c>
      <c r="D14336" t="n">
        <v/>
      </c>
    </row>
    <row r="14337">
      <c r="A14337" s="1" t="n">
        <v>45807.33333333334</v>
      </c>
      <c r="B14337" s="2">
        <f>MOD(A14337,1)</f>
        <v/>
      </c>
      <c r="C14337" t="n">
        <v/>
      </c>
      <c r="D14337" t="n">
        <v/>
      </c>
    </row>
    <row r="14338">
      <c r="A14338" s="1" t="n">
        <v>45807.34375</v>
      </c>
      <c r="B14338" s="2">
        <f>MOD(A14338,1)</f>
        <v/>
      </c>
      <c r="C14338" t="n">
        <v/>
      </c>
      <c r="D14338" t="n">
        <v/>
      </c>
    </row>
    <row r="14339">
      <c r="A14339" s="1" t="n">
        <v>45807.35416666666</v>
      </c>
      <c r="B14339" s="2">
        <f>MOD(A14339,1)</f>
        <v/>
      </c>
      <c r="C14339" t="n">
        <v/>
      </c>
      <c r="D14339" t="n">
        <v/>
      </c>
    </row>
    <row r="14340">
      <c r="A14340" s="1" t="n">
        <v>45807.36458333334</v>
      </c>
      <c r="B14340" s="2">
        <f>MOD(A14340,1)</f>
        <v/>
      </c>
      <c r="C14340" t="n">
        <v/>
      </c>
      <c r="D14340" t="n">
        <v/>
      </c>
    </row>
    <row r="14341">
      <c r="A14341" s="1" t="n">
        <v>45807.375</v>
      </c>
      <c r="B14341" s="2">
        <f>MOD(A14341,1)</f>
        <v/>
      </c>
      <c r="C14341" t="n">
        <v/>
      </c>
      <c r="D14341" t="n">
        <v/>
      </c>
    </row>
    <row r="14342">
      <c r="A14342" s="1" t="n">
        <v>45807.38541666666</v>
      </c>
      <c r="B14342" s="2">
        <f>MOD(A14342,1)</f>
        <v/>
      </c>
      <c r="C14342" t="n">
        <v/>
      </c>
      <c r="D14342" t="n">
        <v/>
      </c>
    </row>
    <row r="14343">
      <c r="A14343" s="1" t="n">
        <v>45807.39583333334</v>
      </c>
      <c r="B14343" s="2">
        <f>MOD(A14343,1)</f>
        <v/>
      </c>
      <c r="C14343" t="n">
        <v/>
      </c>
      <c r="D14343" t="n">
        <v/>
      </c>
    </row>
    <row r="14344">
      <c r="A14344" s="1" t="n">
        <v>45807.40625</v>
      </c>
      <c r="B14344" s="2">
        <f>MOD(A14344,1)</f>
        <v/>
      </c>
      <c r="C14344" t="n">
        <v/>
      </c>
      <c r="D14344" t="n">
        <v/>
      </c>
    </row>
    <row r="14345">
      <c r="A14345" s="1" t="n">
        <v>45807.41666666666</v>
      </c>
      <c r="B14345" s="2">
        <f>MOD(A14345,1)</f>
        <v/>
      </c>
      <c r="C14345" t="n">
        <v/>
      </c>
      <c r="D14345" t="n">
        <v/>
      </c>
    </row>
    <row r="14346">
      <c r="A14346" s="1" t="n">
        <v>45807.42708333334</v>
      </c>
      <c r="B14346" s="2">
        <f>MOD(A14346,1)</f>
        <v/>
      </c>
      <c r="C14346" t="n">
        <v/>
      </c>
      <c r="D14346" t="n">
        <v/>
      </c>
    </row>
    <row r="14347">
      <c r="A14347" s="1" t="n">
        <v>45807.4375</v>
      </c>
      <c r="B14347" s="2">
        <f>MOD(A14347,1)</f>
        <v/>
      </c>
      <c r="C14347" t="n">
        <v/>
      </c>
      <c r="D14347" t="n">
        <v/>
      </c>
    </row>
    <row r="14348">
      <c r="A14348" s="1" t="n">
        <v>45807.44791666666</v>
      </c>
      <c r="B14348" s="2">
        <f>MOD(A14348,1)</f>
        <v/>
      </c>
      <c r="C14348" t="n">
        <v/>
      </c>
      <c r="D14348" t="n">
        <v/>
      </c>
    </row>
    <row r="14349">
      <c r="A14349" s="1" t="n">
        <v>45807.45833333334</v>
      </c>
      <c r="B14349" s="2">
        <f>MOD(A14349,1)</f>
        <v/>
      </c>
      <c r="C14349" t="n">
        <v/>
      </c>
      <c r="D14349" t="n">
        <v/>
      </c>
    </row>
    <row r="14350">
      <c r="A14350" s="1" t="n">
        <v>45807.46875</v>
      </c>
      <c r="B14350" s="2">
        <f>MOD(A14350,1)</f>
        <v/>
      </c>
      <c r="C14350" t="n">
        <v/>
      </c>
      <c r="D14350" t="n">
        <v/>
      </c>
    </row>
    <row r="14351">
      <c r="A14351" s="1" t="n">
        <v>45807.47916666666</v>
      </c>
      <c r="B14351" s="2">
        <f>MOD(A14351,1)</f>
        <v/>
      </c>
      <c r="C14351" t="n">
        <v/>
      </c>
      <c r="D14351" t="n">
        <v/>
      </c>
    </row>
    <row r="14352">
      <c r="A14352" s="1" t="n">
        <v>45807.48958333334</v>
      </c>
      <c r="B14352" s="2">
        <f>MOD(A14352,1)</f>
        <v/>
      </c>
      <c r="C14352" t="n">
        <v/>
      </c>
      <c r="D14352" t="n">
        <v/>
      </c>
    </row>
    <row r="14353">
      <c r="A14353" s="1" t="n">
        <v>45807.5</v>
      </c>
      <c r="B14353" s="2">
        <f>MOD(A14353,1)</f>
        <v/>
      </c>
      <c r="C14353" t="n">
        <v/>
      </c>
      <c r="D14353" t="n">
        <v/>
      </c>
    </row>
    <row r="14354">
      <c r="A14354" s="1" t="n">
        <v>45807.51041666666</v>
      </c>
      <c r="B14354" s="2">
        <f>MOD(A14354,1)</f>
        <v/>
      </c>
      <c r="C14354" t="n">
        <v/>
      </c>
      <c r="D14354" t="n">
        <v/>
      </c>
    </row>
    <row r="14355">
      <c r="A14355" s="1" t="n">
        <v>45807.52083333334</v>
      </c>
      <c r="B14355" s="2">
        <f>MOD(A14355,1)</f>
        <v/>
      </c>
      <c r="C14355" t="n">
        <v/>
      </c>
      <c r="D14355" t="n">
        <v/>
      </c>
    </row>
    <row r="14356">
      <c r="A14356" s="1" t="n">
        <v>45807.53125</v>
      </c>
      <c r="B14356" s="2">
        <f>MOD(A14356,1)</f>
        <v/>
      </c>
      <c r="C14356" t="n">
        <v/>
      </c>
      <c r="D14356" t="n">
        <v/>
      </c>
    </row>
    <row r="14357">
      <c r="A14357" s="1" t="n">
        <v>45807.54166666666</v>
      </c>
      <c r="B14357" s="2">
        <f>MOD(A14357,1)</f>
        <v/>
      </c>
      <c r="C14357" t="n">
        <v/>
      </c>
      <c r="D14357" t="n">
        <v/>
      </c>
    </row>
    <row r="14358">
      <c r="A14358" s="1" t="n">
        <v>45807.55208333334</v>
      </c>
      <c r="B14358" s="2">
        <f>MOD(A14358,1)</f>
        <v/>
      </c>
      <c r="C14358" t="n">
        <v/>
      </c>
      <c r="D14358" t="n">
        <v/>
      </c>
    </row>
    <row r="14359">
      <c r="A14359" s="1" t="n">
        <v>45807.5625</v>
      </c>
      <c r="B14359" s="2">
        <f>MOD(A14359,1)</f>
        <v/>
      </c>
      <c r="C14359" t="n">
        <v/>
      </c>
      <c r="D14359" t="n">
        <v/>
      </c>
    </row>
    <row r="14360">
      <c r="A14360" s="1" t="n">
        <v>45807.57291666666</v>
      </c>
      <c r="B14360" s="2">
        <f>MOD(A14360,1)</f>
        <v/>
      </c>
      <c r="C14360" t="n">
        <v/>
      </c>
      <c r="D14360" t="n">
        <v/>
      </c>
    </row>
    <row r="14361">
      <c r="A14361" s="1" t="n">
        <v>45807.58333333334</v>
      </c>
      <c r="B14361" s="2">
        <f>MOD(A14361,1)</f>
        <v/>
      </c>
      <c r="C14361" t="n">
        <v/>
      </c>
      <c r="D14361" t="n">
        <v/>
      </c>
    </row>
    <row r="14362">
      <c r="A14362" s="1" t="n">
        <v>45807.59375</v>
      </c>
      <c r="B14362" s="2">
        <f>MOD(A14362,1)</f>
        <v/>
      </c>
      <c r="C14362" t="n">
        <v/>
      </c>
      <c r="D14362" t="n">
        <v/>
      </c>
    </row>
    <row r="14363">
      <c r="A14363" s="1" t="n">
        <v>45807.60416666666</v>
      </c>
      <c r="B14363" s="2">
        <f>MOD(A14363,1)</f>
        <v/>
      </c>
      <c r="C14363" t="n">
        <v/>
      </c>
      <c r="D14363" t="n">
        <v/>
      </c>
    </row>
    <row r="14364">
      <c r="A14364" s="1" t="n">
        <v>45807.61458333334</v>
      </c>
      <c r="B14364" s="2">
        <f>MOD(A14364,1)</f>
        <v/>
      </c>
      <c r="C14364" t="n">
        <v/>
      </c>
      <c r="D14364" t="n">
        <v/>
      </c>
    </row>
    <row r="14365">
      <c r="A14365" s="1" t="n">
        <v>45807.625</v>
      </c>
      <c r="B14365" s="2">
        <f>MOD(A14365,1)</f>
        <v/>
      </c>
      <c r="C14365" t="n">
        <v/>
      </c>
      <c r="D14365" t="n">
        <v/>
      </c>
    </row>
    <row r="14366">
      <c r="A14366" s="1" t="n">
        <v>45807.63541666666</v>
      </c>
      <c r="B14366" s="2">
        <f>MOD(A14366,1)</f>
        <v/>
      </c>
      <c r="C14366" t="n">
        <v/>
      </c>
      <c r="D14366" t="n">
        <v/>
      </c>
    </row>
    <row r="14367">
      <c r="A14367" s="1" t="n">
        <v>45807.64583333334</v>
      </c>
      <c r="B14367" s="2">
        <f>MOD(A14367,1)</f>
        <v/>
      </c>
      <c r="C14367" t="n">
        <v/>
      </c>
      <c r="D14367" t="n">
        <v/>
      </c>
    </row>
    <row r="14368">
      <c r="A14368" s="1" t="n">
        <v>45807.65625</v>
      </c>
      <c r="B14368" s="2">
        <f>MOD(A14368,1)</f>
        <v/>
      </c>
      <c r="C14368" t="n">
        <v/>
      </c>
      <c r="D14368" t="n">
        <v/>
      </c>
    </row>
    <row r="14369">
      <c r="A14369" s="1" t="n">
        <v>45807.66666666666</v>
      </c>
      <c r="B14369" s="2">
        <f>MOD(A14369,1)</f>
        <v/>
      </c>
      <c r="C14369" t="n">
        <v/>
      </c>
      <c r="D14369" t="n">
        <v/>
      </c>
    </row>
    <row r="14370">
      <c r="A14370" s="1" t="n">
        <v>45807.67708333334</v>
      </c>
      <c r="B14370" s="2">
        <f>MOD(A14370,1)</f>
        <v/>
      </c>
      <c r="C14370" t="n">
        <v/>
      </c>
      <c r="D14370" t="n">
        <v/>
      </c>
    </row>
    <row r="14371">
      <c r="A14371" s="1" t="n">
        <v>45807.6875</v>
      </c>
      <c r="B14371" s="2">
        <f>MOD(A14371,1)</f>
        <v/>
      </c>
      <c r="C14371" t="n">
        <v/>
      </c>
      <c r="D14371" t="n">
        <v/>
      </c>
    </row>
    <row r="14372">
      <c r="A14372" s="1" t="n">
        <v>45807.69791666666</v>
      </c>
      <c r="B14372" s="2">
        <f>MOD(A14372,1)</f>
        <v/>
      </c>
      <c r="C14372" t="n">
        <v/>
      </c>
      <c r="D14372" t="n">
        <v/>
      </c>
    </row>
    <row r="14373">
      <c r="A14373" s="1" t="n">
        <v>45807.70833333334</v>
      </c>
      <c r="B14373" s="2">
        <f>MOD(A14373,1)</f>
        <v/>
      </c>
      <c r="C14373" t="n">
        <v/>
      </c>
      <c r="D14373" t="n">
        <v/>
      </c>
    </row>
    <row r="14374">
      <c r="A14374" s="1" t="n">
        <v>45807.71875</v>
      </c>
      <c r="B14374" s="2">
        <f>MOD(A14374,1)</f>
        <v/>
      </c>
      <c r="C14374" t="n">
        <v/>
      </c>
      <c r="D14374" t="n">
        <v/>
      </c>
    </row>
    <row r="14375">
      <c r="A14375" s="1" t="n">
        <v>45807.72916666666</v>
      </c>
      <c r="B14375" s="2">
        <f>MOD(A14375,1)</f>
        <v/>
      </c>
      <c r="C14375" t="n">
        <v/>
      </c>
      <c r="D14375" t="n">
        <v/>
      </c>
    </row>
    <row r="14376">
      <c r="A14376" s="1" t="n">
        <v>45807.73958333334</v>
      </c>
      <c r="B14376" s="2">
        <f>MOD(A14376,1)</f>
        <v/>
      </c>
      <c r="C14376" t="n">
        <v/>
      </c>
      <c r="D14376" t="n">
        <v/>
      </c>
    </row>
    <row r="14377">
      <c r="A14377" s="1" t="n">
        <v>45807.75</v>
      </c>
      <c r="B14377" s="2">
        <f>MOD(A14377,1)</f>
        <v/>
      </c>
      <c r="C14377" t="n">
        <v/>
      </c>
      <c r="D14377" t="n">
        <v/>
      </c>
    </row>
    <row r="14378">
      <c r="A14378" s="1" t="n">
        <v>45807.76041666666</v>
      </c>
      <c r="B14378" s="2">
        <f>MOD(A14378,1)</f>
        <v/>
      </c>
      <c r="C14378" t="n">
        <v/>
      </c>
      <c r="D14378" t="n">
        <v/>
      </c>
    </row>
    <row r="14379">
      <c r="A14379" s="1" t="n">
        <v>45807.77083333334</v>
      </c>
      <c r="B14379" s="2">
        <f>MOD(A14379,1)</f>
        <v/>
      </c>
      <c r="C14379" t="n">
        <v/>
      </c>
      <c r="D14379" t="n">
        <v/>
      </c>
    </row>
    <row r="14380">
      <c r="A14380" s="1" t="n">
        <v>45807.78125</v>
      </c>
      <c r="B14380" s="2">
        <f>MOD(A14380,1)</f>
        <v/>
      </c>
      <c r="C14380" t="n">
        <v/>
      </c>
      <c r="D14380" t="n">
        <v/>
      </c>
    </row>
    <row r="14381">
      <c r="A14381" s="1" t="n">
        <v>45807.79166666666</v>
      </c>
      <c r="B14381" s="2">
        <f>MOD(A14381,1)</f>
        <v/>
      </c>
      <c r="C14381" t="n">
        <v/>
      </c>
      <c r="D14381" t="n">
        <v/>
      </c>
    </row>
    <row r="14382">
      <c r="A14382" s="1" t="n">
        <v>45807.80208333334</v>
      </c>
      <c r="B14382" s="2">
        <f>MOD(A14382,1)</f>
        <v/>
      </c>
      <c r="C14382" t="n">
        <v/>
      </c>
      <c r="D14382" t="n">
        <v/>
      </c>
    </row>
    <row r="14383">
      <c r="A14383" s="1" t="n">
        <v>45807.8125</v>
      </c>
      <c r="B14383" s="2">
        <f>MOD(A14383,1)</f>
        <v/>
      </c>
      <c r="C14383" t="n">
        <v/>
      </c>
      <c r="D14383" t="n">
        <v/>
      </c>
    </row>
    <row r="14384">
      <c r="A14384" s="1" t="n">
        <v>45807.82291666666</v>
      </c>
      <c r="B14384" s="2">
        <f>MOD(A14384,1)</f>
        <v/>
      </c>
      <c r="C14384" t="n">
        <v/>
      </c>
      <c r="D14384" t="n">
        <v/>
      </c>
    </row>
    <row r="14385">
      <c r="A14385" s="1" t="n">
        <v>45807.83333333334</v>
      </c>
      <c r="B14385" s="2">
        <f>MOD(A14385,1)</f>
        <v/>
      </c>
      <c r="C14385" t="n">
        <v/>
      </c>
      <c r="D14385" t="n">
        <v/>
      </c>
    </row>
    <row r="14386">
      <c r="A14386" s="1" t="n">
        <v>45807.84375</v>
      </c>
      <c r="B14386" s="2">
        <f>MOD(A14386,1)</f>
        <v/>
      </c>
      <c r="C14386" t="n">
        <v/>
      </c>
      <c r="D14386" t="n">
        <v/>
      </c>
    </row>
    <row r="14387">
      <c r="A14387" s="1" t="n">
        <v>45807.85416666666</v>
      </c>
      <c r="B14387" s="2">
        <f>MOD(A14387,1)</f>
        <v/>
      </c>
      <c r="C14387" t="n">
        <v/>
      </c>
      <c r="D14387" t="n">
        <v/>
      </c>
    </row>
    <row r="14388">
      <c r="A14388" s="1" t="n">
        <v>45807.86458333334</v>
      </c>
      <c r="B14388" s="2">
        <f>MOD(A14388,1)</f>
        <v/>
      </c>
      <c r="C14388" t="n">
        <v/>
      </c>
      <c r="D14388" t="n">
        <v/>
      </c>
    </row>
    <row r="14389">
      <c r="A14389" s="1" t="n">
        <v>45807.875</v>
      </c>
      <c r="B14389" s="2">
        <f>MOD(A14389,1)</f>
        <v/>
      </c>
      <c r="C14389" t="n">
        <v/>
      </c>
      <c r="D14389" t="n">
        <v/>
      </c>
    </row>
    <row r="14390">
      <c r="A14390" s="1" t="n">
        <v>45807.88541666666</v>
      </c>
      <c r="B14390" s="2">
        <f>MOD(A14390,1)</f>
        <v/>
      </c>
      <c r="C14390" t="n">
        <v/>
      </c>
      <c r="D14390" t="n">
        <v/>
      </c>
    </row>
    <row r="14391">
      <c r="A14391" s="1" t="n">
        <v>45807.89583333334</v>
      </c>
      <c r="B14391" s="2">
        <f>MOD(A14391,1)</f>
        <v/>
      </c>
      <c r="C14391" t="n">
        <v/>
      </c>
      <c r="D14391" t="n">
        <v/>
      </c>
    </row>
    <row r="14392">
      <c r="A14392" s="1" t="n">
        <v>45807.90625</v>
      </c>
      <c r="B14392" s="2">
        <f>MOD(A14392,1)</f>
        <v/>
      </c>
      <c r="C14392" t="n">
        <v/>
      </c>
      <c r="D14392" t="n">
        <v/>
      </c>
    </row>
    <row r="14393">
      <c r="A14393" s="1" t="n">
        <v>45807.91666666666</v>
      </c>
      <c r="B14393" s="2">
        <f>MOD(A14393,1)</f>
        <v/>
      </c>
      <c r="C14393" t="n">
        <v/>
      </c>
      <c r="D14393" t="n">
        <v/>
      </c>
    </row>
    <row r="14394">
      <c r="A14394" s="1" t="n">
        <v>45807.92708333334</v>
      </c>
      <c r="B14394" s="2">
        <f>MOD(A14394,1)</f>
        <v/>
      </c>
      <c r="C14394" t="n">
        <v/>
      </c>
      <c r="D14394" t="n">
        <v/>
      </c>
    </row>
    <row r="14395">
      <c r="A14395" s="1" t="n">
        <v>45807.9375</v>
      </c>
      <c r="B14395" s="2">
        <f>MOD(A14395,1)</f>
        <v/>
      </c>
      <c r="C14395" t="n">
        <v/>
      </c>
      <c r="D14395" t="n">
        <v/>
      </c>
    </row>
    <row r="14396">
      <c r="A14396" s="1" t="n">
        <v>45807.94791666666</v>
      </c>
      <c r="B14396" s="2">
        <f>MOD(A14396,1)</f>
        <v/>
      </c>
      <c r="C14396" t="n">
        <v/>
      </c>
      <c r="D14396" t="n">
        <v/>
      </c>
    </row>
    <row r="14397">
      <c r="A14397" s="1" t="n">
        <v>45807.95833333334</v>
      </c>
      <c r="B14397" s="2">
        <f>MOD(A14397,1)</f>
        <v/>
      </c>
      <c r="C14397" t="n">
        <v/>
      </c>
      <c r="D14397" t="n">
        <v/>
      </c>
    </row>
    <row r="14398">
      <c r="A14398" s="1" t="n">
        <v>45807.96875</v>
      </c>
      <c r="B14398" s="2">
        <f>MOD(A14398,1)</f>
        <v/>
      </c>
      <c r="C14398" t="n">
        <v/>
      </c>
      <c r="D14398" t="n">
        <v/>
      </c>
    </row>
    <row r="14399">
      <c r="A14399" s="1" t="n">
        <v>45807.97916666666</v>
      </c>
      <c r="B14399" s="2">
        <f>MOD(A14399,1)</f>
        <v/>
      </c>
      <c r="C14399" t="n">
        <v/>
      </c>
      <c r="D14399" t="n">
        <v/>
      </c>
    </row>
    <row r="14400">
      <c r="A14400" s="1" t="n">
        <v>45807.98958333334</v>
      </c>
      <c r="B14400" s="2">
        <f>MOD(A14400,1)</f>
        <v/>
      </c>
      <c r="C14400" t="n">
        <v/>
      </c>
      <c r="D14400" t="n">
        <v/>
      </c>
    </row>
    <row r="14401">
      <c r="A14401" s="1" t="n">
        <v>45808</v>
      </c>
      <c r="B14401" s="2">
        <f>MOD(A14401,1)</f>
        <v/>
      </c>
      <c r="C14401" t="n">
        <v/>
      </c>
      <c r="D14401" t="n">
        <v/>
      </c>
    </row>
    <row r="14402">
      <c r="A14402" s="1" t="n">
        <v>45808.01041666666</v>
      </c>
      <c r="B14402" s="2">
        <f>MOD(A14402,1)</f>
        <v/>
      </c>
      <c r="C14402" t="n">
        <v/>
      </c>
      <c r="D14402" t="n">
        <v>259.31</v>
      </c>
    </row>
    <row r="14403">
      <c r="A14403" s="1" t="n">
        <v>45808.02083333334</v>
      </c>
      <c r="B14403" s="2">
        <f>MOD(A14403,1)</f>
        <v/>
      </c>
      <c r="C14403" t="n">
        <v/>
      </c>
      <c r="D14403" t="n">
        <v>490.4</v>
      </c>
    </row>
    <row r="14404">
      <c r="A14404" s="1" t="n">
        <v>45808.03125</v>
      </c>
      <c r="B14404" s="2">
        <f>MOD(A14404,1)</f>
        <v/>
      </c>
      <c r="C14404" t="n">
        <v/>
      </c>
      <c r="D14404" t="n">
        <v>187.74</v>
      </c>
    </row>
    <row r="14405">
      <c r="A14405" s="1" t="n">
        <v>45808.04166666666</v>
      </c>
      <c r="B14405" s="2">
        <f>MOD(A14405,1)</f>
        <v/>
      </c>
      <c r="C14405" t="n">
        <v/>
      </c>
      <c r="D14405" t="n">
        <v>269.68</v>
      </c>
    </row>
    <row r="14406">
      <c r="A14406" s="1" t="n">
        <v>45808.05208333334</v>
      </c>
      <c r="B14406" s="2">
        <f>MOD(A14406,1)</f>
        <v/>
      </c>
      <c r="C14406" t="n">
        <v/>
      </c>
      <c r="D14406" t="n">
        <v>214.41</v>
      </c>
    </row>
    <row r="14407">
      <c r="A14407" s="1" t="n">
        <v>45808.0625</v>
      </c>
      <c r="B14407" s="2">
        <f>MOD(A14407,1)</f>
        <v/>
      </c>
      <c r="C14407" t="n">
        <v/>
      </c>
      <c r="D14407" t="n">
        <v>260.22</v>
      </c>
    </row>
    <row r="14408">
      <c r="A14408" s="1" t="n">
        <v>45808.07291666666</v>
      </c>
      <c r="B14408" s="2">
        <f>MOD(A14408,1)</f>
        <v/>
      </c>
      <c r="C14408" t="n">
        <v/>
      </c>
      <c r="D14408" t="n">
        <v>270</v>
      </c>
    </row>
    <row r="14409">
      <c r="A14409" s="1" t="n">
        <v>45808.08333333334</v>
      </c>
      <c r="B14409" s="2">
        <f>MOD(A14409,1)</f>
        <v/>
      </c>
      <c r="C14409" t="n">
        <v/>
      </c>
      <c r="D14409" t="n">
        <v>281.89</v>
      </c>
    </row>
    <row r="14410">
      <c r="A14410" s="1" t="n">
        <v>45808.09375</v>
      </c>
      <c r="B14410" s="2">
        <f>MOD(A14410,1)</f>
        <v/>
      </c>
      <c r="C14410" t="n">
        <v/>
      </c>
      <c r="D14410" t="n">
        <v>293.67</v>
      </c>
    </row>
    <row r="14411">
      <c r="A14411" s="1" t="n">
        <v>45808.10416666666</v>
      </c>
      <c r="B14411" s="2">
        <f>MOD(A14411,1)</f>
        <v/>
      </c>
      <c r="C14411" t="n">
        <v/>
      </c>
      <c r="D14411" t="n">
        <v>285</v>
      </c>
    </row>
    <row r="14412">
      <c r="A14412" s="1" t="n">
        <v>45808.11458333334</v>
      </c>
      <c r="B14412" s="2">
        <f>MOD(A14412,1)</f>
        <v/>
      </c>
      <c r="C14412" t="n">
        <v/>
      </c>
      <c r="D14412" t="n">
        <v>319.89</v>
      </c>
    </row>
    <row r="14413">
      <c r="A14413" s="1" t="n">
        <v>45808.125</v>
      </c>
      <c r="B14413" s="2">
        <f>MOD(A14413,1)</f>
        <v/>
      </c>
      <c r="C14413" t="n">
        <v/>
      </c>
      <c r="D14413" t="n">
        <v>290</v>
      </c>
    </row>
    <row r="14414">
      <c r="A14414" s="1" t="n">
        <v>45808.13541666666</v>
      </c>
      <c r="B14414" s="2">
        <f>MOD(A14414,1)</f>
        <v/>
      </c>
      <c r="C14414" t="n">
        <v/>
      </c>
      <c r="D14414" t="n">
        <v>279.25</v>
      </c>
    </row>
    <row r="14415">
      <c r="A14415" s="1" t="n">
        <v>45808.14583333334</v>
      </c>
      <c r="B14415" s="2">
        <f>MOD(A14415,1)</f>
        <v/>
      </c>
      <c r="C14415" t="n">
        <v/>
      </c>
      <c r="D14415" t="n">
        <v>270.4</v>
      </c>
    </row>
    <row r="14416">
      <c r="A14416" s="1" t="n">
        <v>45808.15625</v>
      </c>
      <c r="B14416" s="2">
        <f>MOD(A14416,1)</f>
        <v/>
      </c>
      <c r="C14416" t="n">
        <v/>
      </c>
      <c r="D14416" t="n">
        <v>266.93</v>
      </c>
    </row>
    <row r="14417">
      <c r="A14417" s="1" t="n">
        <v>45808.16666666666</v>
      </c>
      <c r="B14417" s="2">
        <f>MOD(A14417,1)</f>
        <v/>
      </c>
      <c r="C14417" t="n">
        <v/>
      </c>
      <c r="D14417" t="n">
        <v>290.17</v>
      </c>
    </row>
    <row r="14418">
      <c r="A14418" s="1" t="n">
        <v>45808.17708333334</v>
      </c>
      <c r="B14418" s="2">
        <f>MOD(A14418,1)</f>
        <v/>
      </c>
      <c r="C14418" t="n">
        <v/>
      </c>
      <c r="D14418" t="n">
        <v>278</v>
      </c>
    </row>
    <row r="14419">
      <c r="A14419" s="1" t="n">
        <v>45808.1875</v>
      </c>
      <c r="B14419" s="2">
        <f>MOD(A14419,1)</f>
        <v/>
      </c>
      <c r="C14419" t="n">
        <v/>
      </c>
      <c r="D14419" t="n">
        <v>195.1</v>
      </c>
    </row>
    <row r="14420">
      <c r="A14420" s="1" t="n">
        <v>45808.19791666666</v>
      </c>
      <c r="B14420" s="2">
        <f>MOD(A14420,1)</f>
        <v/>
      </c>
      <c r="C14420" t="n">
        <v/>
      </c>
      <c r="D14420" t="n">
        <v>206.41</v>
      </c>
    </row>
    <row r="14421">
      <c r="A14421" s="1" t="n">
        <v>45808.20833333334</v>
      </c>
      <c r="B14421" s="2">
        <f>MOD(A14421,1)</f>
        <v/>
      </c>
      <c r="C14421" t="n">
        <v/>
      </c>
      <c r="D14421" t="n">
        <v>285</v>
      </c>
    </row>
    <row r="14422">
      <c r="A14422" s="1" t="n">
        <v>45808.21875</v>
      </c>
      <c r="B14422" s="2">
        <f>MOD(A14422,1)</f>
        <v/>
      </c>
      <c r="C14422" t="n">
        <v/>
      </c>
      <c r="D14422" t="n">
        <v>231</v>
      </c>
    </row>
    <row r="14423">
      <c r="A14423" s="1" t="n">
        <v>45808.22916666666</v>
      </c>
      <c r="B14423" s="2">
        <f>MOD(A14423,1)</f>
        <v/>
      </c>
      <c r="C14423" t="n">
        <v/>
      </c>
      <c r="D14423" t="n">
        <v>270.4</v>
      </c>
    </row>
    <row r="14424">
      <c r="A14424" s="1" t="n">
        <v>45808.23958333334</v>
      </c>
      <c r="B14424" s="2">
        <f>MOD(A14424,1)</f>
        <v/>
      </c>
      <c r="C14424" t="n">
        <v/>
      </c>
      <c r="D14424" t="n">
        <v>206.41</v>
      </c>
    </row>
    <row r="14425">
      <c r="A14425" s="1" t="n">
        <v>45808.25</v>
      </c>
      <c r="B14425" s="2">
        <f>MOD(A14425,1)</f>
        <v/>
      </c>
      <c r="C14425" t="n">
        <v/>
      </c>
      <c r="D14425" t="n">
        <v>301.28</v>
      </c>
    </row>
    <row r="14426">
      <c r="A14426" s="1" t="n">
        <v>45808.26041666666</v>
      </c>
      <c r="B14426" s="2">
        <f>MOD(A14426,1)</f>
        <v/>
      </c>
      <c r="C14426" t="n">
        <v/>
      </c>
      <c r="D14426" t="n">
        <v>270</v>
      </c>
    </row>
    <row r="14427">
      <c r="A14427" s="1" t="n">
        <v>45808.27083333334</v>
      </c>
      <c r="B14427" s="2">
        <f>MOD(A14427,1)</f>
        <v/>
      </c>
      <c r="C14427" t="n">
        <v/>
      </c>
      <c r="D14427" t="n">
        <v>270</v>
      </c>
    </row>
    <row r="14428">
      <c r="A14428" s="1" t="n">
        <v>45808.28125</v>
      </c>
      <c r="B14428" s="2">
        <f>MOD(A14428,1)</f>
        <v/>
      </c>
      <c r="C14428" t="n">
        <v/>
      </c>
      <c r="D14428" t="n">
        <v>266.41</v>
      </c>
    </row>
    <row r="14429">
      <c r="A14429" s="1" t="n">
        <v>45808.29166666666</v>
      </c>
      <c r="B14429" s="2">
        <f>MOD(A14429,1)</f>
        <v/>
      </c>
      <c r="C14429" t="n">
        <v/>
      </c>
      <c r="D14429" t="n">
        <v>262</v>
      </c>
    </row>
    <row r="14430">
      <c r="A14430" s="1" t="n">
        <v>45808.30208333334</v>
      </c>
      <c r="B14430" s="2">
        <f>MOD(A14430,1)</f>
        <v/>
      </c>
      <c r="C14430" t="n">
        <v/>
      </c>
      <c r="D14430" t="n">
        <v>185.89</v>
      </c>
    </row>
    <row r="14431">
      <c r="A14431" s="1" t="n">
        <v>45808.3125</v>
      </c>
      <c r="B14431" s="2">
        <f>MOD(A14431,1)</f>
        <v/>
      </c>
      <c r="C14431" t="n">
        <v/>
      </c>
      <c r="D14431" t="n">
        <v>208.09</v>
      </c>
    </row>
    <row r="14432">
      <c r="A14432" s="1" t="n">
        <v>45808.32291666666</v>
      </c>
      <c r="B14432" s="2">
        <f>MOD(A14432,1)</f>
        <v/>
      </c>
      <c r="C14432" t="n">
        <v/>
      </c>
      <c r="D14432" t="n">
        <v>245</v>
      </c>
    </row>
    <row r="14433">
      <c r="A14433" s="1" t="n">
        <v>45808.33333333334</v>
      </c>
      <c r="B14433" s="2">
        <f>MOD(A14433,1)</f>
        <v/>
      </c>
      <c r="C14433" t="n">
        <v/>
      </c>
      <c r="D14433" t="n">
        <v>157.67</v>
      </c>
    </row>
    <row r="14434">
      <c r="A14434" s="1" t="n">
        <v>45808.34375</v>
      </c>
      <c r="B14434" s="2">
        <f>MOD(A14434,1)</f>
        <v/>
      </c>
      <c r="C14434" t="n">
        <v/>
      </c>
      <c r="D14434" t="n">
        <v>0</v>
      </c>
    </row>
    <row r="14435">
      <c r="A14435" s="1" t="n">
        <v>45808.35416666666</v>
      </c>
      <c r="B14435" s="2">
        <f>MOD(A14435,1)</f>
        <v/>
      </c>
      <c r="C14435" t="n">
        <v/>
      </c>
      <c r="D14435" t="n">
        <v>0</v>
      </c>
    </row>
    <row r="14436">
      <c r="A14436" s="1" t="n">
        <v>45808.36458333334</v>
      </c>
      <c r="B14436" s="2">
        <f>MOD(A14436,1)</f>
        <v/>
      </c>
      <c r="C14436" t="n">
        <v/>
      </c>
      <c r="D14436" t="n">
        <v>0</v>
      </c>
    </row>
    <row r="14437">
      <c r="A14437" s="1" t="n">
        <v>45808.375</v>
      </c>
      <c r="B14437" s="2">
        <f>MOD(A14437,1)</f>
        <v/>
      </c>
      <c r="C14437" t="n">
        <v/>
      </c>
      <c r="D14437" t="n">
        <v>0</v>
      </c>
    </row>
    <row r="14438">
      <c r="A14438" s="1" t="n">
        <v>45808.38541666666</v>
      </c>
      <c r="B14438" s="2">
        <f>MOD(A14438,1)</f>
        <v/>
      </c>
      <c r="C14438" t="n">
        <v/>
      </c>
      <c r="D14438" t="n">
        <v>0</v>
      </c>
    </row>
    <row r="14439">
      <c r="A14439" s="1" t="n">
        <v>45808.39583333334</v>
      </c>
      <c r="B14439" s="2">
        <f>MOD(A14439,1)</f>
        <v/>
      </c>
      <c r="C14439" t="n">
        <v/>
      </c>
      <c r="D14439" t="n">
        <v>0</v>
      </c>
    </row>
    <row r="14440">
      <c r="A14440" s="1" t="n">
        <v>45808.40625</v>
      </c>
      <c r="B14440" s="2">
        <f>MOD(A14440,1)</f>
        <v/>
      </c>
      <c r="C14440" t="n">
        <v/>
      </c>
      <c r="D14440" t="n">
        <v>12.64</v>
      </c>
    </row>
    <row r="14441">
      <c r="A14441" s="1" t="n">
        <v>45808.41666666666</v>
      </c>
      <c r="B14441" s="2">
        <f>MOD(A14441,1)</f>
        <v/>
      </c>
      <c r="C14441" t="n">
        <v/>
      </c>
      <c r="D14441" t="n">
        <v>0.44</v>
      </c>
    </row>
    <row r="14442">
      <c r="A14442" s="1" t="n">
        <v>45808.42708333334</v>
      </c>
      <c r="B14442" s="2">
        <f>MOD(A14442,1)</f>
        <v/>
      </c>
      <c r="C14442" t="n">
        <v/>
      </c>
      <c r="D14442" t="n">
        <v>133.86</v>
      </c>
    </row>
    <row r="14443">
      <c r="A14443" s="1" t="n">
        <v>45808.4375</v>
      </c>
      <c r="B14443" s="2">
        <f>MOD(A14443,1)</f>
        <v/>
      </c>
      <c r="C14443" t="n">
        <v/>
      </c>
      <c r="D14443" t="n">
        <v>0</v>
      </c>
    </row>
    <row r="14444">
      <c r="A14444" s="1" t="n">
        <v>45808.44791666666</v>
      </c>
      <c r="B14444" s="2">
        <f>MOD(A14444,1)</f>
        <v/>
      </c>
      <c r="C14444" t="n">
        <v/>
      </c>
      <c r="D14444" t="n">
        <v>0</v>
      </c>
    </row>
    <row r="14445">
      <c r="A14445" s="1" t="n">
        <v>45808.45833333334</v>
      </c>
      <c r="B14445" s="2">
        <f>MOD(A14445,1)</f>
        <v/>
      </c>
      <c r="C14445" t="n">
        <v/>
      </c>
      <c r="D14445" t="n">
        <v>17.49</v>
      </c>
    </row>
    <row r="14446">
      <c r="A14446" s="1" t="n">
        <v>45808.46875</v>
      </c>
      <c r="B14446" s="2">
        <f>MOD(A14446,1)</f>
        <v/>
      </c>
      <c r="C14446" t="n">
        <v/>
      </c>
      <c r="D14446" t="n">
        <v>0</v>
      </c>
    </row>
    <row r="14447">
      <c r="A14447" s="1" t="n">
        <v>45808.47916666666</v>
      </c>
      <c r="B14447" s="2">
        <f>MOD(A14447,1)</f>
        <v/>
      </c>
      <c r="C14447" t="n">
        <v/>
      </c>
      <c r="D14447" t="n">
        <v>17.49</v>
      </c>
    </row>
    <row r="14448">
      <c r="A14448" s="1" t="n">
        <v>45808.48958333334</v>
      </c>
      <c r="B14448" s="2">
        <f>MOD(A14448,1)</f>
        <v/>
      </c>
      <c r="C14448" t="n">
        <v/>
      </c>
      <c r="D14448" t="n">
        <v>17.49</v>
      </c>
    </row>
    <row r="14449">
      <c r="A14449" s="1" t="n">
        <v>45808.5</v>
      </c>
      <c r="B14449" s="2">
        <f>MOD(A14449,1)</f>
        <v/>
      </c>
      <c r="C14449" t="n">
        <v/>
      </c>
      <c r="D14449" t="n">
        <v>0</v>
      </c>
    </row>
    <row r="14450">
      <c r="A14450" s="1" t="n">
        <v>45808.51041666666</v>
      </c>
      <c r="B14450" s="2">
        <f>MOD(A14450,1)</f>
        <v/>
      </c>
      <c r="C14450" t="n">
        <v/>
      </c>
      <c r="D14450" t="n">
        <v>17.49</v>
      </c>
    </row>
    <row r="14451">
      <c r="A14451" s="1" t="n">
        <v>45808.52083333334</v>
      </c>
      <c r="B14451" s="2">
        <f>MOD(A14451,1)</f>
        <v/>
      </c>
      <c r="C14451" t="n">
        <v/>
      </c>
      <c r="D14451" t="n">
        <v>17.49</v>
      </c>
    </row>
    <row r="14452">
      <c r="A14452" s="1" t="n">
        <v>45808.53125</v>
      </c>
      <c r="B14452" s="2">
        <f>MOD(A14452,1)</f>
        <v/>
      </c>
      <c r="C14452" t="n">
        <v/>
      </c>
      <c r="D14452" t="n">
        <v>0</v>
      </c>
    </row>
    <row r="14453">
      <c r="A14453" s="1" t="n">
        <v>45808.54166666666</v>
      </c>
      <c r="B14453" s="2">
        <f>MOD(A14453,1)</f>
        <v/>
      </c>
      <c r="C14453" t="n">
        <v/>
      </c>
      <c r="D14453" t="n">
        <v>44.16</v>
      </c>
    </row>
    <row r="14454">
      <c r="A14454" s="1" t="n">
        <v>45808.55208333334</v>
      </c>
      <c r="B14454" s="2">
        <f>MOD(A14454,1)</f>
        <v/>
      </c>
      <c r="C14454" t="n">
        <v/>
      </c>
      <c r="D14454" t="n">
        <v>44.16</v>
      </c>
    </row>
    <row r="14455">
      <c r="A14455" s="1" t="n">
        <v>45808.5625</v>
      </c>
      <c r="B14455" s="2">
        <f>MOD(A14455,1)</f>
        <v/>
      </c>
      <c r="C14455" t="n">
        <v/>
      </c>
      <c r="D14455" t="n">
        <v>17.49</v>
      </c>
    </row>
    <row r="14456">
      <c r="A14456" s="1" t="n">
        <v>45808.57291666666</v>
      </c>
      <c r="B14456" s="2">
        <f>MOD(A14456,1)</f>
        <v/>
      </c>
      <c r="C14456" t="n">
        <v/>
      </c>
      <c r="D14456" t="n">
        <v>55.49</v>
      </c>
    </row>
    <row r="14457">
      <c r="A14457" s="1" t="n">
        <v>45808.58333333334</v>
      </c>
      <c r="B14457" s="2">
        <f>MOD(A14457,1)</f>
        <v/>
      </c>
      <c r="C14457" t="n">
        <v/>
      </c>
      <c r="D14457" t="n">
        <v>182.75</v>
      </c>
    </row>
    <row r="14458">
      <c r="A14458" s="1" t="n">
        <v>45808.59375</v>
      </c>
      <c r="B14458" s="2">
        <f>MOD(A14458,1)</f>
        <v/>
      </c>
      <c r="C14458" t="n">
        <v/>
      </c>
      <c r="D14458" t="n">
        <v>0</v>
      </c>
    </row>
    <row r="14459">
      <c r="A14459" s="1" t="n">
        <v>45808.60416666666</v>
      </c>
      <c r="B14459" s="2">
        <f>MOD(A14459,1)</f>
        <v/>
      </c>
      <c r="C14459" t="n">
        <v/>
      </c>
      <c r="D14459" t="n">
        <v>9.140000000000001</v>
      </c>
    </row>
    <row r="14460">
      <c r="A14460" s="1" t="n">
        <v>45808.61458333334</v>
      </c>
      <c r="B14460" s="2">
        <f>MOD(A14460,1)</f>
        <v/>
      </c>
      <c r="C14460" t="n">
        <v/>
      </c>
      <c r="D14460" t="n">
        <v>0</v>
      </c>
    </row>
    <row r="14461">
      <c r="A14461" s="1" t="n">
        <v>45808.625</v>
      </c>
      <c r="B14461" s="2">
        <f>MOD(A14461,1)</f>
        <v/>
      </c>
      <c r="C14461" t="n">
        <v/>
      </c>
      <c r="D14461" t="n">
        <v>50</v>
      </c>
    </row>
    <row r="14462">
      <c r="A14462" s="1" t="n">
        <v>45808.63541666666</v>
      </c>
      <c r="B14462" s="2">
        <f>MOD(A14462,1)</f>
        <v/>
      </c>
      <c r="C14462" t="n">
        <v/>
      </c>
      <c r="D14462" t="n">
        <v>32.98</v>
      </c>
    </row>
    <row r="14463">
      <c r="A14463" s="1" t="n">
        <v>45808.64583333334</v>
      </c>
      <c r="B14463" s="2">
        <f>MOD(A14463,1)</f>
        <v/>
      </c>
      <c r="C14463" t="n">
        <v/>
      </c>
      <c r="D14463" t="n">
        <v>114.45</v>
      </c>
    </row>
    <row r="14464">
      <c r="A14464" s="1" t="n">
        <v>45808.65625</v>
      </c>
      <c r="B14464" s="2">
        <f>MOD(A14464,1)</f>
        <v/>
      </c>
      <c r="C14464" t="n">
        <v/>
      </c>
      <c r="D14464" t="n">
        <v>215.1</v>
      </c>
    </row>
    <row r="14465">
      <c r="A14465" s="1" t="n">
        <v>45808.66666666666</v>
      </c>
      <c r="B14465" s="2">
        <f>MOD(A14465,1)</f>
        <v/>
      </c>
      <c r="C14465" t="n">
        <v/>
      </c>
      <c r="D14465" t="n">
        <v>280</v>
      </c>
    </row>
    <row r="14466">
      <c r="A14466" s="1" t="n">
        <v>45808.67708333334</v>
      </c>
      <c r="B14466" s="2">
        <f>MOD(A14466,1)</f>
        <v/>
      </c>
      <c r="C14466" t="n">
        <v/>
      </c>
      <c r="D14466" t="n">
        <v>222</v>
      </c>
    </row>
    <row r="14467">
      <c r="A14467" s="1" t="n">
        <v>45808.6875</v>
      </c>
      <c r="B14467" s="2">
        <f>MOD(A14467,1)</f>
        <v/>
      </c>
      <c r="C14467" t="n">
        <v/>
      </c>
      <c r="D14467" t="n">
        <v>279.77</v>
      </c>
    </row>
    <row r="14468">
      <c r="A14468" s="1" t="n">
        <v>45808.69791666666</v>
      </c>
      <c r="B14468" s="2">
        <f>MOD(A14468,1)</f>
        <v/>
      </c>
      <c r="C14468" t="n">
        <v/>
      </c>
      <c r="D14468" t="n">
        <v>300</v>
      </c>
    </row>
    <row r="14469">
      <c r="A14469" s="1" t="n">
        <v>45808.70833333334</v>
      </c>
      <c r="B14469" s="2">
        <f>MOD(A14469,1)</f>
        <v/>
      </c>
      <c r="C14469" t="n">
        <v/>
      </c>
      <c r="D14469" t="n">
        <v>275.3</v>
      </c>
    </row>
    <row r="14470">
      <c r="A14470" s="1" t="n">
        <v>45808.71875</v>
      </c>
      <c r="B14470" s="2">
        <f>MOD(A14470,1)</f>
        <v/>
      </c>
      <c r="C14470" t="n">
        <v/>
      </c>
      <c r="D14470" t="n">
        <v>302</v>
      </c>
    </row>
    <row r="14471">
      <c r="A14471" s="1" t="n">
        <v>45808.72916666666</v>
      </c>
      <c r="B14471" s="2">
        <f>MOD(A14471,1)</f>
        <v/>
      </c>
      <c r="C14471" t="n">
        <v/>
      </c>
      <c r="D14471" t="n">
        <v>249.07</v>
      </c>
    </row>
    <row r="14472">
      <c r="A14472" s="1" t="n">
        <v>45808.73958333334</v>
      </c>
      <c r="B14472" s="2">
        <f>MOD(A14472,1)</f>
        <v/>
      </c>
      <c r="C14472" t="n">
        <v/>
      </c>
      <c r="D14472" t="n">
        <v>300</v>
      </c>
    </row>
    <row r="14473">
      <c r="A14473" s="1" t="n">
        <v>45808.75</v>
      </c>
      <c r="B14473" s="2">
        <f>MOD(A14473,1)</f>
        <v/>
      </c>
      <c r="C14473" t="n">
        <v/>
      </c>
      <c r="D14473" t="n">
        <v>338</v>
      </c>
    </row>
    <row r="14474">
      <c r="A14474" s="1" t="n">
        <v>45808.76041666666</v>
      </c>
      <c r="B14474" s="2">
        <f>MOD(A14474,1)</f>
        <v/>
      </c>
      <c r="C14474" t="n">
        <v/>
      </c>
      <c r="D14474" t="n">
        <v>280.39</v>
      </c>
    </row>
    <row r="14475">
      <c r="A14475" s="1" t="n">
        <v>45808.77083333334</v>
      </c>
      <c r="B14475" s="2">
        <f>MOD(A14475,1)</f>
        <v/>
      </c>
      <c r="C14475" t="n">
        <v/>
      </c>
      <c r="D14475" t="n">
        <v>285</v>
      </c>
    </row>
    <row r="14476">
      <c r="A14476" s="1" t="n">
        <v>45808.78125</v>
      </c>
      <c r="B14476" s="2">
        <f>MOD(A14476,1)</f>
        <v/>
      </c>
      <c r="C14476" t="n">
        <v/>
      </c>
      <c r="D14476" t="n">
        <v>373.76</v>
      </c>
    </row>
    <row r="14477">
      <c r="A14477" s="1" t="n">
        <v>45808.79166666666</v>
      </c>
      <c r="B14477" s="2">
        <f>MOD(A14477,1)</f>
        <v/>
      </c>
      <c r="C14477" t="n">
        <v/>
      </c>
      <c r="D14477" t="n">
        <v>264.69</v>
      </c>
    </row>
    <row r="14478">
      <c r="A14478" s="1" t="n">
        <v>45808.80208333334</v>
      </c>
      <c r="B14478" s="2">
        <f>MOD(A14478,1)</f>
        <v/>
      </c>
      <c r="C14478" t="n">
        <v/>
      </c>
      <c r="D14478" t="n">
        <v>351.28</v>
      </c>
    </row>
    <row r="14479">
      <c r="A14479" s="1" t="n">
        <v>45808.8125</v>
      </c>
      <c r="B14479" s="2">
        <f>MOD(A14479,1)</f>
        <v/>
      </c>
      <c r="C14479" t="n">
        <v/>
      </c>
      <c r="D14479" t="n">
        <v>290</v>
      </c>
    </row>
    <row r="14480">
      <c r="A14480" s="1" t="n">
        <v>45808.82291666666</v>
      </c>
      <c r="B14480" s="2">
        <f>MOD(A14480,1)</f>
        <v/>
      </c>
      <c r="C14480" t="n">
        <v/>
      </c>
      <c r="D14480" t="n">
        <v>505.27</v>
      </c>
    </row>
    <row r="14481">
      <c r="A14481" s="1" t="n">
        <v>45808.83333333334</v>
      </c>
      <c r="B14481" s="2">
        <f>MOD(A14481,1)</f>
        <v/>
      </c>
      <c r="C14481" t="n">
        <v/>
      </c>
      <c r="D14481" t="n">
        <v>297.36</v>
      </c>
    </row>
    <row r="14482">
      <c r="A14482" s="1" t="n">
        <v>45808.84375</v>
      </c>
      <c r="B14482" s="2">
        <f>MOD(A14482,1)</f>
        <v/>
      </c>
      <c r="C14482" t="n">
        <v/>
      </c>
      <c r="D14482" t="n">
        <v>194.77</v>
      </c>
    </row>
    <row r="14483">
      <c r="A14483" s="1" t="n">
        <v>45808.85416666666</v>
      </c>
      <c r="B14483" s="2">
        <f>MOD(A14483,1)</f>
        <v/>
      </c>
      <c r="C14483" t="n">
        <v/>
      </c>
      <c r="D14483" t="n">
        <v>1250.34</v>
      </c>
    </row>
    <row r="14484">
      <c r="A14484" s="1" t="n">
        <v>45808.86458333334</v>
      </c>
      <c r="B14484" s="2">
        <f>MOD(A14484,1)</f>
        <v/>
      </c>
      <c r="C14484" t="n">
        <v/>
      </c>
      <c r="D14484" t="n">
        <v>345.1</v>
      </c>
    </row>
    <row r="14485">
      <c r="A14485" s="1" t="n">
        <v>45808.875</v>
      </c>
      <c r="B14485" s="2">
        <f>MOD(A14485,1)</f>
        <v/>
      </c>
      <c r="C14485" t="n">
        <v/>
      </c>
      <c r="D14485" t="n">
        <v>301.72</v>
      </c>
    </row>
    <row r="14486">
      <c r="A14486" s="1" t="n">
        <v>45808.88541666666</v>
      </c>
      <c r="B14486" s="2">
        <f>MOD(A14486,1)</f>
        <v/>
      </c>
      <c r="C14486" t="n">
        <v/>
      </c>
      <c r="D14486" t="n">
        <v>404.17</v>
      </c>
    </row>
    <row r="14487">
      <c r="A14487" s="1" t="n">
        <v>45808.89583333334</v>
      </c>
      <c r="B14487" s="2">
        <f>MOD(A14487,1)</f>
        <v/>
      </c>
      <c r="C14487" t="n">
        <v/>
      </c>
      <c r="D14487" t="n">
        <v>422.19</v>
      </c>
    </row>
    <row r="14488">
      <c r="A14488" s="1" t="n">
        <v>45808.90625</v>
      </c>
      <c r="B14488" s="2">
        <f>MOD(A14488,1)</f>
        <v/>
      </c>
      <c r="C14488" t="n">
        <v/>
      </c>
      <c r="D14488" t="n">
        <v>613.76</v>
      </c>
    </row>
    <row r="14489">
      <c r="A14489" s="1" t="n">
        <v>45808.91666666666</v>
      </c>
      <c r="B14489" s="2">
        <f>MOD(A14489,1)</f>
        <v/>
      </c>
      <c r="C14489" t="n">
        <v/>
      </c>
      <c r="D14489" t="n">
        <v>748</v>
      </c>
    </row>
    <row r="14490">
      <c r="A14490" s="1" t="n">
        <v>45808.92708333334</v>
      </c>
      <c r="B14490" s="2">
        <f>MOD(A14490,1)</f>
        <v/>
      </c>
      <c r="C14490" t="n">
        <v/>
      </c>
      <c r="D14490" t="n">
        <v>372.39</v>
      </c>
    </row>
    <row r="14491">
      <c r="A14491" s="1" t="n">
        <v>45808.9375</v>
      </c>
      <c r="B14491" s="2">
        <f>MOD(A14491,1)</f>
        <v/>
      </c>
      <c r="C14491" t="n">
        <v/>
      </c>
      <c r="D14491" t="n">
        <v>321</v>
      </c>
    </row>
    <row r="14492">
      <c r="A14492" s="1" t="n">
        <v>45808.94791666666</v>
      </c>
      <c r="B14492" s="2">
        <f>MOD(A14492,1)</f>
        <v/>
      </c>
      <c r="C14492" t="n">
        <v/>
      </c>
      <c r="D14492" t="n">
        <v>311.15</v>
      </c>
    </row>
    <row r="14493">
      <c r="A14493" s="1" t="n">
        <v>45808.95833333334</v>
      </c>
      <c r="B14493" s="2">
        <f>MOD(A14493,1)</f>
        <v/>
      </c>
      <c r="C14493" t="n">
        <v/>
      </c>
      <c r="D14493" t="n">
        <v>321.2</v>
      </c>
    </row>
    <row r="14494">
      <c r="A14494" s="1" t="n">
        <v>45808.96875</v>
      </c>
      <c r="B14494" s="2">
        <f>MOD(A14494,1)</f>
        <v/>
      </c>
      <c r="C14494" t="n">
        <v/>
      </c>
      <c r="D14494" t="n">
        <v>327.4</v>
      </c>
    </row>
    <row r="14495">
      <c r="A14495" s="1" t="n">
        <v>45808.97916666666</v>
      </c>
      <c r="B14495" s="2">
        <f>MOD(A14495,1)</f>
        <v/>
      </c>
      <c r="C14495" t="n">
        <v/>
      </c>
      <c r="D14495" t="n">
        <v>327.4</v>
      </c>
    </row>
    <row r="14496">
      <c r="A14496" s="1" t="n">
        <v>45808.98958333334</v>
      </c>
      <c r="B14496" s="2">
        <f>MOD(A14496,1)</f>
        <v/>
      </c>
      <c r="C14496" t="n">
        <v/>
      </c>
      <c r="D14496" t="n">
        <v>285.57</v>
      </c>
    </row>
    <row r="14497">
      <c r="A14497" s="1" t="n">
        <v>45809</v>
      </c>
      <c r="B14497" s="2">
        <f>MOD(A14497,1)</f>
        <v/>
      </c>
      <c r="C14497" t="n">
        <v/>
      </c>
      <c r="D14497" t="n">
        <v>294.03</v>
      </c>
    </row>
    <row r="14498">
      <c r="A14498" s="1" t="n">
        <v>45809.01041666666</v>
      </c>
      <c r="B14498" s="2">
        <f>MOD(A14498,1)</f>
        <v/>
      </c>
      <c r="C14498" t="n">
        <v>300.39</v>
      </c>
      <c r="D14498" t="n">
        <v>244.42</v>
      </c>
    </row>
    <row r="14499">
      <c r="A14499" s="1" t="n">
        <v>45809.02083333334</v>
      </c>
      <c r="B14499" s="2">
        <f>MOD(A14499,1)</f>
        <v/>
      </c>
      <c r="C14499" t="n">
        <v>393.56</v>
      </c>
      <c r="D14499" t="n">
        <v>423.39</v>
      </c>
    </row>
    <row r="14500">
      <c r="A14500" s="1" t="n">
        <v>45809.03125</v>
      </c>
      <c r="B14500" s="2">
        <f>MOD(A14500,1)</f>
        <v/>
      </c>
      <c r="C14500" t="n">
        <v>344.12</v>
      </c>
      <c r="D14500" t="n">
        <v>336.94</v>
      </c>
    </row>
    <row r="14501">
      <c r="A14501" s="1" t="n">
        <v>45809.04166666666</v>
      </c>
      <c r="B14501" s="2">
        <f>MOD(A14501,1)</f>
        <v/>
      </c>
      <c r="C14501" t="n">
        <v>327.09</v>
      </c>
      <c r="D14501" t="n">
        <v>262.8</v>
      </c>
    </row>
    <row r="14502">
      <c r="A14502" s="1" t="n">
        <v>45809.05208333334</v>
      </c>
      <c r="B14502" s="2">
        <f>MOD(A14502,1)</f>
        <v/>
      </c>
      <c r="C14502" t="n">
        <v>331.22</v>
      </c>
      <c r="D14502" t="n">
        <v>247.78</v>
      </c>
    </row>
    <row r="14503">
      <c r="A14503" s="1" t="n">
        <v>45809.0625</v>
      </c>
      <c r="B14503" s="2">
        <f>MOD(A14503,1)</f>
        <v/>
      </c>
      <c r="C14503" t="n">
        <v>312.57</v>
      </c>
      <c r="D14503" t="n">
        <v>270</v>
      </c>
    </row>
    <row r="14504">
      <c r="A14504" s="1" t="n">
        <v>45809.07291666666</v>
      </c>
      <c r="B14504" s="2">
        <f>MOD(A14504,1)</f>
        <v/>
      </c>
      <c r="C14504" t="n">
        <v>301.99</v>
      </c>
      <c r="D14504" t="n">
        <v>733.64</v>
      </c>
    </row>
    <row r="14505">
      <c r="A14505" s="1" t="n">
        <v>45809.08333333334</v>
      </c>
      <c r="B14505" s="2">
        <f>MOD(A14505,1)</f>
        <v/>
      </c>
      <c r="C14505" t="n">
        <v>299.1</v>
      </c>
      <c r="D14505" t="n">
        <v>256.45</v>
      </c>
    </row>
    <row r="14506">
      <c r="A14506" s="1" t="n">
        <v>45809.09375</v>
      </c>
      <c r="B14506" s="2">
        <f>MOD(A14506,1)</f>
        <v/>
      </c>
      <c r="C14506" t="n">
        <v>301.99</v>
      </c>
      <c r="D14506" t="n">
        <v>267.22</v>
      </c>
    </row>
    <row r="14507">
      <c r="A14507" s="1" t="n">
        <v>45809.10416666666</v>
      </c>
      <c r="B14507" s="2">
        <f>MOD(A14507,1)</f>
        <v/>
      </c>
      <c r="C14507" t="n">
        <v>300</v>
      </c>
      <c r="D14507" t="n">
        <v>259.81</v>
      </c>
    </row>
    <row r="14508">
      <c r="A14508" s="1" t="n">
        <v>45809.11458333334</v>
      </c>
      <c r="B14508" s="2">
        <f>MOD(A14508,1)</f>
        <v/>
      </c>
      <c r="C14508" t="n">
        <v>306.35</v>
      </c>
      <c r="D14508" t="n">
        <v>275.16</v>
      </c>
    </row>
    <row r="14509">
      <c r="A14509" s="1" t="n">
        <v>45809.125</v>
      </c>
      <c r="B14509" s="2">
        <f>MOD(A14509,1)</f>
        <v/>
      </c>
      <c r="C14509" t="n">
        <v>301.99</v>
      </c>
      <c r="D14509" t="n">
        <v>254.96</v>
      </c>
    </row>
    <row r="14510">
      <c r="A14510" s="1" t="n">
        <v>45809.13541666666</v>
      </c>
      <c r="B14510" s="2">
        <f>MOD(A14510,1)</f>
        <v/>
      </c>
      <c r="C14510" t="n">
        <v>302.93</v>
      </c>
      <c r="D14510" t="n">
        <v>228.51</v>
      </c>
    </row>
    <row r="14511">
      <c r="A14511" s="1" t="n">
        <v>45809.14583333334</v>
      </c>
      <c r="B14511" s="2">
        <f>MOD(A14511,1)</f>
        <v/>
      </c>
      <c r="C14511" t="n">
        <v>300</v>
      </c>
      <c r="D14511" t="n">
        <v>266.72</v>
      </c>
    </row>
    <row r="14512">
      <c r="A14512" s="1" t="n">
        <v>45809.15625</v>
      </c>
      <c r="B14512" s="2">
        <f>MOD(A14512,1)</f>
        <v/>
      </c>
      <c r="C14512" t="n">
        <v>295</v>
      </c>
      <c r="D14512" t="n">
        <v>256.17</v>
      </c>
    </row>
    <row r="14513">
      <c r="A14513" s="1" t="n">
        <v>45809.16666666666</v>
      </c>
      <c r="B14513" s="2">
        <f>MOD(A14513,1)</f>
        <v/>
      </c>
      <c r="C14513" t="n">
        <v>293.86</v>
      </c>
      <c r="D14513" t="n">
        <v>242.68</v>
      </c>
    </row>
    <row r="14514">
      <c r="A14514" s="1" t="n">
        <v>45809.17708333334</v>
      </c>
      <c r="B14514" s="2">
        <f>MOD(A14514,1)</f>
        <v/>
      </c>
      <c r="C14514" t="n">
        <v>289.72</v>
      </c>
      <c r="D14514" t="n">
        <v>220.1</v>
      </c>
    </row>
    <row r="14515">
      <c r="A14515" s="1" t="n">
        <v>45809.1875</v>
      </c>
      <c r="B14515" s="2">
        <f>MOD(A14515,1)</f>
        <v/>
      </c>
      <c r="C14515" t="n">
        <v>280.4</v>
      </c>
      <c r="D14515" t="n">
        <v>216.64</v>
      </c>
    </row>
    <row r="14516">
      <c r="A14516" s="1" t="n">
        <v>45809.19791666666</v>
      </c>
      <c r="B14516" s="2">
        <f>MOD(A14516,1)</f>
        <v/>
      </c>
      <c r="C14516" t="n">
        <v>280.4</v>
      </c>
      <c r="D14516" t="n">
        <v>243.39</v>
      </c>
    </row>
    <row r="14517">
      <c r="A14517" s="1" t="n">
        <v>45809.20833333334</v>
      </c>
      <c r="B14517" s="2">
        <f>MOD(A14517,1)</f>
        <v/>
      </c>
      <c r="C14517" t="n">
        <v>280.1</v>
      </c>
      <c r="D14517" t="n">
        <v>225.94</v>
      </c>
    </row>
    <row r="14518">
      <c r="A14518" s="1" t="n">
        <v>45809.21875</v>
      </c>
      <c r="B14518" s="2">
        <f>MOD(A14518,1)</f>
        <v/>
      </c>
      <c r="C14518" t="n">
        <v>280.4</v>
      </c>
      <c r="D14518" t="n">
        <v>201.88</v>
      </c>
    </row>
    <row r="14519">
      <c r="A14519" s="1" t="n">
        <v>45809.22916666666</v>
      </c>
      <c r="B14519" s="2">
        <f>MOD(A14519,1)</f>
        <v/>
      </c>
      <c r="C14519" t="n">
        <v>285</v>
      </c>
      <c r="D14519" t="n">
        <v>243</v>
      </c>
    </row>
    <row r="14520">
      <c r="A14520" s="1" t="n">
        <v>45809.23958333334</v>
      </c>
      <c r="B14520" s="2">
        <f>MOD(A14520,1)</f>
        <v/>
      </c>
      <c r="C14520" t="n">
        <v>290.1</v>
      </c>
      <c r="D14520" t="n">
        <v>258</v>
      </c>
    </row>
    <row r="14521">
      <c r="A14521" s="1" t="n">
        <v>45809.25</v>
      </c>
      <c r="B14521" s="2">
        <f>MOD(A14521,1)</f>
        <v/>
      </c>
      <c r="C14521" t="n">
        <v>293.86</v>
      </c>
      <c r="D14521" t="n">
        <v>226.15</v>
      </c>
    </row>
    <row r="14522">
      <c r="A14522" s="1" t="n">
        <v>45809.26041666666</v>
      </c>
      <c r="B14522" s="2">
        <f>MOD(A14522,1)</f>
        <v/>
      </c>
      <c r="C14522" t="n">
        <v>295</v>
      </c>
      <c r="D14522" t="n">
        <v>228.1</v>
      </c>
    </row>
    <row r="14523">
      <c r="A14523" s="1" t="n">
        <v>45809.27083333334</v>
      </c>
      <c r="B14523" s="2">
        <f>MOD(A14523,1)</f>
        <v/>
      </c>
      <c r="C14523" t="n">
        <v>300</v>
      </c>
      <c r="D14523" t="n">
        <v>260</v>
      </c>
    </row>
    <row r="14524">
      <c r="A14524" s="1" t="n">
        <v>45809.28125</v>
      </c>
      <c r="B14524" s="2">
        <f>MOD(A14524,1)</f>
        <v/>
      </c>
      <c r="C14524" t="n">
        <v>355.21</v>
      </c>
      <c r="D14524" t="n">
        <v>258</v>
      </c>
    </row>
    <row r="14525">
      <c r="A14525" s="1" t="n">
        <v>45809.29166666666</v>
      </c>
      <c r="B14525" s="2">
        <f>MOD(A14525,1)</f>
        <v/>
      </c>
      <c r="C14525" t="n">
        <v>312.14</v>
      </c>
      <c r="D14525" t="n">
        <v>227.1</v>
      </c>
    </row>
    <row r="14526">
      <c r="A14526" s="1" t="n">
        <v>45809.30208333334</v>
      </c>
      <c r="B14526" s="2">
        <f>MOD(A14526,1)</f>
        <v/>
      </c>
      <c r="C14526" t="n">
        <v>295</v>
      </c>
      <c r="D14526" t="n">
        <v>199.21</v>
      </c>
    </row>
    <row r="14527">
      <c r="A14527" s="1" t="n">
        <v>45809.3125</v>
      </c>
      <c r="B14527" s="2">
        <f>MOD(A14527,1)</f>
        <v/>
      </c>
      <c r="C14527" t="n">
        <v>297</v>
      </c>
      <c r="D14527" t="n">
        <v>200</v>
      </c>
    </row>
    <row r="14528">
      <c r="A14528" s="1" t="n">
        <v>45809.32291666666</v>
      </c>
      <c r="B14528" s="2">
        <f>MOD(A14528,1)</f>
        <v/>
      </c>
      <c r="C14528" t="n">
        <v>295</v>
      </c>
      <c r="D14528" t="n">
        <v>17.49</v>
      </c>
    </row>
    <row r="14529">
      <c r="A14529" s="1" t="n">
        <v>45809.33333333334</v>
      </c>
      <c r="B14529" s="2">
        <f>MOD(A14529,1)</f>
        <v/>
      </c>
      <c r="C14529" t="n">
        <v>295</v>
      </c>
      <c r="D14529" t="n">
        <v>108.54</v>
      </c>
    </row>
    <row r="14530">
      <c r="A14530" s="1" t="n">
        <v>45809.34375</v>
      </c>
      <c r="B14530" s="2">
        <f>MOD(A14530,1)</f>
        <v/>
      </c>
      <c r="C14530" t="n">
        <v>297.29</v>
      </c>
      <c r="D14530" t="n">
        <v>260</v>
      </c>
    </row>
    <row r="14531">
      <c r="A14531" s="1" t="n">
        <v>45809.35416666666</v>
      </c>
      <c r="B14531" s="2">
        <f>MOD(A14531,1)</f>
        <v/>
      </c>
      <c r="C14531" t="n">
        <v>285.18</v>
      </c>
      <c r="D14531" t="n">
        <v>227</v>
      </c>
    </row>
    <row r="14532">
      <c r="A14532" s="1" t="n">
        <v>45809.36458333334</v>
      </c>
      <c r="B14532" s="2">
        <f>MOD(A14532,1)</f>
        <v/>
      </c>
      <c r="C14532" t="n">
        <v>300.79</v>
      </c>
      <c r="D14532" t="n">
        <v>43.25</v>
      </c>
    </row>
    <row r="14533">
      <c r="A14533" s="1" t="n">
        <v>45809.375</v>
      </c>
      <c r="B14533" s="2">
        <f>MOD(A14533,1)</f>
        <v/>
      </c>
      <c r="C14533" t="n">
        <v>303.42</v>
      </c>
      <c r="D14533" t="n">
        <v>94</v>
      </c>
    </row>
    <row r="14534">
      <c r="A14534" s="1" t="n">
        <v>45809.38541666666</v>
      </c>
      <c r="B14534" s="2">
        <f>MOD(A14534,1)</f>
        <v/>
      </c>
      <c r="C14534" t="n">
        <v>301.78</v>
      </c>
      <c r="D14534" t="n">
        <v>46.29</v>
      </c>
    </row>
    <row r="14535">
      <c r="A14535" s="1" t="n">
        <v>45809.39583333334</v>
      </c>
      <c r="B14535" s="2">
        <f>MOD(A14535,1)</f>
        <v/>
      </c>
      <c r="C14535" t="n">
        <v>294.9</v>
      </c>
      <c r="D14535" t="n">
        <v>43.25</v>
      </c>
    </row>
    <row r="14536">
      <c r="A14536" s="1" t="n">
        <v>45809.40625</v>
      </c>
      <c r="B14536" s="2">
        <f>MOD(A14536,1)</f>
        <v/>
      </c>
      <c r="C14536" t="n">
        <v>300.26</v>
      </c>
      <c r="D14536" t="n">
        <v>43.25</v>
      </c>
    </row>
    <row r="14537">
      <c r="A14537" s="1" t="n">
        <v>45809.41666666666</v>
      </c>
      <c r="B14537" s="2">
        <f>MOD(A14537,1)</f>
        <v/>
      </c>
      <c r="C14537" t="n">
        <v>300.26</v>
      </c>
      <c r="D14537" t="n">
        <v>43.25</v>
      </c>
    </row>
    <row r="14538">
      <c r="A14538" s="1" t="n">
        <v>45809.42708333334</v>
      </c>
      <c r="B14538" s="2">
        <f>MOD(A14538,1)</f>
        <v/>
      </c>
      <c r="C14538" t="n">
        <v>297.55</v>
      </c>
      <c r="D14538" t="n">
        <v>17.48</v>
      </c>
    </row>
    <row r="14539">
      <c r="A14539" s="1" t="n">
        <v>45809.4375</v>
      </c>
      <c r="B14539" s="2">
        <f>MOD(A14539,1)</f>
        <v/>
      </c>
      <c r="C14539" t="n">
        <v>289.32</v>
      </c>
      <c r="D14539" t="n">
        <v>116.99</v>
      </c>
    </row>
    <row r="14540">
      <c r="A14540" s="1" t="n">
        <v>45809.44791666666</v>
      </c>
      <c r="B14540" s="2">
        <f>MOD(A14540,1)</f>
        <v/>
      </c>
      <c r="C14540" t="n">
        <v>285.56</v>
      </c>
      <c r="D14540" t="n">
        <v>41.02</v>
      </c>
    </row>
    <row r="14541">
      <c r="A14541" s="1" t="n">
        <v>45809.45833333334</v>
      </c>
      <c r="B14541" s="2">
        <f>MOD(A14541,1)</f>
        <v/>
      </c>
      <c r="C14541" t="n">
        <v>270.75</v>
      </c>
      <c r="D14541" t="n">
        <v>234.93</v>
      </c>
    </row>
    <row r="14542">
      <c r="A14542" s="1" t="n">
        <v>45809.46875</v>
      </c>
      <c r="B14542" s="2">
        <f>MOD(A14542,1)</f>
        <v/>
      </c>
      <c r="C14542" t="n">
        <v>279.25</v>
      </c>
      <c r="D14542" t="n">
        <v>329.93</v>
      </c>
    </row>
    <row r="14543">
      <c r="A14543" s="1" t="n">
        <v>45809.47916666666</v>
      </c>
      <c r="B14543" s="2">
        <f>MOD(A14543,1)</f>
        <v/>
      </c>
      <c r="C14543" t="n">
        <v>264.95</v>
      </c>
      <c r="D14543" t="n">
        <v>410.39</v>
      </c>
    </row>
    <row r="14544">
      <c r="A14544" s="1" t="n">
        <v>45809.48958333334</v>
      </c>
      <c r="B14544" s="2">
        <f>MOD(A14544,1)</f>
        <v/>
      </c>
      <c r="C14544" t="n">
        <v>273.26</v>
      </c>
      <c r="D14544" t="n">
        <v>279.1</v>
      </c>
    </row>
    <row r="14545">
      <c r="A14545" s="1" t="n">
        <v>45809.5</v>
      </c>
      <c r="B14545" s="2">
        <f>MOD(A14545,1)</f>
        <v/>
      </c>
      <c r="C14545" t="n">
        <v>267.92</v>
      </c>
      <c r="D14545" t="n">
        <v>252.52</v>
      </c>
    </row>
    <row r="14546">
      <c r="A14546" s="1" t="n">
        <v>45809.51041666666</v>
      </c>
      <c r="B14546" s="2">
        <f>MOD(A14546,1)</f>
        <v/>
      </c>
      <c r="C14546" t="n">
        <v>227.46</v>
      </c>
      <c r="D14546" t="n">
        <v>64</v>
      </c>
    </row>
    <row r="14547">
      <c r="A14547" s="1" t="n">
        <v>45809.52083333334</v>
      </c>
      <c r="B14547" s="2">
        <f>MOD(A14547,1)</f>
        <v/>
      </c>
      <c r="C14547" t="n">
        <v>247</v>
      </c>
      <c r="D14547" t="n">
        <v>260</v>
      </c>
    </row>
    <row r="14548">
      <c r="A14548" s="1" t="n">
        <v>45809.53125</v>
      </c>
      <c r="B14548" s="2">
        <f>MOD(A14548,1)</f>
        <v/>
      </c>
      <c r="C14548" t="n">
        <v>247</v>
      </c>
      <c r="D14548" t="n">
        <v>299</v>
      </c>
    </row>
    <row r="14549">
      <c r="A14549" s="1" t="n">
        <v>45809.54166666666</v>
      </c>
      <c r="B14549" s="2">
        <f>MOD(A14549,1)</f>
        <v/>
      </c>
      <c r="C14549" t="n">
        <v>237</v>
      </c>
      <c r="D14549" t="n">
        <v>269.14</v>
      </c>
    </row>
    <row r="14550">
      <c r="A14550" s="1" t="n">
        <v>45809.55208333334</v>
      </c>
      <c r="B14550" s="2">
        <f>MOD(A14550,1)</f>
        <v/>
      </c>
      <c r="C14550" t="n">
        <v>247</v>
      </c>
      <c r="D14550" t="n">
        <v>233.1</v>
      </c>
    </row>
    <row r="14551">
      <c r="A14551" s="1" t="n">
        <v>45809.5625</v>
      </c>
      <c r="B14551" s="2">
        <f>MOD(A14551,1)</f>
        <v/>
      </c>
      <c r="C14551" t="n">
        <v>245</v>
      </c>
      <c r="D14551" t="n">
        <v>302.28</v>
      </c>
    </row>
    <row r="14552">
      <c r="A14552" s="1" t="n">
        <v>45809.57291666666</v>
      </c>
      <c r="B14552" s="2">
        <f>MOD(A14552,1)</f>
        <v/>
      </c>
      <c r="C14552" t="n">
        <v>252</v>
      </c>
      <c r="D14552" t="n">
        <v>446.1</v>
      </c>
    </row>
    <row r="14553">
      <c r="A14553" s="1" t="n">
        <v>45809.58333333334</v>
      </c>
      <c r="B14553" s="2">
        <f>MOD(A14553,1)</f>
        <v/>
      </c>
      <c r="C14553" t="n">
        <v>260</v>
      </c>
      <c r="D14553" t="n">
        <v>295.23</v>
      </c>
    </row>
    <row r="14554">
      <c r="A14554" s="1" t="n">
        <v>45809.59375</v>
      </c>
      <c r="B14554" s="2">
        <f>MOD(A14554,1)</f>
        <v/>
      </c>
      <c r="C14554" t="n">
        <v>249</v>
      </c>
      <c r="D14554" t="n">
        <v>194.13</v>
      </c>
    </row>
    <row r="14555">
      <c r="A14555" s="1" t="n">
        <v>45809.60416666666</v>
      </c>
      <c r="B14555" s="2">
        <f>MOD(A14555,1)</f>
        <v/>
      </c>
      <c r="C14555" t="n">
        <v>227.1</v>
      </c>
      <c r="D14555" t="n">
        <v>41.37</v>
      </c>
    </row>
    <row r="14556">
      <c r="A14556" s="1" t="n">
        <v>45809.61458333334</v>
      </c>
      <c r="B14556" s="2">
        <f>MOD(A14556,1)</f>
        <v/>
      </c>
      <c r="C14556" t="n">
        <v>230</v>
      </c>
      <c r="D14556" t="n">
        <v>282.81</v>
      </c>
    </row>
    <row r="14557">
      <c r="A14557" s="1" t="n">
        <v>45809.625</v>
      </c>
      <c r="B14557" s="2">
        <f>MOD(A14557,1)</f>
        <v/>
      </c>
      <c r="C14557" t="n">
        <v>232.1</v>
      </c>
      <c r="D14557" t="n">
        <v>387.15</v>
      </c>
    </row>
    <row r="14558">
      <c r="A14558" s="1" t="n">
        <v>45809.63541666666</v>
      </c>
      <c r="B14558" s="2">
        <f>MOD(A14558,1)</f>
        <v/>
      </c>
      <c r="C14558" t="n">
        <v>227</v>
      </c>
      <c r="D14558" t="n">
        <v>380</v>
      </c>
    </row>
    <row r="14559">
      <c r="A14559" s="1" t="n">
        <v>45809.64583333334</v>
      </c>
      <c r="B14559" s="2">
        <f>MOD(A14559,1)</f>
        <v/>
      </c>
      <c r="C14559" t="n">
        <v>230</v>
      </c>
      <c r="D14559" t="n">
        <v>438.63</v>
      </c>
    </row>
    <row r="14560">
      <c r="A14560" s="1" t="n">
        <v>45809.65625</v>
      </c>
      <c r="B14560" s="2">
        <f>MOD(A14560,1)</f>
        <v/>
      </c>
      <c r="C14560" t="n">
        <v>237</v>
      </c>
      <c r="D14560" t="n">
        <v>400</v>
      </c>
    </row>
    <row r="14561">
      <c r="A14561" s="1" t="n">
        <v>45809.66666666666</v>
      </c>
      <c r="B14561" s="2">
        <f>MOD(A14561,1)</f>
        <v/>
      </c>
      <c r="C14561" t="n">
        <v>263</v>
      </c>
      <c r="D14561" t="n">
        <v>428.79</v>
      </c>
    </row>
    <row r="14562">
      <c r="A14562" s="1" t="n">
        <v>45809.67708333334</v>
      </c>
      <c r="B14562" s="2">
        <f>MOD(A14562,1)</f>
        <v/>
      </c>
      <c r="C14562" t="n">
        <v>277.88</v>
      </c>
      <c r="D14562" t="n">
        <v>554</v>
      </c>
    </row>
    <row r="14563">
      <c r="A14563" s="1" t="n">
        <v>45809.6875</v>
      </c>
      <c r="B14563" s="2">
        <f>MOD(A14563,1)</f>
        <v/>
      </c>
      <c r="C14563" t="n">
        <v>292.86</v>
      </c>
      <c r="D14563" t="n">
        <v>606.47</v>
      </c>
    </row>
    <row r="14564">
      <c r="A14564" s="1" t="n">
        <v>45809.69791666666</v>
      </c>
      <c r="B14564" s="2">
        <f>MOD(A14564,1)</f>
        <v/>
      </c>
      <c r="C14564" t="n">
        <v>300.9</v>
      </c>
      <c r="D14564" t="n">
        <v>508.16</v>
      </c>
    </row>
    <row r="14565">
      <c r="A14565" s="1" t="n">
        <v>45809.70833333334</v>
      </c>
      <c r="B14565" s="2">
        <f>MOD(A14565,1)</f>
        <v/>
      </c>
      <c r="C14565" t="n">
        <v>304.35</v>
      </c>
      <c r="D14565" t="n">
        <v>615.13</v>
      </c>
    </row>
    <row r="14566">
      <c r="A14566" s="1" t="n">
        <v>45809.71875</v>
      </c>
      <c r="B14566" s="2">
        <f>MOD(A14566,1)</f>
        <v/>
      </c>
      <c r="C14566" t="n">
        <v>314.34</v>
      </c>
      <c r="D14566" t="n">
        <v>454.08</v>
      </c>
    </row>
    <row r="14567">
      <c r="A14567" s="1" t="n">
        <v>45809.72916666666</v>
      </c>
      <c r="B14567" s="2">
        <f>MOD(A14567,1)</f>
        <v/>
      </c>
      <c r="C14567" t="n">
        <v>322.61</v>
      </c>
      <c r="D14567" t="n">
        <v>404.69</v>
      </c>
    </row>
    <row r="14568">
      <c r="A14568" s="1" t="n">
        <v>45809.73958333334</v>
      </c>
      <c r="B14568" s="2">
        <f>MOD(A14568,1)</f>
        <v/>
      </c>
      <c r="C14568" t="n">
        <v>322.43</v>
      </c>
      <c r="D14568" t="n">
        <v>524.08</v>
      </c>
    </row>
    <row r="14569">
      <c r="A14569" s="1" t="n">
        <v>45809.75</v>
      </c>
      <c r="B14569" s="2">
        <f>MOD(A14569,1)</f>
        <v/>
      </c>
      <c r="C14569" t="n">
        <v>330.84</v>
      </c>
      <c r="D14569" t="n">
        <v>552</v>
      </c>
    </row>
    <row r="14570">
      <c r="A14570" s="1" t="n">
        <v>45809.76041666666</v>
      </c>
      <c r="B14570" s="2">
        <f>MOD(A14570,1)</f>
        <v/>
      </c>
      <c r="C14570" t="n">
        <v>330.77</v>
      </c>
      <c r="D14570" t="n">
        <v>604.98</v>
      </c>
    </row>
    <row r="14571">
      <c r="A14571" s="1" t="n">
        <v>45809.77083333334</v>
      </c>
      <c r="B14571" s="2">
        <f>MOD(A14571,1)</f>
        <v/>
      </c>
      <c r="C14571" t="n">
        <v>330.7</v>
      </c>
      <c r="D14571" t="n">
        <v>490.1</v>
      </c>
    </row>
    <row r="14572">
      <c r="A14572" s="1" t="n">
        <v>45809.78125</v>
      </c>
      <c r="B14572" s="2">
        <f>MOD(A14572,1)</f>
        <v/>
      </c>
      <c r="C14572" t="n">
        <v>345.25</v>
      </c>
      <c r="D14572" t="n">
        <v>615</v>
      </c>
    </row>
    <row r="14573">
      <c r="A14573" s="1" t="n">
        <v>45809.79166666666</v>
      </c>
      <c r="B14573" s="2">
        <f>MOD(A14573,1)</f>
        <v/>
      </c>
      <c r="C14573" t="n">
        <v>381.53</v>
      </c>
      <c r="D14573" t="n">
        <v>549</v>
      </c>
    </row>
    <row r="14574">
      <c r="A14574" s="1" t="n">
        <v>45809.80208333334</v>
      </c>
      <c r="B14574" s="2">
        <f>MOD(A14574,1)</f>
        <v/>
      </c>
      <c r="C14574" t="n">
        <v>395.56</v>
      </c>
      <c r="D14574" t="n">
        <v>509.01</v>
      </c>
    </row>
    <row r="14575">
      <c r="A14575" s="1" t="n">
        <v>45809.8125</v>
      </c>
      <c r="B14575" s="2">
        <f>MOD(A14575,1)</f>
        <v/>
      </c>
      <c r="C14575" t="n">
        <v>430.05</v>
      </c>
      <c r="D14575" t="n">
        <v>592.16</v>
      </c>
    </row>
    <row r="14576">
      <c r="A14576" s="1" t="n">
        <v>45809.82291666666</v>
      </c>
      <c r="B14576" s="2">
        <f>MOD(A14576,1)</f>
        <v/>
      </c>
      <c r="C14576" t="n">
        <v>405.03</v>
      </c>
      <c r="D14576" t="n">
        <v>549.08</v>
      </c>
    </row>
    <row r="14577">
      <c r="A14577" s="1" t="n">
        <v>45809.83333333334</v>
      </c>
      <c r="B14577" s="2">
        <f>MOD(A14577,1)</f>
        <v/>
      </c>
      <c r="C14577" t="n">
        <v>409.65</v>
      </c>
      <c r="D14577" t="n">
        <v>584.4</v>
      </c>
    </row>
    <row r="14578">
      <c r="A14578" s="1" t="n">
        <v>45809.84375</v>
      </c>
      <c r="B14578" s="2">
        <f>MOD(A14578,1)</f>
        <v/>
      </c>
      <c r="C14578" t="n">
        <v>404.81</v>
      </c>
      <c r="D14578" t="n">
        <v>515.01</v>
      </c>
    </row>
    <row r="14579">
      <c r="A14579" s="1" t="n">
        <v>45809.85416666666</v>
      </c>
      <c r="B14579" s="2">
        <f>MOD(A14579,1)</f>
        <v/>
      </c>
      <c r="C14579" t="n">
        <v>414.18</v>
      </c>
      <c r="D14579" t="n">
        <v>1269.94</v>
      </c>
    </row>
    <row r="14580">
      <c r="A14580" s="1" t="n">
        <v>45809.86458333334</v>
      </c>
      <c r="B14580" s="2">
        <f>MOD(A14580,1)</f>
        <v/>
      </c>
      <c r="C14580" t="n">
        <v>404.78</v>
      </c>
      <c r="D14580" t="n">
        <v>525.03</v>
      </c>
    </row>
    <row r="14581">
      <c r="A14581" s="1" t="n">
        <v>45809.875</v>
      </c>
      <c r="B14581" s="2">
        <f>MOD(A14581,1)</f>
        <v/>
      </c>
      <c r="C14581" t="n">
        <v>398.37</v>
      </c>
      <c r="D14581" t="n">
        <v>615</v>
      </c>
    </row>
    <row r="14582">
      <c r="A14582" s="1" t="n">
        <v>45809.88541666666</v>
      </c>
      <c r="B14582" s="2">
        <f>MOD(A14582,1)</f>
        <v/>
      </c>
      <c r="C14582" t="n">
        <v>402.19</v>
      </c>
      <c r="D14582" t="n">
        <v>531.34</v>
      </c>
    </row>
    <row r="14583">
      <c r="A14583" s="1" t="n">
        <v>45809.89583333334</v>
      </c>
      <c r="B14583" s="2">
        <f>MOD(A14583,1)</f>
        <v/>
      </c>
      <c r="C14583" t="n">
        <v>395.03</v>
      </c>
      <c r="D14583" t="n">
        <v>615.04</v>
      </c>
    </row>
    <row r="14584">
      <c r="A14584" s="1" t="n">
        <v>45809.90625</v>
      </c>
      <c r="B14584" s="2">
        <f>MOD(A14584,1)</f>
        <v/>
      </c>
      <c r="C14584" t="n">
        <v>398.04</v>
      </c>
      <c r="D14584" t="n">
        <v>563.01</v>
      </c>
    </row>
    <row r="14585">
      <c r="A14585" s="1" t="n">
        <v>45809.91666666666</v>
      </c>
      <c r="B14585" s="2">
        <f>MOD(A14585,1)</f>
        <v/>
      </c>
      <c r="C14585" t="n">
        <v>391.54</v>
      </c>
      <c r="D14585" t="n">
        <v>615</v>
      </c>
    </row>
    <row r="14586">
      <c r="A14586" s="1" t="n">
        <v>45809.92708333334</v>
      </c>
      <c r="B14586" s="2">
        <f>MOD(A14586,1)</f>
        <v/>
      </c>
      <c r="C14586" t="n">
        <v>370.52</v>
      </c>
      <c r="D14586" t="n">
        <v>504.02</v>
      </c>
    </row>
    <row r="14587">
      <c r="A14587" s="1" t="n">
        <v>45809.9375</v>
      </c>
      <c r="B14587" s="2">
        <f>MOD(A14587,1)</f>
        <v/>
      </c>
      <c r="C14587" t="n">
        <v>358.38</v>
      </c>
      <c r="D14587" t="n">
        <v>614.9400000000001</v>
      </c>
    </row>
    <row r="14588">
      <c r="A14588" s="1" t="n">
        <v>45809.94791666666</v>
      </c>
      <c r="B14588" s="2">
        <f>MOD(A14588,1)</f>
        <v/>
      </c>
      <c r="C14588" t="n">
        <v>350.72</v>
      </c>
      <c r="D14588" t="n">
        <v>500.03</v>
      </c>
    </row>
    <row r="14589">
      <c r="A14589" s="1" t="n">
        <v>45809.95833333334</v>
      </c>
      <c r="B14589" s="2">
        <f>MOD(A14589,1)</f>
        <v/>
      </c>
      <c r="C14589" t="n">
        <v>350.02</v>
      </c>
      <c r="D14589" t="n">
        <v>514.0599999999999</v>
      </c>
    </row>
    <row r="14590">
      <c r="A14590" s="1" t="n">
        <v>45809.96875</v>
      </c>
      <c r="B14590" s="2">
        <f>MOD(A14590,1)</f>
        <v/>
      </c>
      <c r="C14590" t="n">
        <v>351.31</v>
      </c>
      <c r="D14590" t="n">
        <v>615.08</v>
      </c>
    </row>
    <row r="14591">
      <c r="A14591" s="1" t="n">
        <v>45809.97916666666</v>
      </c>
      <c r="B14591" s="2">
        <f>MOD(A14591,1)</f>
        <v/>
      </c>
      <c r="C14591" t="n">
        <v>341.2</v>
      </c>
      <c r="D14591" t="n">
        <v>559.08</v>
      </c>
    </row>
    <row r="14592">
      <c r="A14592" s="1" t="n">
        <v>45809.98958333334</v>
      </c>
      <c r="B14592" s="2">
        <f>MOD(A14592,1)</f>
        <v/>
      </c>
      <c r="C14592" t="n">
        <v>338.04</v>
      </c>
      <c r="D14592" t="n">
        <v>509.08</v>
      </c>
    </row>
    <row r="14593">
      <c r="A14593" s="1" t="n">
        <v>45810</v>
      </c>
      <c r="B14593" s="2">
        <f>MOD(A14593,1)</f>
        <v/>
      </c>
      <c r="C14593" t="n">
        <v>329.59</v>
      </c>
      <c r="D14593" t="n">
        <v>470.08</v>
      </c>
    </row>
    <row r="14594">
      <c r="A14594" s="1" t="n">
        <v>45810.01041666666</v>
      </c>
      <c r="B14594" s="2">
        <f>MOD(A14594,1)</f>
        <v/>
      </c>
      <c r="C14594" t="n">
        <v>353.45</v>
      </c>
      <c r="D14594" t="n">
        <v>561</v>
      </c>
    </row>
    <row r="14595">
      <c r="A14595" s="1" t="n">
        <v>45810.02083333334</v>
      </c>
      <c r="B14595" s="2">
        <f>MOD(A14595,1)</f>
        <v/>
      </c>
      <c r="C14595" t="n">
        <v>358.33</v>
      </c>
      <c r="D14595" t="n">
        <v>1500</v>
      </c>
    </row>
    <row r="14596">
      <c r="A14596" s="1" t="n">
        <v>45810.03125</v>
      </c>
      <c r="B14596" s="2">
        <f>MOD(A14596,1)</f>
        <v/>
      </c>
      <c r="C14596" t="n">
        <v>346.61</v>
      </c>
      <c r="D14596" t="n">
        <v>1260.48</v>
      </c>
    </row>
    <row r="14597">
      <c r="A14597" s="1" t="n">
        <v>45810.04166666666</v>
      </c>
      <c r="B14597" s="2">
        <f>MOD(A14597,1)</f>
        <v/>
      </c>
      <c r="C14597" t="n">
        <v>331.01</v>
      </c>
      <c r="D14597" t="n">
        <v>464.12</v>
      </c>
    </row>
    <row r="14598">
      <c r="A14598" s="1" t="n">
        <v>45810.05208333334</v>
      </c>
      <c r="B14598" s="2">
        <f>MOD(A14598,1)</f>
        <v/>
      </c>
      <c r="C14598" t="n">
        <v>325.2</v>
      </c>
      <c r="D14598" t="n">
        <v>619.04</v>
      </c>
    </row>
    <row r="14599">
      <c r="A14599" s="1" t="n">
        <v>45810.0625</v>
      </c>
      <c r="B14599" s="2">
        <f>MOD(A14599,1)</f>
        <v/>
      </c>
      <c r="C14599" t="n">
        <v>310.22</v>
      </c>
      <c r="D14599" t="n">
        <v>615</v>
      </c>
    </row>
    <row r="14600">
      <c r="A14600" s="1" t="n">
        <v>45810.07291666666</v>
      </c>
      <c r="B14600" s="2">
        <f>MOD(A14600,1)</f>
        <v/>
      </c>
      <c r="C14600" t="n">
        <v>294.79</v>
      </c>
      <c r="D14600" t="n">
        <v>834.8099999999999</v>
      </c>
    </row>
    <row r="14601">
      <c r="A14601" s="1" t="n">
        <v>45810.08333333334</v>
      </c>
      <c r="B14601" s="2">
        <f>MOD(A14601,1)</f>
        <v/>
      </c>
      <c r="C14601" t="n">
        <v>295.16</v>
      </c>
      <c r="D14601" t="n">
        <v>615</v>
      </c>
    </row>
    <row r="14602">
      <c r="A14602" s="1" t="n">
        <v>45810.09375</v>
      </c>
      <c r="B14602" s="2">
        <f>MOD(A14602,1)</f>
        <v/>
      </c>
      <c r="C14602" t="n">
        <v>297.53</v>
      </c>
      <c r="D14602" t="n">
        <v>874.3200000000001</v>
      </c>
    </row>
    <row r="14603">
      <c r="A14603" s="1" t="n">
        <v>45810.10416666666</v>
      </c>
      <c r="B14603" s="2">
        <f>MOD(A14603,1)</f>
        <v/>
      </c>
      <c r="C14603" t="n">
        <v>299.14</v>
      </c>
      <c r="D14603" t="n">
        <v>583.24</v>
      </c>
    </row>
    <row r="14604">
      <c r="A14604" s="1" t="n">
        <v>45810.11458333334</v>
      </c>
      <c r="B14604" s="2">
        <f>MOD(A14604,1)</f>
        <v/>
      </c>
      <c r="C14604" t="n">
        <v>299.77</v>
      </c>
      <c r="D14604" t="n">
        <v>625.66</v>
      </c>
    </row>
    <row r="14605">
      <c r="A14605" s="1" t="n">
        <v>45810.125</v>
      </c>
      <c r="B14605" s="2">
        <f>MOD(A14605,1)</f>
        <v/>
      </c>
      <c r="C14605" t="n">
        <v>300.06</v>
      </c>
      <c r="D14605" t="n">
        <v>615</v>
      </c>
    </row>
    <row r="14606">
      <c r="A14606" s="1" t="n">
        <v>45810.13541666666</v>
      </c>
      <c r="B14606" s="2">
        <f>MOD(A14606,1)</f>
        <v/>
      </c>
      <c r="C14606" t="n">
        <v>299.26</v>
      </c>
      <c r="D14606" t="n">
        <v>583</v>
      </c>
    </row>
    <row r="14607">
      <c r="A14607" s="1" t="n">
        <v>45810.14583333334</v>
      </c>
      <c r="B14607" s="2">
        <f>MOD(A14607,1)</f>
        <v/>
      </c>
      <c r="C14607" t="n">
        <v>291.64</v>
      </c>
      <c r="D14607" t="n">
        <v>599.04</v>
      </c>
    </row>
    <row r="14608">
      <c r="A14608" s="1" t="n">
        <v>45810.15625</v>
      </c>
      <c r="B14608" s="2">
        <f>MOD(A14608,1)</f>
        <v/>
      </c>
      <c r="C14608" t="n">
        <v>288.4</v>
      </c>
      <c r="D14608" t="n">
        <v>503.52</v>
      </c>
    </row>
    <row r="14609">
      <c r="A14609" s="1" t="n">
        <v>45810.16666666666</v>
      </c>
      <c r="B14609" s="2">
        <f>MOD(A14609,1)</f>
        <v/>
      </c>
      <c r="C14609" t="n">
        <v>291.53</v>
      </c>
      <c r="D14609" t="n">
        <v>469.79</v>
      </c>
    </row>
    <row r="14610">
      <c r="A14610" s="1" t="n">
        <v>45810.17708333334</v>
      </c>
      <c r="B14610" s="2">
        <f>MOD(A14610,1)</f>
        <v/>
      </c>
      <c r="C14610" t="n">
        <v>285.8</v>
      </c>
      <c r="D14610" t="n">
        <v>459.6</v>
      </c>
    </row>
    <row r="14611">
      <c r="A14611" s="1" t="n">
        <v>45810.1875</v>
      </c>
      <c r="B14611" s="2">
        <f>MOD(A14611,1)</f>
        <v/>
      </c>
      <c r="C14611" t="n">
        <v>281.64</v>
      </c>
      <c r="D14611" t="n">
        <v>419.21</v>
      </c>
    </row>
    <row r="14612">
      <c r="A14612" s="1" t="n">
        <v>45810.19791666666</v>
      </c>
      <c r="B14612" s="2">
        <f>MOD(A14612,1)</f>
        <v/>
      </c>
      <c r="C14612" t="n">
        <v>289.11</v>
      </c>
      <c r="D14612" t="n">
        <v>420.13</v>
      </c>
    </row>
    <row r="14613">
      <c r="A14613" s="1" t="n">
        <v>45810.20833333334</v>
      </c>
      <c r="B14613" s="2">
        <f>MOD(A14613,1)</f>
        <v/>
      </c>
      <c r="C14613" t="n">
        <v>283.98</v>
      </c>
      <c r="D14613" t="n">
        <v>409.86</v>
      </c>
    </row>
    <row r="14614">
      <c r="A14614" s="1" t="n">
        <v>45810.21875</v>
      </c>
      <c r="B14614" s="2">
        <f>MOD(A14614,1)</f>
        <v/>
      </c>
      <c r="C14614" t="n">
        <v>278.38</v>
      </c>
      <c r="D14614" t="n">
        <v>428.96</v>
      </c>
    </row>
    <row r="14615">
      <c r="A14615" s="1" t="n">
        <v>45810.22916666666</v>
      </c>
      <c r="B14615" s="2">
        <f>MOD(A14615,1)</f>
        <v/>
      </c>
      <c r="C14615" t="n">
        <v>285.04</v>
      </c>
      <c r="D14615" t="n">
        <v>489.81</v>
      </c>
    </row>
    <row r="14616">
      <c r="A14616" s="1" t="n">
        <v>45810.23958333334</v>
      </c>
      <c r="B14616" s="2">
        <f>MOD(A14616,1)</f>
        <v/>
      </c>
      <c r="C14616" t="n">
        <v>282.64</v>
      </c>
      <c r="D14616" t="n">
        <v>484.06</v>
      </c>
    </row>
    <row r="14617">
      <c r="A14617" s="1" t="n">
        <v>45810.25</v>
      </c>
      <c r="B14617" s="2">
        <f>MOD(A14617,1)</f>
        <v/>
      </c>
      <c r="C14617" t="n">
        <v>279.39</v>
      </c>
      <c r="D14617" t="n">
        <v>491.82</v>
      </c>
    </row>
    <row r="14618">
      <c r="A14618" s="1" t="n">
        <v>45810.26041666666</v>
      </c>
      <c r="B14618" s="2">
        <f>MOD(A14618,1)</f>
        <v/>
      </c>
      <c r="C14618" t="n">
        <v>276.59</v>
      </c>
      <c r="D14618" t="n">
        <v>615.1</v>
      </c>
    </row>
    <row r="14619">
      <c r="A14619" s="1" t="n">
        <v>45810.27083333334</v>
      </c>
      <c r="B14619" s="2">
        <f>MOD(A14619,1)</f>
        <v/>
      </c>
      <c r="C14619" t="n">
        <v>277.2</v>
      </c>
      <c r="D14619" t="n">
        <v>873.66</v>
      </c>
    </row>
    <row r="14620">
      <c r="A14620" s="1" t="n">
        <v>45810.28125</v>
      </c>
      <c r="B14620" s="2">
        <f>MOD(A14620,1)</f>
        <v/>
      </c>
      <c r="C14620" t="n">
        <v>287.78</v>
      </c>
      <c r="D14620" t="n">
        <v>672.6799999999999</v>
      </c>
    </row>
    <row r="14621">
      <c r="A14621" s="1" t="n">
        <v>45810.29166666666</v>
      </c>
      <c r="B14621" s="2">
        <f>MOD(A14621,1)</f>
        <v/>
      </c>
      <c r="C14621" t="n">
        <v>285.37</v>
      </c>
      <c r="D14621" t="n">
        <v>510.44</v>
      </c>
    </row>
    <row r="14622">
      <c r="A14622" s="1" t="n">
        <v>45810.30208333334</v>
      </c>
      <c r="B14622" s="2">
        <f>MOD(A14622,1)</f>
        <v/>
      </c>
      <c r="C14622" t="n">
        <v>280.82</v>
      </c>
      <c r="D14622" t="n">
        <v>390.1</v>
      </c>
    </row>
    <row r="14623">
      <c r="A14623" s="1" t="n">
        <v>45810.3125</v>
      </c>
      <c r="B14623" s="2">
        <f>MOD(A14623,1)</f>
        <v/>
      </c>
      <c r="C14623" t="n">
        <v>279.62</v>
      </c>
      <c r="D14623" t="n">
        <v>407.99</v>
      </c>
    </row>
    <row r="14624">
      <c r="A14624" s="1" t="n">
        <v>45810.32291666666</v>
      </c>
      <c r="B14624" s="2">
        <f>MOD(A14624,1)</f>
        <v/>
      </c>
      <c r="C14624" t="n">
        <v>280.95</v>
      </c>
      <c r="D14624" t="n">
        <v>415.82</v>
      </c>
    </row>
    <row r="14625">
      <c r="A14625" s="1" t="n">
        <v>45810.33333333334</v>
      </c>
      <c r="B14625" s="2">
        <f>MOD(A14625,1)</f>
        <v/>
      </c>
      <c r="C14625" t="n">
        <v>285.8</v>
      </c>
      <c r="D14625" t="n">
        <v>535.52</v>
      </c>
    </row>
    <row r="14626">
      <c r="A14626" s="1" t="n">
        <v>45810.34375</v>
      </c>
      <c r="B14626" s="2">
        <f>MOD(A14626,1)</f>
        <v/>
      </c>
      <c r="C14626" t="n">
        <v>298.95</v>
      </c>
      <c r="D14626" t="n">
        <v>608.64</v>
      </c>
    </row>
    <row r="14627">
      <c r="A14627" s="1" t="n">
        <v>45810.35416666666</v>
      </c>
      <c r="B14627" s="2">
        <f>MOD(A14627,1)</f>
        <v/>
      </c>
      <c r="C14627" t="n">
        <v>298.88</v>
      </c>
      <c r="D14627" t="n">
        <v>1060.14</v>
      </c>
    </row>
    <row r="14628">
      <c r="A14628" s="1" t="n">
        <v>45810.36458333334</v>
      </c>
      <c r="B14628" s="2">
        <f>MOD(A14628,1)</f>
        <v/>
      </c>
      <c r="C14628" t="n">
        <v>291.72</v>
      </c>
      <c r="D14628" t="n">
        <v>537.33</v>
      </c>
    </row>
    <row r="14629">
      <c r="A14629" s="1" t="n">
        <v>45810.375</v>
      </c>
      <c r="B14629" s="2">
        <f>MOD(A14629,1)</f>
        <v/>
      </c>
      <c r="C14629" t="n">
        <v>294.69</v>
      </c>
      <c r="D14629" t="n">
        <v>726.22</v>
      </c>
    </row>
    <row r="14630">
      <c r="A14630" s="1" t="n">
        <v>45810.38541666666</v>
      </c>
      <c r="B14630" s="2">
        <f>MOD(A14630,1)</f>
        <v/>
      </c>
      <c r="C14630" t="n">
        <v>298.18</v>
      </c>
      <c r="D14630" t="n">
        <v>1500</v>
      </c>
    </row>
    <row r="14631">
      <c r="A14631" s="1" t="n">
        <v>45810.39583333334</v>
      </c>
      <c r="B14631" s="2">
        <f>MOD(A14631,1)</f>
        <v/>
      </c>
      <c r="C14631" t="n">
        <v>299.02</v>
      </c>
      <c r="D14631" t="n">
        <v>922.85</v>
      </c>
    </row>
    <row r="14632">
      <c r="A14632" s="1" t="n">
        <v>45810.40625</v>
      </c>
      <c r="B14632" s="2">
        <f>MOD(A14632,1)</f>
        <v/>
      </c>
      <c r="C14632" t="n">
        <v>303.13</v>
      </c>
      <c r="D14632" t="n">
        <v>891.79</v>
      </c>
    </row>
    <row r="14633">
      <c r="A14633" s="1" t="n">
        <v>45810.41666666666</v>
      </c>
      <c r="B14633" s="2">
        <f>MOD(A14633,1)</f>
        <v/>
      </c>
      <c r="C14633" t="n">
        <v>301.61</v>
      </c>
      <c r="D14633" t="n">
        <v>1431.19</v>
      </c>
    </row>
    <row r="14634">
      <c r="A14634" s="1" t="n">
        <v>45810.42708333334</v>
      </c>
      <c r="B14634" s="2">
        <f>MOD(A14634,1)</f>
        <v/>
      </c>
      <c r="C14634" t="n">
        <v>298.57</v>
      </c>
      <c r="D14634" t="n">
        <v>1259.43</v>
      </c>
    </row>
    <row r="14635">
      <c r="A14635" s="1" t="n">
        <v>45810.4375</v>
      </c>
      <c r="B14635" s="2">
        <f>MOD(A14635,1)</f>
        <v/>
      </c>
      <c r="C14635" t="n">
        <v>295.14</v>
      </c>
      <c r="D14635" t="n">
        <v>595.87</v>
      </c>
    </row>
    <row r="14636">
      <c r="A14636" s="1" t="n">
        <v>45810.44791666666</v>
      </c>
      <c r="B14636" s="2">
        <f>MOD(A14636,1)</f>
        <v/>
      </c>
      <c r="C14636" t="n">
        <v>296.05</v>
      </c>
      <c r="D14636" t="n">
        <v>1483.75</v>
      </c>
    </row>
    <row r="14637">
      <c r="A14637" s="1" t="n">
        <v>45810.45833333334</v>
      </c>
      <c r="B14637" s="2">
        <f>MOD(A14637,1)</f>
        <v/>
      </c>
      <c r="C14637" t="n">
        <v>287.1</v>
      </c>
      <c r="D14637" t="n">
        <v>1500</v>
      </c>
    </row>
    <row r="14638">
      <c r="A14638" s="1" t="n">
        <v>45810.46875</v>
      </c>
      <c r="B14638" s="2">
        <f>MOD(A14638,1)</f>
        <v/>
      </c>
      <c r="C14638" t="n">
        <v>282.39</v>
      </c>
      <c r="D14638" t="n">
        <v>1146.68</v>
      </c>
    </row>
    <row r="14639">
      <c r="A14639" s="1" t="n">
        <v>45810.47916666666</v>
      </c>
      <c r="B14639" s="2">
        <f>MOD(A14639,1)</f>
        <v/>
      </c>
      <c r="C14639" t="n">
        <v>285.82</v>
      </c>
      <c r="D14639" t="n">
        <v>1500</v>
      </c>
    </row>
    <row r="14640">
      <c r="A14640" s="1" t="n">
        <v>45810.48958333334</v>
      </c>
      <c r="B14640" s="2">
        <f>MOD(A14640,1)</f>
        <v/>
      </c>
      <c r="C14640" t="n">
        <v>279.63</v>
      </c>
      <c r="D14640" t="n">
        <v>531.5</v>
      </c>
    </row>
    <row r="14641">
      <c r="A14641" s="1" t="n">
        <v>45810.5</v>
      </c>
      <c r="B14641" s="2">
        <f>MOD(A14641,1)</f>
        <v/>
      </c>
      <c r="C14641" t="n">
        <v>267.72</v>
      </c>
      <c r="D14641" t="n">
        <v>654.24</v>
      </c>
    </row>
    <row r="14642">
      <c r="A14642" s="1" t="n">
        <v>45810.51041666666</v>
      </c>
      <c r="B14642" s="2">
        <f>MOD(A14642,1)</f>
        <v/>
      </c>
      <c r="C14642" t="n">
        <v>243.42</v>
      </c>
      <c r="D14642" t="n">
        <v>279.03</v>
      </c>
    </row>
    <row r="14643">
      <c r="A14643" s="1" t="n">
        <v>45810.52083333334</v>
      </c>
      <c r="B14643" s="2">
        <f>MOD(A14643,1)</f>
        <v/>
      </c>
      <c r="C14643" t="n">
        <v>261.27</v>
      </c>
      <c r="D14643" t="n">
        <v>628.42</v>
      </c>
    </row>
    <row r="14644">
      <c r="A14644" s="1" t="n">
        <v>45810.53125</v>
      </c>
      <c r="B14644" s="2">
        <f>MOD(A14644,1)</f>
        <v/>
      </c>
      <c r="C14644" t="n">
        <v>257.96</v>
      </c>
      <c r="D14644" t="n">
        <v>730.89</v>
      </c>
    </row>
    <row r="14645">
      <c r="A14645" s="1" t="n">
        <v>45810.54166666666</v>
      </c>
      <c r="B14645" s="2">
        <f>MOD(A14645,1)</f>
        <v/>
      </c>
      <c r="C14645" t="n">
        <v>280.59</v>
      </c>
      <c r="D14645" t="n">
        <v>607.34</v>
      </c>
    </row>
    <row r="14646">
      <c r="A14646" s="1" t="n">
        <v>45810.55208333334</v>
      </c>
      <c r="B14646" s="2">
        <f>MOD(A14646,1)</f>
        <v/>
      </c>
      <c r="C14646" t="n">
        <v>258.13</v>
      </c>
      <c r="D14646" t="n">
        <v>1500</v>
      </c>
    </row>
    <row r="14647">
      <c r="A14647" s="1" t="n">
        <v>45810.5625</v>
      </c>
      <c r="B14647" s="2">
        <f>MOD(A14647,1)</f>
        <v/>
      </c>
      <c r="C14647" t="n">
        <v>258.11</v>
      </c>
      <c r="D14647" t="n">
        <v>1308.27</v>
      </c>
    </row>
    <row r="14648">
      <c r="A14648" s="1" t="n">
        <v>45810.57291666666</v>
      </c>
      <c r="B14648" s="2">
        <f>MOD(A14648,1)</f>
        <v/>
      </c>
      <c r="C14648" t="n">
        <v>263.48</v>
      </c>
      <c r="D14648" t="n">
        <v>722.65</v>
      </c>
    </row>
    <row r="14649">
      <c r="A14649" s="1" t="n">
        <v>45810.58333333334</v>
      </c>
      <c r="B14649" s="2">
        <f>MOD(A14649,1)</f>
        <v/>
      </c>
      <c r="C14649" t="n">
        <v>281.76</v>
      </c>
      <c r="D14649" t="n">
        <v>1500</v>
      </c>
    </row>
    <row r="14650">
      <c r="A14650" s="1" t="n">
        <v>45810.59375</v>
      </c>
      <c r="B14650" s="2">
        <f>MOD(A14650,1)</f>
        <v/>
      </c>
      <c r="C14650" t="n">
        <v>273.07</v>
      </c>
      <c r="D14650" t="n">
        <v>931.24</v>
      </c>
    </row>
    <row r="14651">
      <c r="A14651" s="1" t="n">
        <v>45810.60416666666</v>
      </c>
      <c r="B14651" s="2">
        <f>MOD(A14651,1)</f>
        <v/>
      </c>
      <c r="C14651" t="n">
        <v>273.95</v>
      </c>
      <c r="D14651" t="n">
        <v>1500</v>
      </c>
    </row>
    <row r="14652">
      <c r="A14652" s="1" t="n">
        <v>45810.61458333334</v>
      </c>
      <c r="B14652" s="2">
        <f>MOD(A14652,1)</f>
        <v/>
      </c>
      <c r="C14652" t="n">
        <v>279.39</v>
      </c>
      <c r="D14652" t="n">
        <v>1500</v>
      </c>
    </row>
    <row r="14653">
      <c r="A14653" s="1" t="n">
        <v>45810.625</v>
      </c>
      <c r="B14653" s="2">
        <f>MOD(A14653,1)</f>
        <v/>
      </c>
      <c r="C14653" t="n">
        <v>279.39</v>
      </c>
      <c r="D14653" t="n">
        <v>1500</v>
      </c>
    </row>
    <row r="14654">
      <c r="A14654" s="1" t="n">
        <v>45810.63541666666</v>
      </c>
      <c r="B14654" s="2">
        <f>MOD(A14654,1)</f>
        <v/>
      </c>
      <c r="C14654" t="n">
        <v>284.08</v>
      </c>
      <c r="D14654" t="n">
        <v>1500</v>
      </c>
    </row>
    <row r="14655">
      <c r="A14655" s="1" t="n">
        <v>45810.64583333334</v>
      </c>
      <c r="B14655" s="2">
        <f>MOD(A14655,1)</f>
        <v/>
      </c>
      <c r="C14655" t="n">
        <v>297.96</v>
      </c>
      <c r="D14655" t="n">
        <v>1500</v>
      </c>
    </row>
    <row r="14656">
      <c r="A14656" s="1" t="n">
        <v>45810.65625</v>
      </c>
      <c r="B14656" s="2">
        <f>MOD(A14656,1)</f>
        <v/>
      </c>
      <c r="C14656" t="n">
        <v>280.98</v>
      </c>
      <c r="D14656" t="n">
        <v>1500</v>
      </c>
    </row>
    <row r="14657">
      <c r="A14657" s="1" t="n">
        <v>45810.66666666666</v>
      </c>
      <c r="B14657" s="2">
        <f>MOD(A14657,1)</f>
        <v/>
      </c>
      <c r="C14657" t="n">
        <v>298.07</v>
      </c>
      <c r="D14657" t="n">
        <v>1500</v>
      </c>
    </row>
    <row r="14658">
      <c r="A14658" s="1" t="n">
        <v>45810.67708333334</v>
      </c>
      <c r="B14658" s="2">
        <f>MOD(A14658,1)</f>
        <v/>
      </c>
      <c r="C14658" t="n">
        <v>285.37</v>
      </c>
      <c r="D14658" t="n">
        <v>1500</v>
      </c>
    </row>
    <row r="14659">
      <c r="A14659" s="1" t="n">
        <v>45810.6875</v>
      </c>
      <c r="B14659" s="2">
        <f>MOD(A14659,1)</f>
        <v/>
      </c>
      <c r="C14659" t="n">
        <v>303.23</v>
      </c>
      <c r="D14659" t="n">
        <v>1500</v>
      </c>
    </row>
    <row r="14660">
      <c r="A14660" s="1" t="n">
        <v>45810.69791666666</v>
      </c>
      <c r="B14660" s="2">
        <f>MOD(A14660,1)</f>
        <v/>
      </c>
      <c r="C14660" t="n">
        <v>314.23</v>
      </c>
      <c r="D14660" t="n">
        <v>1500</v>
      </c>
    </row>
    <row r="14661">
      <c r="A14661" s="1" t="n">
        <v>45810.70833333334</v>
      </c>
      <c r="B14661" s="2">
        <f>MOD(A14661,1)</f>
        <v/>
      </c>
      <c r="C14661" t="n">
        <v>318.5</v>
      </c>
      <c r="D14661" t="n">
        <v>1500</v>
      </c>
    </row>
    <row r="14662">
      <c r="A14662" s="1" t="n">
        <v>45810.71875</v>
      </c>
      <c r="B14662" s="2">
        <f>MOD(A14662,1)</f>
        <v/>
      </c>
      <c r="C14662" t="n">
        <v>305.32</v>
      </c>
      <c r="D14662" t="n">
        <v>1500</v>
      </c>
    </row>
    <row r="14663">
      <c r="A14663" s="1" t="n">
        <v>45810.72916666666</v>
      </c>
      <c r="B14663" s="2">
        <f>MOD(A14663,1)</f>
        <v/>
      </c>
      <c r="C14663" t="n">
        <v>312.39</v>
      </c>
      <c r="D14663" t="n">
        <v>1500</v>
      </c>
    </row>
    <row r="14664">
      <c r="A14664" s="1" t="n">
        <v>45810.73958333334</v>
      </c>
      <c r="B14664" s="2">
        <f>MOD(A14664,1)</f>
        <v/>
      </c>
      <c r="C14664" t="n">
        <v>313.23</v>
      </c>
      <c r="D14664" t="n">
        <v>1500</v>
      </c>
    </row>
    <row r="14665">
      <c r="A14665" s="1" t="n">
        <v>45810.75</v>
      </c>
      <c r="B14665" s="2">
        <f>MOD(A14665,1)</f>
        <v/>
      </c>
      <c r="C14665" t="n">
        <v>326.81</v>
      </c>
      <c r="D14665" t="n">
        <v>1217.46</v>
      </c>
    </row>
    <row r="14666">
      <c r="A14666" s="1" t="n">
        <v>45810.76041666666</v>
      </c>
      <c r="B14666" s="2">
        <f>MOD(A14666,1)</f>
        <v/>
      </c>
      <c r="C14666" t="n">
        <v>341.68</v>
      </c>
      <c r="D14666" t="n">
        <v>1500</v>
      </c>
    </row>
    <row r="14667">
      <c r="A14667" s="1" t="n">
        <v>45810.77083333334</v>
      </c>
      <c r="B14667" s="2">
        <f>MOD(A14667,1)</f>
        <v/>
      </c>
      <c r="C14667" t="n">
        <v>313.84</v>
      </c>
      <c r="D14667" t="n">
        <v>1483.8</v>
      </c>
    </row>
    <row r="14668">
      <c r="A14668" s="1" t="n">
        <v>45810.78125</v>
      </c>
      <c r="B14668" s="2">
        <f>MOD(A14668,1)</f>
        <v/>
      </c>
      <c r="C14668" t="n">
        <v>416.63</v>
      </c>
      <c r="D14668" t="n">
        <v>1500</v>
      </c>
    </row>
    <row r="14669">
      <c r="A14669" s="1" t="n">
        <v>45810.79166666666</v>
      </c>
      <c r="B14669" s="2">
        <f>MOD(A14669,1)</f>
        <v/>
      </c>
      <c r="C14669" t="n">
        <v>376.35</v>
      </c>
      <c r="D14669" t="n">
        <v>1500</v>
      </c>
    </row>
    <row r="14670">
      <c r="A14670" s="1" t="n">
        <v>45810.80208333334</v>
      </c>
      <c r="B14670" s="2">
        <f>MOD(A14670,1)</f>
        <v/>
      </c>
      <c r="C14670" t="n">
        <v>360.86</v>
      </c>
      <c r="D14670" t="n">
        <v>1500</v>
      </c>
    </row>
    <row r="14671">
      <c r="A14671" s="1" t="n">
        <v>45810.8125</v>
      </c>
      <c r="B14671" s="2">
        <f>MOD(A14671,1)</f>
        <v/>
      </c>
      <c r="C14671" t="n">
        <v>384.88</v>
      </c>
      <c r="D14671" t="n">
        <v>1500</v>
      </c>
    </row>
    <row r="14672">
      <c r="A14672" s="1" t="n">
        <v>45810.82291666666</v>
      </c>
      <c r="B14672" s="2">
        <f>MOD(A14672,1)</f>
        <v/>
      </c>
      <c r="C14672" t="n">
        <v>428.63</v>
      </c>
      <c r="D14672" t="n">
        <v>1500</v>
      </c>
    </row>
    <row r="14673">
      <c r="A14673" s="1" t="n">
        <v>45810.83333333334</v>
      </c>
      <c r="B14673" s="2">
        <f>MOD(A14673,1)</f>
        <v/>
      </c>
      <c r="C14673" t="n">
        <v>400.94</v>
      </c>
      <c r="D14673" t="n">
        <v>1500</v>
      </c>
    </row>
    <row r="14674">
      <c r="A14674" s="1" t="n">
        <v>45810.84375</v>
      </c>
      <c r="B14674" s="2">
        <f>MOD(A14674,1)</f>
        <v/>
      </c>
      <c r="C14674" t="n">
        <v>447.77</v>
      </c>
      <c r="D14674" t="n">
        <v>1500</v>
      </c>
    </row>
    <row r="14675">
      <c r="A14675" s="1" t="n">
        <v>45810.85416666666</v>
      </c>
      <c r="B14675" s="2">
        <f>MOD(A14675,1)</f>
        <v/>
      </c>
      <c r="C14675" t="n">
        <v>353.32</v>
      </c>
      <c r="D14675" t="n">
        <v>1500</v>
      </c>
    </row>
    <row r="14676">
      <c r="A14676" s="1" t="n">
        <v>45810.86458333334</v>
      </c>
      <c r="B14676" s="2">
        <f>MOD(A14676,1)</f>
        <v/>
      </c>
      <c r="C14676" t="n">
        <v>391.02</v>
      </c>
      <c r="D14676" t="n">
        <v>1500</v>
      </c>
    </row>
    <row r="14677">
      <c r="A14677" s="1" t="n">
        <v>45810.875</v>
      </c>
      <c r="B14677" s="2">
        <f>MOD(A14677,1)</f>
        <v/>
      </c>
      <c r="C14677" t="n">
        <v>376.38</v>
      </c>
      <c r="D14677" t="n">
        <v>1500</v>
      </c>
    </row>
    <row r="14678">
      <c r="A14678" s="1" t="n">
        <v>45810.88541666666</v>
      </c>
      <c r="B14678" s="2">
        <f>MOD(A14678,1)</f>
        <v/>
      </c>
      <c r="C14678" t="n">
        <v>349.78</v>
      </c>
      <c r="D14678" t="n">
        <v>1500</v>
      </c>
    </row>
    <row r="14679">
      <c r="A14679" s="1" t="n">
        <v>45810.89583333334</v>
      </c>
      <c r="B14679" s="2">
        <f>MOD(A14679,1)</f>
        <v/>
      </c>
      <c r="C14679" t="n">
        <v>368.73</v>
      </c>
      <c r="D14679" t="n">
        <v>1500</v>
      </c>
    </row>
    <row r="14680">
      <c r="A14680" s="1" t="n">
        <v>45810.90625</v>
      </c>
      <c r="B14680" s="2">
        <f>MOD(A14680,1)</f>
        <v/>
      </c>
      <c r="C14680" t="n">
        <v>353.99</v>
      </c>
      <c r="D14680" t="n">
        <v>1500</v>
      </c>
    </row>
    <row r="14681">
      <c r="A14681" s="1" t="n">
        <v>45810.91666666666</v>
      </c>
      <c r="B14681" s="2">
        <f>MOD(A14681,1)</f>
        <v/>
      </c>
      <c r="C14681" t="n">
        <v>352.56</v>
      </c>
      <c r="D14681" t="n">
        <v>1500</v>
      </c>
    </row>
    <row r="14682">
      <c r="A14682" s="1" t="n">
        <v>45810.92708333334</v>
      </c>
      <c r="B14682" s="2">
        <f>MOD(A14682,1)</f>
        <v/>
      </c>
      <c r="C14682" t="n">
        <v>331.02</v>
      </c>
      <c r="D14682" t="n">
        <v>1500</v>
      </c>
    </row>
    <row r="14683">
      <c r="A14683" s="1" t="n">
        <v>45810.9375</v>
      </c>
      <c r="B14683" s="2">
        <f>MOD(A14683,1)</f>
        <v/>
      </c>
      <c r="C14683" t="n">
        <v>343.66</v>
      </c>
      <c r="D14683" t="n">
        <v>1500</v>
      </c>
    </row>
    <row r="14684">
      <c r="A14684" s="1" t="n">
        <v>45810.94791666666</v>
      </c>
      <c r="B14684" s="2">
        <f>MOD(A14684,1)</f>
        <v/>
      </c>
      <c r="C14684" t="n">
        <v>336.35</v>
      </c>
      <c r="D14684" t="n">
        <v>1500</v>
      </c>
    </row>
    <row r="14685">
      <c r="A14685" s="1" t="n">
        <v>45810.95833333334</v>
      </c>
      <c r="B14685" s="2">
        <f>MOD(A14685,1)</f>
        <v/>
      </c>
      <c r="C14685" t="n">
        <v>334.25</v>
      </c>
      <c r="D14685" t="n">
        <v>1500</v>
      </c>
    </row>
    <row r="14686">
      <c r="A14686" s="1" t="n">
        <v>45810.96875</v>
      </c>
      <c r="B14686" s="2">
        <f>MOD(A14686,1)</f>
        <v/>
      </c>
      <c r="C14686" t="n">
        <v>347.52</v>
      </c>
      <c r="D14686" t="n">
        <v>1500</v>
      </c>
    </row>
    <row r="14687">
      <c r="A14687" s="1" t="n">
        <v>45810.97916666666</v>
      </c>
      <c r="B14687" s="2">
        <f>MOD(A14687,1)</f>
        <v/>
      </c>
      <c r="C14687" t="n">
        <v>336.73</v>
      </c>
      <c r="D14687" t="n">
        <v>618.6</v>
      </c>
    </row>
    <row r="14688">
      <c r="A14688" s="1" t="n">
        <v>45810.98958333334</v>
      </c>
      <c r="B14688" s="2">
        <f>MOD(A14688,1)</f>
        <v/>
      </c>
      <c r="C14688" t="n">
        <v>331.76</v>
      </c>
      <c r="D14688" t="n">
        <v>624.34</v>
      </c>
    </row>
    <row r="14689">
      <c r="A14689" s="1" t="n">
        <v>45811</v>
      </c>
      <c r="B14689" s="2">
        <f>MOD(A14689,1)</f>
        <v/>
      </c>
      <c r="C14689" t="n">
        <v>331.91</v>
      </c>
      <c r="D14689" t="n">
        <v>610.46</v>
      </c>
    </row>
    <row r="14690">
      <c r="A14690" s="1" t="n">
        <v>45811.01041666666</v>
      </c>
      <c r="B14690" s="2">
        <f>MOD(A14690,1)</f>
        <v/>
      </c>
      <c r="C14690" t="n">
        <v>419.63</v>
      </c>
      <c r="D14690" t="n">
        <v>353.51</v>
      </c>
    </row>
    <row r="14691">
      <c r="A14691" s="1" t="n">
        <v>45811.02083333334</v>
      </c>
      <c r="B14691" s="2">
        <f>MOD(A14691,1)</f>
        <v/>
      </c>
      <c r="C14691" t="n">
        <v>579.51</v>
      </c>
      <c r="D14691" t="n">
        <v>1279.49</v>
      </c>
    </row>
    <row r="14692">
      <c r="A14692" s="1" t="n">
        <v>45811.03125</v>
      </c>
      <c r="B14692" s="2">
        <f>MOD(A14692,1)</f>
        <v/>
      </c>
      <c r="C14692" t="n">
        <v>370.83</v>
      </c>
      <c r="D14692" t="n">
        <v>628.52</v>
      </c>
    </row>
    <row r="14693">
      <c r="A14693" s="1" t="n">
        <v>45811.04166666666</v>
      </c>
      <c r="B14693" s="2">
        <f>MOD(A14693,1)</f>
        <v/>
      </c>
      <c r="C14693" t="n">
        <v>405.25</v>
      </c>
      <c r="D14693" t="n">
        <v>434.77</v>
      </c>
    </row>
    <row r="14694">
      <c r="A14694" s="1" t="n">
        <v>45811.05208333334</v>
      </c>
      <c r="B14694" s="2">
        <f>MOD(A14694,1)</f>
        <v/>
      </c>
      <c r="C14694" t="n">
        <v>378.2</v>
      </c>
      <c r="D14694" t="n">
        <v>612.54</v>
      </c>
    </row>
    <row r="14695">
      <c r="A14695" s="1" t="n">
        <v>45811.0625</v>
      </c>
      <c r="B14695" s="2">
        <f>MOD(A14695,1)</f>
        <v/>
      </c>
      <c r="C14695" t="n">
        <v>355.49</v>
      </c>
      <c r="D14695" t="n">
        <v>613.35</v>
      </c>
    </row>
    <row r="14696">
      <c r="A14696" s="1" t="n">
        <v>45811.07291666666</v>
      </c>
      <c r="B14696" s="2">
        <f>MOD(A14696,1)</f>
        <v/>
      </c>
      <c r="C14696" t="n">
        <v>375.19</v>
      </c>
      <c r="D14696" t="n">
        <v>1284.16</v>
      </c>
    </row>
    <row r="14697">
      <c r="A14697" s="1" t="n">
        <v>45811.08333333334</v>
      </c>
      <c r="B14697" s="2">
        <f>MOD(A14697,1)</f>
        <v/>
      </c>
      <c r="C14697" t="n">
        <v>357.42</v>
      </c>
      <c r="D14697" t="n">
        <v>1283.41</v>
      </c>
    </row>
    <row r="14698">
      <c r="A14698" s="1" t="n">
        <v>45811.09375</v>
      </c>
      <c r="B14698" s="2">
        <f>MOD(A14698,1)</f>
        <v/>
      </c>
      <c r="C14698" t="n">
        <v>348.91</v>
      </c>
      <c r="D14698" t="n">
        <v>1500</v>
      </c>
    </row>
    <row r="14699">
      <c r="A14699" s="1" t="n">
        <v>45811.10416666666</v>
      </c>
      <c r="B14699" s="2">
        <f>MOD(A14699,1)</f>
        <v/>
      </c>
      <c r="C14699" t="n">
        <v>346.07</v>
      </c>
      <c r="D14699" t="n">
        <v>817.24</v>
      </c>
    </row>
    <row r="14700">
      <c r="A14700" s="1" t="n">
        <v>45811.11458333334</v>
      </c>
      <c r="B14700" s="2">
        <f>MOD(A14700,1)</f>
        <v/>
      </c>
      <c r="C14700" t="n">
        <v>345.55</v>
      </c>
      <c r="D14700" t="n">
        <v>668.54</v>
      </c>
    </row>
    <row r="14701">
      <c r="A14701" s="1" t="n">
        <v>45811.125</v>
      </c>
      <c r="B14701" s="2">
        <f>MOD(A14701,1)</f>
        <v/>
      </c>
      <c r="C14701" t="n">
        <v>346.41</v>
      </c>
      <c r="D14701" t="n">
        <v>593.58</v>
      </c>
    </row>
    <row r="14702">
      <c r="A14702" s="1" t="n">
        <v>45811.13541666666</v>
      </c>
      <c r="B14702" s="2">
        <f>MOD(A14702,1)</f>
        <v/>
      </c>
      <c r="C14702" t="n">
        <v>356.98</v>
      </c>
      <c r="D14702" t="n">
        <v>634.5599999999999</v>
      </c>
    </row>
    <row r="14703">
      <c r="A14703" s="1" t="n">
        <v>45811.14583333334</v>
      </c>
      <c r="B14703" s="2">
        <f>MOD(A14703,1)</f>
        <v/>
      </c>
      <c r="C14703" t="n">
        <v>340.4</v>
      </c>
      <c r="D14703" t="n">
        <v>587.1799999999999</v>
      </c>
    </row>
    <row r="14704">
      <c r="A14704" s="1" t="n">
        <v>45811.15625</v>
      </c>
      <c r="B14704" s="2">
        <f>MOD(A14704,1)</f>
        <v/>
      </c>
      <c r="C14704" t="n">
        <v>324.83</v>
      </c>
      <c r="D14704" t="n">
        <v>519.35</v>
      </c>
    </row>
    <row r="14705">
      <c r="A14705" s="1" t="n">
        <v>45811.16666666666</v>
      </c>
      <c r="B14705" s="2">
        <f>MOD(A14705,1)</f>
        <v/>
      </c>
      <c r="C14705" t="n">
        <v>338.32</v>
      </c>
      <c r="D14705" t="n">
        <v>433.6</v>
      </c>
    </row>
    <row r="14706">
      <c r="A14706" s="1" t="n">
        <v>45811.17708333334</v>
      </c>
      <c r="B14706" s="2">
        <f>MOD(A14706,1)</f>
        <v/>
      </c>
      <c r="C14706" t="n">
        <v>315.1</v>
      </c>
      <c r="D14706" t="n">
        <v>370.63</v>
      </c>
    </row>
    <row r="14707">
      <c r="A14707" s="1" t="n">
        <v>45811.1875</v>
      </c>
      <c r="B14707" s="2">
        <f>MOD(A14707,1)</f>
        <v/>
      </c>
      <c r="C14707" t="n">
        <v>290.45</v>
      </c>
      <c r="D14707" t="n">
        <v>355.73</v>
      </c>
    </row>
    <row r="14708">
      <c r="A14708" s="1" t="n">
        <v>45811.19791666666</v>
      </c>
      <c r="B14708" s="2">
        <f>MOD(A14708,1)</f>
        <v/>
      </c>
      <c r="C14708" t="n">
        <v>300.11</v>
      </c>
      <c r="D14708" t="n">
        <v>330</v>
      </c>
    </row>
    <row r="14709">
      <c r="A14709" s="1" t="n">
        <v>45811.20833333334</v>
      </c>
      <c r="B14709" s="2">
        <f>MOD(A14709,1)</f>
        <v/>
      </c>
      <c r="C14709" t="n">
        <v>302.52</v>
      </c>
      <c r="D14709" t="n">
        <v>329.7</v>
      </c>
    </row>
    <row r="14710">
      <c r="A14710" s="1" t="n">
        <v>45811.21875</v>
      </c>
      <c r="B14710" s="2">
        <f>MOD(A14710,1)</f>
        <v/>
      </c>
      <c r="C14710" t="n">
        <v>241.88</v>
      </c>
      <c r="D14710" t="n">
        <v>309.72</v>
      </c>
    </row>
    <row r="14711">
      <c r="A14711" s="1" t="n">
        <v>45811.22916666666</v>
      </c>
      <c r="B14711" s="2">
        <f>MOD(A14711,1)</f>
        <v/>
      </c>
      <c r="C14711" t="n">
        <v>307.86</v>
      </c>
      <c r="D14711" t="n">
        <v>357.19</v>
      </c>
    </row>
    <row r="14712">
      <c r="A14712" s="1" t="n">
        <v>45811.23958333334</v>
      </c>
      <c r="B14712" s="2">
        <f>MOD(A14712,1)</f>
        <v/>
      </c>
      <c r="C14712" t="n">
        <v>309.22</v>
      </c>
      <c r="D14712" t="n">
        <v>320</v>
      </c>
    </row>
    <row r="14713">
      <c r="A14713" s="1" t="n">
        <v>45811.25</v>
      </c>
      <c r="B14713" s="2">
        <f>MOD(A14713,1)</f>
        <v/>
      </c>
      <c r="C14713" t="n">
        <v>308.51</v>
      </c>
      <c r="D14713" t="n">
        <v>339.19</v>
      </c>
    </row>
    <row r="14714">
      <c r="A14714" s="1" t="n">
        <v>45811.26041666666</v>
      </c>
      <c r="B14714" s="2">
        <f>MOD(A14714,1)</f>
        <v/>
      </c>
      <c r="C14714" t="n">
        <v>286.54</v>
      </c>
      <c r="D14714" t="n">
        <v>334.92</v>
      </c>
    </row>
    <row r="14715">
      <c r="A14715" s="1" t="n">
        <v>45811.27083333334</v>
      </c>
      <c r="B14715" s="2">
        <f>MOD(A14715,1)</f>
        <v/>
      </c>
      <c r="C14715" t="n">
        <v>318.07</v>
      </c>
      <c r="D14715" t="n">
        <v>339.31</v>
      </c>
    </row>
    <row r="14716">
      <c r="A14716" s="1" t="n">
        <v>45811.28125</v>
      </c>
      <c r="B14716" s="2">
        <f>MOD(A14716,1)</f>
        <v/>
      </c>
      <c r="C14716" t="n">
        <v>280.68</v>
      </c>
      <c r="D14716" t="n">
        <v>335.52</v>
      </c>
    </row>
    <row r="14717">
      <c r="A14717" s="1" t="n">
        <v>45811.29166666666</v>
      </c>
      <c r="B14717" s="2">
        <f>MOD(A14717,1)</f>
        <v/>
      </c>
      <c r="C14717" t="n">
        <v>310.67</v>
      </c>
      <c r="D14717" t="n">
        <v>265.3</v>
      </c>
    </row>
    <row r="14718">
      <c r="A14718" s="1" t="n">
        <v>45811.30208333334</v>
      </c>
      <c r="B14718" s="2">
        <f>MOD(A14718,1)</f>
        <v/>
      </c>
      <c r="C14718" t="n">
        <v>319.27</v>
      </c>
      <c r="D14718" t="n">
        <v>274</v>
      </c>
    </row>
    <row r="14719">
      <c r="A14719" s="1" t="n">
        <v>45811.3125</v>
      </c>
      <c r="B14719" s="2">
        <f>MOD(A14719,1)</f>
        <v/>
      </c>
      <c r="C14719" t="n">
        <v>312.4</v>
      </c>
      <c r="D14719" t="n">
        <v>245.08</v>
      </c>
    </row>
    <row r="14720">
      <c r="A14720" s="1" t="n">
        <v>45811.32291666666</v>
      </c>
      <c r="B14720" s="2">
        <f>MOD(A14720,1)</f>
        <v/>
      </c>
      <c r="C14720" t="n">
        <v>307.2</v>
      </c>
      <c r="D14720" t="n">
        <v>249</v>
      </c>
    </row>
    <row r="14721">
      <c r="A14721" s="1" t="n">
        <v>45811.33333333334</v>
      </c>
      <c r="B14721" s="2">
        <f>MOD(A14721,1)</f>
        <v/>
      </c>
      <c r="C14721" t="n">
        <v>309.37</v>
      </c>
      <c r="D14721" t="n">
        <v>246</v>
      </c>
    </row>
    <row r="14722">
      <c r="A14722" s="1" t="n">
        <v>45811.34375</v>
      </c>
      <c r="B14722" s="2">
        <f>MOD(A14722,1)</f>
        <v/>
      </c>
      <c r="C14722" t="n">
        <v>319.22</v>
      </c>
      <c r="D14722" t="n">
        <v>326</v>
      </c>
    </row>
    <row r="14723">
      <c r="A14723" s="1" t="n">
        <v>45811.35416666666</v>
      </c>
      <c r="B14723" s="2">
        <f>MOD(A14723,1)</f>
        <v/>
      </c>
      <c r="C14723" t="n">
        <v>343.62</v>
      </c>
      <c r="D14723" t="n">
        <v>402.77</v>
      </c>
    </row>
    <row r="14724">
      <c r="A14724" s="1" t="n">
        <v>45811.36458333334</v>
      </c>
      <c r="B14724" s="2">
        <f>MOD(A14724,1)</f>
        <v/>
      </c>
      <c r="C14724" t="n">
        <v>344.83</v>
      </c>
      <c r="D14724" t="n">
        <v>389.92</v>
      </c>
    </row>
    <row r="14725">
      <c r="A14725" s="1" t="n">
        <v>45811.375</v>
      </c>
      <c r="B14725" s="2">
        <f>MOD(A14725,1)</f>
        <v/>
      </c>
      <c r="C14725" t="n">
        <v>384.87</v>
      </c>
      <c r="D14725" t="n">
        <v>453.86</v>
      </c>
    </row>
    <row r="14726">
      <c r="A14726" s="1" t="n">
        <v>45811.38541666666</v>
      </c>
      <c r="B14726" s="2">
        <f>MOD(A14726,1)</f>
        <v/>
      </c>
      <c r="C14726" t="n">
        <v>369.78</v>
      </c>
      <c r="D14726" t="n">
        <v>464.8</v>
      </c>
    </row>
    <row r="14727">
      <c r="A14727" s="1" t="n">
        <v>45811.39583333334</v>
      </c>
      <c r="B14727" s="2">
        <f>MOD(A14727,1)</f>
        <v/>
      </c>
      <c r="C14727" t="n">
        <v>361.67</v>
      </c>
      <c r="D14727" t="n">
        <v>498.51</v>
      </c>
    </row>
    <row r="14728">
      <c r="A14728" s="1" t="n">
        <v>45811.40625</v>
      </c>
      <c r="B14728" s="2">
        <f>MOD(A14728,1)</f>
        <v/>
      </c>
      <c r="C14728" t="n">
        <v>389.45</v>
      </c>
      <c r="D14728" t="n">
        <v>445.74</v>
      </c>
    </row>
    <row r="14729">
      <c r="A14729" s="1" t="n">
        <v>45811.41666666666</v>
      </c>
      <c r="B14729" s="2">
        <f>MOD(A14729,1)</f>
        <v/>
      </c>
      <c r="C14729" t="n">
        <v>362.02</v>
      </c>
      <c r="D14729" t="n">
        <v>447.59</v>
      </c>
    </row>
    <row r="14730">
      <c r="A14730" s="1" t="n">
        <v>45811.42708333334</v>
      </c>
      <c r="B14730" s="2">
        <f>MOD(A14730,1)</f>
        <v/>
      </c>
      <c r="C14730" t="n">
        <v>361.58</v>
      </c>
      <c r="D14730" t="n">
        <v>426.13</v>
      </c>
    </row>
    <row r="14731">
      <c r="A14731" s="1" t="n">
        <v>45811.4375</v>
      </c>
      <c r="B14731" s="2">
        <f>MOD(A14731,1)</f>
        <v/>
      </c>
      <c r="C14731" t="n">
        <v>348.05</v>
      </c>
      <c r="D14731" t="n">
        <v>472.7</v>
      </c>
    </row>
    <row r="14732">
      <c r="A14732" s="1" t="n">
        <v>45811.44791666666</v>
      </c>
      <c r="B14732" s="2">
        <f>MOD(A14732,1)</f>
        <v/>
      </c>
      <c r="C14732" t="n">
        <v>392.16</v>
      </c>
      <c r="D14732" t="n">
        <v>491.04</v>
      </c>
    </row>
    <row r="14733">
      <c r="A14733" s="1" t="n">
        <v>45811.45833333334</v>
      </c>
      <c r="B14733" s="2">
        <f>MOD(A14733,1)</f>
        <v/>
      </c>
      <c r="C14733" t="n">
        <v>424.84</v>
      </c>
      <c r="D14733" t="n">
        <v>397.1</v>
      </c>
    </row>
    <row r="14734">
      <c r="A14734" s="1" t="n">
        <v>45811.46875</v>
      </c>
      <c r="B14734" s="2">
        <f>MOD(A14734,1)</f>
        <v/>
      </c>
      <c r="C14734" t="n">
        <v>417.93</v>
      </c>
      <c r="D14734" t="n">
        <v>385.48</v>
      </c>
    </row>
    <row r="14735">
      <c r="A14735" s="1" t="n">
        <v>45811.47916666666</v>
      </c>
      <c r="B14735" s="2">
        <f>MOD(A14735,1)</f>
        <v/>
      </c>
      <c r="C14735" t="n">
        <v>445.4</v>
      </c>
      <c r="D14735" t="n">
        <v>409.53</v>
      </c>
    </row>
    <row r="14736">
      <c r="A14736" s="1" t="n">
        <v>45811.48958333334</v>
      </c>
      <c r="B14736" s="2">
        <f>MOD(A14736,1)</f>
        <v/>
      </c>
      <c r="C14736" t="n">
        <v>403.71</v>
      </c>
      <c r="D14736" t="n">
        <v>325.1</v>
      </c>
    </row>
    <row r="14737">
      <c r="A14737" s="1" t="n">
        <v>45811.5</v>
      </c>
      <c r="B14737" s="2">
        <f>MOD(A14737,1)</f>
        <v/>
      </c>
      <c r="C14737" t="n">
        <v>391.1</v>
      </c>
      <c r="D14737" t="n">
        <v>324.75</v>
      </c>
    </row>
    <row r="14738">
      <c r="A14738" s="1" t="n">
        <v>45811.51041666666</v>
      </c>
      <c r="B14738" s="2">
        <f>MOD(A14738,1)</f>
        <v/>
      </c>
      <c r="C14738" t="n">
        <v>291.22</v>
      </c>
      <c r="D14738" t="n">
        <v>218</v>
      </c>
    </row>
    <row r="14739">
      <c r="A14739" s="1" t="n">
        <v>45811.52083333334</v>
      </c>
      <c r="B14739" s="2">
        <f>MOD(A14739,1)</f>
        <v/>
      </c>
      <c r="C14739" t="n">
        <v>332.23</v>
      </c>
      <c r="D14739" t="n">
        <v>269.98</v>
      </c>
    </row>
    <row r="14740">
      <c r="A14740" s="1" t="n">
        <v>45811.53125</v>
      </c>
      <c r="B14740" s="2">
        <f>MOD(A14740,1)</f>
        <v/>
      </c>
      <c r="C14740" t="n">
        <v>332.87</v>
      </c>
      <c r="D14740" t="n">
        <v>269.03</v>
      </c>
    </row>
    <row r="14741">
      <c r="A14741" s="1" t="n">
        <v>45811.54166666666</v>
      </c>
      <c r="B14741" s="2">
        <f>MOD(A14741,1)</f>
        <v/>
      </c>
      <c r="C14741" t="n">
        <v>332.62</v>
      </c>
      <c r="D14741" t="n">
        <v>259.64</v>
      </c>
    </row>
    <row r="14742">
      <c r="A14742" s="1" t="n">
        <v>45811.55208333334</v>
      </c>
      <c r="B14742" s="2">
        <f>MOD(A14742,1)</f>
        <v/>
      </c>
      <c r="C14742" t="n">
        <v>333.14</v>
      </c>
      <c r="D14742" t="n">
        <v>250.84</v>
      </c>
    </row>
    <row r="14743">
      <c r="A14743" s="1" t="n">
        <v>45811.5625</v>
      </c>
      <c r="B14743" s="2">
        <f>MOD(A14743,1)</f>
        <v/>
      </c>
      <c r="C14743" t="n">
        <v>332.09</v>
      </c>
      <c r="D14743" t="n">
        <v>252.11</v>
      </c>
    </row>
    <row r="14744">
      <c r="A14744" s="1" t="n">
        <v>45811.57291666666</v>
      </c>
      <c r="B14744" s="2">
        <f>MOD(A14744,1)</f>
        <v/>
      </c>
      <c r="C14744" t="n">
        <v>356.79</v>
      </c>
      <c r="D14744" t="n">
        <v>287.8</v>
      </c>
    </row>
    <row r="14745">
      <c r="A14745" s="1" t="n">
        <v>45811.58333333334</v>
      </c>
      <c r="B14745" s="2">
        <f>MOD(A14745,1)</f>
        <v/>
      </c>
      <c r="C14745" t="n">
        <v>409.2</v>
      </c>
      <c r="D14745" t="n">
        <v>406.87</v>
      </c>
    </row>
    <row r="14746">
      <c r="A14746" s="1" t="n">
        <v>45811.59375</v>
      </c>
      <c r="B14746" s="2">
        <f>MOD(A14746,1)</f>
        <v/>
      </c>
      <c r="C14746" t="n">
        <v>420.87</v>
      </c>
      <c r="D14746" t="n">
        <v>332.18</v>
      </c>
    </row>
    <row r="14747">
      <c r="A14747" s="1" t="n">
        <v>45811.60416666666</v>
      </c>
      <c r="B14747" s="2">
        <f>MOD(A14747,1)</f>
        <v/>
      </c>
      <c r="C14747" t="n">
        <v>380.36</v>
      </c>
      <c r="D14747" t="n">
        <v>312.24</v>
      </c>
    </row>
    <row r="14748">
      <c r="A14748" s="1" t="n">
        <v>45811.61458333334</v>
      </c>
      <c r="B14748" s="2">
        <f>MOD(A14748,1)</f>
        <v/>
      </c>
      <c r="C14748" t="n">
        <v>368.51</v>
      </c>
      <c r="D14748" t="n">
        <v>263.29</v>
      </c>
    </row>
    <row r="14749">
      <c r="A14749" s="1" t="n">
        <v>45811.625</v>
      </c>
      <c r="B14749" s="2">
        <f>MOD(A14749,1)</f>
        <v/>
      </c>
      <c r="C14749" t="n">
        <v>395</v>
      </c>
      <c r="D14749" t="n">
        <v>328.83</v>
      </c>
    </row>
    <row r="14750">
      <c r="A14750" s="1" t="n">
        <v>45811.63541666666</v>
      </c>
      <c r="B14750" s="2">
        <f>MOD(A14750,1)</f>
        <v/>
      </c>
      <c r="C14750" t="n">
        <v>387.41</v>
      </c>
      <c r="D14750" t="n">
        <v>370.86</v>
      </c>
    </row>
    <row r="14751">
      <c r="A14751" s="1" t="n">
        <v>45811.64583333334</v>
      </c>
      <c r="B14751" s="2">
        <f>MOD(A14751,1)</f>
        <v/>
      </c>
      <c r="C14751" t="n">
        <v>398.34</v>
      </c>
      <c r="D14751" t="n">
        <v>406.22</v>
      </c>
    </row>
    <row r="14752">
      <c r="A14752" s="1" t="n">
        <v>45811.65625</v>
      </c>
      <c r="B14752" s="2">
        <f>MOD(A14752,1)</f>
        <v/>
      </c>
      <c r="C14752" t="n">
        <v>407.27</v>
      </c>
      <c r="D14752" t="n">
        <v>449.61</v>
      </c>
    </row>
    <row r="14753">
      <c r="A14753" s="1" t="n">
        <v>45811.66666666666</v>
      </c>
      <c r="B14753" s="2">
        <f>MOD(A14753,1)</f>
        <v/>
      </c>
      <c r="C14753" t="n">
        <v>414.19</v>
      </c>
      <c r="D14753" t="n">
        <v>513.9400000000001</v>
      </c>
    </row>
    <row r="14754">
      <c r="A14754" s="1" t="n">
        <v>45811.67708333334</v>
      </c>
      <c r="B14754" s="2">
        <f>MOD(A14754,1)</f>
        <v/>
      </c>
      <c r="C14754" t="n">
        <v>446.33</v>
      </c>
      <c r="D14754" t="n">
        <v>446</v>
      </c>
    </row>
    <row r="14755">
      <c r="A14755" s="1" t="n">
        <v>45811.6875</v>
      </c>
      <c r="B14755" s="2">
        <f>MOD(A14755,1)</f>
        <v/>
      </c>
      <c r="C14755" t="n">
        <v>502.02</v>
      </c>
      <c r="D14755" t="n">
        <v>464.07</v>
      </c>
    </row>
    <row r="14756">
      <c r="A14756" s="1" t="n">
        <v>45811.69791666666</v>
      </c>
      <c r="B14756" s="2">
        <f>MOD(A14756,1)</f>
        <v/>
      </c>
      <c r="C14756" t="n">
        <v>513.95</v>
      </c>
      <c r="D14756" t="n">
        <v>523.63</v>
      </c>
    </row>
    <row r="14757">
      <c r="A14757" s="1" t="n">
        <v>45811.70833333334</v>
      </c>
      <c r="B14757" s="2">
        <f>MOD(A14757,1)</f>
        <v/>
      </c>
      <c r="C14757" t="n">
        <v>654.47</v>
      </c>
      <c r="D14757" t="n">
        <v>428.46</v>
      </c>
    </row>
    <row r="14758">
      <c r="A14758" s="1" t="n">
        <v>45811.71875</v>
      </c>
      <c r="B14758" s="2">
        <f>MOD(A14758,1)</f>
        <v/>
      </c>
      <c r="C14758" t="n">
        <v>557.03</v>
      </c>
      <c r="D14758" t="n">
        <v>421.12</v>
      </c>
    </row>
    <row r="14759">
      <c r="A14759" s="1" t="n">
        <v>45811.72916666666</v>
      </c>
      <c r="B14759" s="2">
        <f>MOD(A14759,1)</f>
        <v/>
      </c>
      <c r="C14759" t="n">
        <v>514.62</v>
      </c>
      <c r="D14759" t="n">
        <v>408.06</v>
      </c>
    </row>
    <row r="14760">
      <c r="A14760" s="1" t="n">
        <v>45811.73958333334</v>
      </c>
      <c r="B14760" s="2">
        <f>MOD(A14760,1)</f>
        <v/>
      </c>
      <c r="C14760" t="n">
        <v>371.7</v>
      </c>
      <c r="D14760" t="n">
        <v>308.1</v>
      </c>
    </row>
    <row r="14761">
      <c r="A14761" s="1" t="n">
        <v>45811.75</v>
      </c>
      <c r="B14761" s="2">
        <f>MOD(A14761,1)</f>
        <v/>
      </c>
      <c r="C14761" t="n">
        <v>366</v>
      </c>
      <c r="D14761" t="n">
        <v>283.09</v>
      </c>
    </row>
    <row r="14762">
      <c r="A14762" s="1" t="n">
        <v>45811.76041666666</v>
      </c>
      <c r="B14762" s="2">
        <f>MOD(A14762,1)</f>
        <v/>
      </c>
      <c r="C14762" t="n">
        <v>363</v>
      </c>
      <c r="D14762" t="n">
        <v>314.77</v>
      </c>
    </row>
    <row r="14763">
      <c r="A14763" s="1" t="n">
        <v>45811.77083333334</v>
      </c>
      <c r="B14763" s="2">
        <f>MOD(A14763,1)</f>
        <v/>
      </c>
      <c r="C14763" t="n">
        <v>381.99</v>
      </c>
      <c r="D14763" t="n">
        <v>342.43</v>
      </c>
    </row>
    <row r="14764">
      <c r="A14764" s="1" t="n">
        <v>45811.78125</v>
      </c>
      <c r="B14764" s="2">
        <f>MOD(A14764,1)</f>
        <v/>
      </c>
      <c r="C14764" t="n">
        <v>439.85</v>
      </c>
      <c r="D14764" t="n">
        <v>376.09</v>
      </c>
    </row>
    <row r="14765">
      <c r="A14765" s="1" t="n">
        <v>45811.79166666666</v>
      </c>
      <c r="B14765" s="2">
        <f>MOD(A14765,1)</f>
        <v/>
      </c>
      <c r="C14765" t="n">
        <v>436.61</v>
      </c>
      <c r="D14765" t="n">
        <v>438.11</v>
      </c>
    </row>
    <row r="14766">
      <c r="A14766" s="1" t="n">
        <v>45811.80208333334</v>
      </c>
      <c r="B14766" s="2">
        <f>MOD(A14766,1)</f>
        <v/>
      </c>
      <c r="C14766" t="n">
        <v>465.66</v>
      </c>
      <c r="D14766" t="n">
        <v>395.46</v>
      </c>
    </row>
    <row r="14767">
      <c r="A14767" s="1" t="n">
        <v>45811.8125</v>
      </c>
      <c r="B14767" s="2">
        <f>MOD(A14767,1)</f>
        <v/>
      </c>
      <c r="C14767" t="n">
        <v>548.99</v>
      </c>
      <c r="D14767" t="n">
        <v>423.28</v>
      </c>
    </row>
    <row r="14768">
      <c r="A14768" s="1" t="n">
        <v>45811.82291666666</v>
      </c>
      <c r="B14768" s="2">
        <f>MOD(A14768,1)</f>
        <v/>
      </c>
      <c r="C14768" t="n">
        <v>1500</v>
      </c>
      <c r="D14768" t="n">
        <v>397.41</v>
      </c>
    </row>
    <row r="14769">
      <c r="A14769" s="1" t="n">
        <v>45811.83333333334</v>
      </c>
      <c r="B14769" s="2">
        <f>MOD(A14769,1)</f>
        <v/>
      </c>
      <c r="C14769" t="n">
        <v>516.1799999999999</v>
      </c>
      <c r="D14769" t="n">
        <v>435.74</v>
      </c>
    </row>
    <row r="14770">
      <c r="A14770" s="1" t="n">
        <v>45811.84375</v>
      </c>
      <c r="B14770" s="2">
        <f>MOD(A14770,1)</f>
        <v/>
      </c>
      <c r="C14770" t="n">
        <v>468.75</v>
      </c>
      <c r="D14770" t="n">
        <v>363.69</v>
      </c>
    </row>
    <row r="14771">
      <c r="A14771" s="1" t="n">
        <v>45811.85416666666</v>
      </c>
      <c r="B14771" s="2">
        <f>MOD(A14771,1)</f>
        <v/>
      </c>
      <c r="C14771" t="n">
        <v>508.13</v>
      </c>
      <c r="D14771" t="n">
        <v>414.12</v>
      </c>
    </row>
    <row r="14772">
      <c r="A14772" s="1" t="n">
        <v>45811.86458333334</v>
      </c>
      <c r="B14772" s="2">
        <f>MOD(A14772,1)</f>
        <v/>
      </c>
      <c r="C14772" t="n">
        <v>488.08</v>
      </c>
      <c r="D14772" t="n">
        <v>439.26</v>
      </c>
    </row>
    <row r="14773">
      <c r="A14773" s="1" t="n">
        <v>45811.875</v>
      </c>
      <c r="B14773" s="2">
        <f>MOD(A14773,1)</f>
        <v/>
      </c>
      <c r="C14773" t="n">
        <v>513.78</v>
      </c>
      <c r="D14773" t="n">
        <v>557.22</v>
      </c>
    </row>
    <row r="14774">
      <c r="A14774" s="1" t="n">
        <v>45811.88541666666</v>
      </c>
      <c r="B14774" s="2">
        <f>MOD(A14774,1)</f>
        <v/>
      </c>
      <c r="C14774" t="n">
        <v>410.01</v>
      </c>
      <c r="D14774" t="n">
        <v>435.73</v>
      </c>
    </row>
    <row r="14775">
      <c r="A14775" s="1" t="n">
        <v>45811.89583333334</v>
      </c>
      <c r="B14775" s="2">
        <f>MOD(A14775,1)</f>
        <v/>
      </c>
      <c r="C14775" t="n">
        <v>475.82</v>
      </c>
      <c r="D14775" t="n">
        <v>530.36</v>
      </c>
    </row>
    <row r="14776">
      <c r="A14776" s="1" t="n">
        <v>45811.90625</v>
      </c>
      <c r="B14776" s="2">
        <f>MOD(A14776,1)</f>
        <v/>
      </c>
      <c r="C14776" t="n">
        <v>469.65</v>
      </c>
      <c r="D14776" t="n">
        <v>447.06</v>
      </c>
    </row>
    <row r="14777">
      <c r="A14777" s="1" t="n">
        <v>45811.91666666666</v>
      </c>
      <c r="B14777" s="2">
        <f>MOD(A14777,1)</f>
        <v/>
      </c>
      <c r="C14777" t="n">
        <v>392.47</v>
      </c>
      <c r="D14777" t="n">
        <v>399.98</v>
      </c>
    </row>
    <row r="14778">
      <c r="A14778" s="1" t="n">
        <v>45811.92708333334</v>
      </c>
      <c r="B14778" s="2">
        <f>MOD(A14778,1)</f>
        <v/>
      </c>
      <c r="C14778" t="n">
        <v>380.37</v>
      </c>
      <c r="D14778" t="n">
        <v>356.46</v>
      </c>
    </row>
    <row r="14779">
      <c r="A14779" s="1" t="n">
        <v>45811.9375</v>
      </c>
      <c r="B14779" s="2">
        <f>MOD(A14779,1)</f>
        <v/>
      </c>
      <c r="C14779" t="n">
        <v>376.9</v>
      </c>
      <c r="D14779" t="n">
        <v>395.54</v>
      </c>
    </row>
    <row r="14780">
      <c r="A14780" s="1" t="n">
        <v>45811.94791666666</v>
      </c>
      <c r="B14780" s="2">
        <f>MOD(A14780,1)</f>
        <v/>
      </c>
      <c r="C14780" t="n">
        <v>410.87</v>
      </c>
      <c r="D14780" t="n">
        <v>371.75</v>
      </c>
    </row>
    <row r="14781">
      <c r="A14781" s="1" t="n">
        <v>45811.95833333334</v>
      </c>
      <c r="B14781" s="2">
        <f>MOD(A14781,1)</f>
        <v/>
      </c>
      <c r="C14781" t="n">
        <v>382.73</v>
      </c>
      <c r="D14781" t="n">
        <v>408.36</v>
      </c>
    </row>
    <row r="14782">
      <c r="A14782" s="1" t="n">
        <v>45811.96875</v>
      </c>
      <c r="B14782" s="2">
        <f>MOD(A14782,1)</f>
        <v/>
      </c>
      <c r="C14782" t="n">
        <v>388.08</v>
      </c>
      <c r="D14782" t="n">
        <v>382.65</v>
      </c>
    </row>
    <row r="14783">
      <c r="A14783" s="1" t="n">
        <v>45811.97916666666</v>
      </c>
      <c r="B14783" s="2">
        <f>MOD(A14783,1)</f>
        <v/>
      </c>
      <c r="C14783" t="n">
        <v>385.99</v>
      </c>
      <c r="D14783" t="n">
        <v>341.27</v>
      </c>
    </row>
    <row r="14784">
      <c r="A14784" s="1" t="n">
        <v>45811.98958333334</v>
      </c>
      <c r="B14784" s="2">
        <f>MOD(A14784,1)</f>
        <v/>
      </c>
      <c r="C14784" t="n">
        <v>381.78</v>
      </c>
      <c r="D14784" t="n">
        <v>361.48</v>
      </c>
    </row>
    <row r="14785">
      <c r="A14785" s="1" t="n">
        <v>45812</v>
      </c>
      <c r="B14785" s="2">
        <f>MOD(A14785,1)</f>
        <v/>
      </c>
      <c r="C14785" t="n">
        <v>378.17</v>
      </c>
      <c r="D14785" t="n">
        <v>297.22</v>
      </c>
    </row>
    <row r="14786">
      <c r="A14786" s="1" t="n">
        <v>45812.01041666666</v>
      </c>
      <c r="B14786" s="2">
        <f>MOD(A14786,1)</f>
        <v/>
      </c>
      <c r="C14786" t="n">
        <v>300.97</v>
      </c>
      <c r="D14786" t="n">
        <v>328.5</v>
      </c>
    </row>
    <row r="14787">
      <c r="A14787" s="1" t="n">
        <v>45812.02083333334</v>
      </c>
      <c r="B14787" s="2">
        <f>MOD(A14787,1)</f>
        <v/>
      </c>
      <c r="C14787" t="n">
        <v>351.38</v>
      </c>
      <c r="D14787" t="n">
        <v>326.1</v>
      </c>
    </row>
    <row r="14788">
      <c r="A14788" s="1" t="n">
        <v>45812.03125</v>
      </c>
      <c r="B14788" s="2">
        <f>MOD(A14788,1)</f>
        <v/>
      </c>
      <c r="C14788" t="n">
        <v>327.76</v>
      </c>
      <c r="D14788" t="n">
        <v>306.04</v>
      </c>
    </row>
    <row r="14789">
      <c r="A14789" s="1" t="n">
        <v>45812.04166666666</v>
      </c>
      <c r="B14789" s="2">
        <f>MOD(A14789,1)</f>
        <v/>
      </c>
      <c r="C14789" t="n">
        <v>317.76</v>
      </c>
      <c r="D14789" t="n">
        <v>289.25</v>
      </c>
    </row>
    <row r="14790">
      <c r="A14790" s="1" t="n">
        <v>45812.05208333334</v>
      </c>
      <c r="B14790" s="2">
        <f>MOD(A14790,1)</f>
        <v/>
      </c>
      <c r="C14790" t="n">
        <v>327.45</v>
      </c>
      <c r="D14790" t="n">
        <v>285.77</v>
      </c>
    </row>
    <row r="14791">
      <c r="A14791" s="1" t="n">
        <v>45812.0625</v>
      </c>
      <c r="B14791" s="2">
        <f>MOD(A14791,1)</f>
        <v/>
      </c>
      <c r="C14791" t="n">
        <v>320.51</v>
      </c>
      <c r="D14791" t="n">
        <v>248.31</v>
      </c>
    </row>
    <row r="14792">
      <c r="A14792" s="1" t="n">
        <v>45812.07291666666</v>
      </c>
      <c r="B14792" s="2">
        <f>MOD(A14792,1)</f>
        <v/>
      </c>
      <c r="C14792" t="n">
        <v>315.23</v>
      </c>
      <c r="D14792" t="n">
        <v>330.72</v>
      </c>
    </row>
    <row r="14793">
      <c r="A14793" s="1" t="n">
        <v>45812.08333333334</v>
      </c>
      <c r="B14793" s="2">
        <f>MOD(A14793,1)</f>
        <v/>
      </c>
      <c r="C14793" t="n">
        <v>316.98</v>
      </c>
      <c r="D14793" t="n">
        <v>287.55</v>
      </c>
    </row>
    <row r="14794">
      <c r="A14794" s="1" t="n">
        <v>45812.09375</v>
      </c>
      <c r="B14794" s="2">
        <f>MOD(A14794,1)</f>
        <v/>
      </c>
      <c r="C14794" t="n">
        <v>314.14</v>
      </c>
      <c r="D14794" t="n">
        <v>299.56</v>
      </c>
    </row>
    <row r="14795">
      <c r="A14795" s="1" t="n">
        <v>45812.10416666666</v>
      </c>
      <c r="B14795" s="2">
        <f>MOD(A14795,1)</f>
        <v/>
      </c>
      <c r="C14795" t="n">
        <v>314.59</v>
      </c>
      <c r="D14795" t="n">
        <v>321.55</v>
      </c>
    </row>
    <row r="14796">
      <c r="A14796" s="1" t="n">
        <v>45812.11458333334</v>
      </c>
      <c r="B14796" s="2">
        <f>MOD(A14796,1)</f>
        <v/>
      </c>
      <c r="C14796" t="n">
        <v>312.37</v>
      </c>
      <c r="D14796" t="n">
        <v>287.66</v>
      </c>
    </row>
    <row r="14797">
      <c r="A14797" s="1" t="n">
        <v>45812.125</v>
      </c>
      <c r="B14797" s="2">
        <f>MOD(A14797,1)</f>
        <v/>
      </c>
      <c r="C14797" t="n">
        <v>309.04</v>
      </c>
      <c r="D14797" t="n">
        <v>260.78</v>
      </c>
    </row>
    <row r="14798">
      <c r="A14798" s="1" t="n">
        <v>45812.13541666666</v>
      </c>
      <c r="B14798" s="2">
        <f>MOD(A14798,1)</f>
        <v/>
      </c>
      <c r="C14798" t="n">
        <v>307.71</v>
      </c>
      <c r="D14798" t="n">
        <v>291.99</v>
      </c>
    </row>
    <row r="14799">
      <c r="A14799" s="1" t="n">
        <v>45812.14583333334</v>
      </c>
      <c r="B14799" s="2">
        <f>MOD(A14799,1)</f>
        <v/>
      </c>
      <c r="C14799" t="n">
        <v>300.53</v>
      </c>
      <c r="D14799" t="n">
        <v>0</v>
      </c>
    </row>
    <row r="14800">
      <c r="A14800" s="1" t="n">
        <v>45812.15625</v>
      </c>
      <c r="B14800" s="2">
        <f>MOD(A14800,1)</f>
        <v/>
      </c>
      <c r="C14800" t="n">
        <v>299.47</v>
      </c>
      <c r="D14800" t="n">
        <v>0</v>
      </c>
    </row>
    <row r="14801">
      <c r="A14801" s="1" t="n">
        <v>45812.16666666666</v>
      </c>
      <c r="B14801" s="2">
        <f>MOD(A14801,1)</f>
        <v/>
      </c>
      <c r="C14801" t="n">
        <v>293.85</v>
      </c>
      <c r="D14801" t="n">
        <v>0</v>
      </c>
    </row>
    <row r="14802">
      <c r="A14802" s="1" t="n">
        <v>45812.17708333334</v>
      </c>
      <c r="B14802" s="2">
        <f>MOD(A14802,1)</f>
        <v/>
      </c>
      <c r="C14802" t="n">
        <v>293.99</v>
      </c>
      <c r="D14802" t="n">
        <v>234.67</v>
      </c>
    </row>
    <row r="14803">
      <c r="A14803" s="1" t="n">
        <v>45812.1875</v>
      </c>
      <c r="B14803" s="2">
        <f>MOD(A14803,1)</f>
        <v/>
      </c>
      <c r="C14803" t="n">
        <v>290.42</v>
      </c>
      <c r="D14803" t="n">
        <v>286</v>
      </c>
    </row>
    <row r="14804">
      <c r="A14804" s="1" t="n">
        <v>45812.19791666666</v>
      </c>
      <c r="B14804" s="2">
        <f>MOD(A14804,1)</f>
        <v/>
      </c>
      <c r="C14804" t="n">
        <v>285.86</v>
      </c>
      <c r="D14804" t="n">
        <v>303.24</v>
      </c>
    </row>
    <row r="14805">
      <c r="A14805" s="1" t="n">
        <v>45812.20833333334</v>
      </c>
      <c r="B14805" s="2">
        <f>MOD(A14805,1)</f>
        <v/>
      </c>
      <c r="C14805" t="n">
        <v>281.49</v>
      </c>
      <c r="D14805" t="n">
        <v>280.92</v>
      </c>
    </row>
    <row r="14806">
      <c r="A14806" s="1" t="n">
        <v>45812.21875</v>
      </c>
      <c r="B14806" s="2">
        <f>MOD(A14806,1)</f>
        <v/>
      </c>
      <c r="C14806" t="n">
        <v>281.07</v>
      </c>
      <c r="D14806" t="n">
        <v>272.9</v>
      </c>
    </row>
    <row r="14807">
      <c r="A14807" s="1" t="n">
        <v>45812.22916666666</v>
      </c>
      <c r="B14807" s="2">
        <f>MOD(A14807,1)</f>
        <v/>
      </c>
      <c r="C14807" t="n">
        <v>284.79</v>
      </c>
      <c r="D14807" t="n">
        <v>279.71</v>
      </c>
    </row>
    <row r="14808">
      <c r="A14808" s="1" t="n">
        <v>45812.23958333334</v>
      </c>
      <c r="B14808" s="2">
        <f>MOD(A14808,1)</f>
        <v/>
      </c>
      <c r="C14808" t="n">
        <v>287.87</v>
      </c>
      <c r="D14808" t="n">
        <v>281.11</v>
      </c>
    </row>
    <row r="14809">
      <c r="A14809" s="1" t="n">
        <v>45812.25</v>
      </c>
      <c r="B14809" s="2">
        <f>MOD(A14809,1)</f>
        <v/>
      </c>
      <c r="C14809" t="n">
        <v>294.39</v>
      </c>
      <c r="D14809" t="n">
        <v>285</v>
      </c>
    </row>
    <row r="14810">
      <c r="A14810" s="1" t="n">
        <v>45812.26041666666</v>
      </c>
      <c r="B14810" s="2">
        <f>MOD(A14810,1)</f>
        <v/>
      </c>
      <c r="C14810" t="n">
        <v>293.87</v>
      </c>
      <c r="D14810" t="n">
        <v>279.23</v>
      </c>
    </row>
    <row r="14811">
      <c r="A14811" s="1" t="n">
        <v>45812.27083333334</v>
      </c>
      <c r="B14811" s="2">
        <f>MOD(A14811,1)</f>
        <v/>
      </c>
      <c r="C14811" t="n">
        <v>298.04</v>
      </c>
      <c r="D14811" t="n">
        <v>290.07</v>
      </c>
    </row>
    <row r="14812">
      <c r="A14812" s="1" t="n">
        <v>45812.28125</v>
      </c>
      <c r="B14812" s="2">
        <f>MOD(A14812,1)</f>
        <v/>
      </c>
      <c r="C14812" t="n">
        <v>307.2</v>
      </c>
      <c r="D14812" t="n">
        <v>290.47</v>
      </c>
    </row>
    <row r="14813">
      <c r="A14813" s="1" t="n">
        <v>45812.29166666666</v>
      </c>
      <c r="B14813" s="2">
        <f>MOD(A14813,1)</f>
        <v/>
      </c>
      <c r="C14813" t="n">
        <v>297.64</v>
      </c>
      <c r="D14813" t="n">
        <v>281.01</v>
      </c>
    </row>
    <row r="14814">
      <c r="A14814" s="1" t="n">
        <v>45812.30208333334</v>
      </c>
      <c r="B14814" s="2">
        <f>MOD(A14814,1)</f>
        <v/>
      </c>
      <c r="C14814" t="n">
        <v>294.75</v>
      </c>
      <c r="D14814" t="n">
        <v>270.26</v>
      </c>
    </row>
    <row r="14815">
      <c r="A14815" s="1" t="n">
        <v>45812.3125</v>
      </c>
      <c r="B14815" s="2">
        <f>MOD(A14815,1)</f>
        <v/>
      </c>
      <c r="C14815" t="n">
        <v>284.55</v>
      </c>
      <c r="D14815" t="n">
        <v>270.73</v>
      </c>
    </row>
    <row r="14816">
      <c r="A14816" s="1" t="n">
        <v>45812.32291666666</v>
      </c>
      <c r="B14816" s="2">
        <f>MOD(A14816,1)</f>
        <v/>
      </c>
      <c r="C14816" t="n">
        <v>280.07</v>
      </c>
      <c r="D14816" t="n">
        <v>315.23</v>
      </c>
    </row>
    <row r="14817">
      <c r="A14817" s="1" t="n">
        <v>45812.33333333334</v>
      </c>
      <c r="B14817" s="2">
        <f>MOD(A14817,1)</f>
        <v/>
      </c>
      <c r="C14817" t="n">
        <v>273.75</v>
      </c>
      <c r="D14817" t="n">
        <v>250.28</v>
      </c>
    </row>
    <row r="14818">
      <c r="A14818" s="1" t="n">
        <v>45812.34375</v>
      </c>
      <c r="B14818" s="2">
        <f>MOD(A14818,1)</f>
        <v/>
      </c>
      <c r="C14818" t="n">
        <v>284.27</v>
      </c>
      <c r="D14818" t="n">
        <v>379.64</v>
      </c>
    </row>
    <row r="14819">
      <c r="A14819" s="1" t="n">
        <v>45812.35416666666</v>
      </c>
      <c r="B14819" s="2">
        <f>MOD(A14819,1)</f>
        <v/>
      </c>
      <c r="C14819" t="n">
        <v>276.01</v>
      </c>
      <c r="D14819" t="n">
        <v>350.73</v>
      </c>
    </row>
    <row r="14820">
      <c r="A14820" s="1" t="n">
        <v>45812.36458333334</v>
      </c>
      <c r="B14820" s="2">
        <f>MOD(A14820,1)</f>
        <v/>
      </c>
      <c r="C14820" t="n">
        <v>304.72</v>
      </c>
      <c r="D14820" t="n">
        <v>415.94</v>
      </c>
    </row>
    <row r="14821">
      <c r="A14821" s="1" t="n">
        <v>45812.375</v>
      </c>
      <c r="B14821" s="2">
        <f>MOD(A14821,1)</f>
        <v/>
      </c>
      <c r="C14821" t="n">
        <v>322.65</v>
      </c>
      <c r="D14821" t="n">
        <v>322.44</v>
      </c>
    </row>
    <row r="14822">
      <c r="A14822" s="1" t="n">
        <v>45812.38541666666</v>
      </c>
      <c r="B14822" s="2">
        <f>MOD(A14822,1)</f>
        <v/>
      </c>
      <c r="C14822" t="n">
        <v>319.75</v>
      </c>
      <c r="D14822" t="n">
        <v>323.49</v>
      </c>
    </row>
    <row r="14823">
      <c r="A14823" s="1" t="n">
        <v>45812.39583333334</v>
      </c>
      <c r="B14823" s="2">
        <f>MOD(A14823,1)</f>
        <v/>
      </c>
      <c r="C14823" t="n">
        <v>317.72</v>
      </c>
      <c r="D14823" t="n">
        <v>640.84</v>
      </c>
    </row>
    <row r="14824">
      <c r="A14824" s="1" t="n">
        <v>45812.40625</v>
      </c>
      <c r="B14824" s="2">
        <f>MOD(A14824,1)</f>
        <v/>
      </c>
      <c r="C14824" t="n">
        <v>322.99</v>
      </c>
      <c r="D14824" t="n">
        <v>279.76</v>
      </c>
    </row>
    <row r="14825">
      <c r="A14825" s="1" t="n">
        <v>45812.41666666666</v>
      </c>
      <c r="B14825" s="2">
        <f>MOD(A14825,1)</f>
        <v/>
      </c>
      <c r="C14825" t="n">
        <v>330.09</v>
      </c>
      <c r="D14825" t="n">
        <v>414.17</v>
      </c>
    </row>
    <row r="14826">
      <c r="A14826" s="1" t="n">
        <v>45812.42708333334</v>
      </c>
      <c r="B14826" s="2">
        <f>MOD(A14826,1)</f>
        <v/>
      </c>
      <c r="C14826" t="n">
        <v>322.38</v>
      </c>
      <c r="D14826" t="n">
        <v>337.66</v>
      </c>
    </row>
    <row r="14827">
      <c r="A14827" s="1" t="n">
        <v>45812.4375</v>
      </c>
      <c r="B14827" s="2">
        <f>MOD(A14827,1)</f>
        <v/>
      </c>
      <c r="C14827" t="n">
        <v>242.59</v>
      </c>
      <c r="D14827" t="n">
        <v>373.13</v>
      </c>
    </row>
    <row r="14828">
      <c r="A14828" s="1" t="n">
        <v>45812.44791666666</v>
      </c>
      <c r="B14828" s="2">
        <f>MOD(A14828,1)</f>
        <v/>
      </c>
      <c r="C14828" t="n">
        <v>239.48</v>
      </c>
      <c r="D14828" t="n">
        <v>327.55</v>
      </c>
    </row>
    <row r="14829">
      <c r="A14829" s="1" t="n">
        <v>45812.45833333334</v>
      </c>
      <c r="B14829" s="2">
        <f>MOD(A14829,1)</f>
        <v/>
      </c>
      <c r="C14829" t="n">
        <v>373.88</v>
      </c>
      <c r="D14829" t="n">
        <v>456.2</v>
      </c>
    </row>
    <row r="14830">
      <c r="A14830" s="1" t="n">
        <v>45812.46875</v>
      </c>
      <c r="B14830" s="2">
        <f>MOD(A14830,1)</f>
        <v/>
      </c>
      <c r="C14830" t="n">
        <v>322.37</v>
      </c>
      <c r="D14830" t="n">
        <v>365.84</v>
      </c>
    </row>
    <row r="14831">
      <c r="A14831" s="1" t="n">
        <v>45812.47916666666</v>
      </c>
      <c r="B14831" s="2">
        <f>MOD(A14831,1)</f>
        <v/>
      </c>
      <c r="C14831" t="n">
        <v>336.21</v>
      </c>
      <c r="D14831" t="n">
        <v>316.76</v>
      </c>
    </row>
    <row r="14832">
      <c r="A14832" s="1" t="n">
        <v>45812.48958333334</v>
      </c>
      <c r="B14832" s="2">
        <f>MOD(A14832,1)</f>
        <v/>
      </c>
      <c r="C14832" t="n">
        <v>310.68</v>
      </c>
      <c r="D14832" t="n">
        <v>305.76</v>
      </c>
    </row>
    <row r="14833">
      <c r="A14833" s="1" t="n">
        <v>45812.5</v>
      </c>
      <c r="B14833" s="2">
        <f>MOD(A14833,1)</f>
        <v/>
      </c>
      <c r="C14833" t="n">
        <v>321.38</v>
      </c>
      <c r="D14833" t="n">
        <v>306.08</v>
      </c>
    </row>
    <row r="14834">
      <c r="A14834" s="1" t="n">
        <v>45812.51041666666</v>
      </c>
      <c r="B14834" s="2">
        <f>MOD(A14834,1)</f>
        <v/>
      </c>
      <c r="C14834" t="n">
        <v>288.74</v>
      </c>
      <c r="D14834" t="n">
        <v>199.65</v>
      </c>
    </row>
    <row r="14835">
      <c r="A14835" s="1" t="n">
        <v>45812.52083333334</v>
      </c>
      <c r="B14835" s="2">
        <f>MOD(A14835,1)</f>
        <v/>
      </c>
      <c r="C14835" t="n">
        <v>303.57</v>
      </c>
      <c r="D14835" t="n">
        <v>270.22</v>
      </c>
    </row>
    <row r="14836">
      <c r="A14836" s="1" t="n">
        <v>45812.53125</v>
      </c>
      <c r="B14836" s="2">
        <f>MOD(A14836,1)</f>
        <v/>
      </c>
      <c r="C14836" t="n">
        <v>303.27</v>
      </c>
      <c r="D14836" t="n">
        <v>286.05</v>
      </c>
    </row>
    <row r="14837">
      <c r="A14837" s="1" t="n">
        <v>45812.54166666666</v>
      </c>
      <c r="B14837" s="2">
        <f>MOD(A14837,1)</f>
        <v/>
      </c>
      <c r="C14837" t="n">
        <v>293.54</v>
      </c>
      <c r="D14837" t="n">
        <v>270.35</v>
      </c>
    </row>
    <row r="14838">
      <c r="A14838" s="1" t="n">
        <v>45812.55208333334</v>
      </c>
      <c r="B14838" s="2">
        <f>MOD(A14838,1)</f>
        <v/>
      </c>
      <c r="C14838" t="n">
        <v>293.34</v>
      </c>
      <c r="D14838" t="n">
        <v>249.2</v>
      </c>
    </row>
    <row r="14839">
      <c r="A14839" s="1" t="n">
        <v>45812.5625</v>
      </c>
      <c r="B14839" s="2">
        <f>MOD(A14839,1)</f>
        <v/>
      </c>
      <c r="C14839" t="n">
        <v>295.61</v>
      </c>
      <c r="D14839" t="n">
        <v>268.5</v>
      </c>
    </row>
    <row r="14840">
      <c r="A14840" s="1" t="n">
        <v>45812.57291666666</v>
      </c>
      <c r="B14840" s="2">
        <f>MOD(A14840,1)</f>
        <v/>
      </c>
      <c r="C14840" t="n">
        <v>309.4</v>
      </c>
      <c r="D14840" t="n">
        <v>304.81</v>
      </c>
    </row>
    <row r="14841">
      <c r="A14841" s="1" t="n">
        <v>45812.58333333334</v>
      </c>
      <c r="B14841" s="2">
        <f>MOD(A14841,1)</f>
        <v/>
      </c>
      <c r="C14841" t="n">
        <v>315.08</v>
      </c>
      <c r="D14841" t="n">
        <v>367.12</v>
      </c>
    </row>
    <row r="14842">
      <c r="A14842" s="1" t="n">
        <v>45812.59375</v>
      </c>
      <c r="B14842" s="2">
        <f>MOD(A14842,1)</f>
        <v/>
      </c>
      <c r="C14842" t="n">
        <v>327.75</v>
      </c>
      <c r="D14842" t="n">
        <v>279.24</v>
      </c>
    </row>
    <row r="14843">
      <c r="A14843" s="1" t="n">
        <v>45812.60416666666</v>
      </c>
      <c r="B14843" s="2">
        <f>MOD(A14843,1)</f>
        <v/>
      </c>
      <c r="C14843" t="n">
        <v>307.4</v>
      </c>
      <c r="D14843" t="n">
        <v>258.44</v>
      </c>
    </row>
    <row r="14844">
      <c r="A14844" s="1" t="n">
        <v>45812.61458333334</v>
      </c>
      <c r="B14844" s="2">
        <f>MOD(A14844,1)</f>
        <v/>
      </c>
      <c r="C14844" t="n">
        <v>266.82</v>
      </c>
      <c r="D14844" t="n">
        <v>334.46</v>
      </c>
    </row>
    <row r="14845">
      <c r="A14845" s="1" t="n">
        <v>45812.625</v>
      </c>
      <c r="B14845" s="2">
        <f>MOD(A14845,1)</f>
        <v/>
      </c>
      <c r="C14845" t="n">
        <v>289.77</v>
      </c>
      <c r="D14845" t="n">
        <v>380.71</v>
      </c>
    </row>
    <row r="14846">
      <c r="A14846" s="1" t="n">
        <v>45812.63541666666</v>
      </c>
      <c r="B14846" s="2">
        <f>MOD(A14846,1)</f>
        <v/>
      </c>
      <c r="C14846" t="n">
        <v>305.68</v>
      </c>
      <c r="D14846" t="n">
        <v>272.46</v>
      </c>
    </row>
    <row r="14847">
      <c r="A14847" s="1" t="n">
        <v>45812.64583333334</v>
      </c>
      <c r="B14847" s="2">
        <f>MOD(A14847,1)</f>
        <v/>
      </c>
      <c r="C14847" t="n">
        <v>309.31</v>
      </c>
      <c r="D14847" t="n">
        <v>311.94</v>
      </c>
    </row>
    <row r="14848">
      <c r="A14848" s="1" t="n">
        <v>45812.65625</v>
      </c>
      <c r="B14848" s="2">
        <f>MOD(A14848,1)</f>
        <v/>
      </c>
      <c r="C14848" t="n">
        <v>325.19</v>
      </c>
      <c r="D14848" t="n">
        <v>279.62</v>
      </c>
    </row>
    <row r="14849">
      <c r="A14849" s="1" t="n">
        <v>45812.66666666666</v>
      </c>
      <c r="B14849" s="2">
        <f>MOD(A14849,1)</f>
        <v/>
      </c>
      <c r="C14849" t="n">
        <v>324.5</v>
      </c>
      <c r="D14849" t="n">
        <v>302.71</v>
      </c>
    </row>
    <row r="14850">
      <c r="A14850" s="1" t="n">
        <v>45812.67708333334</v>
      </c>
      <c r="B14850" s="2">
        <f>MOD(A14850,1)</f>
        <v/>
      </c>
      <c r="C14850" t="n">
        <v>359.27</v>
      </c>
      <c r="D14850" t="n">
        <v>311.92</v>
      </c>
    </row>
    <row r="14851">
      <c r="A14851" s="1" t="n">
        <v>45812.6875</v>
      </c>
      <c r="B14851" s="2">
        <f>MOD(A14851,1)</f>
        <v/>
      </c>
      <c r="C14851" t="n">
        <v>347.23</v>
      </c>
      <c r="D14851" t="n">
        <v>294.52</v>
      </c>
    </row>
    <row r="14852">
      <c r="A14852" s="1" t="n">
        <v>45812.69791666666</v>
      </c>
      <c r="B14852" s="2">
        <f>MOD(A14852,1)</f>
        <v/>
      </c>
      <c r="C14852" t="n">
        <v>363.96</v>
      </c>
      <c r="D14852" t="n">
        <v>283.21</v>
      </c>
    </row>
    <row r="14853">
      <c r="A14853" s="1" t="n">
        <v>45812.70833333334</v>
      </c>
      <c r="B14853" s="2">
        <f>MOD(A14853,1)</f>
        <v/>
      </c>
      <c r="C14853" t="n">
        <v>344.79</v>
      </c>
      <c r="D14853" t="n">
        <v>307.68</v>
      </c>
    </row>
    <row r="14854">
      <c r="A14854" s="1" t="n">
        <v>45812.71875</v>
      </c>
      <c r="B14854" s="2">
        <f>MOD(A14854,1)</f>
        <v/>
      </c>
      <c r="C14854" t="n">
        <v>344.81</v>
      </c>
      <c r="D14854" t="n">
        <v>301.81</v>
      </c>
    </row>
    <row r="14855">
      <c r="A14855" s="1" t="n">
        <v>45812.72916666666</v>
      </c>
      <c r="B14855" s="2">
        <f>MOD(A14855,1)</f>
        <v/>
      </c>
      <c r="C14855" t="n">
        <v>354.04</v>
      </c>
      <c r="D14855" t="n">
        <v>428.09</v>
      </c>
    </row>
    <row r="14856">
      <c r="A14856" s="1" t="n">
        <v>45812.73958333334</v>
      </c>
      <c r="B14856" s="2">
        <f>MOD(A14856,1)</f>
        <v/>
      </c>
      <c r="C14856" t="n">
        <v>330.87</v>
      </c>
      <c r="D14856" t="n">
        <v>257.6</v>
      </c>
    </row>
    <row r="14857">
      <c r="A14857" s="1" t="n">
        <v>45812.75</v>
      </c>
      <c r="B14857" s="2">
        <f>MOD(A14857,1)</f>
        <v/>
      </c>
      <c r="C14857" t="n">
        <v>329.34</v>
      </c>
      <c r="D14857" t="n">
        <v>259.39</v>
      </c>
    </row>
    <row r="14858">
      <c r="A14858" s="1" t="n">
        <v>45812.76041666666</v>
      </c>
      <c r="B14858" s="2">
        <f>MOD(A14858,1)</f>
        <v/>
      </c>
      <c r="C14858" t="n">
        <v>323.63</v>
      </c>
      <c r="D14858" t="n">
        <v>243.29</v>
      </c>
    </row>
    <row r="14859">
      <c r="A14859" s="1" t="n">
        <v>45812.77083333334</v>
      </c>
      <c r="B14859" s="2">
        <f>MOD(A14859,1)</f>
        <v/>
      </c>
      <c r="C14859" t="n">
        <v>333.77</v>
      </c>
      <c r="D14859" t="n">
        <v>274.55</v>
      </c>
    </row>
    <row r="14860">
      <c r="A14860" s="1" t="n">
        <v>45812.78125</v>
      </c>
      <c r="B14860" s="2">
        <f>MOD(A14860,1)</f>
        <v/>
      </c>
      <c r="C14860" t="n">
        <v>337.31</v>
      </c>
      <c r="D14860" t="n">
        <v>257</v>
      </c>
    </row>
    <row r="14861">
      <c r="A14861" s="1" t="n">
        <v>45812.79166666666</v>
      </c>
      <c r="B14861" s="2">
        <f>MOD(A14861,1)</f>
        <v/>
      </c>
      <c r="C14861" t="n">
        <v>336.76</v>
      </c>
      <c r="D14861" t="n">
        <v>265.01</v>
      </c>
    </row>
    <row r="14862">
      <c r="A14862" s="1" t="n">
        <v>45812.80208333334</v>
      </c>
      <c r="B14862" s="2">
        <f>MOD(A14862,1)</f>
        <v/>
      </c>
      <c r="C14862" t="n">
        <v>332.79</v>
      </c>
      <c r="D14862" t="n">
        <v>264.29</v>
      </c>
    </row>
    <row r="14863">
      <c r="A14863" s="1" t="n">
        <v>45812.8125</v>
      </c>
      <c r="B14863" s="2">
        <f>MOD(A14863,1)</f>
        <v/>
      </c>
      <c r="C14863" t="n">
        <v>359.63</v>
      </c>
      <c r="D14863" t="n">
        <v>293.18</v>
      </c>
    </row>
    <row r="14864">
      <c r="A14864" s="1" t="n">
        <v>45812.82291666666</v>
      </c>
      <c r="B14864" s="2">
        <f>MOD(A14864,1)</f>
        <v/>
      </c>
      <c r="C14864" t="n">
        <v>374.66</v>
      </c>
      <c r="D14864" t="n">
        <v>332.02</v>
      </c>
    </row>
    <row r="14865">
      <c r="A14865" s="1" t="n">
        <v>45812.83333333334</v>
      </c>
      <c r="B14865" s="2">
        <f>MOD(A14865,1)</f>
        <v/>
      </c>
      <c r="C14865" t="n">
        <v>367.89</v>
      </c>
      <c r="D14865" t="n">
        <v>278.47</v>
      </c>
    </row>
    <row r="14866">
      <c r="A14866" s="1" t="n">
        <v>45812.84375</v>
      </c>
      <c r="B14866" s="2">
        <f>MOD(A14866,1)</f>
        <v/>
      </c>
      <c r="C14866" t="n">
        <v>352.87</v>
      </c>
      <c r="D14866" t="n">
        <v>305.89</v>
      </c>
    </row>
    <row r="14867">
      <c r="A14867" s="1" t="n">
        <v>45812.85416666666</v>
      </c>
      <c r="B14867" s="2">
        <f>MOD(A14867,1)</f>
        <v/>
      </c>
      <c r="C14867" t="n">
        <v>355.91</v>
      </c>
      <c r="D14867" t="n">
        <v>328.17</v>
      </c>
    </row>
    <row r="14868">
      <c r="A14868" s="1" t="n">
        <v>45812.86458333334</v>
      </c>
      <c r="B14868" s="2">
        <f>MOD(A14868,1)</f>
        <v/>
      </c>
      <c r="C14868" t="n">
        <v>354.76</v>
      </c>
      <c r="D14868" t="n">
        <v>362.31</v>
      </c>
    </row>
    <row r="14869">
      <c r="A14869" s="1" t="n">
        <v>45812.875</v>
      </c>
      <c r="B14869" s="2">
        <f>MOD(A14869,1)</f>
        <v/>
      </c>
      <c r="C14869" t="n">
        <v>355.16</v>
      </c>
      <c r="D14869" t="n">
        <v>369.11</v>
      </c>
    </row>
    <row r="14870">
      <c r="A14870" s="1" t="n">
        <v>45812.88541666666</v>
      </c>
      <c r="B14870" s="2">
        <f>MOD(A14870,1)</f>
        <v/>
      </c>
      <c r="C14870" t="n">
        <v>348.05</v>
      </c>
      <c r="D14870" t="n">
        <v>0</v>
      </c>
    </row>
    <row r="14871">
      <c r="A14871" s="1" t="n">
        <v>45812.89583333334</v>
      </c>
      <c r="B14871" s="2">
        <f>MOD(A14871,1)</f>
        <v/>
      </c>
      <c r="C14871" t="n">
        <v>354.91</v>
      </c>
      <c r="D14871" t="n">
        <v>303.63</v>
      </c>
    </row>
    <row r="14872">
      <c r="A14872" s="1" t="n">
        <v>45812.90625</v>
      </c>
      <c r="B14872" s="2">
        <f>MOD(A14872,1)</f>
        <v/>
      </c>
      <c r="C14872" t="n">
        <v>335.51</v>
      </c>
      <c r="D14872" t="n">
        <v>370.26</v>
      </c>
    </row>
    <row r="14873">
      <c r="A14873" s="1" t="n">
        <v>45812.91666666666</v>
      </c>
      <c r="B14873" s="2">
        <f>MOD(A14873,1)</f>
        <v/>
      </c>
      <c r="C14873" t="n">
        <v>337.57</v>
      </c>
      <c r="D14873" t="n">
        <v>329.62</v>
      </c>
    </row>
    <row r="14874">
      <c r="A14874" s="1" t="n">
        <v>45812.92708333334</v>
      </c>
      <c r="B14874" s="2">
        <f>MOD(A14874,1)</f>
        <v/>
      </c>
      <c r="C14874" t="n">
        <v>331.4</v>
      </c>
      <c r="D14874" t="n">
        <v>315.11</v>
      </c>
    </row>
    <row r="14875">
      <c r="A14875" s="1" t="n">
        <v>45812.9375</v>
      </c>
      <c r="B14875" s="2">
        <f>MOD(A14875,1)</f>
        <v/>
      </c>
      <c r="C14875" t="n">
        <v>324.53</v>
      </c>
      <c r="D14875" t="n">
        <v>275.3</v>
      </c>
    </row>
    <row r="14876">
      <c r="A14876" s="1" t="n">
        <v>45812.94791666666</v>
      </c>
      <c r="B14876" s="2">
        <f>MOD(A14876,1)</f>
        <v/>
      </c>
      <c r="C14876" t="n">
        <v>315.64</v>
      </c>
      <c r="D14876" t="n">
        <v>303.55</v>
      </c>
    </row>
    <row r="14877">
      <c r="A14877" s="1" t="n">
        <v>45812.95833333334</v>
      </c>
      <c r="B14877" s="2">
        <f>MOD(A14877,1)</f>
        <v/>
      </c>
      <c r="C14877" t="n">
        <v>324.65</v>
      </c>
      <c r="D14877" t="n">
        <v>288.72</v>
      </c>
    </row>
    <row r="14878">
      <c r="A14878" s="1" t="n">
        <v>45812.96875</v>
      </c>
      <c r="B14878" s="2">
        <f>MOD(A14878,1)</f>
        <v/>
      </c>
      <c r="C14878" t="n">
        <v>315.59</v>
      </c>
      <c r="D14878" t="n">
        <v>244.83</v>
      </c>
    </row>
    <row r="14879">
      <c r="A14879" s="1" t="n">
        <v>45812.97916666666</v>
      </c>
      <c r="B14879" s="2">
        <f>MOD(A14879,1)</f>
        <v/>
      </c>
      <c r="C14879" t="n">
        <v>300.63</v>
      </c>
      <c r="D14879" t="n">
        <v>271.13</v>
      </c>
    </row>
    <row r="14880">
      <c r="A14880" s="1" t="n">
        <v>45812.98958333334</v>
      </c>
      <c r="B14880" s="2">
        <f>MOD(A14880,1)</f>
        <v/>
      </c>
      <c r="C14880" t="n">
        <v>310.41</v>
      </c>
      <c r="D14880" t="n">
        <v>310.57</v>
      </c>
    </row>
    <row r="14881">
      <c r="A14881" s="1" t="n">
        <v>45813</v>
      </c>
      <c r="B14881" s="2">
        <f>MOD(A14881,1)</f>
        <v/>
      </c>
      <c r="C14881" t="n">
        <v>300.13</v>
      </c>
      <c r="D14881" t="n">
        <v>265.91</v>
      </c>
    </row>
    <row r="14882">
      <c r="A14882" s="1" t="n">
        <v>45813.01041666666</v>
      </c>
      <c r="B14882" s="2">
        <f>MOD(A14882,1)</f>
        <v/>
      </c>
      <c r="C14882" t="n">
        <v>278.58</v>
      </c>
      <c r="D14882" t="n">
        <v>248.81</v>
      </c>
    </row>
    <row r="14883">
      <c r="A14883" s="1" t="n">
        <v>45813.02083333334</v>
      </c>
      <c r="B14883" s="2">
        <f>MOD(A14883,1)</f>
        <v/>
      </c>
      <c r="C14883" t="n">
        <v>331.87</v>
      </c>
      <c r="D14883" t="n">
        <v>351.08</v>
      </c>
    </row>
    <row r="14884">
      <c r="A14884" s="1" t="n">
        <v>45813.03125</v>
      </c>
      <c r="B14884" s="2">
        <f>MOD(A14884,1)</f>
        <v/>
      </c>
      <c r="C14884" t="n">
        <v>299.42</v>
      </c>
      <c r="D14884" t="n">
        <v>272.7</v>
      </c>
    </row>
    <row r="14885">
      <c r="A14885" s="1" t="n">
        <v>45813.04166666666</v>
      </c>
      <c r="B14885" s="2">
        <f>MOD(A14885,1)</f>
        <v/>
      </c>
      <c r="C14885" t="n">
        <v>301.43</v>
      </c>
      <c r="D14885" t="n">
        <v>264.94</v>
      </c>
    </row>
    <row r="14886">
      <c r="A14886" s="1" t="n">
        <v>45813.05208333334</v>
      </c>
      <c r="B14886" s="2">
        <f>MOD(A14886,1)</f>
        <v/>
      </c>
      <c r="C14886" t="n">
        <v>294.51</v>
      </c>
      <c r="D14886" t="n">
        <v>269.51</v>
      </c>
    </row>
    <row r="14887">
      <c r="A14887" s="1" t="n">
        <v>45813.0625</v>
      </c>
      <c r="B14887" s="2">
        <f>MOD(A14887,1)</f>
        <v/>
      </c>
      <c r="C14887" t="n">
        <v>292.19</v>
      </c>
      <c r="D14887" t="n">
        <v>269.72</v>
      </c>
    </row>
    <row r="14888">
      <c r="A14888" s="1" t="n">
        <v>45813.07291666666</v>
      </c>
      <c r="B14888" s="2">
        <f>MOD(A14888,1)</f>
        <v/>
      </c>
      <c r="C14888" t="n">
        <v>283.46</v>
      </c>
      <c r="D14888" t="n">
        <v>279.7</v>
      </c>
    </row>
    <row r="14889">
      <c r="A14889" s="1" t="n">
        <v>45813.08333333334</v>
      </c>
      <c r="B14889" s="2">
        <f>MOD(A14889,1)</f>
        <v/>
      </c>
      <c r="C14889" t="n">
        <v>285.06</v>
      </c>
      <c r="D14889" t="n">
        <v>297.69</v>
      </c>
    </row>
    <row r="14890">
      <c r="A14890" s="1" t="n">
        <v>45813.09375</v>
      </c>
      <c r="B14890" s="2">
        <f>MOD(A14890,1)</f>
        <v/>
      </c>
      <c r="C14890" t="n">
        <v>286.97</v>
      </c>
      <c r="D14890" t="n">
        <v>265.46</v>
      </c>
    </row>
    <row r="14891">
      <c r="A14891" s="1" t="n">
        <v>45813.10416666666</v>
      </c>
      <c r="B14891" s="2">
        <f>MOD(A14891,1)</f>
        <v/>
      </c>
      <c r="C14891" t="n">
        <v>289.66</v>
      </c>
      <c r="D14891" t="n">
        <v>283.98</v>
      </c>
    </row>
    <row r="14892">
      <c r="A14892" s="1" t="n">
        <v>45813.11458333334</v>
      </c>
      <c r="B14892" s="2">
        <f>MOD(A14892,1)</f>
        <v/>
      </c>
      <c r="C14892" t="n">
        <v>282.46</v>
      </c>
      <c r="D14892" t="n">
        <v>273.45</v>
      </c>
    </row>
    <row r="14893">
      <c r="A14893" s="1" t="n">
        <v>45813.125</v>
      </c>
      <c r="B14893" s="2">
        <f>MOD(A14893,1)</f>
        <v/>
      </c>
      <c r="C14893" t="n">
        <v>280.12</v>
      </c>
      <c r="D14893" t="n">
        <v>265.35</v>
      </c>
    </row>
    <row r="14894">
      <c r="A14894" s="1" t="n">
        <v>45813.13541666666</v>
      </c>
      <c r="B14894" s="2">
        <f>MOD(A14894,1)</f>
        <v/>
      </c>
      <c r="C14894" t="n">
        <v>279.69</v>
      </c>
      <c r="D14894" t="n">
        <v>280.71</v>
      </c>
    </row>
    <row r="14895">
      <c r="A14895" s="1" t="n">
        <v>45813.14583333334</v>
      </c>
      <c r="B14895" s="2">
        <f>MOD(A14895,1)</f>
        <v/>
      </c>
      <c r="C14895" t="n">
        <v>277.92</v>
      </c>
      <c r="D14895" t="n">
        <v>270.02</v>
      </c>
    </row>
    <row r="14896">
      <c r="A14896" s="1" t="n">
        <v>45813.15625</v>
      </c>
      <c r="B14896" s="2">
        <f>MOD(A14896,1)</f>
        <v/>
      </c>
      <c r="C14896" t="n">
        <v>272.94</v>
      </c>
      <c r="D14896" t="n">
        <v>270.72</v>
      </c>
    </row>
    <row r="14897">
      <c r="A14897" s="1" t="n">
        <v>45813.16666666666</v>
      </c>
      <c r="B14897" s="2">
        <f>MOD(A14897,1)</f>
        <v/>
      </c>
      <c r="C14897" t="n">
        <v>274.83</v>
      </c>
      <c r="D14897" t="n">
        <v>270.02</v>
      </c>
    </row>
    <row r="14898">
      <c r="A14898" s="1" t="n">
        <v>45813.17708333334</v>
      </c>
      <c r="B14898" s="2">
        <f>MOD(A14898,1)</f>
        <v/>
      </c>
      <c r="C14898" t="n">
        <v>269.98</v>
      </c>
      <c r="D14898" t="n">
        <v>260.44</v>
      </c>
    </row>
    <row r="14899">
      <c r="A14899" s="1" t="n">
        <v>45813.1875</v>
      </c>
      <c r="B14899" s="2">
        <f>MOD(A14899,1)</f>
        <v/>
      </c>
      <c r="C14899" t="n">
        <v>267.22</v>
      </c>
      <c r="D14899" t="n">
        <v>257.36</v>
      </c>
    </row>
    <row r="14900">
      <c r="A14900" s="1" t="n">
        <v>45813.19791666666</v>
      </c>
      <c r="B14900" s="2">
        <f>MOD(A14900,1)</f>
        <v/>
      </c>
      <c r="C14900" t="n">
        <v>264.96</v>
      </c>
      <c r="D14900" t="n">
        <v>253.6</v>
      </c>
    </row>
    <row r="14901">
      <c r="A14901" s="1" t="n">
        <v>45813.20833333334</v>
      </c>
      <c r="B14901" s="2">
        <f>MOD(A14901,1)</f>
        <v/>
      </c>
      <c r="C14901" t="n">
        <v>264.08</v>
      </c>
      <c r="D14901" t="n">
        <v>249.67</v>
      </c>
    </row>
    <row r="14902">
      <c r="A14902" s="1" t="n">
        <v>45813.21875</v>
      </c>
      <c r="B14902" s="2">
        <f>MOD(A14902,1)</f>
        <v/>
      </c>
      <c r="C14902" t="n">
        <v>261.02</v>
      </c>
      <c r="D14902" t="n">
        <v>257.63</v>
      </c>
    </row>
    <row r="14903">
      <c r="A14903" s="1" t="n">
        <v>45813.22916666666</v>
      </c>
      <c r="B14903" s="2">
        <f>MOD(A14903,1)</f>
        <v/>
      </c>
      <c r="C14903" t="n">
        <v>263.71</v>
      </c>
      <c r="D14903" t="n">
        <v>244.45</v>
      </c>
    </row>
    <row r="14904">
      <c r="A14904" s="1" t="n">
        <v>45813.23958333334</v>
      </c>
      <c r="B14904" s="2">
        <f>MOD(A14904,1)</f>
        <v/>
      </c>
      <c r="C14904" t="n">
        <v>264.82</v>
      </c>
      <c r="D14904" t="n">
        <v>264.92</v>
      </c>
    </row>
    <row r="14905">
      <c r="A14905" s="1" t="n">
        <v>45813.25</v>
      </c>
      <c r="B14905" s="2">
        <f>MOD(A14905,1)</f>
        <v/>
      </c>
      <c r="C14905" t="n">
        <v>268.86</v>
      </c>
      <c r="D14905" t="n">
        <v>264.46</v>
      </c>
    </row>
    <row r="14906">
      <c r="A14906" s="1" t="n">
        <v>45813.26041666666</v>
      </c>
      <c r="B14906" s="2">
        <f>MOD(A14906,1)</f>
        <v/>
      </c>
      <c r="C14906" t="n">
        <v>268.95</v>
      </c>
      <c r="D14906" t="n">
        <v>257.41</v>
      </c>
    </row>
    <row r="14907">
      <c r="A14907" s="1" t="n">
        <v>45813.27083333334</v>
      </c>
      <c r="B14907" s="2">
        <f>MOD(A14907,1)</f>
        <v/>
      </c>
      <c r="C14907" t="n">
        <v>264.78</v>
      </c>
      <c r="D14907" t="n">
        <v>259.38</v>
      </c>
    </row>
    <row r="14908">
      <c r="A14908" s="1" t="n">
        <v>45813.28125</v>
      </c>
      <c r="B14908" s="2">
        <f>MOD(A14908,1)</f>
        <v/>
      </c>
      <c r="C14908" t="n">
        <v>270.86</v>
      </c>
      <c r="D14908" t="n">
        <v>270.72</v>
      </c>
    </row>
    <row r="14909">
      <c r="A14909" s="1" t="n">
        <v>45813.29166666666</v>
      </c>
      <c r="B14909" s="2">
        <f>MOD(A14909,1)</f>
        <v/>
      </c>
      <c r="C14909" t="n">
        <v>268.87</v>
      </c>
      <c r="D14909" t="n">
        <v>264.66</v>
      </c>
    </row>
    <row r="14910">
      <c r="A14910" s="1" t="n">
        <v>45813.30208333334</v>
      </c>
      <c r="B14910" s="2">
        <f>MOD(A14910,1)</f>
        <v/>
      </c>
      <c r="C14910" t="n">
        <v>263.27</v>
      </c>
      <c r="D14910" t="n">
        <v>252.47</v>
      </c>
    </row>
    <row r="14911">
      <c r="A14911" s="1" t="n">
        <v>45813.3125</v>
      </c>
      <c r="B14911" s="2">
        <f>MOD(A14911,1)</f>
        <v/>
      </c>
      <c r="C14911" t="n">
        <v>259.61</v>
      </c>
      <c r="D14911" t="n">
        <v>216.04</v>
      </c>
    </row>
    <row r="14912">
      <c r="A14912" s="1" t="n">
        <v>45813.32291666666</v>
      </c>
      <c r="B14912" s="2">
        <f>MOD(A14912,1)</f>
        <v/>
      </c>
      <c r="C14912" t="n">
        <v>257.26</v>
      </c>
      <c r="D14912" t="n">
        <v>246.28</v>
      </c>
    </row>
    <row r="14913">
      <c r="A14913" s="1" t="n">
        <v>45813.33333333334</v>
      </c>
      <c r="B14913" s="2">
        <f>MOD(A14913,1)</f>
        <v/>
      </c>
      <c r="C14913" t="n">
        <v>256.45</v>
      </c>
      <c r="D14913" t="n">
        <v>248.93</v>
      </c>
    </row>
    <row r="14914">
      <c r="A14914" s="1" t="n">
        <v>45813.34375</v>
      </c>
      <c r="B14914" s="2">
        <f>MOD(A14914,1)</f>
        <v/>
      </c>
      <c r="C14914" t="n">
        <v>256.04</v>
      </c>
      <c r="D14914" t="n">
        <v>369.89</v>
      </c>
    </row>
    <row r="14915">
      <c r="A14915" s="1" t="n">
        <v>45813.35416666666</v>
      </c>
      <c r="B14915" s="2">
        <f>MOD(A14915,1)</f>
        <v/>
      </c>
      <c r="C14915" t="n">
        <v>272.31</v>
      </c>
      <c r="D14915" t="n">
        <v>323.01</v>
      </c>
    </row>
    <row r="14916">
      <c r="A14916" s="1" t="n">
        <v>45813.36458333334</v>
      </c>
      <c r="B14916" s="2">
        <f>MOD(A14916,1)</f>
        <v/>
      </c>
      <c r="C14916" t="n">
        <v>287.89</v>
      </c>
      <c r="D14916" t="n">
        <v>310</v>
      </c>
    </row>
    <row r="14917">
      <c r="A14917" s="1" t="n">
        <v>45813.375</v>
      </c>
      <c r="B14917" s="2">
        <f>MOD(A14917,1)</f>
        <v/>
      </c>
      <c r="C14917" t="n">
        <v>306.5</v>
      </c>
      <c r="D14917" t="n">
        <v>280.88</v>
      </c>
    </row>
    <row r="14918">
      <c r="A14918" s="1" t="n">
        <v>45813.38541666666</v>
      </c>
      <c r="B14918" s="2">
        <f>MOD(A14918,1)</f>
        <v/>
      </c>
      <c r="C14918" t="n">
        <v>295.03</v>
      </c>
      <c r="D14918" t="n">
        <v>299.64</v>
      </c>
    </row>
    <row r="14919">
      <c r="A14919" s="1" t="n">
        <v>45813.39583333334</v>
      </c>
      <c r="B14919" s="2">
        <f>MOD(A14919,1)</f>
        <v/>
      </c>
      <c r="C14919" t="n">
        <v>301.61</v>
      </c>
      <c r="D14919" t="n">
        <v>283.08</v>
      </c>
    </row>
    <row r="14920">
      <c r="A14920" s="1" t="n">
        <v>45813.40625</v>
      </c>
      <c r="B14920" s="2">
        <f>MOD(A14920,1)</f>
        <v/>
      </c>
      <c r="C14920" t="n">
        <v>323.66</v>
      </c>
      <c r="D14920" t="n">
        <v>265.74</v>
      </c>
    </row>
    <row r="14921">
      <c r="A14921" s="1" t="n">
        <v>45813.41666666666</v>
      </c>
      <c r="B14921" s="2">
        <f>MOD(A14921,1)</f>
        <v/>
      </c>
      <c r="C14921" t="n">
        <v>282.76</v>
      </c>
      <c r="D14921" t="n">
        <v>368.86</v>
      </c>
    </row>
    <row r="14922">
      <c r="A14922" s="1" t="n">
        <v>45813.42708333334</v>
      </c>
      <c r="B14922" s="2">
        <f>MOD(A14922,1)</f>
        <v/>
      </c>
      <c r="C14922" t="n">
        <v>319.56</v>
      </c>
      <c r="D14922" t="n">
        <v>305.35</v>
      </c>
    </row>
    <row r="14923">
      <c r="A14923" s="1" t="n">
        <v>45813.4375</v>
      </c>
      <c r="B14923" s="2">
        <f>MOD(A14923,1)</f>
        <v/>
      </c>
      <c r="C14923" t="n">
        <v>307.76</v>
      </c>
      <c r="D14923" t="n">
        <v>277.09</v>
      </c>
    </row>
    <row r="14924">
      <c r="A14924" s="1" t="n">
        <v>45813.44791666666</v>
      </c>
      <c r="B14924" s="2">
        <f>MOD(A14924,1)</f>
        <v/>
      </c>
      <c r="C14924" t="n">
        <v>318.58</v>
      </c>
      <c r="D14924" t="n">
        <v>325.4</v>
      </c>
    </row>
    <row r="14925">
      <c r="A14925" s="1" t="n">
        <v>45813.45833333334</v>
      </c>
      <c r="B14925" s="2">
        <f>MOD(A14925,1)</f>
        <v/>
      </c>
      <c r="C14925" t="n">
        <v>316.54</v>
      </c>
      <c r="D14925" t="n">
        <v>366.87</v>
      </c>
    </row>
    <row r="14926">
      <c r="A14926" s="1" t="n">
        <v>45813.46875</v>
      </c>
      <c r="B14926" s="2">
        <f>MOD(A14926,1)</f>
        <v/>
      </c>
      <c r="C14926" t="n">
        <v>305.66</v>
      </c>
      <c r="D14926" t="n">
        <v>380.01</v>
      </c>
    </row>
    <row r="14927">
      <c r="A14927" s="1" t="n">
        <v>45813.47916666666</v>
      </c>
      <c r="B14927" s="2">
        <f>MOD(A14927,1)</f>
        <v/>
      </c>
      <c r="C14927" t="n">
        <v>310.91</v>
      </c>
      <c r="D14927" t="n">
        <v>514.5599999999999</v>
      </c>
    </row>
    <row r="14928">
      <c r="A14928" s="1" t="n">
        <v>45813.48958333334</v>
      </c>
      <c r="B14928" s="2">
        <f>MOD(A14928,1)</f>
        <v/>
      </c>
      <c r="C14928" t="n">
        <v>306.14</v>
      </c>
      <c r="D14928" t="n">
        <v>319.74</v>
      </c>
    </row>
    <row r="14929">
      <c r="A14929" s="1" t="n">
        <v>45813.5</v>
      </c>
      <c r="B14929" s="2">
        <f>MOD(A14929,1)</f>
        <v/>
      </c>
      <c r="C14929" t="n">
        <v>299.78</v>
      </c>
      <c r="D14929" t="n">
        <v>272.53</v>
      </c>
    </row>
    <row r="14930">
      <c r="A14930" s="1" t="n">
        <v>45813.51041666666</v>
      </c>
      <c r="B14930" s="2">
        <f>MOD(A14930,1)</f>
        <v/>
      </c>
      <c r="C14930" t="n">
        <v>178.5</v>
      </c>
      <c r="D14930" t="n">
        <v>230.12</v>
      </c>
    </row>
    <row r="14931">
      <c r="A14931" s="1" t="n">
        <v>45813.52083333334</v>
      </c>
      <c r="B14931" s="2">
        <f>MOD(A14931,1)</f>
        <v/>
      </c>
      <c r="C14931" t="n">
        <v>189.71</v>
      </c>
      <c r="D14931" t="n">
        <v>229.75</v>
      </c>
    </row>
    <row r="14932">
      <c r="A14932" s="1" t="n">
        <v>45813.53125</v>
      </c>
      <c r="B14932" s="2">
        <f>MOD(A14932,1)</f>
        <v/>
      </c>
      <c r="C14932" t="n">
        <v>204.42</v>
      </c>
      <c r="D14932" t="n">
        <v>229.56</v>
      </c>
    </row>
    <row r="14933">
      <c r="A14933" s="1" t="n">
        <v>45813.54166666666</v>
      </c>
      <c r="B14933" s="2">
        <f>MOD(A14933,1)</f>
        <v/>
      </c>
      <c r="C14933" t="n">
        <v>211.59</v>
      </c>
      <c r="D14933" t="n">
        <v>246.21</v>
      </c>
    </row>
    <row r="14934">
      <c r="A14934" s="1" t="n">
        <v>45813.55208333334</v>
      </c>
      <c r="B14934" s="2">
        <f>MOD(A14934,1)</f>
        <v/>
      </c>
      <c r="C14934" t="n">
        <v>217.16</v>
      </c>
      <c r="D14934" t="n">
        <v>261.38</v>
      </c>
    </row>
    <row r="14935">
      <c r="A14935" s="1" t="n">
        <v>45813.5625</v>
      </c>
      <c r="B14935" s="2">
        <f>MOD(A14935,1)</f>
        <v/>
      </c>
      <c r="C14935" t="n">
        <v>257.12</v>
      </c>
      <c r="D14935" t="n">
        <v>234.07</v>
      </c>
    </row>
    <row r="14936">
      <c r="A14936" s="1" t="n">
        <v>45813.57291666666</v>
      </c>
      <c r="B14936" s="2">
        <f>MOD(A14936,1)</f>
        <v/>
      </c>
      <c r="C14936" t="n">
        <v>266.23</v>
      </c>
      <c r="D14936" t="n">
        <v>235.54</v>
      </c>
    </row>
    <row r="14937">
      <c r="A14937" s="1" t="n">
        <v>45813.58333333334</v>
      </c>
      <c r="B14937" s="2">
        <f>MOD(A14937,1)</f>
        <v/>
      </c>
      <c r="C14937" t="n">
        <v>308.2</v>
      </c>
      <c r="D14937" t="n">
        <v>280.2</v>
      </c>
    </row>
    <row r="14938">
      <c r="A14938" s="1" t="n">
        <v>45813.59375</v>
      </c>
      <c r="B14938" s="2">
        <f>MOD(A14938,1)</f>
        <v/>
      </c>
      <c r="C14938" t="n">
        <v>326.1</v>
      </c>
      <c r="D14938" t="n">
        <v>270.62</v>
      </c>
    </row>
    <row r="14939">
      <c r="A14939" s="1" t="n">
        <v>45813.60416666666</v>
      </c>
      <c r="B14939" s="2">
        <f>MOD(A14939,1)</f>
        <v/>
      </c>
      <c r="C14939" t="n">
        <v>289.62</v>
      </c>
      <c r="D14939" t="n">
        <v>279.25</v>
      </c>
    </row>
    <row r="14940">
      <c r="A14940" s="1" t="n">
        <v>45813.61458333334</v>
      </c>
      <c r="B14940" s="2">
        <f>MOD(A14940,1)</f>
        <v/>
      </c>
      <c r="C14940" t="n">
        <v>301.44</v>
      </c>
      <c r="D14940" t="n">
        <v>297.33</v>
      </c>
    </row>
    <row r="14941">
      <c r="A14941" s="1" t="n">
        <v>45813.625</v>
      </c>
      <c r="B14941" s="2">
        <f>MOD(A14941,1)</f>
        <v/>
      </c>
      <c r="C14941" t="n">
        <v>304.66</v>
      </c>
      <c r="D14941" t="n">
        <v>328.12</v>
      </c>
    </row>
    <row r="14942">
      <c r="A14942" s="1" t="n">
        <v>45813.63541666666</v>
      </c>
      <c r="B14942" s="2">
        <f>MOD(A14942,1)</f>
        <v/>
      </c>
      <c r="C14942" t="n">
        <v>290.39</v>
      </c>
      <c r="D14942" t="n">
        <v>287.43</v>
      </c>
    </row>
    <row r="14943">
      <c r="A14943" s="1" t="n">
        <v>45813.64583333334</v>
      </c>
      <c r="B14943" s="2">
        <f>MOD(A14943,1)</f>
        <v/>
      </c>
      <c r="C14943" t="n">
        <v>290.65</v>
      </c>
      <c r="D14943" t="n">
        <v>299.42</v>
      </c>
    </row>
    <row r="14944">
      <c r="A14944" s="1" t="n">
        <v>45813.65625</v>
      </c>
      <c r="B14944" s="2">
        <f>MOD(A14944,1)</f>
        <v/>
      </c>
      <c r="C14944" t="n">
        <v>305.84</v>
      </c>
      <c r="D14944" t="n">
        <v>328.45</v>
      </c>
    </row>
    <row r="14945">
      <c r="A14945" s="1" t="n">
        <v>45813.66666666666</v>
      </c>
      <c r="B14945" s="2">
        <f>MOD(A14945,1)</f>
        <v/>
      </c>
      <c r="C14945" t="n">
        <v>312.89</v>
      </c>
      <c r="D14945" t="n">
        <v>295.88</v>
      </c>
    </row>
    <row r="14946">
      <c r="A14946" s="1" t="n">
        <v>45813.67708333334</v>
      </c>
      <c r="B14946" s="2">
        <f>MOD(A14946,1)</f>
        <v/>
      </c>
      <c r="C14946" t="n">
        <v>325.17</v>
      </c>
      <c r="D14946" t="n">
        <v>298.78</v>
      </c>
    </row>
    <row r="14947">
      <c r="A14947" s="1" t="n">
        <v>45813.6875</v>
      </c>
      <c r="B14947" s="2">
        <f>MOD(A14947,1)</f>
        <v/>
      </c>
      <c r="C14947" t="n">
        <v>326.88</v>
      </c>
      <c r="D14947" t="n">
        <v>492.54</v>
      </c>
    </row>
    <row r="14948">
      <c r="A14948" s="1" t="n">
        <v>45813.69791666666</v>
      </c>
      <c r="B14948" s="2">
        <f>MOD(A14948,1)</f>
        <v/>
      </c>
      <c r="C14948" t="n">
        <v>339.97</v>
      </c>
      <c r="D14948" t="n">
        <v>333</v>
      </c>
    </row>
    <row r="14949">
      <c r="A14949" s="1" t="n">
        <v>45813.70833333334</v>
      </c>
      <c r="B14949" s="2">
        <f>MOD(A14949,1)</f>
        <v/>
      </c>
      <c r="C14949" t="n">
        <v>360.79</v>
      </c>
      <c r="D14949" t="n">
        <v>364</v>
      </c>
    </row>
    <row r="14950">
      <c r="A14950" s="1" t="n">
        <v>45813.71875</v>
      </c>
      <c r="B14950" s="2">
        <f>MOD(A14950,1)</f>
        <v/>
      </c>
      <c r="C14950" t="n">
        <v>370.13</v>
      </c>
      <c r="D14950" t="n">
        <v>385.33</v>
      </c>
    </row>
    <row r="14951">
      <c r="A14951" s="1" t="n">
        <v>45813.72916666666</v>
      </c>
      <c r="B14951" s="2">
        <f>MOD(A14951,1)</f>
        <v/>
      </c>
      <c r="C14951" t="n">
        <v>298.68</v>
      </c>
      <c r="D14951" t="n">
        <v>336.63</v>
      </c>
    </row>
    <row r="14952">
      <c r="A14952" s="1" t="n">
        <v>45813.73958333334</v>
      </c>
      <c r="B14952" s="2">
        <f>MOD(A14952,1)</f>
        <v/>
      </c>
      <c r="C14952" t="n">
        <v>314.58</v>
      </c>
      <c r="D14952" t="n">
        <v>290</v>
      </c>
    </row>
    <row r="14953">
      <c r="A14953" s="1" t="n">
        <v>45813.75</v>
      </c>
      <c r="B14953" s="2">
        <f>MOD(A14953,1)</f>
        <v/>
      </c>
      <c r="C14953" t="n">
        <v>309.93</v>
      </c>
      <c r="D14953" t="n">
        <v>278.65</v>
      </c>
    </row>
    <row r="14954">
      <c r="A14954" s="1" t="n">
        <v>45813.76041666666</v>
      </c>
      <c r="B14954" s="2">
        <f>MOD(A14954,1)</f>
        <v/>
      </c>
      <c r="C14954" t="n">
        <v>309.15</v>
      </c>
      <c r="D14954" t="n">
        <v>227.15</v>
      </c>
    </row>
    <row r="14955">
      <c r="A14955" s="1" t="n">
        <v>45813.77083333334</v>
      </c>
      <c r="B14955" s="2">
        <f>MOD(A14955,1)</f>
        <v/>
      </c>
      <c r="C14955" t="n">
        <v>325.9</v>
      </c>
      <c r="D14955" t="n">
        <v>418.31</v>
      </c>
    </row>
    <row r="14956">
      <c r="A14956" s="1" t="n">
        <v>45813.78125</v>
      </c>
      <c r="B14956" s="2">
        <f>MOD(A14956,1)</f>
        <v/>
      </c>
      <c r="C14956" t="n">
        <v>329.61</v>
      </c>
      <c r="D14956" t="n">
        <v>402.59</v>
      </c>
    </row>
    <row r="14957">
      <c r="A14957" s="1" t="n">
        <v>45813.79166666666</v>
      </c>
      <c r="B14957" s="2">
        <f>MOD(A14957,1)</f>
        <v/>
      </c>
      <c r="C14957" t="n">
        <v>334.11</v>
      </c>
      <c r="D14957" t="n">
        <v>428.75</v>
      </c>
    </row>
    <row r="14958">
      <c r="A14958" s="1" t="n">
        <v>45813.80208333334</v>
      </c>
      <c r="B14958" s="2">
        <f>MOD(A14958,1)</f>
        <v/>
      </c>
      <c r="C14958" t="n">
        <v>419.53</v>
      </c>
      <c r="D14958" t="n">
        <v>420.34</v>
      </c>
    </row>
    <row r="14959">
      <c r="A14959" s="1" t="n">
        <v>45813.8125</v>
      </c>
      <c r="B14959" s="2">
        <f>MOD(A14959,1)</f>
        <v/>
      </c>
      <c r="C14959" t="n">
        <v>471.35</v>
      </c>
      <c r="D14959" t="n">
        <v>600.02</v>
      </c>
    </row>
    <row r="14960">
      <c r="A14960" s="1" t="n">
        <v>45813.82291666666</v>
      </c>
      <c r="B14960" s="2">
        <f>MOD(A14960,1)</f>
        <v/>
      </c>
      <c r="C14960" t="n">
        <v>467.42</v>
      </c>
      <c r="D14960" t="n">
        <v>509.27</v>
      </c>
    </row>
    <row r="14961">
      <c r="A14961" s="1" t="n">
        <v>45813.83333333334</v>
      </c>
      <c r="B14961" s="2">
        <f>MOD(A14961,1)</f>
        <v/>
      </c>
      <c r="C14961" t="n">
        <v>429.91</v>
      </c>
      <c r="D14961" t="n">
        <v>437.59</v>
      </c>
    </row>
    <row r="14962">
      <c r="A14962" s="1" t="n">
        <v>45813.84375</v>
      </c>
      <c r="B14962" s="2">
        <f>MOD(A14962,1)</f>
        <v/>
      </c>
      <c r="C14962" t="n">
        <v>349.3</v>
      </c>
      <c r="D14962" t="n">
        <v>399.39</v>
      </c>
    </row>
    <row r="14963">
      <c r="A14963" s="1" t="n">
        <v>45813.85416666666</v>
      </c>
      <c r="B14963" s="2">
        <f>MOD(A14963,1)</f>
        <v/>
      </c>
      <c r="C14963" t="n">
        <v>404.25</v>
      </c>
      <c r="D14963" t="n">
        <v>422.74</v>
      </c>
    </row>
    <row r="14964">
      <c r="A14964" s="1" t="n">
        <v>45813.86458333334</v>
      </c>
      <c r="B14964" s="2">
        <f>MOD(A14964,1)</f>
        <v/>
      </c>
      <c r="C14964" t="n">
        <v>338.02</v>
      </c>
      <c r="D14964" t="n">
        <v>500.71</v>
      </c>
    </row>
    <row r="14965">
      <c r="A14965" s="1" t="n">
        <v>45813.875</v>
      </c>
      <c r="B14965" s="2">
        <f>MOD(A14965,1)</f>
        <v/>
      </c>
      <c r="C14965" t="n">
        <v>334.36</v>
      </c>
      <c r="D14965" t="n">
        <v>451.76</v>
      </c>
    </row>
    <row r="14966">
      <c r="A14966" s="1" t="n">
        <v>45813.88541666666</v>
      </c>
      <c r="B14966" s="2">
        <f>MOD(A14966,1)</f>
        <v/>
      </c>
      <c r="C14966" t="n">
        <v>408.49</v>
      </c>
      <c r="D14966" t="n">
        <v>452.89</v>
      </c>
    </row>
    <row r="14967">
      <c r="A14967" s="1" t="n">
        <v>45813.89583333334</v>
      </c>
      <c r="B14967" s="2">
        <f>MOD(A14967,1)</f>
        <v/>
      </c>
      <c r="C14967" t="n">
        <v>327.72</v>
      </c>
      <c r="D14967" t="n">
        <v>449.3</v>
      </c>
    </row>
    <row r="14968">
      <c r="A14968" s="1" t="n">
        <v>45813.90625</v>
      </c>
      <c r="B14968" s="2">
        <f>MOD(A14968,1)</f>
        <v/>
      </c>
      <c r="C14968" t="n">
        <v>343.25</v>
      </c>
      <c r="D14968" t="n">
        <v>437.62</v>
      </c>
    </row>
    <row r="14969">
      <c r="A14969" s="1" t="n">
        <v>45813.91666666666</v>
      </c>
      <c r="B14969" s="2">
        <f>MOD(A14969,1)</f>
        <v/>
      </c>
      <c r="C14969" t="n">
        <v>347.07</v>
      </c>
      <c r="D14969" t="n">
        <v>374.38</v>
      </c>
    </row>
    <row r="14970">
      <c r="A14970" s="1" t="n">
        <v>45813.92708333334</v>
      </c>
      <c r="B14970" s="2">
        <f>MOD(A14970,1)</f>
        <v/>
      </c>
      <c r="C14970" t="n">
        <v>309.77</v>
      </c>
      <c r="D14970" t="n">
        <v>399.94</v>
      </c>
    </row>
    <row r="14971">
      <c r="A14971" s="1" t="n">
        <v>45813.9375</v>
      </c>
      <c r="B14971" s="2">
        <f>MOD(A14971,1)</f>
        <v/>
      </c>
      <c r="C14971" t="n">
        <v>352.54</v>
      </c>
      <c r="D14971" t="n">
        <v>356.04</v>
      </c>
    </row>
    <row r="14972">
      <c r="A14972" s="1" t="n">
        <v>45813.94791666666</v>
      </c>
      <c r="B14972" s="2">
        <f>MOD(A14972,1)</f>
        <v/>
      </c>
      <c r="C14972" t="n">
        <v>313.74</v>
      </c>
      <c r="D14972" t="n">
        <v>394.54</v>
      </c>
    </row>
    <row r="14973">
      <c r="A14973" s="1" t="n">
        <v>45813.95833333334</v>
      </c>
      <c r="B14973" s="2">
        <f>MOD(A14973,1)</f>
        <v/>
      </c>
      <c r="C14973" t="n">
        <v>359.29</v>
      </c>
      <c r="D14973" t="n">
        <v>418.43</v>
      </c>
    </row>
    <row r="14974">
      <c r="A14974" s="1" t="n">
        <v>45813.96875</v>
      </c>
      <c r="B14974" s="2">
        <f>MOD(A14974,1)</f>
        <v/>
      </c>
      <c r="C14974" t="n">
        <v>297.57</v>
      </c>
      <c r="D14974" t="n">
        <v>328.25</v>
      </c>
    </row>
    <row r="14975">
      <c r="A14975" s="1" t="n">
        <v>45813.97916666666</v>
      </c>
      <c r="B14975" s="2">
        <f>MOD(A14975,1)</f>
        <v/>
      </c>
      <c r="C14975" t="n">
        <v>283.98</v>
      </c>
      <c r="D14975" t="n">
        <v>280.16</v>
      </c>
    </row>
    <row r="14976">
      <c r="A14976" s="1" t="n">
        <v>45813.98958333334</v>
      </c>
      <c r="B14976" s="2">
        <f>MOD(A14976,1)</f>
        <v/>
      </c>
      <c r="C14976" t="n">
        <v>282.88</v>
      </c>
      <c r="D14976" t="n">
        <v>297.98</v>
      </c>
    </row>
    <row r="14977">
      <c r="A14977" s="1" t="n">
        <v>45814</v>
      </c>
      <c r="B14977" s="2">
        <f>MOD(A14977,1)</f>
        <v/>
      </c>
      <c r="C14977" t="n">
        <v>288.91</v>
      </c>
      <c r="D14977" t="n">
        <v>285.65</v>
      </c>
    </row>
    <row r="14978">
      <c r="A14978" s="1" t="n">
        <v>45814.01041666666</v>
      </c>
      <c r="B14978" s="2">
        <f>MOD(A14978,1)</f>
        <v/>
      </c>
      <c r="C14978" t="n">
        <v>242.38</v>
      </c>
      <c r="D14978" t="n">
        <v>299.97</v>
      </c>
    </row>
    <row r="14979">
      <c r="A14979" s="1" t="n">
        <v>45814.02083333334</v>
      </c>
      <c r="B14979" s="2">
        <f>MOD(A14979,1)</f>
        <v/>
      </c>
      <c r="C14979" t="n">
        <v>270.8</v>
      </c>
      <c r="D14979" t="n">
        <v>428.77</v>
      </c>
    </row>
    <row r="14980">
      <c r="A14980" s="1" t="n">
        <v>45814.03125</v>
      </c>
      <c r="B14980" s="2">
        <f>MOD(A14980,1)</f>
        <v/>
      </c>
      <c r="C14980" t="n">
        <v>273.61</v>
      </c>
      <c r="D14980" t="n">
        <v>350.56</v>
      </c>
    </row>
    <row r="14981">
      <c r="A14981" s="1" t="n">
        <v>45814.04166666666</v>
      </c>
      <c r="B14981" s="2">
        <f>MOD(A14981,1)</f>
        <v/>
      </c>
      <c r="C14981" t="n">
        <v>270.9</v>
      </c>
      <c r="D14981" t="n">
        <v>321.73</v>
      </c>
    </row>
    <row r="14982">
      <c r="A14982" s="1" t="n">
        <v>45814.05208333334</v>
      </c>
      <c r="B14982" s="2">
        <f>MOD(A14982,1)</f>
        <v/>
      </c>
      <c r="C14982" t="n">
        <v>273.38</v>
      </c>
      <c r="D14982" t="n">
        <v>290.99</v>
      </c>
    </row>
    <row r="14983">
      <c r="A14983" s="1" t="n">
        <v>45814.0625</v>
      </c>
      <c r="B14983" s="2">
        <f>MOD(A14983,1)</f>
        <v/>
      </c>
      <c r="C14983" t="n">
        <v>275.26</v>
      </c>
      <c r="D14983" t="n">
        <v>287.77</v>
      </c>
    </row>
    <row r="14984">
      <c r="A14984" s="1" t="n">
        <v>45814.07291666666</v>
      </c>
      <c r="B14984" s="2">
        <f>MOD(A14984,1)</f>
        <v/>
      </c>
      <c r="C14984" t="n">
        <v>260.93</v>
      </c>
      <c r="D14984" t="n">
        <v>355.84</v>
      </c>
    </row>
    <row r="14985">
      <c r="A14985" s="1" t="n">
        <v>45814.08333333334</v>
      </c>
      <c r="B14985" s="2">
        <f>MOD(A14985,1)</f>
        <v/>
      </c>
      <c r="C14985" t="n">
        <v>260.68</v>
      </c>
      <c r="D14985" t="n">
        <v>363.92</v>
      </c>
    </row>
    <row r="14986">
      <c r="A14986" s="1" t="n">
        <v>45814.09375</v>
      </c>
      <c r="B14986" s="2">
        <f>MOD(A14986,1)</f>
        <v/>
      </c>
      <c r="C14986" t="n">
        <v>253.76</v>
      </c>
      <c r="D14986" t="n">
        <v>328.4</v>
      </c>
    </row>
    <row r="14987">
      <c r="A14987" s="1" t="n">
        <v>45814.10416666666</v>
      </c>
      <c r="B14987" s="2">
        <f>MOD(A14987,1)</f>
        <v/>
      </c>
      <c r="C14987" t="n">
        <v>248.94</v>
      </c>
      <c r="D14987" t="n">
        <v>318.48</v>
      </c>
    </row>
    <row r="14988">
      <c r="A14988" s="1" t="n">
        <v>45814.11458333334</v>
      </c>
      <c r="B14988" s="2">
        <f>MOD(A14988,1)</f>
        <v/>
      </c>
      <c r="C14988" t="n">
        <v>249.66</v>
      </c>
      <c r="D14988" t="n">
        <v>343.91</v>
      </c>
    </row>
    <row r="14989">
      <c r="A14989" s="1" t="n">
        <v>45814.125</v>
      </c>
      <c r="B14989" s="2">
        <f>MOD(A14989,1)</f>
        <v/>
      </c>
      <c r="C14989" t="n">
        <v>249.22</v>
      </c>
      <c r="D14989" t="n">
        <v>270.21</v>
      </c>
    </row>
    <row r="14990">
      <c r="A14990" s="1" t="n">
        <v>45814.13541666666</v>
      </c>
      <c r="B14990" s="2">
        <f>MOD(A14990,1)</f>
        <v/>
      </c>
      <c r="C14990" t="n">
        <v>249.84</v>
      </c>
      <c r="D14990" t="n">
        <v>302.61</v>
      </c>
    </row>
    <row r="14991">
      <c r="A14991" s="1" t="n">
        <v>45814.14583333334</v>
      </c>
      <c r="B14991" s="2">
        <f>MOD(A14991,1)</f>
        <v/>
      </c>
      <c r="C14991" t="n">
        <v>249.84</v>
      </c>
      <c r="D14991" t="n">
        <v>308.35</v>
      </c>
    </row>
    <row r="14992">
      <c r="A14992" s="1" t="n">
        <v>45814.15625</v>
      </c>
      <c r="B14992" s="2">
        <f>MOD(A14992,1)</f>
        <v/>
      </c>
      <c r="C14992" t="n">
        <v>246.71</v>
      </c>
      <c r="D14992" t="n">
        <v>320.08</v>
      </c>
    </row>
    <row r="14993">
      <c r="A14993" s="1" t="n">
        <v>45814.16666666666</v>
      </c>
      <c r="B14993" s="2">
        <f>MOD(A14993,1)</f>
        <v/>
      </c>
      <c r="C14993" t="n">
        <v>245.52</v>
      </c>
      <c r="D14993" t="n">
        <v>280.44</v>
      </c>
    </row>
    <row r="14994">
      <c r="A14994" s="1" t="n">
        <v>45814.17708333334</v>
      </c>
      <c r="B14994" s="2">
        <f>MOD(A14994,1)</f>
        <v/>
      </c>
      <c r="C14994" t="n">
        <v>243.6</v>
      </c>
      <c r="D14994" t="n">
        <v>293.23</v>
      </c>
    </row>
    <row r="14995">
      <c r="A14995" s="1" t="n">
        <v>45814.1875</v>
      </c>
      <c r="B14995" s="2">
        <f>MOD(A14995,1)</f>
        <v/>
      </c>
      <c r="C14995" t="n">
        <v>243.47</v>
      </c>
      <c r="D14995" t="n">
        <v>270.12</v>
      </c>
    </row>
    <row r="14996">
      <c r="A14996" s="1" t="n">
        <v>45814.19791666666</v>
      </c>
      <c r="B14996" s="2">
        <f>MOD(A14996,1)</f>
        <v/>
      </c>
      <c r="C14996" t="n">
        <v>241.45</v>
      </c>
      <c r="D14996" t="n">
        <v>261.03</v>
      </c>
    </row>
    <row r="14997">
      <c r="A14997" s="1" t="n">
        <v>45814.20833333334</v>
      </c>
      <c r="B14997" s="2">
        <f>MOD(A14997,1)</f>
        <v/>
      </c>
      <c r="C14997" t="n">
        <v>243.29</v>
      </c>
      <c r="D14997" t="n">
        <v>250.07</v>
      </c>
    </row>
    <row r="14998">
      <c r="A14998" s="1" t="n">
        <v>45814.21875</v>
      </c>
      <c r="B14998" s="2">
        <f>MOD(A14998,1)</f>
        <v/>
      </c>
      <c r="C14998" t="n">
        <v>239.73</v>
      </c>
      <c r="D14998" t="n">
        <v>263.11</v>
      </c>
    </row>
    <row r="14999">
      <c r="A14999" s="1" t="n">
        <v>45814.22916666666</v>
      </c>
      <c r="B14999" s="2">
        <f>MOD(A14999,1)</f>
        <v/>
      </c>
      <c r="C14999" t="n">
        <v>243.45</v>
      </c>
      <c r="D14999" t="n">
        <v>260.04</v>
      </c>
    </row>
    <row r="15000">
      <c r="A15000" s="1" t="n">
        <v>45814.23958333334</v>
      </c>
      <c r="B15000" s="2">
        <f>MOD(A15000,1)</f>
        <v/>
      </c>
      <c r="C15000" t="n">
        <v>243.46</v>
      </c>
      <c r="D15000" t="n">
        <v>293.57</v>
      </c>
    </row>
    <row r="15001">
      <c r="A15001" s="1" t="n">
        <v>45814.25</v>
      </c>
      <c r="B15001" s="2">
        <f>MOD(A15001,1)</f>
        <v/>
      </c>
      <c r="C15001" t="n">
        <v>243.9</v>
      </c>
      <c r="D15001" t="n">
        <v>272.89</v>
      </c>
    </row>
    <row r="15002">
      <c r="A15002" s="1" t="n">
        <v>45814.26041666666</v>
      </c>
      <c r="B15002" s="2">
        <f>MOD(A15002,1)</f>
        <v/>
      </c>
      <c r="C15002" t="n">
        <v>245.22</v>
      </c>
      <c r="D15002" t="n">
        <v>282.23</v>
      </c>
    </row>
    <row r="15003">
      <c r="A15003" s="1" t="n">
        <v>45814.27083333334</v>
      </c>
      <c r="B15003" s="2">
        <f>MOD(A15003,1)</f>
        <v/>
      </c>
      <c r="C15003" t="n">
        <v>246.26</v>
      </c>
      <c r="D15003" t="n">
        <v>280.08</v>
      </c>
    </row>
    <row r="15004">
      <c r="A15004" s="1" t="n">
        <v>45814.28125</v>
      </c>
      <c r="B15004" s="2">
        <f>MOD(A15004,1)</f>
        <v/>
      </c>
      <c r="C15004" t="n">
        <v>246.74</v>
      </c>
      <c r="D15004" t="n">
        <v>275.67</v>
      </c>
    </row>
    <row r="15005">
      <c r="A15005" s="1" t="n">
        <v>45814.29166666666</v>
      </c>
      <c r="B15005" s="2">
        <f>MOD(A15005,1)</f>
        <v/>
      </c>
      <c r="C15005" t="n">
        <v>244.99</v>
      </c>
      <c r="D15005" t="n">
        <v>222.71</v>
      </c>
    </row>
    <row r="15006">
      <c r="A15006" s="1" t="n">
        <v>45814.30208333334</v>
      </c>
      <c r="B15006" s="2">
        <f>MOD(A15006,1)</f>
        <v/>
      </c>
      <c r="C15006" t="n">
        <v>246.32</v>
      </c>
      <c r="D15006" t="n">
        <v>268.16</v>
      </c>
    </row>
    <row r="15007">
      <c r="A15007" s="1" t="n">
        <v>45814.3125</v>
      </c>
      <c r="B15007" s="2">
        <f>MOD(A15007,1)</f>
        <v/>
      </c>
      <c r="C15007" t="n">
        <v>244.51</v>
      </c>
      <c r="D15007" t="n">
        <v>257.73</v>
      </c>
    </row>
    <row r="15008">
      <c r="A15008" s="1" t="n">
        <v>45814.32291666666</v>
      </c>
      <c r="B15008" s="2">
        <f>MOD(A15008,1)</f>
        <v/>
      </c>
      <c r="C15008" t="n">
        <v>244.23</v>
      </c>
      <c r="D15008" t="n">
        <v>231.36</v>
      </c>
    </row>
    <row r="15009">
      <c r="A15009" s="1" t="n">
        <v>45814.33333333334</v>
      </c>
      <c r="B15009" s="2">
        <f>MOD(A15009,1)</f>
        <v/>
      </c>
      <c r="C15009" t="n">
        <v>241.94</v>
      </c>
      <c r="D15009" t="n">
        <v>261.15</v>
      </c>
    </row>
    <row r="15010">
      <c r="A15010" s="1" t="n">
        <v>45814.34375</v>
      </c>
      <c r="B15010" s="2">
        <f>MOD(A15010,1)</f>
        <v/>
      </c>
      <c r="C15010" t="n">
        <v>243.09</v>
      </c>
      <c r="D15010" t="n">
        <v>275.29</v>
      </c>
    </row>
    <row r="15011">
      <c r="A15011" s="1" t="n">
        <v>45814.35416666666</v>
      </c>
      <c r="B15011" s="2">
        <f>MOD(A15011,1)</f>
        <v/>
      </c>
      <c r="C15011" t="n">
        <v>254.03</v>
      </c>
      <c r="D15011" t="n">
        <v>512.35</v>
      </c>
    </row>
    <row r="15012">
      <c r="A15012" s="1" t="n">
        <v>45814.36458333334</v>
      </c>
      <c r="B15012" s="2">
        <f>MOD(A15012,1)</f>
        <v/>
      </c>
      <c r="C15012" t="n">
        <v>254.96</v>
      </c>
      <c r="D15012" t="n">
        <v>310.66</v>
      </c>
    </row>
    <row r="15013">
      <c r="A15013" s="1" t="n">
        <v>45814.375</v>
      </c>
      <c r="B15013" s="2">
        <f>MOD(A15013,1)</f>
        <v/>
      </c>
      <c r="C15013" t="n">
        <v>271.21</v>
      </c>
      <c r="D15013" t="n">
        <v>345.34</v>
      </c>
    </row>
    <row r="15014">
      <c r="A15014" s="1" t="n">
        <v>45814.38541666666</v>
      </c>
      <c r="B15014" s="2">
        <f>MOD(A15014,1)</f>
        <v/>
      </c>
      <c r="C15014" t="n">
        <v>273.81</v>
      </c>
      <c r="D15014" t="n">
        <v>330.04</v>
      </c>
    </row>
    <row r="15015">
      <c r="A15015" s="1" t="n">
        <v>45814.39583333334</v>
      </c>
      <c r="B15015" s="2">
        <f>MOD(A15015,1)</f>
        <v/>
      </c>
      <c r="C15015" t="n">
        <v>279.71</v>
      </c>
      <c r="D15015" t="n">
        <v>315.52</v>
      </c>
    </row>
    <row r="15016">
      <c r="A15016" s="1" t="n">
        <v>45814.40625</v>
      </c>
      <c r="B15016" s="2">
        <f>MOD(A15016,1)</f>
        <v/>
      </c>
      <c r="C15016" t="n">
        <v>282.83</v>
      </c>
      <c r="D15016" t="n">
        <v>359.93</v>
      </c>
    </row>
    <row r="15017">
      <c r="A15017" s="1" t="n">
        <v>45814.41666666666</v>
      </c>
      <c r="B15017" s="2">
        <f>MOD(A15017,1)</f>
        <v/>
      </c>
      <c r="C15017" t="n">
        <v>295.27</v>
      </c>
      <c r="D15017" t="n">
        <v>385.11</v>
      </c>
    </row>
    <row r="15018">
      <c r="A15018" s="1" t="n">
        <v>45814.42708333334</v>
      </c>
      <c r="B15018" s="2">
        <f>MOD(A15018,1)</f>
        <v/>
      </c>
      <c r="C15018" t="n">
        <v>287.06</v>
      </c>
      <c r="D15018" t="n">
        <v>383.99</v>
      </c>
    </row>
    <row r="15019">
      <c r="A15019" s="1" t="n">
        <v>45814.4375</v>
      </c>
      <c r="B15019" s="2">
        <f>MOD(A15019,1)</f>
        <v/>
      </c>
      <c r="C15019" t="n">
        <v>280.67</v>
      </c>
      <c r="D15019" t="n">
        <v>405.34</v>
      </c>
    </row>
    <row r="15020">
      <c r="A15020" s="1" t="n">
        <v>45814.44791666666</v>
      </c>
      <c r="B15020" s="2">
        <f>MOD(A15020,1)</f>
        <v/>
      </c>
      <c r="C15020" t="n">
        <v>224.76</v>
      </c>
      <c r="D15020" t="n">
        <v>400.16</v>
      </c>
    </row>
    <row r="15021">
      <c r="A15021" s="1" t="n">
        <v>45814.45833333334</v>
      </c>
      <c r="B15021" s="2">
        <f>MOD(A15021,1)</f>
        <v/>
      </c>
      <c r="C15021" t="n">
        <v>290.46</v>
      </c>
      <c r="D15021" t="n">
        <v>544.41</v>
      </c>
    </row>
    <row r="15022">
      <c r="A15022" s="1" t="n">
        <v>45814.46875</v>
      </c>
      <c r="B15022" s="2">
        <f>MOD(A15022,1)</f>
        <v/>
      </c>
      <c r="C15022" t="n">
        <v>305.6</v>
      </c>
      <c r="D15022" t="n">
        <v>538.46</v>
      </c>
    </row>
    <row r="15023">
      <c r="A15023" s="1" t="n">
        <v>45814.47916666666</v>
      </c>
      <c r="B15023" s="2">
        <f>MOD(A15023,1)</f>
        <v/>
      </c>
      <c r="C15023" t="n">
        <v>320.58</v>
      </c>
      <c r="D15023" t="n">
        <v>715.71</v>
      </c>
    </row>
    <row r="15024">
      <c r="A15024" s="1" t="n">
        <v>45814.48958333334</v>
      </c>
      <c r="B15024" s="2">
        <f>MOD(A15024,1)</f>
        <v/>
      </c>
      <c r="C15024" t="n">
        <v>295.06</v>
      </c>
      <c r="D15024" t="n">
        <v>588.35</v>
      </c>
    </row>
    <row r="15025">
      <c r="A15025" s="1" t="n">
        <v>45814.5</v>
      </c>
      <c r="B15025" s="2">
        <f>MOD(A15025,1)</f>
        <v/>
      </c>
      <c r="C15025" t="n">
        <v>270.59</v>
      </c>
      <c r="D15025" t="n">
        <v>409.26</v>
      </c>
    </row>
    <row r="15026">
      <c r="A15026" s="1" t="n">
        <v>45814.51041666666</v>
      </c>
      <c r="B15026" s="2">
        <f>MOD(A15026,1)</f>
        <v/>
      </c>
      <c r="C15026" t="n">
        <v>231.99</v>
      </c>
      <c r="D15026" t="n">
        <v>219.09</v>
      </c>
    </row>
    <row r="15027">
      <c r="A15027" s="1" t="n">
        <v>45814.52083333334</v>
      </c>
      <c r="B15027" s="2">
        <f>MOD(A15027,1)</f>
        <v/>
      </c>
      <c r="C15027" t="n">
        <v>240.69</v>
      </c>
      <c r="D15027" t="n">
        <v>284.96</v>
      </c>
    </row>
    <row r="15028">
      <c r="A15028" s="1" t="n">
        <v>45814.53125</v>
      </c>
      <c r="B15028" s="2">
        <f>MOD(A15028,1)</f>
        <v/>
      </c>
      <c r="C15028" t="n">
        <v>257.37</v>
      </c>
      <c r="D15028" t="n">
        <v>289.85</v>
      </c>
    </row>
    <row r="15029">
      <c r="A15029" s="1" t="n">
        <v>45814.54166666666</v>
      </c>
      <c r="B15029" s="2">
        <f>MOD(A15029,1)</f>
        <v/>
      </c>
      <c r="C15029" t="n">
        <v>245.04</v>
      </c>
      <c r="D15029" t="n">
        <v>313.22</v>
      </c>
    </row>
    <row r="15030">
      <c r="A15030" s="1" t="n">
        <v>45814.55208333334</v>
      </c>
      <c r="B15030" s="2">
        <f>MOD(A15030,1)</f>
        <v/>
      </c>
      <c r="C15030" t="n">
        <v>239.82</v>
      </c>
      <c r="D15030" t="n">
        <v>438.54</v>
      </c>
    </row>
    <row r="15031">
      <c r="A15031" s="1" t="n">
        <v>45814.5625</v>
      </c>
      <c r="B15031" s="2">
        <f>MOD(A15031,1)</f>
        <v/>
      </c>
      <c r="C15031" t="n">
        <v>246.18</v>
      </c>
      <c r="D15031" t="n">
        <v>493.94</v>
      </c>
    </row>
    <row r="15032">
      <c r="A15032" s="1" t="n">
        <v>45814.57291666666</v>
      </c>
      <c r="B15032" s="2">
        <f>MOD(A15032,1)</f>
        <v/>
      </c>
      <c r="C15032" t="n">
        <v>257.72</v>
      </c>
      <c r="D15032" t="n">
        <v>405.24</v>
      </c>
    </row>
    <row r="15033">
      <c r="A15033" s="1" t="n">
        <v>45814.58333333334</v>
      </c>
      <c r="B15033" s="2">
        <f>MOD(A15033,1)</f>
        <v/>
      </c>
      <c r="C15033" t="n">
        <v>281.85</v>
      </c>
      <c r="D15033" t="n">
        <v>646.8</v>
      </c>
    </row>
    <row r="15034">
      <c r="A15034" s="1" t="n">
        <v>45814.59375</v>
      </c>
      <c r="B15034" s="2">
        <f>MOD(A15034,1)</f>
        <v/>
      </c>
      <c r="C15034" t="n">
        <v>279.55</v>
      </c>
      <c r="D15034" t="n">
        <v>593.76</v>
      </c>
    </row>
    <row r="15035">
      <c r="A15035" s="1" t="n">
        <v>45814.60416666666</v>
      </c>
      <c r="B15035" s="2">
        <f>MOD(A15035,1)</f>
        <v/>
      </c>
      <c r="C15035" t="n">
        <v>270.73</v>
      </c>
      <c r="D15035" t="n">
        <v>394.05</v>
      </c>
    </row>
    <row r="15036">
      <c r="A15036" s="1" t="n">
        <v>45814.61458333334</v>
      </c>
      <c r="B15036" s="2">
        <f>MOD(A15036,1)</f>
        <v/>
      </c>
      <c r="C15036" t="n">
        <v>279.76</v>
      </c>
      <c r="D15036" t="n">
        <v>579.67</v>
      </c>
    </row>
    <row r="15037">
      <c r="A15037" s="1" t="n">
        <v>45814.625</v>
      </c>
      <c r="B15037" s="2">
        <f>MOD(A15037,1)</f>
        <v/>
      </c>
      <c r="C15037" t="n">
        <v>280</v>
      </c>
      <c r="D15037" t="n">
        <v>501.4</v>
      </c>
    </row>
    <row r="15038">
      <c r="A15038" s="1" t="n">
        <v>45814.63541666666</v>
      </c>
      <c r="B15038" s="2">
        <f>MOD(A15038,1)</f>
        <v/>
      </c>
      <c r="C15038" t="n">
        <v>291.19</v>
      </c>
      <c r="D15038" t="n">
        <v>392.94</v>
      </c>
    </row>
    <row r="15039">
      <c r="A15039" s="1" t="n">
        <v>45814.64583333334</v>
      </c>
      <c r="B15039" s="2">
        <f>MOD(A15039,1)</f>
        <v/>
      </c>
      <c r="C15039" t="n">
        <v>319.87</v>
      </c>
      <c r="D15039" t="n">
        <v>551.6900000000001</v>
      </c>
    </row>
    <row r="15040">
      <c r="A15040" s="1" t="n">
        <v>45814.65625</v>
      </c>
      <c r="B15040" s="2">
        <f>MOD(A15040,1)</f>
        <v/>
      </c>
      <c r="C15040" t="n">
        <v>288.54</v>
      </c>
      <c r="D15040" t="n">
        <v>494.54</v>
      </c>
    </row>
    <row r="15041">
      <c r="A15041" s="1" t="n">
        <v>45814.66666666666</v>
      </c>
      <c r="B15041" s="2">
        <f>MOD(A15041,1)</f>
        <v/>
      </c>
      <c r="C15041" t="n">
        <v>311.54</v>
      </c>
      <c r="D15041" t="n">
        <v>606.4299999999999</v>
      </c>
    </row>
    <row r="15042">
      <c r="A15042" s="1" t="n">
        <v>45814.67708333334</v>
      </c>
      <c r="B15042" s="2">
        <f>MOD(A15042,1)</f>
        <v/>
      </c>
      <c r="C15042" t="n">
        <v>319.48</v>
      </c>
      <c r="D15042" t="n">
        <v>543.73</v>
      </c>
    </row>
    <row r="15043">
      <c r="A15043" s="1" t="n">
        <v>45814.6875</v>
      </c>
      <c r="B15043" s="2">
        <f>MOD(A15043,1)</f>
        <v/>
      </c>
      <c r="C15043" t="n">
        <v>325.25</v>
      </c>
      <c r="D15043" t="n">
        <v>585.5700000000001</v>
      </c>
    </row>
    <row r="15044">
      <c r="A15044" s="1" t="n">
        <v>45814.69791666666</v>
      </c>
      <c r="B15044" s="2">
        <f>MOD(A15044,1)</f>
        <v/>
      </c>
      <c r="C15044" t="n">
        <v>330.38</v>
      </c>
      <c r="D15044" t="n">
        <v>552.08</v>
      </c>
    </row>
    <row r="15045">
      <c r="A15045" s="1" t="n">
        <v>45814.70833333334</v>
      </c>
      <c r="B15045" s="2">
        <f>MOD(A15045,1)</f>
        <v/>
      </c>
      <c r="C15045" t="n">
        <v>342.37</v>
      </c>
      <c r="D15045" t="n">
        <v>657.52</v>
      </c>
    </row>
    <row r="15046">
      <c r="A15046" s="1" t="n">
        <v>45814.71875</v>
      </c>
      <c r="B15046" s="2">
        <f>MOD(A15046,1)</f>
        <v/>
      </c>
      <c r="C15046" t="n">
        <v>349.72</v>
      </c>
      <c r="D15046" t="n">
        <v>493.81</v>
      </c>
    </row>
    <row r="15047">
      <c r="A15047" s="1" t="n">
        <v>45814.72916666666</v>
      </c>
      <c r="B15047" s="2">
        <f>MOD(A15047,1)</f>
        <v/>
      </c>
      <c r="C15047" t="n">
        <v>359.47</v>
      </c>
      <c r="D15047" t="n">
        <v>594.0599999999999</v>
      </c>
    </row>
    <row r="15048">
      <c r="A15048" s="1" t="n">
        <v>45814.73958333334</v>
      </c>
      <c r="B15048" s="2">
        <f>MOD(A15048,1)</f>
        <v/>
      </c>
      <c r="C15048" t="n">
        <v>347.74</v>
      </c>
      <c r="D15048" t="n">
        <v>507.97</v>
      </c>
    </row>
    <row r="15049">
      <c r="A15049" s="1" t="n">
        <v>45814.75</v>
      </c>
      <c r="B15049" s="2">
        <f>MOD(A15049,1)</f>
        <v/>
      </c>
      <c r="C15049" t="n">
        <v>321.17</v>
      </c>
      <c r="D15049" t="n">
        <v>476.25</v>
      </c>
    </row>
    <row r="15050">
      <c r="A15050" s="1" t="n">
        <v>45814.76041666666</v>
      </c>
      <c r="B15050" s="2">
        <f>MOD(A15050,1)</f>
        <v/>
      </c>
      <c r="C15050" t="n">
        <v>328.48</v>
      </c>
      <c r="D15050" t="n">
        <v>329.67</v>
      </c>
    </row>
    <row r="15051">
      <c r="A15051" s="1" t="n">
        <v>45814.77083333334</v>
      </c>
      <c r="B15051" s="2">
        <f>MOD(A15051,1)</f>
        <v/>
      </c>
      <c r="C15051" t="n">
        <v>337.14</v>
      </c>
      <c r="D15051" t="n">
        <v>483.45</v>
      </c>
    </row>
    <row r="15052">
      <c r="A15052" s="1" t="n">
        <v>45814.78125</v>
      </c>
      <c r="B15052" s="2">
        <f>MOD(A15052,1)</f>
        <v/>
      </c>
      <c r="C15052" t="n">
        <v>344.29</v>
      </c>
      <c r="D15052" t="n">
        <v>596.96</v>
      </c>
    </row>
    <row r="15053">
      <c r="A15053" s="1" t="n">
        <v>45814.79166666666</v>
      </c>
      <c r="B15053" s="2">
        <f>MOD(A15053,1)</f>
        <v/>
      </c>
      <c r="C15053" t="n">
        <v>400.96</v>
      </c>
      <c r="D15053" t="n">
        <v>574.54</v>
      </c>
    </row>
    <row r="15054">
      <c r="A15054" s="1" t="n">
        <v>45814.80208333334</v>
      </c>
      <c r="B15054" s="2">
        <f>MOD(A15054,1)</f>
        <v/>
      </c>
      <c r="C15054" t="n">
        <v>340.07</v>
      </c>
      <c r="D15054" t="n">
        <v>605.91</v>
      </c>
    </row>
    <row r="15055">
      <c r="A15055" s="1" t="n">
        <v>45814.8125</v>
      </c>
      <c r="B15055" s="2">
        <f>MOD(A15055,1)</f>
        <v/>
      </c>
      <c r="C15055" t="n">
        <v>417.4</v>
      </c>
      <c r="D15055" t="n">
        <v>533.03</v>
      </c>
    </row>
    <row r="15056">
      <c r="A15056" s="1" t="n">
        <v>45814.82291666666</v>
      </c>
      <c r="B15056" s="2">
        <f>MOD(A15056,1)</f>
        <v/>
      </c>
      <c r="C15056" t="n">
        <v>456.75</v>
      </c>
      <c r="D15056" t="n">
        <v>662.25</v>
      </c>
    </row>
    <row r="15057">
      <c r="A15057" s="1" t="n">
        <v>45814.83333333334</v>
      </c>
      <c r="B15057" s="2">
        <f>MOD(A15057,1)</f>
        <v/>
      </c>
      <c r="C15057" t="n">
        <v>408.99</v>
      </c>
      <c r="D15057" t="n">
        <v>743.77</v>
      </c>
    </row>
    <row r="15058">
      <c r="A15058" s="1" t="n">
        <v>45814.84375</v>
      </c>
      <c r="B15058" s="2">
        <f>MOD(A15058,1)</f>
        <v/>
      </c>
      <c r="C15058" t="n">
        <v>372.52</v>
      </c>
      <c r="D15058" t="n">
        <v>659.01</v>
      </c>
    </row>
    <row r="15059">
      <c r="A15059" s="1" t="n">
        <v>45814.85416666666</v>
      </c>
      <c r="B15059" s="2">
        <f>MOD(A15059,1)</f>
        <v/>
      </c>
      <c r="C15059" t="n">
        <v>375.71</v>
      </c>
      <c r="D15059" t="n">
        <v>622.04</v>
      </c>
    </row>
    <row r="15060">
      <c r="A15060" s="1" t="n">
        <v>45814.86458333334</v>
      </c>
      <c r="B15060" s="2">
        <f>MOD(A15060,1)</f>
        <v/>
      </c>
      <c r="C15060" t="n">
        <v>370.34</v>
      </c>
      <c r="D15060" t="n">
        <v>828.77</v>
      </c>
    </row>
    <row r="15061">
      <c r="A15061" s="1" t="n">
        <v>45814.875</v>
      </c>
      <c r="B15061" s="2">
        <f>MOD(A15061,1)</f>
        <v/>
      </c>
      <c r="C15061" t="n">
        <v>355.1</v>
      </c>
      <c r="D15061" t="n">
        <v>806.99</v>
      </c>
    </row>
    <row r="15062">
      <c r="A15062" s="1" t="n">
        <v>45814.88541666666</v>
      </c>
      <c r="B15062" s="2">
        <f>MOD(A15062,1)</f>
        <v/>
      </c>
      <c r="C15062" t="n">
        <v>338.51</v>
      </c>
      <c r="D15062" t="n">
        <v>621.55</v>
      </c>
    </row>
    <row r="15063">
      <c r="A15063" s="1" t="n">
        <v>45814.89583333334</v>
      </c>
      <c r="B15063" s="2">
        <f>MOD(A15063,1)</f>
        <v/>
      </c>
      <c r="C15063" t="n">
        <v>410.13</v>
      </c>
      <c r="D15063" t="n">
        <v>776.76</v>
      </c>
    </row>
    <row r="15064">
      <c r="A15064" s="1" t="n">
        <v>45814.90625</v>
      </c>
      <c r="B15064" s="2">
        <f>MOD(A15064,1)</f>
        <v/>
      </c>
      <c r="C15064" t="n">
        <v>339.43</v>
      </c>
      <c r="D15064" t="n">
        <v>1181.37</v>
      </c>
    </row>
    <row r="15065">
      <c r="A15065" s="1" t="n">
        <v>45814.91666666666</v>
      </c>
      <c r="B15065" s="2">
        <f>MOD(A15065,1)</f>
        <v/>
      </c>
      <c r="C15065" t="n">
        <v>337.45</v>
      </c>
      <c r="D15065" t="n">
        <v>652.91</v>
      </c>
    </row>
    <row r="15066">
      <c r="A15066" s="1" t="n">
        <v>45814.92708333334</v>
      </c>
      <c r="B15066" s="2">
        <f>MOD(A15066,1)</f>
        <v/>
      </c>
      <c r="C15066" t="n">
        <v>314.57</v>
      </c>
      <c r="D15066" t="n">
        <v>628.51</v>
      </c>
    </row>
    <row r="15067">
      <c r="A15067" s="1" t="n">
        <v>45814.9375</v>
      </c>
      <c r="B15067" s="2">
        <f>MOD(A15067,1)</f>
        <v/>
      </c>
      <c r="C15067" t="n">
        <v>303.29</v>
      </c>
      <c r="D15067" t="n">
        <v>752.9299999999999</v>
      </c>
    </row>
    <row r="15068">
      <c r="A15068" s="1" t="n">
        <v>45814.94791666666</v>
      </c>
      <c r="B15068" s="2">
        <f>MOD(A15068,1)</f>
        <v/>
      </c>
      <c r="C15068" t="n">
        <v>301.26</v>
      </c>
      <c r="D15068" t="n">
        <v>610.48</v>
      </c>
    </row>
    <row r="15069">
      <c r="A15069" s="1" t="n">
        <v>45814.95833333334</v>
      </c>
      <c r="B15069" s="2">
        <f>MOD(A15069,1)</f>
        <v/>
      </c>
      <c r="C15069" t="n">
        <v>301.5</v>
      </c>
      <c r="D15069" t="n">
        <v>670.97</v>
      </c>
    </row>
    <row r="15070">
      <c r="A15070" s="1" t="n">
        <v>45814.96875</v>
      </c>
      <c r="B15070" s="2">
        <f>MOD(A15070,1)</f>
        <v/>
      </c>
      <c r="C15070" t="n">
        <v>301.85</v>
      </c>
      <c r="D15070" t="n">
        <v>620.97</v>
      </c>
    </row>
    <row r="15071">
      <c r="A15071" s="1" t="n">
        <v>45814.97916666666</v>
      </c>
      <c r="B15071" s="2">
        <f>MOD(A15071,1)</f>
        <v/>
      </c>
      <c r="C15071" t="n">
        <v>288.06</v>
      </c>
      <c r="D15071" t="n">
        <v>533.38</v>
      </c>
    </row>
    <row r="15072">
      <c r="A15072" s="1" t="n">
        <v>45814.98958333334</v>
      </c>
      <c r="B15072" s="2">
        <f>MOD(A15072,1)</f>
        <v/>
      </c>
      <c r="C15072" t="n">
        <v>291.09</v>
      </c>
      <c r="D15072" t="n">
        <v>597.13</v>
      </c>
    </row>
    <row r="15073">
      <c r="A15073" s="1" t="n">
        <v>45815</v>
      </c>
      <c r="B15073" s="2">
        <f>MOD(A15073,1)</f>
        <v/>
      </c>
      <c r="C15073" t="n">
        <v>281.05</v>
      </c>
      <c r="D15073" t="n">
        <v>524.1900000000001</v>
      </c>
    </row>
    <row r="15074">
      <c r="A15074" s="1" t="n">
        <v>45815.01041666666</v>
      </c>
      <c r="B15074" s="2">
        <f>MOD(A15074,1)</f>
        <v/>
      </c>
      <c r="C15074" t="n">
        <v>334.95</v>
      </c>
      <c r="D15074" t="n">
        <v>289.35</v>
      </c>
    </row>
    <row r="15075">
      <c r="A15075" s="1" t="n">
        <v>45815.02083333334</v>
      </c>
      <c r="B15075" s="2">
        <f>MOD(A15075,1)</f>
        <v/>
      </c>
      <c r="C15075" t="n">
        <v>387.38</v>
      </c>
      <c r="D15075" t="n">
        <v>1500</v>
      </c>
    </row>
    <row r="15076">
      <c r="A15076" s="1" t="n">
        <v>45815.03125</v>
      </c>
      <c r="B15076" s="2">
        <f>MOD(A15076,1)</f>
        <v/>
      </c>
      <c r="C15076" t="n">
        <v>372.22</v>
      </c>
      <c r="D15076" t="n">
        <v>1338.26</v>
      </c>
    </row>
    <row r="15077">
      <c r="A15077" s="1" t="n">
        <v>45815.04166666666</v>
      </c>
      <c r="B15077" s="2">
        <f>MOD(A15077,1)</f>
        <v/>
      </c>
      <c r="C15077" t="n">
        <v>363</v>
      </c>
      <c r="D15077" t="n">
        <v>617.9400000000001</v>
      </c>
    </row>
    <row r="15078">
      <c r="A15078" s="1" t="n">
        <v>45815.05208333334</v>
      </c>
      <c r="B15078" s="2">
        <f>MOD(A15078,1)</f>
        <v/>
      </c>
      <c r="C15078" t="n">
        <v>327.01</v>
      </c>
      <c r="D15078" t="n">
        <v>583.84</v>
      </c>
    </row>
    <row r="15079">
      <c r="A15079" s="1" t="n">
        <v>45815.0625</v>
      </c>
      <c r="B15079" s="2">
        <f>MOD(A15079,1)</f>
        <v/>
      </c>
      <c r="C15079" t="n">
        <v>311.48</v>
      </c>
      <c r="D15079" t="n">
        <v>478.51</v>
      </c>
    </row>
    <row r="15080">
      <c r="A15080" s="1" t="n">
        <v>45815.07291666666</v>
      </c>
      <c r="B15080" s="2">
        <f>MOD(A15080,1)</f>
        <v/>
      </c>
      <c r="C15080" t="n">
        <v>304</v>
      </c>
      <c r="D15080" t="n">
        <v>586.6</v>
      </c>
    </row>
    <row r="15081">
      <c r="A15081" s="1" t="n">
        <v>45815.08333333334</v>
      </c>
      <c r="B15081" s="2">
        <f>MOD(A15081,1)</f>
        <v/>
      </c>
      <c r="C15081" t="n">
        <v>301.27</v>
      </c>
      <c r="D15081" t="n">
        <v>593.88</v>
      </c>
    </row>
    <row r="15082">
      <c r="A15082" s="1" t="n">
        <v>45815.09375</v>
      </c>
      <c r="B15082" s="2">
        <f>MOD(A15082,1)</f>
        <v/>
      </c>
      <c r="C15082" t="n">
        <v>293.82</v>
      </c>
      <c r="D15082" t="n">
        <v>460.36</v>
      </c>
    </row>
    <row r="15083">
      <c r="A15083" s="1" t="n">
        <v>45815.10416666666</v>
      </c>
      <c r="B15083" s="2">
        <f>MOD(A15083,1)</f>
        <v/>
      </c>
      <c r="C15083" t="n">
        <v>291.47</v>
      </c>
      <c r="D15083" t="n">
        <v>368.06</v>
      </c>
    </row>
    <row r="15084">
      <c r="A15084" s="1" t="n">
        <v>45815.11458333334</v>
      </c>
      <c r="B15084" s="2">
        <f>MOD(A15084,1)</f>
        <v/>
      </c>
      <c r="C15084" t="n">
        <v>286.54</v>
      </c>
      <c r="D15084" t="n">
        <v>383.75</v>
      </c>
    </row>
    <row r="15085">
      <c r="A15085" s="1" t="n">
        <v>45815.125</v>
      </c>
      <c r="B15085" s="2">
        <f>MOD(A15085,1)</f>
        <v/>
      </c>
      <c r="C15085" t="n">
        <v>281.01</v>
      </c>
      <c r="D15085" t="n">
        <v>320.52</v>
      </c>
    </row>
    <row r="15086">
      <c r="A15086" s="1" t="n">
        <v>45815.13541666666</v>
      </c>
      <c r="B15086" s="2">
        <f>MOD(A15086,1)</f>
        <v/>
      </c>
      <c r="C15086" t="n">
        <v>280.61</v>
      </c>
      <c r="D15086" t="n">
        <v>384.49</v>
      </c>
    </row>
    <row r="15087">
      <c r="A15087" s="1" t="n">
        <v>45815.14583333334</v>
      </c>
      <c r="B15087" s="2">
        <f>MOD(A15087,1)</f>
        <v/>
      </c>
      <c r="C15087" t="n">
        <v>274.88</v>
      </c>
      <c r="D15087" t="n">
        <v>374.93</v>
      </c>
    </row>
    <row r="15088">
      <c r="A15088" s="1" t="n">
        <v>45815.15625</v>
      </c>
      <c r="B15088" s="2">
        <f>MOD(A15088,1)</f>
        <v/>
      </c>
      <c r="C15088" t="n">
        <v>275.96</v>
      </c>
      <c r="D15088" t="n">
        <v>375.92</v>
      </c>
    </row>
    <row r="15089">
      <c r="A15089" s="1" t="n">
        <v>45815.16666666666</v>
      </c>
      <c r="B15089" s="2">
        <f>MOD(A15089,1)</f>
        <v/>
      </c>
      <c r="C15089" t="n">
        <v>273.29</v>
      </c>
      <c r="D15089" t="n">
        <v>335.58</v>
      </c>
    </row>
    <row r="15090">
      <c r="A15090" s="1" t="n">
        <v>45815.17708333334</v>
      </c>
      <c r="B15090" s="2">
        <f>MOD(A15090,1)</f>
        <v/>
      </c>
      <c r="C15090" t="n">
        <v>270.41</v>
      </c>
      <c r="D15090" t="n">
        <v>295.94</v>
      </c>
    </row>
    <row r="15091">
      <c r="A15091" s="1" t="n">
        <v>45815.1875</v>
      </c>
      <c r="B15091" s="2">
        <f>MOD(A15091,1)</f>
        <v/>
      </c>
      <c r="C15091" t="n">
        <v>279.43</v>
      </c>
      <c r="D15091" t="n">
        <v>305.32</v>
      </c>
    </row>
    <row r="15092">
      <c r="A15092" s="1" t="n">
        <v>45815.19791666666</v>
      </c>
      <c r="B15092" s="2">
        <f>MOD(A15092,1)</f>
        <v/>
      </c>
      <c r="C15092" t="n">
        <v>284.81</v>
      </c>
      <c r="D15092" t="n">
        <v>290.66</v>
      </c>
    </row>
    <row r="15093">
      <c r="A15093" s="1" t="n">
        <v>45815.20833333334</v>
      </c>
      <c r="B15093" s="2">
        <f>MOD(A15093,1)</f>
        <v/>
      </c>
      <c r="C15093" t="n">
        <v>267.5</v>
      </c>
      <c r="D15093" t="n">
        <v>285.56</v>
      </c>
    </row>
    <row r="15094">
      <c r="A15094" s="1" t="n">
        <v>45815.21875</v>
      </c>
      <c r="B15094" s="2">
        <f>MOD(A15094,1)</f>
        <v/>
      </c>
      <c r="C15094" t="n">
        <v>262.66</v>
      </c>
      <c r="D15094" t="n">
        <v>280.46</v>
      </c>
    </row>
    <row r="15095">
      <c r="A15095" s="1" t="n">
        <v>45815.22916666666</v>
      </c>
      <c r="B15095" s="2">
        <f>MOD(A15095,1)</f>
        <v/>
      </c>
      <c r="C15095" t="n">
        <v>267.61</v>
      </c>
      <c r="D15095" t="n">
        <v>288.57</v>
      </c>
    </row>
    <row r="15096">
      <c r="A15096" s="1" t="n">
        <v>45815.23958333334</v>
      </c>
      <c r="B15096" s="2">
        <f>MOD(A15096,1)</f>
        <v/>
      </c>
      <c r="C15096" t="n">
        <v>268.07</v>
      </c>
      <c r="D15096" t="n">
        <v>285.07</v>
      </c>
    </row>
    <row r="15097">
      <c r="A15097" s="1" t="n">
        <v>45815.25</v>
      </c>
      <c r="B15097" s="2">
        <f>MOD(A15097,1)</f>
        <v/>
      </c>
      <c r="C15097" t="n">
        <v>270.29</v>
      </c>
      <c r="D15097" t="n">
        <v>290.7</v>
      </c>
    </row>
    <row r="15098">
      <c r="A15098" s="1" t="n">
        <v>45815.26041666666</v>
      </c>
      <c r="B15098" s="2">
        <f>MOD(A15098,1)</f>
        <v/>
      </c>
      <c r="C15098" t="n">
        <v>269.78</v>
      </c>
      <c r="D15098" t="n">
        <v>316.45</v>
      </c>
    </row>
    <row r="15099">
      <c r="A15099" s="1" t="n">
        <v>45815.27083333334</v>
      </c>
      <c r="B15099" s="2">
        <f>MOD(A15099,1)</f>
        <v/>
      </c>
      <c r="C15099" t="n">
        <v>271.01</v>
      </c>
      <c r="D15099" t="n">
        <v>301.34</v>
      </c>
    </row>
    <row r="15100">
      <c r="A15100" s="1" t="n">
        <v>45815.28125</v>
      </c>
      <c r="B15100" s="2">
        <f>MOD(A15100,1)</f>
        <v/>
      </c>
      <c r="C15100" t="n">
        <v>270.52</v>
      </c>
      <c r="D15100" t="n">
        <v>285.38</v>
      </c>
    </row>
    <row r="15101">
      <c r="A15101" s="1" t="n">
        <v>45815.29166666666</v>
      </c>
      <c r="B15101" s="2">
        <f>MOD(A15101,1)</f>
        <v/>
      </c>
      <c r="C15101" t="n">
        <v>265.39</v>
      </c>
      <c r="D15101" t="n">
        <v>280</v>
      </c>
    </row>
    <row r="15102">
      <c r="A15102" s="1" t="n">
        <v>45815.30208333334</v>
      </c>
      <c r="B15102" s="2">
        <f>MOD(A15102,1)</f>
        <v/>
      </c>
      <c r="C15102" t="n">
        <v>260.39</v>
      </c>
      <c r="D15102" t="n">
        <v>748.01</v>
      </c>
    </row>
    <row r="15103">
      <c r="A15103" s="1" t="n">
        <v>45815.3125</v>
      </c>
      <c r="B15103" s="2">
        <f>MOD(A15103,1)</f>
        <v/>
      </c>
      <c r="C15103" t="n">
        <v>255.15</v>
      </c>
      <c r="D15103" t="n">
        <v>586.8200000000001</v>
      </c>
    </row>
    <row r="15104">
      <c r="A15104" s="1" t="n">
        <v>45815.32291666666</v>
      </c>
      <c r="B15104" s="2">
        <f>MOD(A15104,1)</f>
        <v/>
      </c>
      <c r="C15104" t="n">
        <v>249.04</v>
      </c>
      <c r="D15104" t="n">
        <v>166.14</v>
      </c>
    </row>
    <row r="15105">
      <c r="A15105" s="1" t="n">
        <v>45815.33333333334</v>
      </c>
      <c r="B15105" s="2">
        <f>MOD(A15105,1)</f>
        <v/>
      </c>
      <c r="C15105" t="n">
        <v>250.62</v>
      </c>
      <c r="D15105" t="n">
        <v>263.94</v>
      </c>
    </row>
    <row r="15106">
      <c r="A15106" s="1" t="n">
        <v>45815.34375</v>
      </c>
      <c r="B15106" s="2">
        <f>MOD(A15106,1)</f>
        <v/>
      </c>
      <c r="C15106" t="n">
        <v>257.48</v>
      </c>
      <c r="D15106" t="n">
        <v>294.5</v>
      </c>
    </row>
    <row r="15107">
      <c r="A15107" s="1" t="n">
        <v>45815.35416666666</v>
      </c>
      <c r="B15107" s="2">
        <f>MOD(A15107,1)</f>
        <v/>
      </c>
      <c r="C15107" t="n">
        <v>260.14</v>
      </c>
      <c r="D15107" t="n">
        <v>278.77</v>
      </c>
    </row>
    <row r="15108">
      <c r="A15108" s="1" t="n">
        <v>45815.36458333334</v>
      </c>
      <c r="B15108" s="2">
        <f>MOD(A15108,1)</f>
        <v/>
      </c>
      <c r="C15108" t="n">
        <v>265.65</v>
      </c>
      <c r="D15108" t="n">
        <v>277.7</v>
      </c>
    </row>
    <row r="15109">
      <c r="A15109" s="1" t="n">
        <v>45815.375</v>
      </c>
      <c r="B15109" s="2">
        <f>MOD(A15109,1)</f>
        <v/>
      </c>
      <c r="C15109" t="n">
        <v>276.54</v>
      </c>
      <c r="D15109" t="n">
        <v>345.69</v>
      </c>
    </row>
    <row r="15110">
      <c r="A15110" s="1" t="n">
        <v>45815.38541666666</v>
      </c>
      <c r="B15110" s="2">
        <f>MOD(A15110,1)</f>
        <v/>
      </c>
      <c r="C15110" t="n">
        <v>271.28</v>
      </c>
      <c r="D15110" t="n">
        <v>313.86</v>
      </c>
    </row>
    <row r="15111">
      <c r="A15111" s="1" t="n">
        <v>45815.39583333334</v>
      </c>
      <c r="B15111" s="2">
        <f>MOD(A15111,1)</f>
        <v/>
      </c>
      <c r="C15111" t="n">
        <v>271.36</v>
      </c>
      <c r="D15111" t="n">
        <v>331.53</v>
      </c>
    </row>
    <row r="15112">
      <c r="A15112" s="1" t="n">
        <v>45815.40625</v>
      </c>
      <c r="B15112" s="2">
        <f>MOD(A15112,1)</f>
        <v/>
      </c>
      <c r="C15112" t="n">
        <v>273.26</v>
      </c>
      <c r="D15112" t="n">
        <v>303.28</v>
      </c>
    </row>
    <row r="15113">
      <c r="A15113" s="1" t="n">
        <v>45815.41666666666</v>
      </c>
      <c r="B15113" s="2">
        <f>MOD(A15113,1)</f>
        <v/>
      </c>
      <c r="C15113" t="n">
        <v>277.68</v>
      </c>
      <c r="D15113" t="n">
        <v>367.43</v>
      </c>
    </row>
    <row r="15114">
      <c r="A15114" s="1" t="n">
        <v>45815.42708333334</v>
      </c>
      <c r="B15114" s="2">
        <f>MOD(A15114,1)</f>
        <v/>
      </c>
      <c r="C15114" t="n">
        <v>270.83</v>
      </c>
      <c r="D15114" t="n">
        <v>394.24</v>
      </c>
    </row>
    <row r="15115">
      <c r="A15115" s="1" t="n">
        <v>45815.4375</v>
      </c>
      <c r="B15115" s="2">
        <f>MOD(A15115,1)</f>
        <v/>
      </c>
      <c r="C15115" t="n">
        <v>270.02</v>
      </c>
      <c r="D15115" t="n">
        <v>1024.23</v>
      </c>
    </row>
    <row r="15116">
      <c r="A15116" s="1" t="n">
        <v>45815.44791666666</v>
      </c>
      <c r="B15116" s="2">
        <f>MOD(A15116,1)</f>
        <v/>
      </c>
      <c r="C15116" t="n">
        <v>269.37</v>
      </c>
      <c r="D15116" t="n">
        <v>848.42</v>
      </c>
    </row>
    <row r="15117">
      <c r="A15117" s="1" t="n">
        <v>45815.45833333334</v>
      </c>
      <c r="B15117" s="2">
        <f>MOD(A15117,1)</f>
        <v/>
      </c>
      <c r="C15117" t="n">
        <v>275.87</v>
      </c>
      <c r="D15117" t="n">
        <v>923.14</v>
      </c>
    </row>
    <row r="15118">
      <c r="A15118" s="1" t="n">
        <v>45815.46875</v>
      </c>
      <c r="B15118" s="2">
        <f>MOD(A15118,1)</f>
        <v/>
      </c>
      <c r="C15118" t="n">
        <v>237.66</v>
      </c>
      <c r="D15118" t="n">
        <v>1043.03</v>
      </c>
    </row>
    <row r="15119">
      <c r="A15119" s="1" t="n">
        <v>45815.47916666666</v>
      </c>
      <c r="B15119" s="2">
        <f>MOD(A15119,1)</f>
        <v/>
      </c>
      <c r="C15119" t="n">
        <v>271.77</v>
      </c>
      <c r="D15119" t="n">
        <v>577.1799999999999</v>
      </c>
    </row>
    <row r="15120">
      <c r="A15120" s="1" t="n">
        <v>45815.48958333334</v>
      </c>
      <c r="B15120" s="2">
        <f>MOD(A15120,1)</f>
        <v/>
      </c>
      <c r="C15120" t="n">
        <v>269.77</v>
      </c>
      <c r="D15120" t="n">
        <v>423.21</v>
      </c>
    </row>
    <row r="15121">
      <c r="A15121" s="1" t="n">
        <v>45815.5</v>
      </c>
      <c r="B15121" s="2">
        <f>MOD(A15121,1)</f>
        <v/>
      </c>
      <c r="C15121" t="n">
        <v>262.85</v>
      </c>
      <c r="D15121" t="n">
        <v>421.31</v>
      </c>
    </row>
    <row r="15122">
      <c r="A15122" s="1" t="n">
        <v>45815.51041666666</v>
      </c>
      <c r="B15122" s="2">
        <f>MOD(A15122,1)</f>
        <v/>
      </c>
      <c r="C15122" t="n">
        <v>232.76</v>
      </c>
      <c r="D15122" t="n">
        <v>272.78</v>
      </c>
    </row>
    <row r="15123">
      <c r="A15123" s="1" t="n">
        <v>45815.52083333334</v>
      </c>
      <c r="B15123" s="2">
        <f>MOD(A15123,1)</f>
        <v/>
      </c>
      <c r="C15123" t="n">
        <v>250.54</v>
      </c>
      <c r="D15123" t="n">
        <v>385.65</v>
      </c>
    </row>
    <row r="15124">
      <c r="A15124" s="1" t="n">
        <v>45815.53125</v>
      </c>
      <c r="B15124" s="2">
        <f>MOD(A15124,1)</f>
        <v/>
      </c>
      <c r="C15124" t="n">
        <v>251.73</v>
      </c>
      <c r="D15124" t="n">
        <v>473.22</v>
      </c>
    </row>
    <row r="15125">
      <c r="A15125" s="1" t="n">
        <v>45815.54166666666</v>
      </c>
      <c r="B15125" s="2">
        <f>MOD(A15125,1)</f>
        <v/>
      </c>
      <c r="C15125" t="n">
        <v>250.59</v>
      </c>
      <c r="D15125" t="n">
        <v>615.63</v>
      </c>
    </row>
    <row r="15126">
      <c r="A15126" s="1" t="n">
        <v>45815.55208333334</v>
      </c>
      <c r="B15126" s="2">
        <f>MOD(A15126,1)</f>
        <v/>
      </c>
      <c r="C15126" t="n">
        <v>253.53</v>
      </c>
      <c r="D15126" t="n">
        <v>663.42</v>
      </c>
    </row>
    <row r="15127">
      <c r="A15127" s="1" t="n">
        <v>45815.5625</v>
      </c>
      <c r="B15127" s="2">
        <f>MOD(A15127,1)</f>
        <v/>
      </c>
      <c r="C15127" t="n">
        <v>250.9</v>
      </c>
      <c r="D15127" t="n">
        <v>630.78</v>
      </c>
    </row>
    <row r="15128">
      <c r="A15128" s="1" t="n">
        <v>45815.57291666666</v>
      </c>
      <c r="B15128" s="2">
        <f>MOD(A15128,1)</f>
        <v/>
      </c>
      <c r="C15128" t="n">
        <v>259.58</v>
      </c>
      <c r="D15128" t="n">
        <v>1125.55</v>
      </c>
    </row>
    <row r="15129">
      <c r="A15129" s="1" t="n">
        <v>45815.58333333334</v>
      </c>
      <c r="B15129" s="2">
        <f>MOD(A15129,1)</f>
        <v/>
      </c>
      <c r="C15129" t="n">
        <v>280.12</v>
      </c>
      <c r="D15129" t="n">
        <v>902.96</v>
      </c>
    </row>
    <row r="15130">
      <c r="A15130" s="1" t="n">
        <v>45815.59375</v>
      </c>
      <c r="B15130" s="2">
        <f>MOD(A15130,1)</f>
        <v/>
      </c>
      <c r="C15130" t="n">
        <v>273.15</v>
      </c>
      <c r="D15130" t="n">
        <v>615.73</v>
      </c>
    </row>
    <row r="15131">
      <c r="A15131" s="1" t="n">
        <v>45815.60416666666</v>
      </c>
      <c r="B15131" s="2">
        <f>MOD(A15131,1)</f>
        <v/>
      </c>
      <c r="C15131" t="n">
        <v>264.74</v>
      </c>
      <c r="D15131" t="n">
        <v>592.4400000000001</v>
      </c>
    </row>
    <row r="15132">
      <c r="A15132" s="1" t="n">
        <v>45815.61458333334</v>
      </c>
      <c r="B15132" s="2">
        <f>MOD(A15132,1)</f>
        <v/>
      </c>
      <c r="C15132" t="n">
        <v>271.57</v>
      </c>
      <c r="D15132" t="n">
        <v>583.3099999999999</v>
      </c>
    </row>
    <row r="15133">
      <c r="A15133" s="1" t="n">
        <v>45815.625</v>
      </c>
      <c r="B15133" s="2">
        <f>MOD(A15133,1)</f>
        <v/>
      </c>
      <c r="C15133" t="n">
        <v>274.21</v>
      </c>
      <c r="D15133" t="n">
        <v>611.77</v>
      </c>
    </row>
    <row r="15134">
      <c r="A15134" s="1" t="n">
        <v>45815.63541666666</v>
      </c>
      <c r="B15134" s="2">
        <f>MOD(A15134,1)</f>
        <v/>
      </c>
      <c r="C15134" t="n">
        <v>271.86</v>
      </c>
      <c r="D15134" t="n">
        <v>519.12</v>
      </c>
    </row>
    <row r="15135">
      <c r="A15135" s="1" t="n">
        <v>45815.64583333334</v>
      </c>
      <c r="B15135" s="2">
        <f>MOD(A15135,1)</f>
        <v/>
      </c>
      <c r="C15135" t="n">
        <v>282.33</v>
      </c>
      <c r="D15135" t="n">
        <v>550.1900000000001</v>
      </c>
    </row>
    <row r="15136">
      <c r="A15136" s="1" t="n">
        <v>45815.65625</v>
      </c>
      <c r="B15136" s="2">
        <f>MOD(A15136,1)</f>
        <v/>
      </c>
      <c r="C15136" t="n">
        <v>282.68</v>
      </c>
      <c r="D15136" t="n">
        <v>517.96</v>
      </c>
    </row>
    <row r="15137">
      <c r="A15137" s="1" t="n">
        <v>45815.66666666666</v>
      </c>
      <c r="B15137" s="2">
        <f>MOD(A15137,1)</f>
        <v/>
      </c>
      <c r="C15137" t="n">
        <v>290.64</v>
      </c>
      <c r="D15137" t="n">
        <v>562.9</v>
      </c>
    </row>
    <row r="15138">
      <c r="A15138" s="1" t="n">
        <v>45815.67708333334</v>
      </c>
      <c r="B15138" s="2">
        <f>MOD(A15138,1)</f>
        <v/>
      </c>
      <c r="C15138" t="n">
        <v>298.83</v>
      </c>
      <c r="D15138" t="n">
        <v>555.41</v>
      </c>
    </row>
    <row r="15139">
      <c r="A15139" s="1" t="n">
        <v>45815.6875</v>
      </c>
      <c r="B15139" s="2">
        <f>MOD(A15139,1)</f>
        <v/>
      </c>
      <c r="C15139" t="n">
        <v>320.25</v>
      </c>
      <c r="D15139" t="n">
        <v>1010.01</v>
      </c>
    </row>
    <row r="15140">
      <c r="A15140" s="1" t="n">
        <v>45815.69791666666</v>
      </c>
      <c r="B15140" s="2">
        <f>MOD(A15140,1)</f>
        <v/>
      </c>
      <c r="C15140" t="n">
        <v>330.64</v>
      </c>
      <c r="D15140" t="n">
        <v>633.5599999999999</v>
      </c>
    </row>
    <row r="15141">
      <c r="A15141" s="1" t="n">
        <v>45815.70833333334</v>
      </c>
      <c r="B15141" s="2">
        <f>MOD(A15141,1)</f>
        <v/>
      </c>
      <c r="C15141" t="n">
        <v>330.93</v>
      </c>
      <c r="D15141" t="n">
        <v>699.08</v>
      </c>
    </row>
    <row r="15142">
      <c r="A15142" s="1" t="n">
        <v>45815.71875</v>
      </c>
      <c r="B15142" s="2">
        <f>MOD(A15142,1)</f>
        <v/>
      </c>
      <c r="C15142" t="n">
        <v>331.66</v>
      </c>
      <c r="D15142" t="n">
        <v>651.51</v>
      </c>
    </row>
    <row r="15143">
      <c r="A15143" s="1" t="n">
        <v>45815.72916666666</v>
      </c>
      <c r="B15143" s="2">
        <f>MOD(A15143,1)</f>
        <v/>
      </c>
      <c r="C15143" t="n">
        <v>350.14</v>
      </c>
      <c r="D15143" t="n">
        <v>611.8200000000001</v>
      </c>
    </row>
    <row r="15144">
      <c r="A15144" s="1" t="n">
        <v>45815.73958333334</v>
      </c>
      <c r="B15144" s="2">
        <f>MOD(A15144,1)</f>
        <v/>
      </c>
      <c r="C15144" t="n">
        <v>299.41</v>
      </c>
      <c r="D15144" t="n">
        <v>513.14</v>
      </c>
    </row>
    <row r="15145">
      <c r="A15145" s="1" t="n">
        <v>45815.75</v>
      </c>
      <c r="B15145" s="2">
        <f>MOD(A15145,1)</f>
        <v/>
      </c>
      <c r="C15145" t="n">
        <v>302.03</v>
      </c>
      <c r="D15145" t="n">
        <v>455.19</v>
      </c>
    </row>
    <row r="15146">
      <c r="A15146" s="1" t="n">
        <v>45815.76041666666</v>
      </c>
      <c r="B15146" s="2">
        <f>MOD(A15146,1)</f>
        <v/>
      </c>
      <c r="C15146" t="n">
        <v>296.65</v>
      </c>
      <c r="D15146" t="n">
        <v>536.3</v>
      </c>
    </row>
    <row r="15147">
      <c r="A15147" s="1" t="n">
        <v>45815.77083333334</v>
      </c>
      <c r="B15147" s="2">
        <f>MOD(A15147,1)</f>
        <v/>
      </c>
      <c r="C15147" t="n">
        <v>305.31</v>
      </c>
      <c r="D15147" t="n">
        <v>621.14</v>
      </c>
    </row>
    <row r="15148">
      <c r="A15148" s="1" t="n">
        <v>45815.78125</v>
      </c>
      <c r="B15148" s="2">
        <f>MOD(A15148,1)</f>
        <v/>
      </c>
      <c r="C15148" t="n">
        <v>332.4</v>
      </c>
      <c r="D15148" t="n">
        <v>1072.47</v>
      </c>
    </row>
    <row r="15149">
      <c r="A15149" s="1" t="n">
        <v>45815.79166666666</v>
      </c>
      <c r="B15149" s="2">
        <f>MOD(A15149,1)</f>
        <v/>
      </c>
      <c r="C15149" t="n">
        <v>332.92</v>
      </c>
      <c r="D15149" t="n">
        <v>632.9400000000001</v>
      </c>
    </row>
    <row r="15150">
      <c r="A15150" s="1" t="n">
        <v>45815.80208333334</v>
      </c>
      <c r="B15150" s="2">
        <f>MOD(A15150,1)</f>
        <v/>
      </c>
      <c r="C15150" t="n">
        <v>332</v>
      </c>
      <c r="D15150" t="n">
        <v>560.62</v>
      </c>
    </row>
    <row r="15151">
      <c r="A15151" s="1" t="n">
        <v>45815.8125</v>
      </c>
      <c r="B15151" s="2">
        <f>MOD(A15151,1)</f>
        <v/>
      </c>
      <c r="C15151" t="n">
        <v>592.04</v>
      </c>
      <c r="D15151" t="n">
        <v>1433.65</v>
      </c>
    </row>
    <row r="15152">
      <c r="A15152" s="1" t="n">
        <v>45815.82291666666</v>
      </c>
      <c r="B15152" s="2">
        <f>MOD(A15152,1)</f>
        <v/>
      </c>
      <c r="C15152" t="n">
        <v>620.73</v>
      </c>
      <c r="D15152" t="n">
        <v>1500</v>
      </c>
    </row>
    <row r="15153">
      <c r="A15153" s="1" t="n">
        <v>45815.83333333334</v>
      </c>
      <c r="B15153" s="2">
        <f>MOD(A15153,1)</f>
        <v/>
      </c>
      <c r="C15153" t="n">
        <v>549.1799999999999</v>
      </c>
      <c r="D15153" t="n">
        <v>848.5700000000001</v>
      </c>
    </row>
    <row r="15154">
      <c r="A15154" s="1" t="n">
        <v>45815.84375</v>
      </c>
      <c r="B15154" s="2">
        <f>MOD(A15154,1)</f>
        <v/>
      </c>
      <c r="C15154" t="n">
        <v>338.71</v>
      </c>
      <c r="D15154" t="n">
        <v>677.24</v>
      </c>
    </row>
    <row r="15155">
      <c r="A15155" s="1" t="n">
        <v>45815.85416666666</v>
      </c>
      <c r="B15155" s="2">
        <f>MOD(A15155,1)</f>
        <v/>
      </c>
      <c r="C15155" t="n">
        <v>332.56</v>
      </c>
      <c r="D15155" t="n">
        <v>1394.48</v>
      </c>
    </row>
    <row r="15156">
      <c r="A15156" s="1" t="n">
        <v>45815.86458333334</v>
      </c>
      <c r="B15156" s="2">
        <f>MOD(A15156,1)</f>
        <v/>
      </c>
      <c r="C15156" t="n">
        <v>357.3</v>
      </c>
      <c r="D15156" t="n">
        <v>1212.04</v>
      </c>
    </row>
    <row r="15157">
      <c r="A15157" s="1" t="n">
        <v>45815.875</v>
      </c>
      <c r="B15157" s="2">
        <f>MOD(A15157,1)</f>
        <v/>
      </c>
      <c r="C15157" t="n">
        <v>338.52</v>
      </c>
      <c r="D15157" t="n">
        <v>1253.4</v>
      </c>
    </row>
    <row r="15158">
      <c r="A15158" s="1" t="n">
        <v>45815.88541666666</v>
      </c>
      <c r="B15158" s="2">
        <f>MOD(A15158,1)</f>
        <v/>
      </c>
      <c r="C15158" t="n">
        <v>339.13</v>
      </c>
      <c r="D15158" t="n">
        <v>1500</v>
      </c>
    </row>
    <row r="15159">
      <c r="A15159" s="1" t="n">
        <v>45815.89583333334</v>
      </c>
      <c r="B15159" s="2">
        <f>MOD(A15159,1)</f>
        <v/>
      </c>
      <c r="C15159" t="n">
        <v>348.59</v>
      </c>
      <c r="D15159" t="n">
        <v>1500</v>
      </c>
    </row>
    <row r="15160">
      <c r="A15160" s="1" t="n">
        <v>45815.90625</v>
      </c>
      <c r="B15160" s="2">
        <f>MOD(A15160,1)</f>
        <v/>
      </c>
      <c r="C15160" t="n">
        <v>354.74</v>
      </c>
      <c r="D15160" t="n">
        <v>1500</v>
      </c>
    </row>
    <row r="15161">
      <c r="A15161" s="1" t="n">
        <v>45815.91666666666</v>
      </c>
      <c r="B15161" s="2">
        <f>MOD(A15161,1)</f>
        <v/>
      </c>
      <c r="C15161" t="n">
        <v>343.22</v>
      </c>
      <c r="D15161" t="n">
        <v>1418.57</v>
      </c>
    </row>
    <row r="15162">
      <c r="A15162" s="1" t="n">
        <v>45815.92708333334</v>
      </c>
      <c r="B15162" s="2">
        <f>MOD(A15162,1)</f>
        <v/>
      </c>
      <c r="C15162" t="n">
        <v>353.52</v>
      </c>
      <c r="D15162" t="n">
        <v>635.0700000000001</v>
      </c>
    </row>
    <row r="15163">
      <c r="A15163" s="1" t="n">
        <v>45815.9375</v>
      </c>
      <c r="B15163" s="2">
        <f>MOD(A15163,1)</f>
        <v/>
      </c>
      <c r="C15163" t="n">
        <v>332.83</v>
      </c>
      <c r="D15163" t="n">
        <v>996.55</v>
      </c>
    </row>
    <row r="15164">
      <c r="A15164" s="1" t="n">
        <v>45815.94791666666</v>
      </c>
      <c r="B15164" s="2">
        <f>MOD(A15164,1)</f>
        <v/>
      </c>
      <c r="C15164" t="n">
        <v>326.87</v>
      </c>
      <c r="D15164" t="n">
        <v>1500</v>
      </c>
    </row>
    <row r="15165">
      <c r="A15165" s="1" t="n">
        <v>45815.95833333334</v>
      </c>
      <c r="B15165" s="2">
        <f>MOD(A15165,1)</f>
        <v/>
      </c>
      <c r="C15165" t="n">
        <v>320.65</v>
      </c>
      <c r="D15165" t="n">
        <v>1061.58</v>
      </c>
    </row>
    <row r="15166">
      <c r="A15166" s="1" t="n">
        <v>45815.96875</v>
      </c>
      <c r="B15166" s="2">
        <f>MOD(A15166,1)</f>
        <v/>
      </c>
      <c r="C15166" t="n">
        <v>322.5</v>
      </c>
      <c r="D15166" t="n">
        <v>1425.01</v>
      </c>
    </row>
    <row r="15167">
      <c r="A15167" s="1" t="n">
        <v>45815.97916666666</v>
      </c>
      <c r="B15167" s="2">
        <f>MOD(A15167,1)</f>
        <v/>
      </c>
      <c r="C15167" t="n">
        <v>304.21</v>
      </c>
      <c r="D15167" t="n">
        <v>666.38</v>
      </c>
    </row>
    <row r="15168">
      <c r="A15168" s="1" t="n">
        <v>45815.98958333334</v>
      </c>
      <c r="B15168" s="2">
        <f>MOD(A15168,1)</f>
        <v/>
      </c>
      <c r="C15168" t="n">
        <v>310.5</v>
      </c>
      <c r="D15168" t="n">
        <v>725.9</v>
      </c>
    </row>
    <row r="15169">
      <c r="A15169" s="1" t="n">
        <v>45816</v>
      </c>
      <c r="B15169" s="2">
        <f>MOD(A15169,1)</f>
        <v/>
      </c>
      <c r="C15169" t="n">
        <v>297.03</v>
      </c>
      <c r="D15169" t="n">
        <v>426.17</v>
      </c>
    </row>
    <row r="15170">
      <c r="A15170" s="1" t="n">
        <v>45816.01041666666</v>
      </c>
      <c r="B15170" s="2">
        <f>MOD(A15170,1)</f>
        <v/>
      </c>
      <c r="C15170" t="n">
        <v>422.31</v>
      </c>
      <c r="D15170" t="n">
        <v>402.97</v>
      </c>
    </row>
    <row r="15171">
      <c r="A15171" s="1" t="n">
        <v>45816.02083333334</v>
      </c>
      <c r="B15171" s="2">
        <f>MOD(A15171,1)</f>
        <v/>
      </c>
      <c r="C15171" t="n">
        <v>673.67</v>
      </c>
      <c r="D15171" t="n">
        <v>616.3</v>
      </c>
    </row>
    <row r="15172">
      <c r="A15172" s="1" t="n">
        <v>45816.03125</v>
      </c>
      <c r="B15172" s="2">
        <f>MOD(A15172,1)</f>
        <v/>
      </c>
      <c r="C15172" t="n">
        <v>630.58</v>
      </c>
      <c r="D15172" t="n">
        <v>1500</v>
      </c>
    </row>
    <row r="15173">
      <c r="A15173" s="1" t="n">
        <v>45816.04166666666</v>
      </c>
      <c r="B15173" s="2">
        <f>MOD(A15173,1)</f>
        <v/>
      </c>
      <c r="C15173" t="n">
        <v>549.64</v>
      </c>
      <c r="D15173" t="n">
        <v>653.27</v>
      </c>
    </row>
    <row r="15174">
      <c r="A15174" s="1" t="n">
        <v>45816.05208333334</v>
      </c>
      <c r="B15174" s="2">
        <f>MOD(A15174,1)</f>
        <v/>
      </c>
      <c r="C15174" t="n">
        <v>513.99</v>
      </c>
      <c r="D15174" t="n">
        <v>663.71</v>
      </c>
    </row>
    <row r="15175">
      <c r="A15175" s="1" t="n">
        <v>45816.0625</v>
      </c>
      <c r="B15175" s="2">
        <f>MOD(A15175,1)</f>
        <v/>
      </c>
      <c r="C15175" t="n">
        <v>428.75</v>
      </c>
      <c r="D15175" t="n">
        <v>632.52</v>
      </c>
    </row>
    <row r="15176">
      <c r="A15176" s="1" t="n">
        <v>45816.07291666666</v>
      </c>
      <c r="B15176" s="2">
        <f>MOD(A15176,1)</f>
        <v/>
      </c>
      <c r="C15176" t="n">
        <v>385.8</v>
      </c>
      <c r="D15176" t="n">
        <v>631.54</v>
      </c>
    </row>
    <row r="15177">
      <c r="A15177" s="1" t="n">
        <v>45816.08333333334</v>
      </c>
      <c r="B15177" s="2">
        <f>MOD(A15177,1)</f>
        <v/>
      </c>
      <c r="C15177" t="n">
        <v>364.6</v>
      </c>
      <c r="D15177" t="n">
        <v>606.97</v>
      </c>
    </row>
    <row r="15178">
      <c r="A15178" s="1" t="n">
        <v>45816.09375</v>
      </c>
      <c r="B15178" s="2">
        <f>MOD(A15178,1)</f>
        <v/>
      </c>
      <c r="C15178" t="n">
        <v>350.88</v>
      </c>
      <c r="D15178" t="n">
        <v>598.98</v>
      </c>
    </row>
    <row r="15179">
      <c r="A15179" s="1" t="n">
        <v>45816.10416666666</v>
      </c>
      <c r="B15179" s="2">
        <f>MOD(A15179,1)</f>
        <v/>
      </c>
      <c r="C15179" t="n">
        <v>347.72</v>
      </c>
      <c r="D15179" t="n">
        <v>576.75</v>
      </c>
    </row>
    <row r="15180">
      <c r="A15180" s="1" t="n">
        <v>45816.11458333334</v>
      </c>
      <c r="B15180" s="2">
        <f>MOD(A15180,1)</f>
        <v/>
      </c>
      <c r="C15180" t="n">
        <v>336.95</v>
      </c>
      <c r="D15180" t="n">
        <v>581.8099999999999</v>
      </c>
    </row>
    <row r="15181">
      <c r="A15181" s="1" t="n">
        <v>45816.125</v>
      </c>
      <c r="B15181" s="2">
        <f>MOD(A15181,1)</f>
        <v/>
      </c>
      <c r="C15181" t="n">
        <v>327.14</v>
      </c>
      <c r="D15181" t="n">
        <v>561.49</v>
      </c>
    </row>
    <row r="15182">
      <c r="A15182" s="1" t="n">
        <v>45816.13541666666</v>
      </c>
      <c r="B15182" s="2">
        <f>MOD(A15182,1)</f>
        <v/>
      </c>
      <c r="C15182" t="n">
        <v>321.06</v>
      </c>
      <c r="D15182" t="n">
        <v>560.24</v>
      </c>
    </row>
    <row r="15183">
      <c r="A15183" s="1" t="n">
        <v>45816.14583333334</v>
      </c>
      <c r="B15183" s="2">
        <f>MOD(A15183,1)</f>
        <v/>
      </c>
      <c r="C15183" t="n">
        <v>312.79</v>
      </c>
      <c r="D15183" t="n">
        <v>546.24</v>
      </c>
    </row>
    <row r="15184">
      <c r="A15184" s="1" t="n">
        <v>45816.15625</v>
      </c>
      <c r="B15184" s="2">
        <f>MOD(A15184,1)</f>
        <v/>
      </c>
      <c r="C15184" t="n">
        <v>301.33</v>
      </c>
      <c r="D15184" t="n">
        <v>523.7</v>
      </c>
    </row>
    <row r="15185">
      <c r="A15185" s="1" t="n">
        <v>45816.16666666666</v>
      </c>
      <c r="B15185" s="2">
        <f>MOD(A15185,1)</f>
        <v/>
      </c>
      <c r="C15185" t="n">
        <v>295.18</v>
      </c>
      <c r="D15185" t="n">
        <v>548.53</v>
      </c>
    </row>
    <row r="15186">
      <c r="A15186" s="1" t="n">
        <v>45816.17708333334</v>
      </c>
      <c r="B15186" s="2">
        <f>MOD(A15186,1)</f>
        <v/>
      </c>
      <c r="C15186" t="n">
        <v>288.07</v>
      </c>
      <c r="D15186" t="n">
        <v>622.65</v>
      </c>
    </row>
    <row r="15187">
      <c r="A15187" s="1" t="n">
        <v>45816.1875</v>
      </c>
      <c r="B15187" s="2">
        <f>MOD(A15187,1)</f>
        <v/>
      </c>
      <c r="C15187" t="n">
        <v>286.62</v>
      </c>
      <c r="D15187" t="n">
        <v>498.32</v>
      </c>
    </row>
    <row r="15188">
      <c r="A15188" s="1" t="n">
        <v>45816.19791666666</v>
      </c>
      <c r="B15188" s="2">
        <f>MOD(A15188,1)</f>
        <v/>
      </c>
      <c r="C15188" t="n">
        <v>285.53</v>
      </c>
      <c r="D15188" t="n">
        <v>621.78</v>
      </c>
    </row>
    <row r="15189">
      <c r="A15189" s="1" t="n">
        <v>45816.20833333334</v>
      </c>
      <c r="B15189" s="2">
        <f>MOD(A15189,1)</f>
        <v/>
      </c>
      <c r="C15189" t="n">
        <v>285.62</v>
      </c>
      <c r="D15189" t="n">
        <v>500.73</v>
      </c>
    </row>
    <row r="15190">
      <c r="A15190" s="1" t="n">
        <v>45816.21875</v>
      </c>
      <c r="B15190" s="2">
        <f>MOD(A15190,1)</f>
        <v/>
      </c>
      <c r="C15190" t="n">
        <v>281.84</v>
      </c>
      <c r="D15190" t="n">
        <v>485.28</v>
      </c>
    </row>
    <row r="15191">
      <c r="A15191" s="1" t="n">
        <v>45816.22916666666</v>
      </c>
      <c r="B15191" s="2">
        <f>MOD(A15191,1)</f>
        <v/>
      </c>
      <c r="C15191" t="n">
        <v>281.53</v>
      </c>
      <c r="D15191" t="n">
        <v>487.65</v>
      </c>
    </row>
    <row r="15192">
      <c r="A15192" s="1" t="n">
        <v>45816.23958333334</v>
      </c>
      <c r="B15192" s="2">
        <f>MOD(A15192,1)</f>
        <v/>
      </c>
      <c r="C15192" t="n">
        <v>280.51</v>
      </c>
      <c r="D15192" t="n">
        <v>483.96</v>
      </c>
    </row>
    <row r="15193">
      <c r="A15193" s="1" t="n">
        <v>45816.25</v>
      </c>
      <c r="B15193" s="2">
        <f>MOD(A15193,1)</f>
        <v/>
      </c>
      <c r="C15193" t="n">
        <v>284.9</v>
      </c>
      <c r="D15193" t="n">
        <v>486.36</v>
      </c>
    </row>
    <row r="15194">
      <c r="A15194" s="1" t="n">
        <v>45816.26041666666</v>
      </c>
      <c r="B15194" s="2">
        <f>MOD(A15194,1)</f>
        <v/>
      </c>
      <c r="C15194" t="n">
        <v>280.51</v>
      </c>
      <c r="D15194" t="n">
        <v>507.05</v>
      </c>
    </row>
    <row r="15195">
      <c r="A15195" s="1" t="n">
        <v>45816.27083333334</v>
      </c>
      <c r="B15195" s="2">
        <f>MOD(A15195,1)</f>
        <v/>
      </c>
      <c r="C15195" t="n">
        <v>280.51</v>
      </c>
      <c r="D15195" t="n">
        <v>456.69</v>
      </c>
    </row>
    <row r="15196">
      <c r="A15196" s="1" t="n">
        <v>45816.28125</v>
      </c>
      <c r="B15196" s="2">
        <f>MOD(A15196,1)</f>
        <v/>
      </c>
      <c r="C15196" t="n">
        <v>284.91</v>
      </c>
      <c r="D15196" t="n">
        <v>433.22</v>
      </c>
    </row>
    <row r="15197">
      <c r="A15197" s="1" t="n">
        <v>45816.29166666666</v>
      </c>
      <c r="B15197" s="2">
        <f>MOD(A15197,1)</f>
        <v/>
      </c>
      <c r="C15197" t="n">
        <v>280.51</v>
      </c>
      <c r="D15197" t="n">
        <v>412.6</v>
      </c>
    </row>
    <row r="15198">
      <c r="A15198" s="1" t="n">
        <v>45816.30208333334</v>
      </c>
      <c r="B15198" s="2">
        <f>MOD(A15198,1)</f>
        <v/>
      </c>
      <c r="C15198" t="n">
        <v>271.81</v>
      </c>
      <c r="D15198" t="n">
        <v>294.1</v>
      </c>
    </row>
    <row r="15199">
      <c r="A15199" s="1" t="n">
        <v>45816.3125</v>
      </c>
      <c r="B15199" s="2">
        <f>MOD(A15199,1)</f>
        <v/>
      </c>
      <c r="C15199" t="n">
        <v>259.94</v>
      </c>
      <c r="D15199" t="n">
        <v>295.26</v>
      </c>
    </row>
    <row r="15200">
      <c r="A15200" s="1" t="n">
        <v>45816.32291666666</v>
      </c>
      <c r="B15200" s="2">
        <f>MOD(A15200,1)</f>
        <v/>
      </c>
      <c r="C15200" t="n">
        <v>256.11</v>
      </c>
      <c r="D15200" t="n">
        <v>279.95</v>
      </c>
    </row>
    <row r="15201">
      <c r="A15201" s="1" t="n">
        <v>45816.33333333334</v>
      </c>
      <c r="B15201" s="2">
        <f>MOD(A15201,1)</f>
        <v/>
      </c>
      <c r="C15201" t="n">
        <v>259.93</v>
      </c>
      <c r="D15201" t="n">
        <v>306.47</v>
      </c>
    </row>
    <row r="15202">
      <c r="A15202" s="1" t="n">
        <v>45816.34375</v>
      </c>
      <c r="B15202" s="2">
        <f>MOD(A15202,1)</f>
        <v/>
      </c>
      <c r="C15202" t="n">
        <v>250.67</v>
      </c>
      <c r="D15202" t="n">
        <v>269.87</v>
      </c>
    </row>
    <row r="15203">
      <c r="A15203" s="1" t="n">
        <v>45816.35416666666</v>
      </c>
      <c r="B15203" s="2">
        <f>MOD(A15203,1)</f>
        <v/>
      </c>
      <c r="C15203" t="n">
        <v>255.67</v>
      </c>
      <c r="D15203" t="n">
        <v>269.75</v>
      </c>
    </row>
    <row r="15204">
      <c r="A15204" s="1" t="n">
        <v>45816.36458333334</v>
      </c>
      <c r="B15204" s="2">
        <f>MOD(A15204,1)</f>
        <v/>
      </c>
      <c r="C15204" t="n">
        <v>255.67</v>
      </c>
      <c r="D15204" t="n">
        <v>287.12</v>
      </c>
    </row>
    <row r="15205">
      <c r="A15205" s="1" t="n">
        <v>45816.375</v>
      </c>
      <c r="B15205" s="2">
        <f>MOD(A15205,1)</f>
        <v/>
      </c>
      <c r="C15205" t="n">
        <v>254.66</v>
      </c>
      <c r="D15205" t="n">
        <v>261.76</v>
      </c>
    </row>
    <row r="15206">
      <c r="A15206" s="1" t="n">
        <v>45816.38541666666</v>
      </c>
      <c r="B15206" s="2">
        <f>MOD(A15206,1)</f>
        <v/>
      </c>
      <c r="C15206" t="n">
        <v>258.67</v>
      </c>
      <c r="D15206" t="n">
        <v>280.73</v>
      </c>
    </row>
    <row r="15207">
      <c r="A15207" s="1" t="n">
        <v>45816.39583333334</v>
      </c>
      <c r="B15207" s="2">
        <f>MOD(A15207,1)</f>
        <v/>
      </c>
      <c r="C15207" t="n">
        <v>260.7</v>
      </c>
      <c r="D15207" t="n">
        <v>315.44</v>
      </c>
    </row>
    <row r="15208">
      <c r="A15208" s="1" t="n">
        <v>45816.40625</v>
      </c>
      <c r="B15208" s="2">
        <f>MOD(A15208,1)</f>
        <v/>
      </c>
      <c r="C15208" t="n">
        <v>261.61</v>
      </c>
      <c r="D15208" t="n">
        <v>322.09</v>
      </c>
    </row>
    <row r="15209">
      <c r="A15209" s="1" t="n">
        <v>45816.41666666666</v>
      </c>
      <c r="B15209" s="2">
        <f>MOD(A15209,1)</f>
        <v/>
      </c>
      <c r="C15209" t="n">
        <v>261.08</v>
      </c>
      <c r="D15209" t="n">
        <v>589.6799999999999</v>
      </c>
    </row>
    <row r="15210">
      <c r="A15210" s="1" t="n">
        <v>45816.42708333334</v>
      </c>
      <c r="B15210" s="2">
        <f>MOD(A15210,1)</f>
        <v/>
      </c>
      <c r="C15210" t="n">
        <v>261.91</v>
      </c>
      <c r="D15210" t="n">
        <v>179.52</v>
      </c>
    </row>
    <row r="15211">
      <c r="A15211" s="1" t="n">
        <v>45816.4375</v>
      </c>
      <c r="B15211" s="2">
        <f>MOD(A15211,1)</f>
        <v/>
      </c>
      <c r="C15211" t="n">
        <v>255.72</v>
      </c>
      <c r="D15211" t="n">
        <v>395.62</v>
      </c>
    </row>
    <row r="15212">
      <c r="A15212" s="1" t="n">
        <v>45816.44791666666</v>
      </c>
      <c r="B15212" s="2">
        <f>MOD(A15212,1)</f>
        <v/>
      </c>
      <c r="C15212" t="n">
        <v>252.15</v>
      </c>
      <c r="D15212" t="n">
        <v>421.23</v>
      </c>
    </row>
    <row r="15213">
      <c r="A15213" s="1" t="n">
        <v>45816.45833333334</v>
      </c>
      <c r="B15213" s="2">
        <f>MOD(A15213,1)</f>
        <v/>
      </c>
      <c r="C15213" t="n">
        <v>262.89</v>
      </c>
      <c r="D15213" t="n">
        <v>351.97</v>
      </c>
    </row>
    <row r="15214">
      <c r="A15214" s="1" t="n">
        <v>45816.46875</v>
      </c>
      <c r="B15214" s="2">
        <f>MOD(A15214,1)</f>
        <v/>
      </c>
      <c r="C15214" t="n">
        <v>262.53</v>
      </c>
      <c r="D15214" t="n">
        <v>516.83</v>
      </c>
    </row>
    <row r="15215">
      <c r="A15215" s="1" t="n">
        <v>45816.47916666666</v>
      </c>
      <c r="B15215" s="2">
        <f>MOD(A15215,1)</f>
        <v/>
      </c>
      <c r="C15215" t="n">
        <v>264.1</v>
      </c>
      <c r="D15215" t="n">
        <v>493.3</v>
      </c>
    </row>
    <row r="15216">
      <c r="A15216" s="1" t="n">
        <v>45816.48958333334</v>
      </c>
      <c r="B15216" s="2">
        <f>MOD(A15216,1)</f>
        <v/>
      </c>
      <c r="C15216" t="n">
        <v>261.72</v>
      </c>
      <c r="D15216" t="n">
        <v>378.55</v>
      </c>
    </row>
    <row r="15217">
      <c r="A15217" s="1" t="n">
        <v>45816.5</v>
      </c>
      <c r="B15217" s="2">
        <f>MOD(A15217,1)</f>
        <v/>
      </c>
      <c r="C15217" t="n">
        <v>255.95</v>
      </c>
      <c r="D15217" t="n">
        <v>343.89</v>
      </c>
    </row>
    <row r="15218">
      <c r="A15218" s="1" t="n">
        <v>45816.51041666666</v>
      </c>
      <c r="B15218" s="2">
        <f>MOD(A15218,1)</f>
        <v/>
      </c>
      <c r="C15218" t="n">
        <v>242.02</v>
      </c>
      <c r="D15218" t="n">
        <v>316.59</v>
      </c>
    </row>
    <row r="15219">
      <c r="A15219" s="1" t="n">
        <v>45816.52083333334</v>
      </c>
      <c r="B15219" s="2">
        <f>MOD(A15219,1)</f>
        <v/>
      </c>
      <c r="C15219" t="n">
        <v>248.44</v>
      </c>
      <c r="D15219" t="n">
        <v>458.7</v>
      </c>
    </row>
    <row r="15220">
      <c r="A15220" s="1" t="n">
        <v>45816.53125</v>
      </c>
      <c r="B15220" s="2">
        <f>MOD(A15220,1)</f>
        <v/>
      </c>
      <c r="C15220" t="n">
        <v>253.11</v>
      </c>
      <c r="D15220" t="n">
        <v>450.37</v>
      </c>
    </row>
    <row r="15221">
      <c r="A15221" s="1" t="n">
        <v>45816.54166666666</v>
      </c>
      <c r="B15221" s="2">
        <f>MOD(A15221,1)</f>
        <v/>
      </c>
      <c r="C15221" t="n">
        <v>257.54</v>
      </c>
      <c r="D15221" t="n">
        <v>448.24</v>
      </c>
    </row>
    <row r="15222">
      <c r="A15222" s="1" t="n">
        <v>45816.55208333334</v>
      </c>
      <c r="B15222" s="2">
        <f>MOD(A15222,1)</f>
        <v/>
      </c>
      <c r="C15222" t="n">
        <v>259.7</v>
      </c>
      <c r="D15222" t="n">
        <v>434.87</v>
      </c>
    </row>
    <row r="15223">
      <c r="A15223" s="1" t="n">
        <v>45816.5625</v>
      </c>
      <c r="B15223" s="2">
        <f>MOD(A15223,1)</f>
        <v/>
      </c>
      <c r="C15223" t="n">
        <v>265.5</v>
      </c>
      <c r="D15223" t="n">
        <v>597.9400000000001</v>
      </c>
    </row>
    <row r="15224">
      <c r="A15224" s="1" t="n">
        <v>45816.57291666666</v>
      </c>
      <c r="B15224" s="2">
        <f>MOD(A15224,1)</f>
        <v/>
      </c>
      <c r="C15224" t="n">
        <v>269.86</v>
      </c>
      <c r="D15224" t="n">
        <v>1500</v>
      </c>
    </row>
    <row r="15225">
      <c r="A15225" s="1" t="n">
        <v>45816.58333333334</v>
      </c>
      <c r="B15225" s="2">
        <f>MOD(A15225,1)</f>
        <v/>
      </c>
      <c r="C15225" t="n">
        <v>282.79</v>
      </c>
      <c r="D15225" t="n">
        <v>770.5599999999999</v>
      </c>
    </row>
    <row r="15226">
      <c r="A15226" s="1" t="n">
        <v>45816.59375</v>
      </c>
      <c r="B15226" s="2">
        <f>MOD(A15226,1)</f>
        <v/>
      </c>
      <c r="C15226" t="n">
        <v>283.85</v>
      </c>
      <c r="D15226" t="n">
        <v>568.95</v>
      </c>
    </row>
    <row r="15227">
      <c r="A15227" s="1" t="n">
        <v>45816.60416666666</v>
      </c>
      <c r="B15227" s="2">
        <f>MOD(A15227,1)</f>
        <v/>
      </c>
      <c r="C15227" t="n">
        <v>272.43</v>
      </c>
      <c r="D15227" t="n">
        <v>514.66</v>
      </c>
    </row>
    <row r="15228">
      <c r="A15228" s="1" t="n">
        <v>45816.61458333334</v>
      </c>
      <c r="B15228" s="2">
        <f>MOD(A15228,1)</f>
        <v/>
      </c>
      <c r="C15228" t="n">
        <v>274.74</v>
      </c>
      <c r="D15228" t="n">
        <v>917.2</v>
      </c>
    </row>
    <row r="15229">
      <c r="A15229" s="1" t="n">
        <v>45816.625</v>
      </c>
      <c r="B15229" s="2">
        <f>MOD(A15229,1)</f>
        <v/>
      </c>
      <c r="C15229" t="n">
        <v>272.52</v>
      </c>
      <c r="D15229" t="n">
        <v>559.33</v>
      </c>
    </row>
    <row r="15230">
      <c r="A15230" s="1" t="n">
        <v>45816.63541666666</v>
      </c>
      <c r="B15230" s="2">
        <f>MOD(A15230,1)</f>
        <v/>
      </c>
      <c r="C15230" t="n">
        <v>273.44</v>
      </c>
      <c r="D15230" t="n">
        <v>513.5599999999999</v>
      </c>
    </row>
    <row r="15231">
      <c r="A15231" s="1" t="n">
        <v>45816.64583333334</v>
      </c>
      <c r="B15231" s="2">
        <f>MOD(A15231,1)</f>
        <v/>
      </c>
      <c r="C15231" t="n">
        <v>285.38</v>
      </c>
      <c r="D15231" t="n">
        <v>605.0599999999999</v>
      </c>
    </row>
    <row r="15232">
      <c r="A15232" s="1" t="n">
        <v>45816.65625</v>
      </c>
      <c r="B15232" s="2">
        <f>MOD(A15232,1)</f>
        <v/>
      </c>
      <c r="C15232" t="n">
        <v>278.56</v>
      </c>
      <c r="D15232" t="n">
        <v>615.77</v>
      </c>
    </row>
    <row r="15233">
      <c r="A15233" s="1" t="n">
        <v>45816.66666666666</v>
      </c>
      <c r="B15233" s="2">
        <f>MOD(A15233,1)</f>
        <v/>
      </c>
      <c r="C15233" t="n">
        <v>292.75</v>
      </c>
      <c r="D15233" t="n">
        <v>598.27</v>
      </c>
    </row>
    <row r="15234">
      <c r="A15234" s="1" t="n">
        <v>45816.67708333334</v>
      </c>
      <c r="B15234" s="2">
        <f>MOD(A15234,1)</f>
        <v/>
      </c>
      <c r="C15234" t="n">
        <v>299.72</v>
      </c>
      <c r="D15234" t="n">
        <v>457.7</v>
      </c>
    </row>
    <row r="15235">
      <c r="A15235" s="1" t="n">
        <v>45816.6875</v>
      </c>
      <c r="B15235" s="2">
        <f>MOD(A15235,1)</f>
        <v/>
      </c>
      <c r="C15235" t="n">
        <v>292.2</v>
      </c>
      <c r="D15235" t="n">
        <v>501.49</v>
      </c>
    </row>
    <row r="15236">
      <c r="A15236" s="1" t="n">
        <v>45816.69791666666</v>
      </c>
      <c r="B15236" s="2">
        <f>MOD(A15236,1)</f>
        <v/>
      </c>
      <c r="C15236" t="n">
        <v>296.12</v>
      </c>
      <c r="D15236" t="n">
        <v>575.88</v>
      </c>
    </row>
    <row r="15237">
      <c r="A15237" s="1" t="n">
        <v>45816.70833333334</v>
      </c>
      <c r="B15237" s="2">
        <f>MOD(A15237,1)</f>
        <v/>
      </c>
      <c r="C15237" t="n">
        <v>295.23</v>
      </c>
      <c r="D15237" t="n">
        <v>569.89</v>
      </c>
    </row>
    <row r="15238">
      <c r="A15238" s="1" t="n">
        <v>45816.71875</v>
      </c>
      <c r="B15238" s="2">
        <f>MOD(A15238,1)</f>
        <v/>
      </c>
      <c r="C15238" t="n">
        <v>295.15</v>
      </c>
      <c r="D15238" t="n">
        <v>618.8099999999999</v>
      </c>
    </row>
    <row r="15239">
      <c r="A15239" s="1" t="n">
        <v>45816.72916666666</v>
      </c>
      <c r="B15239" s="2">
        <f>MOD(A15239,1)</f>
        <v/>
      </c>
      <c r="C15239" t="n">
        <v>296.93</v>
      </c>
      <c r="D15239" t="n">
        <v>606.0599999999999</v>
      </c>
    </row>
    <row r="15240">
      <c r="A15240" s="1" t="n">
        <v>45816.73958333334</v>
      </c>
      <c r="B15240" s="2">
        <f>MOD(A15240,1)</f>
        <v/>
      </c>
      <c r="C15240" t="n">
        <v>294.84</v>
      </c>
      <c r="D15240" t="n">
        <v>514.65</v>
      </c>
    </row>
    <row r="15241">
      <c r="A15241" s="1" t="n">
        <v>45816.75</v>
      </c>
      <c r="B15241" s="2">
        <f>MOD(A15241,1)</f>
        <v/>
      </c>
      <c r="C15241" t="n">
        <v>296.02</v>
      </c>
      <c r="D15241" t="n">
        <v>548.79</v>
      </c>
    </row>
    <row r="15242">
      <c r="A15242" s="1" t="n">
        <v>45816.76041666666</v>
      </c>
      <c r="B15242" s="2">
        <f>MOD(A15242,1)</f>
        <v/>
      </c>
      <c r="C15242" t="n">
        <v>291.51</v>
      </c>
      <c r="D15242" t="n">
        <v>524.16</v>
      </c>
    </row>
    <row r="15243">
      <c r="A15243" s="1" t="n">
        <v>45816.77083333334</v>
      </c>
      <c r="B15243" s="2">
        <f>MOD(A15243,1)</f>
        <v/>
      </c>
      <c r="C15243" t="n">
        <v>299.99</v>
      </c>
      <c r="D15243" t="n">
        <v>527.58</v>
      </c>
    </row>
    <row r="15244">
      <c r="A15244" s="1" t="n">
        <v>45816.78125</v>
      </c>
      <c r="B15244" s="2">
        <f>MOD(A15244,1)</f>
        <v/>
      </c>
      <c r="C15244" t="n">
        <v>302.5</v>
      </c>
      <c r="D15244" t="n">
        <v>455.14</v>
      </c>
    </row>
    <row r="15245">
      <c r="A15245" s="1" t="n">
        <v>45816.79166666666</v>
      </c>
      <c r="B15245" s="2">
        <f>MOD(A15245,1)</f>
        <v/>
      </c>
      <c r="C15245" t="n">
        <v>301.92</v>
      </c>
      <c r="D15245" t="n">
        <v>455.14</v>
      </c>
    </row>
    <row r="15246">
      <c r="A15246" s="1" t="n">
        <v>45816.80208333334</v>
      </c>
      <c r="B15246" s="2">
        <f>MOD(A15246,1)</f>
        <v/>
      </c>
      <c r="C15246" t="n">
        <v>305.94</v>
      </c>
      <c r="D15246" t="n">
        <v>560.5</v>
      </c>
    </row>
    <row r="15247">
      <c r="A15247" s="1" t="n">
        <v>45816.8125</v>
      </c>
      <c r="B15247" s="2">
        <f>MOD(A15247,1)</f>
        <v/>
      </c>
      <c r="C15247" t="n">
        <v>314.03</v>
      </c>
      <c r="D15247" t="n">
        <v>627.29</v>
      </c>
    </row>
    <row r="15248">
      <c r="A15248" s="1" t="n">
        <v>45816.82291666666</v>
      </c>
      <c r="B15248" s="2">
        <f>MOD(A15248,1)</f>
        <v/>
      </c>
      <c r="C15248" t="n">
        <v>314.96</v>
      </c>
      <c r="D15248" t="n">
        <v>542.8200000000001</v>
      </c>
    </row>
    <row r="15249">
      <c r="A15249" s="1" t="n">
        <v>45816.83333333334</v>
      </c>
      <c r="B15249" s="2">
        <f>MOD(A15249,1)</f>
        <v/>
      </c>
      <c r="C15249" t="n">
        <v>325.99</v>
      </c>
      <c r="D15249" t="n">
        <v>630.1900000000001</v>
      </c>
    </row>
    <row r="15250">
      <c r="A15250" s="1" t="n">
        <v>45816.84375</v>
      </c>
      <c r="B15250" s="2">
        <f>MOD(A15250,1)</f>
        <v/>
      </c>
      <c r="C15250" t="n">
        <v>330.83</v>
      </c>
      <c r="D15250" t="n">
        <v>688.95</v>
      </c>
    </row>
    <row r="15251">
      <c r="A15251" s="1" t="n">
        <v>45816.85416666666</v>
      </c>
      <c r="B15251" s="2">
        <f>MOD(A15251,1)</f>
        <v/>
      </c>
      <c r="C15251" t="n">
        <v>335.5</v>
      </c>
      <c r="D15251" t="n">
        <v>501.51</v>
      </c>
    </row>
    <row r="15252">
      <c r="A15252" s="1" t="n">
        <v>45816.86458333334</v>
      </c>
      <c r="B15252" s="2">
        <f>MOD(A15252,1)</f>
        <v/>
      </c>
      <c r="C15252" t="n">
        <v>344.75</v>
      </c>
      <c r="D15252" t="n">
        <v>686.52</v>
      </c>
    </row>
    <row r="15253">
      <c r="A15253" s="1" t="n">
        <v>45816.875</v>
      </c>
      <c r="B15253" s="2">
        <f>MOD(A15253,1)</f>
        <v/>
      </c>
      <c r="C15253" t="n">
        <v>361.74</v>
      </c>
      <c r="D15253" t="n">
        <v>642.77</v>
      </c>
    </row>
    <row r="15254">
      <c r="A15254" s="1" t="n">
        <v>45816.88541666666</v>
      </c>
      <c r="B15254" s="2">
        <f>MOD(A15254,1)</f>
        <v/>
      </c>
      <c r="C15254" t="n">
        <v>400.58</v>
      </c>
      <c r="D15254" t="n">
        <v>665.77</v>
      </c>
    </row>
    <row r="15255">
      <c r="A15255" s="1" t="n">
        <v>45816.89583333334</v>
      </c>
      <c r="B15255" s="2">
        <f>MOD(A15255,1)</f>
        <v/>
      </c>
      <c r="C15255" t="n">
        <v>429.25</v>
      </c>
      <c r="D15255" t="n">
        <v>841.96</v>
      </c>
    </row>
    <row r="15256">
      <c r="A15256" s="1" t="n">
        <v>45816.90625</v>
      </c>
      <c r="B15256" s="2">
        <f>MOD(A15256,1)</f>
        <v/>
      </c>
      <c r="C15256" t="n">
        <v>429.19</v>
      </c>
      <c r="D15256" t="n">
        <v>924.16</v>
      </c>
    </row>
    <row r="15257">
      <c r="A15257" s="1" t="n">
        <v>45816.91666666666</v>
      </c>
      <c r="B15257" s="2">
        <f>MOD(A15257,1)</f>
        <v/>
      </c>
      <c r="C15257" t="n">
        <v>464.31</v>
      </c>
      <c r="D15257" t="n">
        <v>885.6900000000001</v>
      </c>
    </row>
    <row r="15258">
      <c r="A15258" s="1" t="n">
        <v>45816.92708333334</v>
      </c>
      <c r="B15258" s="2">
        <f>MOD(A15258,1)</f>
        <v/>
      </c>
      <c r="C15258" t="n">
        <v>451.58</v>
      </c>
      <c r="D15258" t="n">
        <v>817.14</v>
      </c>
    </row>
    <row r="15259">
      <c r="A15259" s="1" t="n">
        <v>45816.9375</v>
      </c>
      <c r="B15259" s="2">
        <f>MOD(A15259,1)</f>
        <v/>
      </c>
      <c r="C15259" t="n">
        <v>442.47</v>
      </c>
      <c r="D15259" t="n">
        <v>699.74</v>
      </c>
    </row>
    <row r="15260">
      <c r="A15260" s="1" t="n">
        <v>45816.94791666666</v>
      </c>
      <c r="B15260" s="2">
        <f>MOD(A15260,1)</f>
        <v/>
      </c>
      <c r="C15260" t="n">
        <v>414.38</v>
      </c>
      <c r="D15260" t="n">
        <v>668.4</v>
      </c>
    </row>
    <row r="15261">
      <c r="A15261" s="1" t="n">
        <v>45816.95833333334</v>
      </c>
      <c r="B15261" s="2">
        <f>MOD(A15261,1)</f>
        <v/>
      </c>
      <c r="C15261" t="n">
        <v>396.11</v>
      </c>
      <c r="D15261" t="n">
        <v>725.35</v>
      </c>
    </row>
    <row r="15262">
      <c r="A15262" s="1" t="n">
        <v>45816.96875</v>
      </c>
      <c r="B15262" s="2">
        <f>MOD(A15262,1)</f>
        <v/>
      </c>
      <c r="C15262" t="n">
        <v>374.35</v>
      </c>
      <c r="D15262" t="n">
        <v>623.1799999999999</v>
      </c>
    </row>
    <row r="15263">
      <c r="A15263" s="1" t="n">
        <v>45816.97916666666</v>
      </c>
      <c r="B15263" s="2">
        <f>MOD(A15263,1)</f>
        <v/>
      </c>
      <c r="C15263" t="n">
        <v>343.76</v>
      </c>
      <c r="D15263" t="n">
        <v>621.67</v>
      </c>
    </row>
    <row r="15264">
      <c r="A15264" s="1" t="n">
        <v>45816.98958333334</v>
      </c>
      <c r="B15264" s="2">
        <f>MOD(A15264,1)</f>
        <v/>
      </c>
      <c r="C15264" t="n">
        <v>342.22</v>
      </c>
      <c r="D15264" t="n">
        <v>583.01</v>
      </c>
    </row>
    <row r="15265">
      <c r="A15265" s="1" t="n">
        <v>45817</v>
      </c>
      <c r="B15265" s="2">
        <f>MOD(A15265,1)</f>
        <v/>
      </c>
      <c r="C15265" t="n">
        <v>326.73</v>
      </c>
      <c r="D15265" t="n">
        <v>583.72</v>
      </c>
    </row>
    <row r="15266">
      <c r="A15266" s="1" t="n">
        <v>45817.01041666666</v>
      </c>
      <c r="B15266" s="2">
        <f>MOD(A15266,1)</f>
        <v/>
      </c>
      <c r="C15266" t="n">
        <v>336.8</v>
      </c>
      <c r="D15266" t="n">
        <v>428.14</v>
      </c>
    </row>
    <row r="15267">
      <c r="A15267" s="1" t="n">
        <v>45817.02083333334</v>
      </c>
      <c r="B15267" s="2">
        <f>MOD(A15267,1)</f>
        <v/>
      </c>
      <c r="C15267" t="n">
        <v>466.23</v>
      </c>
      <c r="D15267" t="n">
        <v>894.77</v>
      </c>
    </row>
    <row r="15268">
      <c r="A15268" s="1" t="n">
        <v>45817.03125</v>
      </c>
      <c r="B15268" s="2">
        <f>MOD(A15268,1)</f>
        <v/>
      </c>
      <c r="C15268" t="n">
        <v>413.48</v>
      </c>
      <c r="D15268" t="n">
        <v>633.73</v>
      </c>
    </row>
    <row r="15269">
      <c r="A15269" s="1" t="n">
        <v>45817.04166666666</v>
      </c>
      <c r="B15269" s="2">
        <f>MOD(A15269,1)</f>
        <v/>
      </c>
      <c r="C15269" t="n">
        <v>390.63</v>
      </c>
      <c r="D15269" t="n">
        <v>652.47</v>
      </c>
    </row>
    <row r="15270">
      <c r="A15270" s="1" t="n">
        <v>45817.05208333334</v>
      </c>
      <c r="B15270" s="2">
        <f>MOD(A15270,1)</f>
        <v/>
      </c>
      <c r="C15270" t="n">
        <v>375.51</v>
      </c>
      <c r="D15270" t="n">
        <v>625.1799999999999</v>
      </c>
    </row>
    <row r="15271">
      <c r="A15271" s="1" t="n">
        <v>45817.0625</v>
      </c>
      <c r="B15271" s="2">
        <f>MOD(A15271,1)</f>
        <v/>
      </c>
      <c r="C15271" t="n">
        <v>362.61</v>
      </c>
      <c r="D15271" t="n">
        <v>661.61</v>
      </c>
    </row>
    <row r="15272">
      <c r="A15272" s="1" t="n">
        <v>45817.07291666666</v>
      </c>
      <c r="B15272" s="2">
        <f>MOD(A15272,1)</f>
        <v/>
      </c>
      <c r="C15272" t="n">
        <v>350.51</v>
      </c>
      <c r="D15272" t="n">
        <v>662.78</v>
      </c>
    </row>
    <row r="15273">
      <c r="A15273" s="1" t="n">
        <v>45817.08333333334</v>
      </c>
      <c r="B15273" s="2">
        <f>MOD(A15273,1)</f>
        <v/>
      </c>
      <c r="C15273" t="n">
        <v>349.86</v>
      </c>
      <c r="D15273" t="n">
        <v>615.2</v>
      </c>
    </row>
    <row r="15274">
      <c r="A15274" s="1" t="n">
        <v>45817.09375</v>
      </c>
      <c r="B15274" s="2">
        <f>MOD(A15274,1)</f>
        <v/>
      </c>
      <c r="C15274" t="n">
        <v>339.66</v>
      </c>
      <c r="D15274" t="n">
        <v>628.9400000000001</v>
      </c>
    </row>
    <row r="15275">
      <c r="A15275" s="1" t="n">
        <v>45817.10416666666</v>
      </c>
      <c r="B15275" s="2">
        <f>MOD(A15275,1)</f>
        <v/>
      </c>
      <c r="C15275" t="n">
        <v>341.52</v>
      </c>
      <c r="D15275" t="n">
        <v>500.2</v>
      </c>
    </row>
    <row r="15276">
      <c r="A15276" s="1" t="n">
        <v>45817.11458333334</v>
      </c>
      <c r="B15276" s="2">
        <f>MOD(A15276,1)</f>
        <v/>
      </c>
      <c r="C15276" t="n">
        <v>346</v>
      </c>
      <c r="D15276" t="n">
        <v>621.78</v>
      </c>
    </row>
    <row r="15277">
      <c r="A15277" s="1" t="n">
        <v>45817.125</v>
      </c>
      <c r="B15277" s="2">
        <f>MOD(A15277,1)</f>
        <v/>
      </c>
      <c r="C15277" t="n">
        <v>337.53</v>
      </c>
      <c r="D15277" t="n">
        <v>622.24</v>
      </c>
    </row>
    <row r="15278">
      <c r="A15278" s="1" t="n">
        <v>45817.13541666666</v>
      </c>
      <c r="B15278" s="2">
        <f>MOD(A15278,1)</f>
        <v/>
      </c>
      <c r="C15278" t="n">
        <v>331.16</v>
      </c>
      <c r="D15278" t="n">
        <v>608.45</v>
      </c>
    </row>
    <row r="15279">
      <c r="A15279" s="1" t="n">
        <v>45817.14583333334</v>
      </c>
      <c r="B15279" s="2">
        <f>MOD(A15279,1)</f>
        <v/>
      </c>
      <c r="C15279" t="n">
        <v>325.15</v>
      </c>
      <c r="D15279" t="n">
        <v>450.04</v>
      </c>
    </row>
    <row r="15280">
      <c r="A15280" s="1" t="n">
        <v>45817.15625</v>
      </c>
      <c r="B15280" s="2">
        <f>MOD(A15280,1)</f>
        <v/>
      </c>
      <c r="C15280" t="n">
        <v>318.59</v>
      </c>
      <c r="D15280" t="n">
        <v>471.67</v>
      </c>
    </row>
    <row r="15281">
      <c r="A15281" s="1" t="n">
        <v>45817.16666666666</v>
      </c>
      <c r="B15281" s="2">
        <f>MOD(A15281,1)</f>
        <v/>
      </c>
      <c r="C15281" t="n">
        <v>313.65</v>
      </c>
      <c r="D15281" t="n">
        <v>460.97</v>
      </c>
    </row>
    <row r="15282">
      <c r="A15282" s="1" t="n">
        <v>45817.17708333334</v>
      </c>
      <c r="B15282" s="2">
        <f>MOD(A15282,1)</f>
        <v/>
      </c>
      <c r="C15282" t="n">
        <v>308.1</v>
      </c>
      <c r="D15282" t="n">
        <v>453.21</v>
      </c>
    </row>
    <row r="15283">
      <c r="A15283" s="1" t="n">
        <v>45817.1875</v>
      </c>
      <c r="B15283" s="2">
        <f>MOD(A15283,1)</f>
        <v/>
      </c>
      <c r="C15283" t="n">
        <v>303.58</v>
      </c>
      <c r="D15283" t="n">
        <v>335.17</v>
      </c>
    </row>
    <row r="15284">
      <c r="A15284" s="1" t="n">
        <v>45817.19791666666</v>
      </c>
      <c r="B15284" s="2">
        <f>MOD(A15284,1)</f>
        <v/>
      </c>
      <c r="C15284" t="n">
        <v>303.8</v>
      </c>
      <c r="D15284" t="n">
        <v>405.08</v>
      </c>
    </row>
    <row r="15285">
      <c r="A15285" s="1" t="n">
        <v>45817.20833333334</v>
      </c>
      <c r="B15285" s="2">
        <f>MOD(A15285,1)</f>
        <v/>
      </c>
      <c r="C15285" t="n">
        <v>299.98</v>
      </c>
      <c r="D15285" t="n">
        <v>417.48</v>
      </c>
    </row>
    <row r="15286">
      <c r="A15286" s="1" t="n">
        <v>45817.21875</v>
      </c>
      <c r="B15286" s="2">
        <f>MOD(A15286,1)</f>
        <v/>
      </c>
      <c r="C15286" t="n">
        <v>287.37</v>
      </c>
      <c r="D15286" t="n">
        <v>425.83</v>
      </c>
    </row>
    <row r="15287">
      <c r="A15287" s="1" t="n">
        <v>45817.22916666666</v>
      </c>
      <c r="B15287" s="2">
        <f>MOD(A15287,1)</f>
        <v/>
      </c>
      <c r="C15287" t="n">
        <v>292.83</v>
      </c>
      <c r="D15287" t="n">
        <v>403.33</v>
      </c>
    </row>
    <row r="15288">
      <c r="A15288" s="1" t="n">
        <v>45817.23958333334</v>
      </c>
      <c r="B15288" s="2">
        <f>MOD(A15288,1)</f>
        <v/>
      </c>
      <c r="C15288" t="n">
        <v>299.01</v>
      </c>
      <c r="D15288" t="n">
        <v>471.05</v>
      </c>
    </row>
    <row r="15289">
      <c r="A15289" s="1" t="n">
        <v>45817.25</v>
      </c>
      <c r="B15289" s="2">
        <f>MOD(A15289,1)</f>
        <v/>
      </c>
      <c r="C15289" t="n">
        <v>299.78</v>
      </c>
      <c r="D15289" t="n">
        <v>452.25</v>
      </c>
    </row>
    <row r="15290">
      <c r="A15290" s="1" t="n">
        <v>45817.26041666666</v>
      </c>
      <c r="B15290" s="2">
        <f>MOD(A15290,1)</f>
        <v/>
      </c>
      <c r="C15290" t="n">
        <v>296.07</v>
      </c>
      <c r="D15290" t="n">
        <v>406.96</v>
      </c>
    </row>
    <row r="15291">
      <c r="A15291" s="1" t="n">
        <v>45817.27083333334</v>
      </c>
      <c r="B15291" s="2">
        <f>MOD(A15291,1)</f>
        <v/>
      </c>
      <c r="C15291" t="n">
        <v>297.39</v>
      </c>
      <c r="D15291" t="n">
        <v>445.34</v>
      </c>
    </row>
    <row r="15292">
      <c r="A15292" s="1" t="n">
        <v>45817.28125</v>
      </c>
      <c r="B15292" s="2">
        <f>MOD(A15292,1)</f>
        <v/>
      </c>
      <c r="C15292" t="n">
        <v>297.88</v>
      </c>
      <c r="D15292" t="n">
        <v>573.47</v>
      </c>
    </row>
    <row r="15293">
      <c r="A15293" s="1" t="n">
        <v>45817.29166666666</v>
      </c>
      <c r="B15293" s="2">
        <f>MOD(A15293,1)</f>
        <v/>
      </c>
      <c r="C15293" t="n">
        <v>297.33</v>
      </c>
      <c r="D15293" t="n">
        <v>532</v>
      </c>
    </row>
    <row r="15294">
      <c r="A15294" s="1" t="n">
        <v>45817.30208333334</v>
      </c>
      <c r="B15294" s="2">
        <f>MOD(A15294,1)</f>
        <v/>
      </c>
      <c r="C15294" t="n">
        <v>290.54</v>
      </c>
      <c r="D15294" t="n">
        <v>363.12</v>
      </c>
    </row>
    <row r="15295">
      <c r="A15295" s="1" t="n">
        <v>45817.3125</v>
      </c>
      <c r="B15295" s="2">
        <f>MOD(A15295,1)</f>
        <v/>
      </c>
      <c r="C15295" t="n">
        <v>284.51</v>
      </c>
      <c r="D15295" t="n">
        <v>292.34</v>
      </c>
    </row>
    <row r="15296">
      <c r="A15296" s="1" t="n">
        <v>45817.32291666666</v>
      </c>
      <c r="B15296" s="2">
        <f>MOD(A15296,1)</f>
        <v/>
      </c>
      <c r="C15296" t="n">
        <v>281.57</v>
      </c>
      <c r="D15296" t="n">
        <v>349.53</v>
      </c>
    </row>
    <row r="15297">
      <c r="A15297" s="1" t="n">
        <v>45817.33333333334</v>
      </c>
      <c r="B15297" s="2">
        <f>MOD(A15297,1)</f>
        <v/>
      </c>
      <c r="C15297" t="n">
        <v>288.53</v>
      </c>
      <c r="D15297" t="n">
        <v>387.94</v>
      </c>
    </row>
    <row r="15298">
      <c r="A15298" s="1" t="n">
        <v>45817.34375</v>
      </c>
      <c r="B15298" s="2">
        <f>MOD(A15298,1)</f>
        <v/>
      </c>
      <c r="C15298" t="n">
        <v>293.52</v>
      </c>
      <c r="D15298" t="n">
        <v>417.39</v>
      </c>
    </row>
    <row r="15299">
      <c r="A15299" s="1" t="n">
        <v>45817.35416666666</v>
      </c>
      <c r="B15299" s="2">
        <f>MOD(A15299,1)</f>
        <v/>
      </c>
      <c r="C15299" t="n">
        <v>305.91</v>
      </c>
      <c r="D15299" t="n">
        <v>533.88</v>
      </c>
    </row>
    <row r="15300">
      <c r="A15300" s="1" t="n">
        <v>45817.36458333334</v>
      </c>
      <c r="B15300" s="2">
        <f>MOD(A15300,1)</f>
        <v/>
      </c>
      <c r="C15300" t="n">
        <v>307.64</v>
      </c>
      <c r="D15300" t="n">
        <v>628.26</v>
      </c>
    </row>
    <row r="15301">
      <c r="A15301" s="1" t="n">
        <v>45817.375</v>
      </c>
      <c r="B15301" s="2">
        <f>MOD(A15301,1)</f>
        <v/>
      </c>
      <c r="C15301" t="n">
        <v>323.33</v>
      </c>
      <c r="D15301" t="n">
        <v>1096.56</v>
      </c>
    </row>
    <row r="15302">
      <c r="A15302" s="1" t="n">
        <v>45817.38541666666</v>
      </c>
      <c r="B15302" s="2">
        <f>MOD(A15302,1)</f>
        <v/>
      </c>
      <c r="C15302" t="n">
        <v>331.06</v>
      </c>
      <c r="D15302" t="n">
        <v>600.97</v>
      </c>
    </row>
    <row r="15303">
      <c r="A15303" s="1" t="n">
        <v>45817.39583333334</v>
      </c>
      <c r="B15303" s="2">
        <f>MOD(A15303,1)</f>
        <v/>
      </c>
      <c r="C15303" t="n">
        <v>348.57</v>
      </c>
      <c r="D15303" t="n">
        <v>621.0599999999999</v>
      </c>
    </row>
    <row r="15304">
      <c r="A15304" s="1" t="n">
        <v>45817.40625</v>
      </c>
      <c r="B15304" s="2">
        <f>MOD(A15304,1)</f>
        <v/>
      </c>
      <c r="C15304" t="n">
        <v>337.86</v>
      </c>
      <c r="D15304" t="n">
        <v>679.4</v>
      </c>
    </row>
    <row r="15305">
      <c r="A15305" s="1" t="n">
        <v>45817.41666666666</v>
      </c>
      <c r="B15305" s="2">
        <f>MOD(A15305,1)</f>
        <v/>
      </c>
      <c r="C15305" t="n">
        <v>365.82</v>
      </c>
      <c r="D15305" t="n">
        <v>616.99</v>
      </c>
    </row>
    <row r="15306">
      <c r="A15306" s="1" t="n">
        <v>45817.42708333334</v>
      </c>
      <c r="B15306" s="2">
        <f>MOD(A15306,1)</f>
        <v/>
      </c>
      <c r="C15306" t="n">
        <v>369.11</v>
      </c>
      <c r="D15306" t="n">
        <v>565.4400000000001</v>
      </c>
    </row>
    <row r="15307">
      <c r="A15307" s="1" t="n">
        <v>45817.4375</v>
      </c>
      <c r="B15307" s="2">
        <f>MOD(A15307,1)</f>
        <v/>
      </c>
      <c r="C15307" t="n">
        <v>363.78</v>
      </c>
      <c r="D15307" t="n">
        <v>589.11</v>
      </c>
    </row>
    <row r="15308">
      <c r="A15308" s="1" t="n">
        <v>45817.44791666666</v>
      </c>
      <c r="B15308" s="2">
        <f>MOD(A15308,1)</f>
        <v/>
      </c>
      <c r="C15308" t="n">
        <v>370.03</v>
      </c>
      <c r="D15308" t="n">
        <v>494.89</v>
      </c>
    </row>
    <row r="15309">
      <c r="A15309" s="1" t="n">
        <v>45817.45833333334</v>
      </c>
      <c r="B15309" s="2">
        <f>MOD(A15309,1)</f>
        <v/>
      </c>
      <c r="C15309" t="n">
        <v>392.91</v>
      </c>
      <c r="D15309" t="n">
        <v>572.74</v>
      </c>
    </row>
    <row r="15310">
      <c r="A15310" s="1" t="n">
        <v>45817.46875</v>
      </c>
      <c r="B15310" s="2">
        <f>MOD(A15310,1)</f>
        <v/>
      </c>
      <c r="C15310" t="n">
        <v>390.68</v>
      </c>
      <c r="D15310" t="n">
        <v>582.13</v>
      </c>
    </row>
    <row r="15311">
      <c r="A15311" s="1" t="n">
        <v>45817.47916666666</v>
      </c>
      <c r="B15311" s="2">
        <f>MOD(A15311,1)</f>
        <v/>
      </c>
      <c r="C15311" t="n">
        <v>391.92</v>
      </c>
      <c r="D15311" t="n">
        <v>579.26</v>
      </c>
    </row>
    <row r="15312">
      <c r="A15312" s="1" t="n">
        <v>45817.48958333334</v>
      </c>
      <c r="B15312" s="2">
        <f>MOD(A15312,1)</f>
        <v/>
      </c>
      <c r="C15312" t="n">
        <v>363.26</v>
      </c>
      <c r="D15312" t="n">
        <v>528.6799999999999</v>
      </c>
    </row>
    <row r="15313">
      <c r="A15313" s="1" t="n">
        <v>45817.5</v>
      </c>
      <c r="B15313" s="2">
        <f>MOD(A15313,1)</f>
        <v/>
      </c>
      <c r="C15313" t="n">
        <v>340.86</v>
      </c>
      <c r="D15313" t="n">
        <v>436.81</v>
      </c>
    </row>
    <row r="15314">
      <c r="A15314" s="1" t="n">
        <v>45817.51041666666</v>
      </c>
      <c r="B15314" s="2">
        <f>MOD(A15314,1)</f>
        <v/>
      </c>
      <c r="C15314" t="n">
        <v>292.2</v>
      </c>
      <c r="D15314" t="n">
        <v>288.92</v>
      </c>
    </row>
    <row r="15315">
      <c r="A15315" s="1" t="n">
        <v>45817.52083333334</v>
      </c>
      <c r="B15315" s="2">
        <f>MOD(A15315,1)</f>
        <v/>
      </c>
      <c r="C15315" t="n">
        <v>308.91</v>
      </c>
      <c r="D15315" t="n">
        <v>383.58</v>
      </c>
    </row>
    <row r="15316">
      <c r="A15316" s="1" t="n">
        <v>45817.53125</v>
      </c>
      <c r="B15316" s="2">
        <f>MOD(A15316,1)</f>
        <v/>
      </c>
      <c r="C15316" t="n">
        <v>316.39</v>
      </c>
      <c r="D15316" t="n">
        <v>508.24</v>
      </c>
    </row>
    <row r="15317">
      <c r="A15317" s="1" t="n">
        <v>45817.54166666666</v>
      </c>
      <c r="B15317" s="2">
        <f>MOD(A15317,1)</f>
        <v/>
      </c>
      <c r="C15317" t="n">
        <v>322.92</v>
      </c>
      <c r="D15317" t="n">
        <v>442.33</v>
      </c>
    </row>
    <row r="15318">
      <c r="A15318" s="1" t="n">
        <v>45817.55208333334</v>
      </c>
      <c r="B15318" s="2">
        <f>MOD(A15318,1)</f>
        <v/>
      </c>
      <c r="C15318" t="n">
        <v>332.22</v>
      </c>
      <c r="D15318" t="n">
        <v>480.19</v>
      </c>
    </row>
    <row r="15319">
      <c r="A15319" s="1" t="n">
        <v>45817.5625</v>
      </c>
      <c r="B15319" s="2">
        <f>MOD(A15319,1)</f>
        <v/>
      </c>
      <c r="C15319" t="n">
        <v>337.63</v>
      </c>
      <c r="D15319" t="n">
        <v>492.65</v>
      </c>
    </row>
    <row r="15320">
      <c r="A15320" s="1" t="n">
        <v>45817.57291666666</v>
      </c>
      <c r="B15320" s="2">
        <f>MOD(A15320,1)</f>
        <v/>
      </c>
      <c r="C15320" t="n">
        <v>365.31</v>
      </c>
      <c r="D15320" t="n">
        <v>1500</v>
      </c>
    </row>
    <row r="15321">
      <c r="A15321" s="1" t="n">
        <v>45817.58333333334</v>
      </c>
      <c r="B15321" s="2">
        <f>MOD(A15321,1)</f>
        <v/>
      </c>
      <c r="C15321" t="n">
        <v>479.87</v>
      </c>
      <c r="D15321" t="n">
        <v>617.23</v>
      </c>
    </row>
    <row r="15322">
      <c r="A15322" s="1" t="n">
        <v>45817.59375</v>
      </c>
      <c r="B15322" s="2">
        <f>MOD(A15322,1)</f>
        <v/>
      </c>
      <c r="C15322" t="n">
        <v>458.09</v>
      </c>
      <c r="D15322" t="n">
        <v>585.28</v>
      </c>
    </row>
    <row r="15323">
      <c r="A15323" s="1" t="n">
        <v>45817.60416666666</v>
      </c>
      <c r="B15323" s="2">
        <f>MOD(A15323,1)</f>
        <v/>
      </c>
      <c r="C15323" t="n">
        <v>434.22</v>
      </c>
      <c r="D15323" t="n">
        <v>524.41</v>
      </c>
    </row>
    <row r="15324">
      <c r="A15324" s="1" t="n">
        <v>45817.61458333334</v>
      </c>
      <c r="B15324" s="2">
        <f>MOD(A15324,1)</f>
        <v/>
      </c>
      <c r="C15324" t="n">
        <v>482.88</v>
      </c>
      <c r="D15324" t="n">
        <v>499.29</v>
      </c>
    </row>
    <row r="15325">
      <c r="A15325" s="1" t="n">
        <v>45817.625</v>
      </c>
      <c r="B15325" s="2">
        <f>MOD(A15325,1)</f>
        <v/>
      </c>
      <c r="C15325" t="n">
        <v>486.12</v>
      </c>
      <c r="D15325" t="n">
        <v>463.54</v>
      </c>
    </row>
    <row r="15326">
      <c r="A15326" s="1" t="n">
        <v>45817.63541666666</v>
      </c>
      <c r="B15326" s="2">
        <f>MOD(A15326,1)</f>
        <v/>
      </c>
      <c r="C15326" t="n">
        <v>460.62</v>
      </c>
      <c r="D15326" t="n">
        <v>407.38</v>
      </c>
    </row>
    <row r="15327">
      <c r="A15327" s="1" t="n">
        <v>45817.64583333334</v>
      </c>
      <c r="B15327" s="2">
        <f>MOD(A15327,1)</f>
        <v/>
      </c>
      <c r="C15327" t="n">
        <v>454.08</v>
      </c>
      <c r="D15327" t="n">
        <v>415.54</v>
      </c>
    </row>
    <row r="15328">
      <c r="A15328" s="1" t="n">
        <v>45817.65625</v>
      </c>
      <c r="B15328" s="2">
        <f>MOD(A15328,1)</f>
        <v/>
      </c>
      <c r="C15328" t="n">
        <v>428.62</v>
      </c>
      <c r="D15328" t="n">
        <v>411.35</v>
      </c>
    </row>
    <row r="15329">
      <c r="A15329" s="1" t="n">
        <v>45817.66666666666</v>
      </c>
      <c r="B15329" s="2">
        <f>MOD(A15329,1)</f>
        <v/>
      </c>
      <c r="C15329" t="n">
        <v>441.53</v>
      </c>
      <c r="D15329" t="n">
        <v>523.72</v>
      </c>
    </row>
    <row r="15330">
      <c r="A15330" s="1" t="n">
        <v>45817.67708333334</v>
      </c>
      <c r="B15330" s="2">
        <f>MOD(A15330,1)</f>
        <v/>
      </c>
      <c r="C15330" t="n">
        <v>490.01</v>
      </c>
      <c r="D15330" t="n">
        <v>482</v>
      </c>
    </row>
    <row r="15331">
      <c r="A15331" s="1" t="n">
        <v>45817.6875</v>
      </c>
      <c r="B15331" s="2">
        <f>MOD(A15331,1)</f>
        <v/>
      </c>
      <c r="C15331" t="n">
        <v>466.17</v>
      </c>
      <c r="D15331" t="n">
        <v>580.05</v>
      </c>
    </row>
    <row r="15332">
      <c r="A15332" s="1" t="n">
        <v>45817.69791666666</v>
      </c>
      <c r="B15332" s="2">
        <f>MOD(A15332,1)</f>
        <v/>
      </c>
      <c r="C15332" t="n">
        <v>490.69</v>
      </c>
      <c r="D15332" t="n">
        <v>531.51</v>
      </c>
    </row>
    <row r="15333">
      <c r="A15333" s="1" t="n">
        <v>45817.70833333334</v>
      </c>
      <c r="B15333" s="2">
        <f>MOD(A15333,1)</f>
        <v/>
      </c>
      <c r="C15333" t="n">
        <v>515.49</v>
      </c>
      <c r="D15333" t="n">
        <v>504.18</v>
      </c>
    </row>
    <row r="15334">
      <c r="A15334" s="1" t="n">
        <v>45817.71875</v>
      </c>
      <c r="B15334" s="2">
        <f>MOD(A15334,1)</f>
        <v/>
      </c>
      <c r="C15334" t="n">
        <v>530.15</v>
      </c>
      <c r="D15334" t="n">
        <v>608.9400000000001</v>
      </c>
    </row>
    <row r="15335">
      <c r="A15335" s="1" t="n">
        <v>45817.72916666666</v>
      </c>
      <c r="B15335" s="2">
        <f>MOD(A15335,1)</f>
        <v/>
      </c>
      <c r="C15335" t="n">
        <v>537.4</v>
      </c>
      <c r="D15335" t="n">
        <v>604.01</v>
      </c>
    </row>
    <row r="15336">
      <c r="A15336" s="1" t="n">
        <v>45817.73958333334</v>
      </c>
      <c r="B15336" s="2">
        <f>MOD(A15336,1)</f>
        <v/>
      </c>
      <c r="C15336" t="n">
        <v>417.29</v>
      </c>
      <c r="D15336" t="n">
        <v>476.58</v>
      </c>
    </row>
    <row r="15337">
      <c r="A15337" s="1" t="n">
        <v>45817.75</v>
      </c>
      <c r="B15337" s="2">
        <f>MOD(A15337,1)</f>
        <v/>
      </c>
      <c r="C15337" t="n">
        <v>387.4</v>
      </c>
      <c r="D15337" t="n">
        <v>389.47</v>
      </c>
    </row>
    <row r="15338">
      <c r="A15338" s="1" t="n">
        <v>45817.76041666666</v>
      </c>
      <c r="B15338" s="2">
        <f>MOD(A15338,1)</f>
        <v/>
      </c>
      <c r="C15338" t="n">
        <v>394.77</v>
      </c>
      <c r="D15338" t="n">
        <v>359.4</v>
      </c>
    </row>
    <row r="15339">
      <c r="A15339" s="1" t="n">
        <v>45817.77083333334</v>
      </c>
      <c r="B15339" s="2">
        <f>MOD(A15339,1)</f>
        <v/>
      </c>
      <c r="C15339" t="n">
        <v>445.07</v>
      </c>
      <c r="D15339" t="n">
        <v>488.24</v>
      </c>
    </row>
    <row r="15340">
      <c r="A15340" s="1" t="n">
        <v>45817.78125</v>
      </c>
      <c r="B15340" s="2">
        <f>MOD(A15340,1)</f>
        <v/>
      </c>
      <c r="C15340" t="n">
        <v>489.73</v>
      </c>
      <c r="D15340" t="n">
        <v>446.8</v>
      </c>
    </row>
    <row r="15341">
      <c r="A15341" s="1" t="n">
        <v>45817.79166666666</v>
      </c>
      <c r="B15341" s="2">
        <f>MOD(A15341,1)</f>
        <v/>
      </c>
      <c r="C15341" t="n">
        <v>454.33</v>
      </c>
      <c r="D15341" t="n">
        <v>577.3200000000001</v>
      </c>
    </row>
    <row r="15342">
      <c r="A15342" s="1" t="n">
        <v>45817.80208333334</v>
      </c>
      <c r="B15342" s="2">
        <f>MOD(A15342,1)</f>
        <v/>
      </c>
      <c r="C15342" t="n">
        <v>458.7</v>
      </c>
      <c r="D15342" t="n">
        <v>536.45</v>
      </c>
    </row>
    <row r="15343">
      <c r="A15343" s="1" t="n">
        <v>45817.8125</v>
      </c>
      <c r="B15343" s="2">
        <f>MOD(A15343,1)</f>
        <v/>
      </c>
      <c r="C15343" t="n">
        <v>707.86</v>
      </c>
      <c r="D15343" t="n">
        <v>556.99</v>
      </c>
    </row>
    <row r="15344">
      <c r="A15344" s="1" t="n">
        <v>45817.82291666666</v>
      </c>
      <c r="B15344" s="2">
        <f>MOD(A15344,1)</f>
        <v/>
      </c>
      <c r="C15344" t="n">
        <v>626.1</v>
      </c>
      <c r="D15344" t="n">
        <v>631.16</v>
      </c>
    </row>
    <row r="15345">
      <c r="A15345" s="1" t="n">
        <v>45817.83333333334</v>
      </c>
      <c r="B15345" s="2">
        <f>MOD(A15345,1)</f>
        <v/>
      </c>
      <c r="C15345" t="n">
        <v>597.9299999999999</v>
      </c>
      <c r="D15345" t="n">
        <v>591.3</v>
      </c>
    </row>
    <row r="15346">
      <c r="A15346" s="1" t="n">
        <v>45817.84375</v>
      </c>
      <c r="B15346" s="2">
        <f>MOD(A15346,1)</f>
        <v/>
      </c>
      <c r="C15346" t="n">
        <v>518.4</v>
      </c>
      <c r="D15346" t="n">
        <v>568.1</v>
      </c>
    </row>
    <row r="15347">
      <c r="A15347" s="1" t="n">
        <v>45817.85416666666</v>
      </c>
      <c r="B15347" s="2">
        <f>MOD(A15347,1)</f>
        <v/>
      </c>
      <c r="C15347" t="n">
        <v>518.11</v>
      </c>
      <c r="D15347" t="n">
        <v>773.91</v>
      </c>
    </row>
    <row r="15348">
      <c r="A15348" s="1" t="n">
        <v>45817.86458333334</v>
      </c>
      <c r="B15348" s="2">
        <f>MOD(A15348,1)</f>
        <v/>
      </c>
      <c r="C15348" t="n">
        <v>518.6</v>
      </c>
      <c r="D15348" t="n">
        <v>793.39</v>
      </c>
    </row>
    <row r="15349">
      <c r="A15349" s="1" t="n">
        <v>45817.875</v>
      </c>
      <c r="B15349" s="2">
        <f>MOD(A15349,1)</f>
        <v/>
      </c>
      <c r="C15349" t="n">
        <v>537.8200000000001</v>
      </c>
      <c r="D15349" t="n">
        <v>638.89</v>
      </c>
    </row>
    <row r="15350">
      <c r="A15350" s="1" t="n">
        <v>45817.88541666666</v>
      </c>
      <c r="B15350" s="2">
        <f>MOD(A15350,1)</f>
        <v/>
      </c>
      <c r="C15350" t="n">
        <v>522.64</v>
      </c>
      <c r="D15350" t="n">
        <v>726.62</v>
      </c>
    </row>
    <row r="15351">
      <c r="A15351" s="1" t="n">
        <v>45817.89583333334</v>
      </c>
      <c r="B15351" s="2">
        <f>MOD(A15351,1)</f>
        <v/>
      </c>
      <c r="C15351" t="n">
        <v>534.79</v>
      </c>
      <c r="D15351" t="n">
        <v>661.67</v>
      </c>
    </row>
    <row r="15352">
      <c r="A15352" s="1" t="n">
        <v>45817.90625</v>
      </c>
      <c r="B15352" s="2">
        <f>MOD(A15352,1)</f>
        <v/>
      </c>
      <c r="C15352" t="n">
        <v>548.39</v>
      </c>
      <c r="D15352" t="n">
        <v>719.02</v>
      </c>
    </row>
    <row r="15353">
      <c r="A15353" s="1" t="n">
        <v>45817.91666666666</v>
      </c>
      <c r="B15353" s="2">
        <f>MOD(A15353,1)</f>
        <v/>
      </c>
      <c r="C15353" t="n">
        <v>545.98</v>
      </c>
      <c r="D15353" t="n">
        <v>1026.27</v>
      </c>
    </row>
    <row r="15354">
      <c r="A15354" s="1" t="n">
        <v>45817.92708333334</v>
      </c>
      <c r="B15354" s="2">
        <f>MOD(A15354,1)</f>
        <v/>
      </c>
      <c r="C15354" t="n">
        <v>512.83</v>
      </c>
      <c r="D15354" t="n">
        <v>920.65</v>
      </c>
    </row>
    <row r="15355">
      <c r="A15355" s="1" t="n">
        <v>45817.9375</v>
      </c>
      <c r="B15355" s="2">
        <f>MOD(A15355,1)</f>
        <v/>
      </c>
      <c r="C15355" t="n">
        <v>503.3</v>
      </c>
      <c r="D15355" t="n">
        <v>728.35</v>
      </c>
    </row>
    <row r="15356">
      <c r="A15356" s="1" t="n">
        <v>45817.94791666666</v>
      </c>
      <c r="B15356" s="2">
        <f>MOD(A15356,1)</f>
        <v/>
      </c>
      <c r="C15356" t="n">
        <v>479.82</v>
      </c>
      <c r="D15356" t="n">
        <v>664.95</v>
      </c>
    </row>
    <row r="15357">
      <c r="A15357" s="1" t="n">
        <v>45817.95833333334</v>
      </c>
      <c r="B15357" s="2">
        <f>MOD(A15357,1)</f>
        <v/>
      </c>
      <c r="C15357" t="n">
        <v>463.64</v>
      </c>
      <c r="D15357" t="n">
        <v>624.12</v>
      </c>
    </row>
    <row r="15358">
      <c r="A15358" s="1" t="n">
        <v>45817.96875</v>
      </c>
      <c r="B15358" s="2">
        <f>MOD(A15358,1)</f>
        <v/>
      </c>
      <c r="C15358" t="n">
        <v>481.65</v>
      </c>
      <c r="D15358" t="n">
        <v>648.0599999999999</v>
      </c>
    </row>
    <row r="15359">
      <c r="A15359" s="1" t="n">
        <v>45817.97916666666</v>
      </c>
      <c r="B15359" s="2">
        <f>MOD(A15359,1)</f>
        <v/>
      </c>
      <c r="C15359" t="n">
        <v>447.94</v>
      </c>
      <c r="D15359" t="n">
        <v>427.15</v>
      </c>
    </row>
    <row r="15360">
      <c r="A15360" s="1" t="n">
        <v>45817.98958333334</v>
      </c>
      <c r="B15360" s="2">
        <f>MOD(A15360,1)</f>
        <v/>
      </c>
      <c r="C15360" t="n">
        <v>463.01</v>
      </c>
      <c r="D15360" t="n">
        <v>432.56</v>
      </c>
    </row>
    <row r="15361">
      <c r="A15361" s="1" t="n">
        <v>45818</v>
      </c>
      <c r="B15361" s="2">
        <f>MOD(A15361,1)</f>
        <v/>
      </c>
      <c r="C15361" t="n">
        <v>409.3</v>
      </c>
      <c r="D15361" t="n">
        <v>375.96</v>
      </c>
    </row>
    <row r="15362">
      <c r="A15362" s="1" t="n">
        <v>45818.01041666666</v>
      </c>
      <c r="B15362" s="2">
        <f>MOD(A15362,1)</f>
        <v/>
      </c>
      <c r="C15362" t="n">
        <v>346.66</v>
      </c>
      <c r="D15362" t="n">
        <v>298.73</v>
      </c>
    </row>
    <row r="15363">
      <c r="A15363" s="1" t="n">
        <v>45818.02083333334</v>
      </c>
      <c r="B15363" s="2">
        <f>MOD(A15363,1)</f>
        <v/>
      </c>
      <c r="C15363" t="n">
        <v>437.83</v>
      </c>
      <c r="D15363" t="n">
        <v>651.9400000000001</v>
      </c>
    </row>
    <row r="15364">
      <c r="A15364" s="1" t="n">
        <v>45818.03125</v>
      </c>
      <c r="B15364" s="2">
        <f>MOD(A15364,1)</f>
        <v/>
      </c>
      <c r="C15364" t="n">
        <v>418.39</v>
      </c>
      <c r="D15364" t="n">
        <v>449.16</v>
      </c>
    </row>
    <row r="15365">
      <c r="A15365" s="1" t="n">
        <v>45818.04166666666</v>
      </c>
      <c r="B15365" s="2">
        <f>MOD(A15365,1)</f>
        <v/>
      </c>
      <c r="C15365" t="n">
        <v>394.17</v>
      </c>
      <c r="D15365" t="n">
        <v>477.88</v>
      </c>
    </row>
    <row r="15366">
      <c r="A15366" s="1" t="n">
        <v>45818.05208333334</v>
      </c>
      <c r="B15366" s="2">
        <f>MOD(A15366,1)</f>
        <v/>
      </c>
      <c r="C15366" t="n">
        <v>389.78</v>
      </c>
      <c r="D15366" t="n">
        <v>504.79</v>
      </c>
    </row>
    <row r="15367">
      <c r="A15367" s="1" t="n">
        <v>45818.0625</v>
      </c>
      <c r="B15367" s="2">
        <f>MOD(A15367,1)</f>
        <v/>
      </c>
      <c r="C15367" t="n">
        <v>372.05</v>
      </c>
      <c r="D15367" t="n">
        <v>568.66</v>
      </c>
    </row>
    <row r="15368">
      <c r="A15368" s="1" t="n">
        <v>45818.07291666666</v>
      </c>
      <c r="B15368" s="2">
        <f>MOD(A15368,1)</f>
        <v/>
      </c>
      <c r="C15368" t="n">
        <v>360.09</v>
      </c>
      <c r="D15368" t="n">
        <v>575.79</v>
      </c>
    </row>
    <row r="15369">
      <c r="A15369" s="1" t="n">
        <v>45818.08333333334</v>
      </c>
      <c r="B15369" s="2">
        <f>MOD(A15369,1)</f>
        <v/>
      </c>
      <c r="C15369" t="n">
        <v>353.87</v>
      </c>
      <c r="D15369" t="n">
        <v>383.56</v>
      </c>
    </row>
    <row r="15370">
      <c r="A15370" s="1" t="n">
        <v>45818.09375</v>
      </c>
      <c r="B15370" s="2">
        <f>MOD(A15370,1)</f>
        <v/>
      </c>
      <c r="C15370" t="n">
        <v>351.69</v>
      </c>
      <c r="D15370" t="n">
        <v>586.24</v>
      </c>
    </row>
    <row r="15371">
      <c r="A15371" s="1" t="n">
        <v>45818.10416666666</v>
      </c>
      <c r="B15371" s="2">
        <f>MOD(A15371,1)</f>
        <v/>
      </c>
      <c r="C15371" t="n">
        <v>343.13</v>
      </c>
      <c r="D15371" t="n">
        <v>624.34</v>
      </c>
    </row>
    <row r="15372">
      <c r="A15372" s="1" t="n">
        <v>45818.11458333334</v>
      </c>
      <c r="B15372" s="2">
        <f>MOD(A15372,1)</f>
        <v/>
      </c>
      <c r="C15372" t="n">
        <v>340.31</v>
      </c>
      <c r="D15372" t="n">
        <v>565.49</v>
      </c>
    </row>
    <row r="15373">
      <c r="A15373" s="1" t="n">
        <v>45818.125</v>
      </c>
      <c r="B15373" s="2">
        <f>MOD(A15373,1)</f>
        <v/>
      </c>
      <c r="C15373" t="n">
        <v>332.18</v>
      </c>
      <c r="D15373" t="n">
        <v>553.62</v>
      </c>
    </row>
    <row r="15374">
      <c r="A15374" s="1" t="n">
        <v>45818.13541666666</v>
      </c>
      <c r="B15374" s="2">
        <f>MOD(A15374,1)</f>
        <v/>
      </c>
      <c r="C15374" t="n">
        <v>317.04</v>
      </c>
      <c r="D15374" t="n">
        <v>465.89</v>
      </c>
    </row>
    <row r="15375">
      <c r="A15375" s="1" t="n">
        <v>45818.14583333334</v>
      </c>
      <c r="B15375" s="2">
        <f>MOD(A15375,1)</f>
        <v/>
      </c>
      <c r="C15375" t="n">
        <v>311.58</v>
      </c>
      <c r="D15375" t="n">
        <v>488.58</v>
      </c>
    </row>
    <row r="15376">
      <c r="A15376" s="1" t="n">
        <v>45818.15625</v>
      </c>
      <c r="B15376" s="2">
        <f>MOD(A15376,1)</f>
        <v/>
      </c>
      <c r="C15376" t="n">
        <v>310.55</v>
      </c>
      <c r="D15376" t="n">
        <v>507.74</v>
      </c>
    </row>
    <row r="15377">
      <c r="A15377" s="1" t="n">
        <v>45818.16666666666</v>
      </c>
      <c r="B15377" s="2">
        <f>MOD(A15377,1)</f>
        <v/>
      </c>
      <c r="C15377" t="n">
        <v>309.53</v>
      </c>
      <c r="D15377" t="n">
        <v>438.6</v>
      </c>
    </row>
    <row r="15378">
      <c r="A15378" s="1" t="n">
        <v>45818.17708333334</v>
      </c>
      <c r="B15378" s="2">
        <f>MOD(A15378,1)</f>
        <v/>
      </c>
      <c r="C15378" t="n">
        <v>307.38</v>
      </c>
      <c r="D15378" t="n">
        <v>433.78</v>
      </c>
    </row>
    <row r="15379">
      <c r="A15379" s="1" t="n">
        <v>45818.1875</v>
      </c>
      <c r="B15379" s="2">
        <f>MOD(A15379,1)</f>
        <v/>
      </c>
      <c r="C15379" t="n">
        <v>305.44</v>
      </c>
      <c r="D15379" t="n">
        <v>460.99</v>
      </c>
    </row>
    <row r="15380">
      <c r="A15380" s="1" t="n">
        <v>45818.19791666666</v>
      </c>
      <c r="B15380" s="2">
        <f>MOD(A15380,1)</f>
        <v/>
      </c>
      <c r="C15380" t="n">
        <v>300.43</v>
      </c>
      <c r="D15380" t="n">
        <v>425.6</v>
      </c>
    </row>
    <row r="15381">
      <c r="A15381" s="1" t="n">
        <v>45818.20833333334</v>
      </c>
      <c r="B15381" s="2">
        <f>MOD(A15381,1)</f>
        <v/>
      </c>
      <c r="C15381" t="n">
        <v>299.53</v>
      </c>
      <c r="D15381" t="n">
        <v>421.83</v>
      </c>
    </row>
    <row r="15382">
      <c r="A15382" s="1" t="n">
        <v>45818.21875</v>
      </c>
      <c r="B15382" s="2">
        <f>MOD(A15382,1)</f>
        <v/>
      </c>
      <c r="C15382" t="n">
        <v>292.34</v>
      </c>
      <c r="D15382" t="n">
        <v>410.03</v>
      </c>
    </row>
    <row r="15383">
      <c r="A15383" s="1" t="n">
        <v>45818.22916666666</v>
      </c>
      <c r="B15383" s="2">
        <f>MOD(A15383,1)</f>
        <v/>
      </c>
      <c r="C15383" t="n">
        <v>295.36</v>
      </c>
      <c r="D15383" t="n">
        <v>402.83</v>
      </c>
    </row>
    <row r="15384">
      <c r="A15384" s="1" t="n">
        <v>45818.23958333334</v>
      </c>
      <c r="B15384" s="2">
        <f>MOD(A15384,1)</f>
        <v/>
      </c>
      <c r="C15384" t="n">
        <v>295.43</v>
      </c>
      <c r="D15384" t="n">
        <v>441.59</v>
      </c>
    </row>
    <row r="15385">
      <c r="A15385" s="1" t="n">
        <v>45818.25</v>
      </c>
      <c r="B15385" s="2">
        <f>MOD(A15385,1)</f>
        <v/>
      </c>
      <c r="C15385" t="n">
        <v>295.43</v>
      </c>
      <c r="D15385" t="n">
        <v>410.29</v>
      </c>
    </row>
    <row r="15386">
      <c r="A15386" s="1" t="n">
        <v>45818.26041666666</v>
      </c>
      <c r="B15386" s="2">
        <f>MOD(A15386,1)</f>
        <v/>
      </c>
      <c r="C15386" t="n">
        <v>287.76</v>
      </c>
      <c r="D15386" t="n">
        <v>430.94</v>
      </c>
    </row>
    <row r="15387">
      <c r="A15387" s="1" t="n">
        <v>45818.27083333334</v>
      </c>
      <c r="B15387" s="2">
        <f>MOD(A15387,1)</f>
        <v/>
      </c>
      <c r="C15387" t="n">
        <v>287.7</v>
      </c>
      <c r="D15387" t="n">
        <v>375.15</v>
      </c>
    </row>
    <row r="15388">
      <c r="A15388" s="1" t="n">
        <v>45818.28125</v>
      </c>
      <c r="B15388" s="2">
        <f>MOD(A15388,1)</f>
        <v/>
      </c>
      <c r="C15388" t="n">
        <v>287.71</v>
      </c>
      <c r="D15388" t="n">
        <v>400.72</v>
      </c>
    </row>
    <row r="15389">
      <c r="A15389" s="1" t="n">
        <v>45818.29166666666</v>
      </c>
      <c r="B15389" s="2">
        <f>MOD(A15389,1)</f>
        <v/>
      </c>
      <c r="C15389" t="n">
        <v>281.33</v>
      </c>
      <c r="D15389" t="n">
        <v>329.1</v>
      </c>
    </row>
    <row r="15390">
      <c r="A15390" s="1" t="n">
        <v>45818.30208333334</v>
      </c>
      <c r="B15390" s="2">
        <f>MOD(A15390,1)</f>
        <v/>
      </c>
      <c r="C15390" t="n">
        <v>274.24</v>
      </c>
      <c r="D15390" t="n">
        <v>298.18</v>
      </c>
    </row>
    <row r="15391">
      <c r="A15391" s="1" t="n">
        <v>45818.3125</v>
      </c>
      <c r="B15391" s="2">
        <f>MOD(A15391,1)</f>
        <v/>
      </c>
      <c r="C15391" t="n">
        <v>263.67</v>
      </c>
      <c r="D15391" t="n">
        <v>264.11</v>
      </c>
    </row>
    <row r="15392">
      <c r="A15392" s="1" t="n">
        <v>45818.32291666666</v>
      </c>
      <c r="B15392" s="2">
        <f>MOD(A15392,1)</f>
        <v/>
      </c>
      <c r="C15392" t="n">
        <v>257.54</v>
      </c>
      <c r="D15392" t="n">
        <v>277.39</v>
      </c>
    </row>
    <row r="15393">
      <c r="A15393" s="1" t="n">
        <v>45818.33333333334</v>
      </c>
      <c r="B15393" s="2">
        <f>MOD(A15393,1)</f>
        <v/>
      </c>
      <c r="C15393" t="n">
        <v>257.96</v>
      </c>
      <c r="D15393" t="n">
        <v>290.02</v>
      </c>
    </row>
    <row r="15394">
      <c r="A15394" s="1" t="n">
        <v>45818.34375</v>
      </c>
      <c r="B15394" s="2">
        <f>MOD(A15394,1)</f>
        <v/>
      </c>
      <c r="C15394" t="n">
        <v>255.82</v>
      </c>
      <c r="D15394" t="n">
        <v>370.63</v>
      </c>
    </row>
    <row r="15395">
      <c r="A15395" s="1" t="n">
        <v>45818.35416666666</v>
      </c>
      <c r="B15395" s="2">
        <f>MOD(A15395,1)</f>
        <v/>
      </c>
      <c r="C15395" t="n">
        <v>277.03</v>
      </c>
      <c r="D15395" t="n">
        <v>513.36</v>
      </c>
    </row>
    <row r="15396">
      <c r="A15396" s="1" t="n">
        <v>45818.36458333334</v>
      </c>
      <c r="B15396" s="2">
        <f>MOD(A15396,1)</f>
        <v/>
      </c>
      <c r="C15396" t="n">
        <v>278.02</v>
      </c>
      <c r="D15396" t="n">
        <v>434.65</v>
      </c>
    </row>
    <row r="15397">
      <c r="A15397" s="1" t="n">
        <v>45818.375</v>
      </c>
      <c r="B15397" s="2">
        <f>MOD(A15397,1)</f>
        <v/>
      </c>
      <c r="C15397" t="n">
        <v>282.5</v>
      </c>
      <c r="D15397" t="n">
        <v>625.47</v>
      </c>
    </row>
    <row r="15398">
      <c r="A15398" s="1" t="n">
        <v>45818.38541666666</v>
      </c>
      <c r="B15398" s="2">
        <f>MOD(A15398,1)</f>
        <v/>
      </c>
      <c r="C15398" t="n">
        <v>288.01</v>
      </c>
      <c r="D15398" t="n">
        <v>578.6900000000001</v>
      </c>
    </row>
    <row r="15399">
      <c r="A15399" s="1" t="n">
        <v>45818.39583333334</v>
      </c>
      <c r="B15399" s="2">
        <f>MOD(A15399,1)</f>
        <v/>
      </c>
      <c r="C15399" t="n">
        <v>299.76</v>
      </c>
      <c r="D15399" t="n">
        <v>588.91</v>
      </c>
    </row>
    <row r="15400">
      <c r="A15400" s="1" t="n">
        <v>45818.40625</v>
      </c>
      <c r="B15400" s="2">
        <f>MOD(A15400,1)</f>
        <v/>
      </c>
      <c r="C15400" t="n">
        <v>301.89</v>
      </c>
      <c r="D15400" t="n">
        <v>577.5599999999999</v>
      </c>
    </row>
    <row r="15401">
      <c r="A15401" s="1" t="n">
        <v>45818.41666666666</v>
      </c>
      <c r="B15401" s="2">
        <f>MOD(A15401,1)</f>
        <v/>
      </c>
      <c r="C15401" t="n">
        <v>304.03</v>
      </c>
      <c r="D15401" t="n">
        <v>532.33</v>
      </c>
    </row>
    <row r="15402">
      <c r="A15402" s="1" t="n">
        <v>45818.42708333334</v>
      </c>
      <c r="B15402" s="2">
        <f>MOD(A15402,1)</f>
        <v/>
      </c>
      <c r="C15402" t="n">
        <v>296.27</v>
      </c>
      <c r="D15402" t="n">
        <v>456.62</v>
      </c>
    </row>
    <row r="15403">
      <c r="A15403" s="1" t="n">
        <v>45818.4375</v>
      </c>
      <c r="B15403" s="2">
        <f>MOD(A15403,1)</f>
        <v/>
      </c>
      <c r="C15403" t="n">
        <v>294.7</v>
      </c>
      <c r="D15403" t="n">
        <v>424.75</v>
      </c>
    </row>
    <row r="15404">
      <c r="A15404" s="1" t="n">
        <v>45818.44791666666</v>
      </c>
      <c r="B15404" s="2">
        <f>MOD(A15404,1)</f>
        <v/>
      </c>
      <c r="C15404" t="n">
        <v>295.78</v>
      </c>
      <c r="D15404" t="n">
        <v>480.72</v>
      </c>
    </row>
    <row r="15405">
      <c r="A15405" s="1" t="n">
        <v>45818.45833333334</v>
      </c>
      <c r="B15405" s="2">
        <f>MOD(A15405,1)</f>
        <v/>
      </c>
      <c r="C15405" t="n">
        <v>305.68</v>
      </c>
      <c r="D15405" t="n">
        <v>418.9</v>
      </c>
    </row>
    <row r="15406">
      <c r="A15406" s="1" t="n">
        <v>45818.46875</v>
      </c>
      <c r="B15406" s="2">
        <f>MOD(A15406,1)</f>
        <v/>
      </c>
      <c r="C15406" t="n">
        <v>307.91</v>
      </c>
      <c r="D15406" t="n">
        <v>398.09</v>
      </c>
    </row>
    <row r="15407">
      <c r="A15407" s="1" t="n">
        <v>45818.47916666666</v>
      </c>
      <c r="B15407" s="2">
        <f>MOD(A15407,1)</f>
        <v/>
      </c>
      <c r="C15407" t="n">
        <v>318.48</v>
      </c>
      <c r="D15407" t="n">
        <v>445.81</v>
      </c>
    </row>
    <row r="15408">
      <c r="A15408" s="1" t="n">
        <v>45818.48958333334</v>
      </c>
      <c r="B15408" s="2">
        <f>MOD(A15408,1)</f>
        <v/>
      </c>
      <c r="C15408" t="n">
        <v>318.08</v>
      </c>
      <c r="D15408" t="n">
        <v>545.41</v>
      </c>
    </row>
    <row r="15409">
      <c r="A15409" s="1" t="n">
        <v>45818.5</v>
      </c>
      <c r="B15409" s="2">
        <f>MOD(A15409,1)</f>
        <v/>
      </c>
      <c r="C15409" t="n">
        <v>274.75</v>
      </c>
      <c r="D15409" t="n">
        <v>503.2</v>
      </c>
    </row>
    <row r="15410">
      <c r="A15410" s="1" t="n">
        <v>45818.51041666666</v>
      </c>
      <c r="B15410" s="2">
        <f>MOD(A15410,1)</f>
        <v/>
      </c>
      <c r="C15410" t="n">
        <v>243.82</v>
      </c>
      <c r="D15410" t="n">
        <v>269.04</v>
      </c>
    </row>
    <row r="15411">
      <c r="A15411" s="1" t="n">
        <v>45818.52083333334</v>
      </c>
      <c r="B15411" s="2">
        <f>MOD(A15411,1)</f>
        <v/>
      </c>
      <c r="C15411" t="n">
        <v>257.35</v>
      </c>
      <c r="D15411" t="n">
        <v>353.37</v>
      </c>
    </row>
    <row r="15412">
      <c r="A15412" s="1" t="n">
        <v>45818.53125</v>
      </c>
      <c r="B15412" s="2">
        <f>MOD(A15412,1)</f>
        <v/>
      </c>
      <c r="C15412" t="n">
        <v>260.18</v>
      </c>
      <c r="D15412" t="n">
        <v>356.37</v>
      </c>
    </row>
    <row r="15413">
      <c r="A15413" s="1" t="n">
        <v>45818.54166666666</v>
      </c>
      <c r="B15413" s="2">
        <f>MOD(A15413,1)</f>
        <v/>
      </c>
      <c r="C15413" t="n">
        <v>265.61</v>
      </c>
      <c r="D15413" t="n">
        <v>344.21</v>
      </c>
    </row>
    <row r="15414">
      <c r="A15414" s="1" t="n">
        <v>45818.55208333334</v>
      </c>
      <c r="B15414" s="2">
        <f>MOD(A15414,1)</f>
        <v/>
      </c>
      <c r="C15414" t="n">
        <v>275.71</v>
      </c>
      <c r="D15414" t="n">
        <v>445.43</v>
      </c>
    </row>
    <row r="15415">
      <c r="A15415" s="1" t="n">
        <v>45818.5625</v>
      </c>
      <c r="B15415" s="2">
        <f>MOD(A15415,1)</f>
        <v/>
      </c>
      <c r="C15415" t="n">
        <v>287.78</v>
      </c>
      <c r="D15415" t="n">
        <v>458.38</v>
      </c>
    </row>
    <row r="15416">
      <c r="A15416" s="1" t="n">
        <v>45818.57291666666</v>
      </c>
      <c r="B15416" s="2">
        <f>MOD(A15416,1)</f>
        <v/>
      </c>
      <c r="C15416" t="n">
        <v>321.56</v>
      </c>
      <c r="D15416" t="n">
        <v>629.02</v>
      </c>
    </row>
    <row r="15417">
      <c r="A15417" s="1" t="n">
        <v>45818.58333333334</v>
      </c>
      <c r="B15417" s="2">
        <f>MOD(A15417,1)</f>
        <v/>
      </c>
      <c r="C15417" t="n">
        <v>341.01</v>
      </c>
      <c r="D15417" t="n">
        <v>604.53</v>
      </c>
    </row>
    <row r="15418">
      <c r="A15418" s="1" t="n">
        <v>45818.59375</v>
      </c>
      <c r="B15418" s="2">
        <f>MOD(A15418,1)</f>
        <v/>
      </c>
      <c r="C15418" t="n">
        <v>334.21</v>
      </c>
      <c r="D15418" t="n">
        <v>444.73</v>
      </c>
    </row>
    <row r="15419">
      <c r="A15419" s="1" t="n">
        <v>45818.60416666666</v>
      </c>
      <c r="B15419" s="2">
        <f>MOD(A15419,1)</f>
        <v/>
      </c>
      <c r="C15419" t="n">
        <v>365.42</v>
      </c>
      <c r="D15419" t="n">
        <v>455.32</v>
      </c>
    </row>
    <row r="15420">
      <c r="A15420" s="1" t="n">
        <v>45818.61458333334</v>
      </c>
      <c r="B15420" s="2">
        <f>MOD(A15420,1)</f>
        <v/>
      </c>
      <c r="C15420" t="n">
        <v>340.1</v>
      </c>
      <c r="D15420" t="n">
        <v>479.91</v>
      </c>
    </row>
    <row r="15421">
      <c r="A15421" s="1" t="n">
        <v>45818.625</v>
      </c>
      <c r="B15421" s="2">
        <f>MOD(A15421,1)</f>
        <v/>
      </c>
      <c r="C15421" t="n">
        <v>354.34</v>
      </c>
      <c r="D15421" t="n">
        <v>518.53</v>
      </c>
    </row>
    <row r="15422">
      <c r="A15422" s="1" t="n">
        <v>45818.63541666666</v>
      </c>
      <c r="B15422" s="2">
        <f>MOD(A15422,1)</f>
        <v/>
      </c>
      <c r="C15422" t="n">
        <v>347.21</v>
      </c>
      <c r="D15422" t="n">
        <v>544.72</v>
      </c>
    </row>
    <row r="15423">
      <c r="A15423" s="1" t="n">
        <v>45818.64583333334</v>
      </c>
      <c r="B15423" s="2">
        <f>MOD(A15423,1)</f>
        <v/>
      </c>
      <c r="C15423" t="n">
        <v>357.16</v>
      </c>
      <c r="D15423" t="n">
        <v>483.08</v>
      </c>
    </row>
    <row r="15424">
      <c r="A15424" s="1" t="n">
        <v>45818.65625</v>
      </c>
      <c r="B15424" s="2">
        <f>MOD(A15424,1)</f>
        <v/>
      </c>
      <c r="C15424" t="n">
        <v>372.99</v>
      </c>
      <c r="D15424" t="n">
        <v>429.02</v>
      </c>
    </row>
    <row r="15425">
      <c r="A15425" s="1" t="n">
        <v>45818.66666666666</v>
      </c>
      <c r="B15425" s="2">
        <f>MOD(A15425,1)</f>
        <v/>
      </c>
      <c r="C15425" t="n">
        <v>404.1</v>
      </c>
      <c r="D15425" t="n">
        <v>489.19</v>
      </c>
    </row>
    <row r="15426">
      <c r="A15426" s="1" t="n">
        <v>45818.67708333334</v>
      </c>
      <c r="B15426" s="2">
        <f>MOD(A15426,1)</f>
        <v/>
      </c>
      <c r="C15426" t="n">
        <v>388.04</v>
      </c>
      <c r="D15426" t="n">
        <v>467.85</v>
      </c>
    </row>
    <row r="15427">
      <c r="A15427" s="1" t="n">
        <v>45818.6875</v>
      </c>
      <c r="B15427" s="2">
        <f>MOD(A15427,1)</f>
        <v/>
      </c>
      <c r="C15427" t="n">
        <v>406.82</v>
      </c>
      <c r="D15427" t="n">
        <v>455.53</v>
      </c>
    </row>
    <row r="15428">
      <c r="A15428" s="1" t="n">
        <v>45818.69791666666</v>
      </c>
      <c r="B15428" s="2">
        <f>MOD(A15428,1)</f>
        <v/>
      </c>
      <c r="C15428" t="n">
        <v>435.06</v>
      </c>
      <c r="D15428" t="n">
        <v>519.9</v>
      </c>
    </row>
    <row r="15429">
      <c r="A15429" s="1" t="n">
        <v>45818.70833333334</v>
      </c>
      <c r="B15429" s="2">
        <f>MOD(A15429,1)</f>
        <v/>
      </c>
      <c r="C15429" t="n">
        <v>455.19</v>
      </c>
      <c r="D15429" t="n">
        <v>407.08</v>
      </c>
    </row>
    <row r="15430">
      <c r="A15430" s="1" t="n">
        <v>45818.71875</v>
      </c>
      <c r="B15430" s="2">
        <f>MOD(A15430,1)</f>
        <v/>
      </c>
      <c r="C15430" t="n">
        <v>462.14</v>
      </c>
      <c r="D15430" t="n">
        <v>460.12</v>
      </c>
    </row>
    <row r="15431">
      <c r="A15431" s="1" t="n">
        <v>45818.72916666666</v>
      </c>
      <c r="B15431" s="2">
        <f>MOD(A15431,1)</f>
        <v/>
      </c>
      <c r="C15431" t="n">
        <v>444.39</v>
      </c>
      <c r="D15431" t="n">
        <v>429.31</v>
      </c>
    </row>
    <row r="15432">
      <c r="A15432" s="1" t="n">
        <v>45818.73958333334</v>
      </c>
      <c r="B15432" s="2">
        <f>MOD(A15432,1)</f>
        <v/>
      </c>
      <c r="C15432" t="n">
        <v>363.54</v>
      </c>
      <c r="D15432" t="n">
        <v>409.53</v>
      </c>
    </row>
    <row r="15433">
      <c r="A15433" s="1" t="n">
        <v>45818.75</v>
      </c>
      <c r="B15433" s="2">
        <f>MOD(A15433,1)</f>
        <v/>
      </c>
      <c r="C15433" t="n">
        <v>327.76</v>
      </c>
      <c r="D15433" t="n">
        <v>336.4</v>
      </c>
    </row>
    <row r="15434">
      <c r="A15434" s="1" t="n">
        <v>45818.76041666666</v>
      </c>
      <c r="B15434" s="2">
        <f>MOD(A15434,1)</f>
        <v/>
      </c>
      <c r="C15434" t="n">
        <v>338.15</v>
      </c>
      <c r="D15434" t="n">
        <v>356.81</v>
      </c>
    </row>
    <row r="15435">
      <c r="A15435" s="1" t="n">
        <v>45818.77083333334</v>
      </c>
      <c r="B15435" s="2">
        <f>MOD(A15435,1)</f>
        <v/>
      </c>
      <c r="C15435" t="n">
        <v>358.43</v>
      </c>
      <c r="D15435" t="n">
        <v>429.44</v>
      </c>
    </row>
    <row r="15436">
      <c r="A15436" s="1" t="n">
        <v>45818.78125</v>
      </c>
      <c r="B15436" s="2">
        <f>MOD(A15436,1)</f>
        <v/>
      </c>
      <c r="C15436" t="n">
        <v>378.99</v>
      </c>
      <c r="D15436" t="n">
        <v>470.09</v>
      </c>
    </row>
    <row r="15437">
      <c r="A15437" s="1" t="n">
        <v>45818.79166666666</v>
      </c>
      <c r="B15437" s="2">
        <f>MOD(A15437,1)</f>
        <v/>
      </c>
      <c r="C15437" t="n">
        <v>389.74</v>
      </c>
      <c r="D15437" t="n">
        <v>485.77</v>
      </c>
    </row>
    <row r="15438">
      <c r="A15438" s="1" t="n">
        <v>45818.80208333334</v>
      </c>
      <c r="B15438" s="2">
        <f>MOD(A15438,1)</f>
        <v/>
      </c>
      <c r="C15438" t="n">
        <v>394.35</v>
      </c>
      <c r="D15438" t="n">
        <v>494.92</v>
      </c>
    </row>
    <row r="15439">
      <c r="A15439" s="1" t="n">
        <v>45818.8125</v>
      </c>
      <c r="B15439" s="2">
        <f>MOD(A15439,1)</f>
        <v/>
      </c>
      <c r="C15439" t="n">
        <v>481.83</v>
      </c>
      <c r="D15439" t="n">
        <v>595.08</v>
      </c>
    </row>
    <row r="15440">
      <c r="A15440" s="1" t="n">
        <v>45818.82291666666</v>
      </c>
      <c r="B15440" s="2">
        <f>MOD(A15440,1)</f>
        <v/>
      </c>
      <c r="C15440" t="n">
        <v>524.41</v>
      </c>
      <c r="D15440" t="n">
        <v>609.33</v>
      </c>
    </row>
    <row r="15441">
      <c r="A15441" s="1" t="n">
        <v>45818.83333333334</v>
      </c>
      <c r="B15441" s="2">
        <f>MOD(A15441,1)</f>
        <v/>
      </c>
      <c r="C15441" t="n">
        <v>633.74</v>
      </c>
      <c r="D15441" t="n">
        <v>624.11</v>
      </c>
    </row>
    <row r="15442">
      <c r="A15442" s="1" t="n">
        <v>45818.84375</v>
      </c>
      <c r="B15442" s="2">
        <f>MOD(A15442,1)</f>
        <v/>
      </c>
      <c r="C15442" t="n">
        <v>409.68</v>
      </c>
      <c r="D15442" t="n">
        <v>485.98</v>
      </c>
    </row>
    <row r="15443">
      <c r="A15443" s="1" t="n">
        <v>45818.85416666666</v>
      </c>
      <c r="B15443" s="2">
        <f>MOD(A15443,1)</f>
        <v/>
      </c>
      <c r="C15443" t="n">
        <v>498.9</v>
      </c>
      <c r="D15443" t="n">
        <v>504.85</v>
      </c>
    </row>
    <row r="15444">
      <c r="A15444" s="1" t="n">
        <v>45818.86458333334</v>
      </c>
      <c r="B15444" s="2">
        <f>MOD(A15444,1)</f>
        <v/>
      </c>
      <c r="C15444" t="n">
        <v>416.75</v>
      </c>
      <c r="D15444" t="n">
        <v>588.84</v>
      </c>
    </row>
    <row r="15445">
      <c r="A15445" s="1" t="n">
        <v>45818.875</v>
      </c>
      <c r="B15445" s="2">
        <f>MOD(A15445,1)</f>
        <v/>
      </c>
      <c r="C15445" t="n">
        <v>482.88</v>
      </c>
      <c r="D15445" t="n">
        <v>601.48</v>
      </c>
    </row>
    <row r="15446">
      <c r="A15446" s="1" t="n">
        <v>45818.88541666666</v>
      </c>
      <c r="B15446" s="2">
        <f>MOD(A15446,1)</f>
        <v/>
      </c>
      <c r="C15446" t="n">
        <v>486.5</v>
      </c>
      <c r="D15446" t="n">
        <v>624.64</v>
      </c>
    </row>
    <row r="15447">
      <c r="A15447" s="1" t="n">
        <v>45818.89583333334</v>
      </c>
      <c r="B15447" s="2">
        <f>MOD(A15447,1)</f>
        <v/>
      </c>
      <c r="C15447" t="n">
        <v>451.21</v>
      </c>
      <c r="D15447" t="n">
        <v>611.5700000000001</v>
      </c>
    </row>
    <row r="15448">
      <c r="A15448" s="1" t="n">
        <v>45818.90625</v>
      </c>
      <c r="B15448" s="2">
        <f>MOD(A15448,1)</f>
        <v/>
      </c>
      <c r="C15448" t="n">
        <v>447.41</v>
      </c>
      <c r="D15448" t="n">
        <v>539.4</v>
      </c>
    </row>
    <row r="15449">
      <c r="A15449" s="1" t="n">
        <v>45818.91666666666</v>
      </c>
      <c r="B15449" s="2">
        <f>MOD(A15449,1)</f>
        <v/>
      </c>
      <c r="C15449" t="n">
        <v>425.36</v>
      </c>
      <c r="D15449" t="n">
        <v>515.3099999999999</v>
      </c>
    </row>
    <row r="15450">
      <c r="A15450" s="1" t="n">
        <v>45818.92708333334</v>
      </c>
      <c r="B15450" s="2">
        <f>MOD(A15450,1)</f>
        <v/>
      </c>
      <c r="C15450" t="n">
        <v>405.07</v>
      </c>
      <c r="D15450" t="n">
        <v>568.6</v>
      </c>
    </row>
    <row r="15451">
      <c r="A15451" s="1" t="n">
        <v>45818.9375</v>
      </c>
      <c r="B15451" s="2">
        <f>MOD(A15451,1)</f>
        <v/>
      </c>
      <c r="C15451" t="n">
        <v>400.26</v>
      </c>
      <c r="D15451" t="n">
        <v>629.98</v>
      </c>
    </row>
    <row r="15452">
      <c r="A15452" s="1" t="n">
        <v>45818.94791666666</v>
      </c>
      <c r="B15452" s="2">
        <f>MOD(A15452,1)</f>
        <v/>
      </c>
      <c r="C15452" t="n">
        <v>467.81</v>
      </c>
      <c r="D15452" t="n">
        <v>544.42</v>
      </c>
    </row>
    <row r="15453">
      <c r="A15453" s="1" t="n">
        <v>45818.95833333334</v>
      </c>
      <c r="B15453" s="2">
        <f>MOD(A15453,1)</f>
        <v/>
      </c>
      <c r="C15453" t="n">
        <v>434.94</v>
      </c>
      <c r="D15453" t="n">
        <v>467.65</v>
      </c>
    </row>
    <row r="15454">
      <c r="A15454" s="1" t="n">
        <v>45818.96875</v>
      </c>
      <c r="B15454" s="2">
        <f>MOD(A15454,1)</f>
        <v/>
      </c>
      <c r="C15454" t="n">
        <v>469.58</v>
      </c>
      <c r="D15454" t="n">
        <v>476.29</v>
      </c>
    </row>
    <row r="15455">
      <c r="A15455" s="1" t="n">
        <v>45818.97916666666</v>
      </c>
      <c r="B15455" s="2">
        <f>MOD(A15455,1)</f>
        <v/>
      </c>
      <c r="C15455" t="n">
        <v>424.78</v>
      </c>
      <c r="D15455" t="n">
        <v>360.14</v>
      </c>
    </row>
    <row r="15456">
      <c r="A15456" s="1" t="n">
        <v>45818.98958333334</v>
      </c>
      <c r="B15456" s="2">
        <f>MOD(A15456,1)</f>
        <v/>
      </c>
      <c r="C15456" t="n">
        <v>425.94</v>
      </c>
      <c r="D15456" t="n">
        <v>307.72</v>
      </c>
    </row>
    <row r="15457">
      <c r="A15457" s="1" t="n">
        <v>45819</v>
      </c>
      <c r="B15457" s="2">
        <f>MOD(A15457,1)</f>
        <v/>
      </c>
      <c r="C15457" t="n">
        <v>378.84</v>
      </c>
      <c r="D15457" t="n">
        <v>301.13</v>
      </c>
    </row>
    <row r="15458">
      <c r="A15458" s="1" t="n">
        <v>45819.01041666666</v>
      </c>
      <c r="B15458" s="2">
        <f>MOD(A15458,1)</f>
        <v/>
      </c>
      <c r="C15458" t="n">
        <v>325.75</v>
      </c>
      <c r="D15458" t="n">
        <v>302.31</v>
      </c>
    </row>
    <row r="15459">
      <c r="A15459" s="1" t="n">
        <v>45819.02083333334</v>
      </c>
      <c r="B15459" s="2">
        <f>MOD(A15459,1)</f>
        <v/>
      </c>
      <c r="C15459" t="n">
        <v>426.73</v>
      </c>
      <c r="D15459" t="n">
        <v>1500</v>
      </c>
    </row>
    <row r="15460">
      <c r="A15460" s="1" t="n">
        <v>45819.03125</v>
      </c>
      <c r="B15460" s="2">
        <f>MOD(A15460,1)</f>
        <v/>
      </c>
      <c r="C15460" t="n">
        <v>412.28</v>
      </c>
      <c r="D15460" t="n">
        <v>411.01</v>
      </c>
    </row>
    <row r="15461">
      <c r="A15461" s="1" t="n">
        <v>45819.04166666666</v>
      </c>
      <c r="B15461" s="2">
        <f>MOD(A15461,1)</f>
        <v/>
      </c>
      <c r="C15461" t="n">
        <v>380.74</v>
      </c>
      <c r="D15461" t="n">
        <v>392.44</v>
      </c>
    </row>
    <row r="15462">
      <c r="A15462" s="1" t="n">
        <v>45819.05208333334</v>
      </c>
      <c r="B15462" s="2">
        <f>MOD(A15462,1)</f>
        <v/>
      </c>
      <c r="C15462" t="n">
        <v>391.13</v>
      </c>
      <c r="D15462" t="n">
        <v>544.23</v>
      </c>
    </row>
    <row r="15463">
      <c r="A15463" s="1" t="n">
        <v>45819.0625</v>
      </c>
      <c r="B15463" s="2">
        <f>MOD(A15463,1)</f>
        <v/>
      </c>
      <c r="C15463" t="n">
        <v>368.39</v>
      </c>
      <c r="D15463" t="n">
        <v>401.29</v>
      </c>
    </row>
    <row r="15464">
      <c r="A15464" s="1" t="n">
        <v>45819.07291666666</v>
      </c>
      <c r="B15464" s="2">
        <f>MOD(A15464,1)</f>
        <v/>
      </c>
      <c r="C15464" t="n">
        <v>345.45</v>
      </c>
      <c r="D15464" t="n">
        <v>353.8</v>
      </c>
    </row>
    <row r="15465">
      <c r="A15465" s="1" t="n">
        <v>45819.08333333334</v>
      </c>
      <c r="B15465" s="2">
        <f>MOD(A15465,1)</f>
        <v/>
      </c>
      <c r="C15465" t="n">
        <v>346.41</v>
      </c>
      <c r="D15465" t="n">
        <v>416.43</v>
      </c>
    </row>
    <row r="15466">
      <c r="A15466" s="1" t="n">
        <v>45819.09375</v>
      </c>
      <c r="B15466" s="2">
        <f>MOD(A15466,1)</f>
        <v/>
      </c>
      <c r="C15466" t="n">
        <v>336.71</v>
      </c>
      <c r="D15466" t="n">
        <v>421.33</v>
      </c>
    </row>
    <row r="15467">
      <c r="A15467" s="1" t="n">
        <v>45819.10416666666</v>
      </c>
      <c r="B15467" s="2">
        <f>MOD(A15467,1)</f>
        <v/>
      </c>
      <c r="C15467" t="n">
        <v>328.34</v>
      </c>
      <c r="D15467" t="n">
        <v>280.36</v>
      </c>
    </row>
    <row r="15468">
      <c r="A15468" s="1" t="n">
        <v>45819.11458333334</v>
      </c>
      <c r="B15468" s="2">
        <f>MOD(A15468,1)</f>
        <v/>
      </c>
      <c r="C15468" t="n">
        <v>328.27</v>
      </c>
      <c r="D15468" t="n">
        <v>467.23</v>
      </c>
    </row>
    <row r="15469">
      <c r="A15469" s="1" t="n">
        <v>45819.125</v>
      </c>
      <c r="B15469" s="2">
        <f>MOD(A15469,1)</f>
        <v/>
      </c>
      <c r="C15469" t="n">
        <v>317.95</v>
      </c>
      <c r="D15469" t="n">
        <v>434</v>
      </c>
    </row>
    <row r="15470">
      <c r="A15470" s="1" t="n">
        <v>45819.13541666666</v>
      </c>
      <c r="B15470" s="2">
        <f>MOD(A15470,1)</f>
        <v/>
      </c>
      <c r="C15470" t="n">
        <v>311.41</v>
      </c>
      <c r="D15470" t="n">
        <v>406.62</v>
      </c>
    </row>
    <row r="15471">
      <c r="A15471" s="1" t="n">
        <v>45819.14583333334</v>
      </c>
      <c r="B15471" s="2">
        <f>MOD(A15471,1)</f>
        <v/>
      </c>
      <c r="C15471" t="n">
        <v>306.44</v>
      </c>
      <c r="D15471" t="n">
        <v>358.92</v>
      </c>
    </row>
    <row r="15472">
      <c r="A15472" s="1" t="n">
        <v>45819.15625</v>
      </c>
      <c r="B15472" s="2">
        <f>MOD(A15472,1)</f>
        <v/>
      </c>
      <c r="C15472" t="n">
        <v>303.46</v>
      </c>
      <c r="D15472" t="n">
        <v>359.03</v>
      </c>
    </row>
    <row r="15473">
      <c r="A15473" s="1" t="n">
        <v>45819.16666666666</v>
      </c>
      <c r="B15473" s="2">
        <f>MOD(A15473,1)</f>
        <v/>
      </c>
      <c r="C15473" t="n">
        <v>301.49</v>
      </c>
      <c r="D15473" t="n">
        <v>363.19</v>
      </c>
    </row>
    <row r="15474">
      <c r="A15474" s="1" t="n">
        <v>45819.17708333334</v>
      </c>
      <c r="B15474" s="2">
        <f>MOD(A15474,1)</f>
        <v/>
      </c>
      <c r="C15474" t="n">
        <v>299.67</v>
      </c>
      <c r="D15474" t="n">
        <v>481.42</v>
      </c>
    </row>
    <row r="15475">
      <c r="A15475" s="1" t="n">
        <v>45819.1875</v>
      </c>
      <c r="B15475" s="2">
        <f>MOD(A15475,1)</f>
        <v/>
      </c>
      <c r="C15475" t="n">
        <v>308.14</v>
      </c>
      <c r="D15475" t="n">
        <v>436.98</v>
      </c>
    </row>
    <row r="15476">
      <c r="A15476" s="1" t="n">
        <v>45819.19791666666</v>
      </c>
      <c r="B15476" s="2">
        <f>MOD(A15476,1)</f>
        <v/>
      </c>
      <c r="C15476" t="n">
        <v>286.71</v>
      </c>
      <c r="D15476" t="n">
        <v>350.11</v>
      </c>
    </row>
    <row r="15477">
      <c r="A15477" s="1" t="n">
        <v>45819.20833333334</v>
      </c>
      <c r="B15477" s="2">
        <f>MOD(A15477,1)</f>
        <v/>
      </c>
      <c r="C15477" t="n">
        <v>286.96</v>
      </c>
      <c r="D15477" t="n">
        <v>571.11</v>
      </c>
    </row>
    <row r="15478">
      <c r="A15478" s="1" t="n">
        <v>45819.21875</v>
      </c>
      <c r="B15478" s="2">
        <f>MOD(A15478,1)</f>
        <v/>
      </c>
      <c r="C15478" t="n">
        <v>284.65</v>
      </c>
      <c r="D15478" t="n">
        <v>314.71</v>
      </c>
    </row>
    <row r="15479">
      <c r="A15479" s="1" t="n">
        <v>45819.22916666666</v>
      </c>
      <c r="B15479" s="2">
        <f>MOD(A15479,1)</f>
        <v/>
      </c>
      <c r="C15479" t="n">
        <v>286.63</v>
      </c>
      <c r="D15479" t="n">
        <v>333.77</v>
      </c>
    </row>
    <row r="15480">
      <c r="A15480" s="1" t="n">
        <v>45819.23958333334</v>
      </c>
      <c r="B15480" s="2">
        <f>MOD(A15480,1)</f>
        <v/>
      </c>
      <c r="C15480" t="n">
        <v>283.47</v>
      </c>
      <c r="D15480" t="n">
        <v>320.77</v>
      </c>
    </row>
    <row r="15481">
      <c r="A15481" s="1" t="n">
        <v>45819.25</v>
      </c>
      <c r="B15481" s="2">
        <f>MOD(A15481,1)</f>
        <v/>
      </c>
      <c r="C15481" t="n">
        <v>286.61</v>
      </c>
      <c r="D15481" t="n">
        <v>325.75</v>
      </c>
    </row>
    <row r="15482">
      <c r="A15482" s="1" t="n">
        <v>45819.26041666666</v>
      </c>
      <c r="B15482" s="2">
        <f>MOD(A15482,1)</f>
        <v/>
      </c>
      <c r="C15482" t="n">
        <v>281.08</v>
      </c>
      <c r="D15482" t="n">
        <v>305.08</v>
      </c>
    </row>
    <row r="15483">
      <c r="A15483" s="1" t="n">
        <v>45819.27083333334</v>
      </c>
      <c r="B15483" s="2">
        <f>MOD(A15483,1)</f>
        <v/>
      </c>
      <c r="C15483" t="n">
        <v>286.96</v>
      </c>
      <c r="D15483" t="n">
        <v>302.65</v>
      </c>
    </row>
    <row r="15484">
      <c r="A15484" s="1" t="n">
        <v>45819.28125</v>
      </c>
      <c r="B15484" s="2">
        <f>MOD(A15484,1)</f>
        <v/>
      </c>
      <c r="C15484" t="n">
        <v>282.57</v>
      </c>
      <c r="D15484" t="n">
        <v>283.37</v>
      </c>
    </row>
    <row r="15485">
      <c r="A15485" s="1" t="n">
        <v>45819.29166666666</v>
      </c>
      <c r="B15485" s="2">
        <f>MOD(A15485,1)</f>
        <v/>
      </c>
      <c r="C15485" t="n">
        <v>281.08</v>
      </c>
      <c r="D15485" t="n">
        <v>285.63</v>
      </c>
    </row>
    <row r="15486">
      <c r="A15486" s="1" t="n">
        <v>45819.30208333334</v>
      </c>
      <c r="B15486" s="2">
        <f>MOD(A15486,1)</f>
        <v/>
      </c>
      <c r="C15486" t="n">
        <v>263.42</v>
      </c>
      <c r="D15486" t="n">
        <v>247</v>
      </c>
    </row>
    <row r="15487">
      <c r="A15487" s="1" t="n">
        <v>45819.3125</v>
      </c>
      <c r="B15487" s="2">
        <f>MOD(A15487,1)</f>
        <v/>
      </c>
      <c r="C15487" t="n">
        <v>248.66</v>
      </c>
      <c r="D15487" t="n">
        <v>257.3</v>
      </c>
    </row>
    <row r="15488">
      <c r="A15488" s="1" t="n">
        <v>45819.32291666666</v>
      </c>
      <c r="B15488" s="2">
        <f>MOD(A15488,1)</f>
        <v/>
      </c>
      <c r="C15488" t="n">
        <v>241.21</v>
      </c>
      <c r="D15488" t="n">
        <v>266.01</v>
      </c>
    </row>
    <row r="15489">
      <c r="A15489" s="1" t="n">
        <v>45819.33333333334</v>
      </c>
      <c r="B15489" s="2">
        <f>MOD(A15489,1)</f>
        <v/>
      </c>
      <c r="C15489" t="n">
        <v>241.14</v>
      </c>
      <c r="D15489" t="n">
        <v>271.09</v>
      </c>
    </row>
    <row r="15490">
      <c r="A15490" s="1" t="n">
        <v>45819.34375</v>
      </c>
      <c r="B15490" s="2">
        <f>MOD(A15490,1)</f>
        <v/>
      </c>
      <c r="C15490" t="n">
        <v>248.99</v>
      </c>
      <c r="D15490" t="n">
        <v>308.64</v>
      </c>
    </row>
    <row r="15491">
      <c r="A15491" s="1" t="n">
        <v>45819.35416666666</v>
      </c>
      <c r="B15491" s="2">
        <f>MOD(A15491,1)</f>
        <v/>
      </c>
      <c r="C15491" t="n">
        <v>263.47</v>
      </c>
      <c r="D15491" t="n">
        <v>600.49</v>
      </c>
    </row>
    <row r="15492">
      <c r="A15492" s="1" t="n">
        <v>45819.36458333334</v>
      </c>
      <c r="B15492" s="2">
        <f>MOD(A15492,1)</f>
        <v/>
      </c>
      <c r="C15492" t="n">
        <v>275.69</v>
      </c>
      <c r="D15492" t="n">
        <v>596.3</v>
      </c>
    </row>
    <row r="15493">
      <c r="A15493" s="1" t="n">
        <v>45819.375</v>
      </c>
      <c r="B15493" s="2">
        <f>MOD(A15493,1)</f>
        <v/>
      </c>
      <c r="C15493" t="n">
        <v>279.52</v>
      </c>
      <c r="D15493" t="n">
        <v>1500</v>
      </c>
    </row>
    <row r="15494">
      <c r="A15494" s="1" t="n">
        <v>45819.38541666666</v>
      </c>
      <c r="B15494" s="2">
        <f>MOD(A15494,1)</f>
        <v/>
      </c>
      <c r="C15494" t="n">
        <v>288.38</v>
      </c>
      <c r="D15494" t="n">
        <v>1076.41</v>
      </c>
    </row>
    <row r="15495">
      <c r="A15495" s="1" t="n">
        <v>45819.39583333334</v>
      </c>
      <c r="B15495" s="2">
        <f>MOD(A15495,1)</f>
        <v/>
      </c>
      <c r="C15495" t="n">
        <v>298.99</v>
      </c>
      <c r="D15495" t="n">
        <v>578.39</v>
      </c>
    </row>
    <row r="15496">
      <c r="A15496" s="1" t="n">
        <v>45819.40625</v>
      </c>
      <c r="B15496" s="2">
        <f>MOD(A15496,1)</f>
        <v/>
      </c>
      <c r="C15496" t="n">
        <v>300.14</v>
      </c>
      <c r="D15496" t="n">
        <v>575.55</v>
      </c>
    </row>
    <row r="15497">
      <c r="A15497" s="1" t="n">
        <v>45819.41666666666</v>
      </c>
      <c r="B15497" s="2">
        <f>MOD(A15497,1)</f>
        <v/>
      </c>
      <c r="C15497" t="n">
        <v>299.19</v>
      </c>
      <c r="D15497" t="n">
        <v>511.26</v>
      </c>
    </row>
    <row r="15498">
      <c r="A15498" s="1" t="n">
        <v>45819.42708333334</v>
      </c>
      <c r="B15498" s="2">
        <f>MOD(A15498,1)</f>
        <v/>
      </c>
      <c r="C15498" t="n">
        <v>282.14</v>
      </c>
      <c r="D15498" t="n">
        <v>604.95</v>
      </c>
    </row>
    <row r="15499">
      <c r="A15499" s="1" t="n">
        <v>45819.4375</v>
      </c>
      <c r="B15499" s="2">
        <f>MOD(A15499,1)</f>
        <v/>
      </c>
      <c r="C15499" t="n">
        <v>281.97</v>
      </c>
      <c r="D15499" t="n">
        <v>607.64</v>
      </c>
    </row>
    <row r="15500">
      <c r="A15500" s="1" t="n">
        <v>45819.44791666666</v>
      </c>
      <c r="B15500" s="2">
        <f>MOD(A15500,1)</f>
        <v/>
      </c>
      <c r="C15500" t="n">
        <v>283.46</v>
      </c>
      <c r="D15500" t="n">
        <v>1500</v>
      </c>
    </row>
    <row r="15501">
      <c r="A15501" s="1" t="n">
        <v>45819.45833333334</v>
      </c>
      <c r="B15501" s="2">
        <f>MOD(A15501,1)</f>
        <v/>
      </c>
      <c r="C15501" t="n">
        <v>293.44</v>
      </c>
      <c r="D15501" t="n">
        <v>724.33</v>
      </c>
    </row>
    <row r="15502">
      <c r="A15502" s="1" t="n">
        <v>45819.46875</v>
      </c>
      <c r="B15502" s="2">
        <f>MOD(A15502,1)</f>
        <v/>
      </c>
      <c r="C15502" t="n">
        <v>355.19</v>
      </c>
      <c r="D15502" t="n">
        <v>1500</v>
      </c>
    </row>
    <row r="15503">
      <c r="A15503" s="1" t="n">
        <v>45819.47916666666</v>
      </c>
      <c r="B15503" s="2">
        <f>MOD(A15503,1)</f>
        <v/>
      </c>
      <c r="C15503" t="n">
        <v>293.03</v>
      </c>
      <c r="D15503" t="n">
        <v>949.1900000000001</v>
      </c>
    </row>
    <row r="15504">
      <c r="A15504" s="1" t="n">
        <v>45819.48958333334</v>
      </c>
      <c r="B15504" s="2">
        <f>MOD(A15504,1)</f>
        <v/>
      </c>
      <c r="C15504" t="n">
        <v>300.45</v>
      </c>
      <c r="D15504" t="n">
        <v>393.09</v>
      </c>
    </row>
    <row r="15505">
      <c r="A15505" s="1" t="n">
        <v>45819.5</v>
      </c>
      <c r="B15505" s="2">
        <f>MOD(A15505,1)</f>
        <v/>
      </c>
      <c r="C15505" t="n">
        <v>266.38</v>
      </c>
      <c r="D15505" t="n">
        <v>404.7</v>
      </c>
    </row>
    <row r="15506">
      <c r="A15506" s="1" t="n">
        <v>45819.51041666666</v>
      </c>
      <c r="B15506" s="2">
        <f>MOD(A15506,1)</f>
        <v/>
      </c>
      <c r="C15506" t="n">
        <v>234.11</v>
      </c>
      <c r="D15506" t="n">
        <v>325.64</v>
      </c>
    </row>
    <row r="15507">
      <c r="A15507" s="1" t="n">
        <v>45819.52083333334</v>
      </c>
      <c r="B15507" s="2">
        <f>MOD(A15507,1)</f>
        <v/>
      </c>
      <c r="C15507" t="n">
        <v>260.69</v>
      </c>
      <c r="D15507" t="n">
        <v>607.92</v>
      </c>
    </row>
    <row r="15508">
      <c r="A15508" s="1" t="n">
        <v>45819.53125</v>
      </c>
      <c r="B15508" s="2">
        <f>MOD(A15508,1)</f>
        <v/>
      </c>
      <c r="C15508" t="n">
        <v>265.76</v>
      </c>
      <c r="D15508" t="n">
        <v>1369.1</v>
      </c>
    </row>
    <row r="15509">
      <c r="A15509" s="1" t="n">
        <v>45819.54166666666</v>
      </c>
      <c r="B15509" s="2">
        <f>MOD(A15509,1)</f>
        <v/>
      </c>
      <c r="C15509" t="n">
        <v>225.34</v>
      </c>
      <c r="D15509" t="n">
        <v>1500</v>
      </c>
    </row>
    <row r="15510">
      <c r="A15510" s="1" t="n">
        <v>45819.55208333334</v>
      </c>
      <c r="B15510" s="2">
        <f>MOD(A15510,1)</f>
        <v/>
      </c>
      <c r="C15510" t="n">
        <v>263.94</v>
      </c>
      <c r="D15510" t="n">
        <v>583.9</v>
      </c>
    </row>
    <row r="15511">
      <c r="A15511" s="1" t="n">
        <v>45819.5625</v>
      </c>
      <c r="B15511" s="2">
        <f>MOD(A15511,1)</f>
        <v/>
      </c>
      <c r="C15511" t="n">
        <v>286.97</v>
      </c>
      <c r="D15511" t="n">
        <v>758.73</v>
      </c>
    </row>
    <row r="15512">
      <c r="A15512" s="1" t="n">
        <v>45819.57291666666</v>
      </c>
      <c r="B15512" s="2">
        <f>MOD(A15512,1)</f>
        <v/>
      </c>
      <c r="C15512" t="n">
        <v>314.1</v>
      </c>
      <c r="D15512" t="n">
        <v>1500</v>
      </c>
    </row>
    <row r="15513">
      <c r="A15513" s="1" t="n">
        <v>45819.58333333334</v>
      </c>
      <c r="B15513" s="2">
        <f>MOD(A15513,1)</f>
        <v/>
      </c>
      <c r="C15513" t="n">
        <v>356.89</v>
      </c>
      <c r="D15513" t="n">
        <v>1472.71</v>
      </c>
    </row>
    <row r="15514">
      <c r="A15514" s="1" t="n">
        <v>45819.59375</v>
      </c>
      <c r="B15514" s="2">
        <f>MOD(A15514,1)</f>
        <v/>
      </c>
      <c r="C15514" t="n">
        <v>325.57</v>
      </c>
      <c r="D15514" t="n">
        <v>613.03</v>
      </c>
    </row>
    <row r="15515">
      <c r="A15515" s="1" t="n">
        <v>45819.60416666666</v>
      </c>
      <c r="B15515" s="2">
        <f>MOD(A15515,1)</f>
        <v/>
      </c>
      <c r="C15515" t="n">
        <v>322.21</v>
      </c>
      <c r="D15515" t="n">
        <v>576.26</v>
      </c>
    </row>
    <row r="15516">
      <c r="A15516" s="1" t="n">
        <v>45819.61458333334</v>
      </c>
      <c r="B15516" s="2">
        <f>MOD(A15516,1)</f>
        <v/>
      </c>
      <c r="C15516" t="n">
        <v>333.09</v>
      </c>
      <c r="D15516" t="n">
        <v>612.39</v>
      </c>
    </row>
    <row r="15517">
      <c r="A15517" s="1" t="n">
        <v>45819.625</v>
      </c>
      <c r="B15517" s="2">
        <f>MOD(A15517,1)</f>
        <v/>
      </c>
      <c r="C15517" t="n">
        <v>329.5</v>
      </c>
      <c r="D15517" t="n">
        <v>602.6900000000001</v>
      </c>
    </row>
    <row r="15518">
      <c r="A15518" s="1" t="n">
        <v>45819.63541666666</v>
      </c>
      <c r="B15518" s="2">
        <f>MOD(A15518,1)</f>
        <v/>
      </c>
      <c r="C15518" t="n">
        <v>346</v>
      </c>
      <c r="D15518" t="n">
        <v>998.03</v>
      </c>
    </row>
    <row r="15519">
      <c r="A15519" s="1" t="n">
        <v>45819.64583333334</v>
      </c>
      <c r="B15519" s="2">
        <f>MOD(A15519,1)</f>
        <v/>
      </c>
      <c r="C15519" t="n">
        <v>330.77</v>
      </c>
      <c r="D15519" t="n">
        <v>427.24</v>
      </c>
    </row>
    <row r="15520">
      <c r="A15520" s="1" t="n">
        <v>45819.65625</v>
      </c>
      <c r="B15520" s="2">
        <f>MOD(A15520,1)</f>
        <v/>
      </c>
      <c r="C15520" t="n">
        <v>356.48</v>
      </c>
      <c r="D15520" t="n">
        <v>683.52</v>
      </c>
    </row>
    <row r="15521">
      <c r="A15521" s="1" t="n">
        <v>45819.66666666666</v>
      </c>
      <c r="B15521" s="2">
        <f>MOD(A15521,1)</f>
        <v/>
      </c>
      <c r="C15521" t="n">
        <v>356.1</v>
      </c>
      <c r="D15521" t="n">
        <v>602.03</v>
      </c>
    </row>
    <row r="15522">
      <c r="A15522" s="1" t="n">
        <v>45819.67708333334</v>
      </c>
      <c r="B15522" s="2">
        <f>MOD(A15522,1)</f>
        <v/>
      </c>
      <c r="C15522" t="n">
        <v>363.7</v>
      </c>
      <c r="D15522" t="n">
        <v>1429.89</v>
      </c>
    </row>
    <row r="15523">
      <c r="A15523" s="1" t="n">
        <v>45819.6875</v>
      </c>
      <c r="B15523" s="2">
        <f>MOD(A15523,1)</f>
        <v/>
      </c>
      <c r="C15523" t="n">
        <v>389.28</v>
      </c>
      <c r="D15523" t="n">
        <v>925.39</v>
      </c>
    </row>
    <row r="15524">
      <c r="A15524" s="1" t="n">
        <v>45819.69791666666</v>
      </c>
      <c r="B15524" s="2">
        <f>MOD(A15524,1)</f>
        <v/>
      </c>
      <c r="C15524" t="n">
        <v>390.14</v>
      </c>
      <c r="D15524" t="n">
        <v>572.45</v>
      </c>
    </row>
    <row r="15525">
      <c r="A15525" s="1" t="n">
        <v>45819.70833333334</v>
      </c>
      <c r="B15525" s="2">
        <f>MOD(A15525,1)</f>
        <v/>
      </c>
      <c r="C15525" t="n">
        <v>422.34</v>
      </c>
      <c r="D15525" t="n">
        <v>282.53</v>
      </c>
    </row>
    <row r="15526">
      <c r="A15526" s="1" t="n">
        <v>45819.71875</v>
      </c>
      <c r="B15526" s="2">
        <f>MOD(A15526,1)</f>
        <v/>
      </c>
      <c r="C15526" t="n">
        <v>446.62</v>
      </c>
      <c r="D15526" t="n">
        <v>415.33</v>
      </c>
    </row>
    <row r="15527">
      <c r="A15527" s="1" t="n">
        <v>45819.72916666666</v>
      </c>
      <c r="B15527" s="2">
        <f>MOD(A15527,1)</f>
        <v/>
      </c>
      <c r="C15527" t="n">
        <v>536.84</v>
      </c>
      <c r="D15527" t="n">
        <v>397.11</v>
      </c>
    </row>
    <row r="15528">
      <c r="A15528" s="1" t="n">
        <v>45819.73958333334</v>
      </c>
      <c r="B15528" s="2">
        <f>MOD(A15528,1)</f>
        <v/>
      </c>
      <c r="C15528" t="n">
        <v>385.67</v>
      </c>
      <c r="D15528" t="n">
        <v>282.92</v>
      </c>
    </row>
    <row r="15529">
      <c r="A15529" s="1" t="n">
        <v>45819.75</v>
      </c>
      <c r="B15529" s="2">
        <f>MOD(A15529,1)</f>
        <v/>
      </c>
      <c r="C15529" t="n">
        <v>341.77</v>
      </c>
      <c r="D15529" t="n">
        <v>285.22</v>
      </c>
    </row>
    <row r="15530">
      <c r="A15530" s="1" t="n">
        <v>45819.76041666666</v>
      </c>
      <c r="B15530" s="2">
        <f>MOD(A15530,1)</f>
        <v/>
      </c>
      <c r="C15530" t="n">
        <v>328.83</v>
      </c>
      <c r="D15530" t="n">
        <v>248.73</v>
      </c>
    </row>
    <row r="15531">
      <c r="A15531" s="1" t="n">
        <v>45819.77083333334</v>
      </c>
      <c r="B15531" s="2">
        <f>MOD(A15531,1)</f>
        <v/>
      </c>
      <c r="C15531" t="n">
        <v>360.21</v>
      </c>
      <c r="D15531" t="n">
        <v>298.13</v>
      </c>
    </row>
    <row r="15532">
      <c r="A15532" s="1" t="n">
        <v>45819.78125</v>
      </c>
      <c r="B15532" s="2">
        <f>MOD(A15532,1)</f>
        <v/>
      </c>
      <c r="C15532" t="n">
        <v>368.77</v>
      </c>
      <c r="D15532" t="n">
        <v>1500</v>
      </c>
    </row>
    <row r="15533">
      <c r="A15533" s="1" t="n">
        <v>45819.79166666666</v>
      </c>
      <c r="B15533" s="2">
        <f>MOD(A15533,1)</f>
        <v/>
      </c>
      <c r="C15533" t="n">
        <v>371.3</v>
      </c>
      <c r="D15533" t="n">
        <v>270.84</v>
      </c>
    </row>
    <row r="15534">
      <c r="A15534" s="1" t="n">
        <v>45819.80208333334</v>
      </c>
      <c r="B15534" s="2">
        <f>MOD(A15534,1)</f>
        <v/>
      </c>
      <c r="C15534" t="n">
        <v>373.54</v>
      </c>
      <c r="D15534" t="n">
        <v>259.36</v>
      </c>
    </row>
    <row r="15535">
      <c r="A15535" s="1" t="n">
        <v>45819.8125</v>
      </c>
      <c r="B15535" s="2">
        <f>MOD(A15535,1)</f>
        <v/>
      </c>
      <c r="C15535" t="n">
        <v>684.91</v>
      </c>
      <c r="D15535" t="n">
        <v>498.37</v>
      </c>
    </row>
    <row r="15536">
      <c r="A15536" s="1" t="n">
        <v>45819.82291666666</v>
      </c>
      <c r="B15536" s="2">
        <f>MOD(A15536,1)</f>
        <v/>
      </c>
      <c r="C15536" t="n">
        <v>824.92</v>
      </c>
      <c r="D15536" t="n">
        <v>588.78</v>
      </c>
    </row>
    <row r="15537">
      <c r="A15537" s="1" t="n">
        <v>45819.83333333334</v>
      </c>
      <c r="B15537" s="2">
        <f>MOD(A15537,1)</f>
        <v/>
      </c>
      <c r="C15537" t="n">
        <v>792.08</v>
      </c>
      <c r="D15537" t="n">
        <v>318.3</v>
      </c>
    </row>
    <row r="15538">
      <c r="A15538" s="1" t="n">
        <v>45819.84375</v>
      </c>
      <c r="B15538" s="2">
        <f>MOD(A15538,1)</f>
        <v/>
      </c>
      <c r="C15538" t="n">
        <v>477.38</v>
      </c>
      <c r="D15538" t="n">
        <v>278.86</v>
      </c>
    </row>
    <row r="15539">
      <c r="A15539" s="1" t="n">
        <v>45819.85416666666</v>
      </c>
      <c r="B15539" s="2">
        <f>MOD(A15539,1)</f>
        <v/>
      </c>
      <c r="C15539" t="n">
        <v>551.58</v>
      </c>
      <c r="D15539" t="n">
        <v>390.16</v>
      </c>
    </row>
    <row r="15540">
      <c r="A15540" s="1" t="n">
        <v>45819.86458333334</v>
      </c>
      <c r="B15540" s="2">
        <f>MOD(A15540,1)</f>
        <v/>
      </c>
      <c r="C15540" t="n">
        <v>669.59</v>
      </c>
      <c r="D15540" t="n">
        <v>556.04</v>
      </c>
    </row>
    <row r="15541">
      <c r="A15541" s="1" t="n">
        <v>45819.875</v>
      </c>
      <c r="B15541" s="2">
        <f>MOD(A15541,1)</f>
        <v/>
      </c>
      <c r="C15541" t="n">
        <v>690.8200000000001</v>
      </c>
      <c r="D15541" t="n">
        <v>597.2</v>
      </c>
    </row>
    <row r="15542">
      <c r="A15542" s="1" t="n">
        <v>45819.88541666666</v>
      </c>
      <c r="B15542" s="2">
        <f>MOD(A15542,1)</f>
        <v/>
      </c>
      <c r="C15542" t="n">
        <v>687.4400000000001</v>
      </c>
      <c r="D15542" t="n">
        <v>427.53</v>
      </c>
    </row>
    <row r="15543">
      <c r="A15543" s="1" t="n">
        <v>45819.89583333334</v>
      </c>
      <c r="B15543" s="2">
        <f>MOD(A15543,1)</f>
        <v/>
      </c>
      <c r="C15543" t="n">
        <v>704.95</v>
      </c>
      <c r="D15543" t="n">
        <v>259.67</v>
      </c>
    </row>
    <row r="15544">
      <c r="A15544" s="1" t="n">
        <v>45819.90625</v>
      </c>
      <c r="B15544" s="2">
        <f>MOD(A15544,1)</f>
        <v/>
      </c>
      <c r="C15544" t="n">
        <v>517.89</v>
      </c>
      <c r="D15544" t="n">
        <v>316.08</v>
      </c>
    </row>
    <row r="15545">
      <c r="A15545" s="1" t="n">
        <v>45819.91666666666</v>
      </c>
      <c r="B15545" s="2">
        <f>MOD(A15545,1)</f>
        <v/>
      </c>
      <c r="C15545" t="n">
        <v>509.51</v>
      </c>
      <c r="D15545" t="n">
        <v>327.11</v>
      </c>
    </row>
    <row r="15546">
      <c r="A15546" s="1" t="n">
        <v>45819.92708333334</v>
      </c>
      <c r="B15546" s="2">
        <f>MOD(A15546,1)</f>
        <v/>
      </c>
      <c r="C15546" t="n">
        <v>511.65</v>
      </c>
      <c r="D15546" t="n">
        <v>600.55</v>
      </c>
    </row>
    <row r="15547">
      <c r="A15547" s="1" t="n">
        <v>45819.9375</v>
      </c>
      <c r="B15547" s="2">
        <f>MOD(A15547,1)</f>
        <v/>
      </c>
      <c r="C15547" t="n">
        <v>431.37</v>
      </c>
      <c r="D15547" t="n">
        <v>427.84</v>
      </c>
    </row>
    <row r="15548">
      <c r="A15548" s="1" t="n">
        <v>45819.94791666666</v>
      </c>
      <c r="B15548" s="2">
        <f>MOD(A15548,1)</f>
        <v/>
      </c>
      <c r="C15548" t="n">
        <v>429.02</v>
      </c>
      <c r="D15548" t="n">
        <v>391.65</v>
      </c>
    </row>
    <row r="15549">
      <c r="A15549" s="1" t="n">
        <v>45819.95833333334</v>
      </c>
      <c r="B15549" s="2">
        <f>MOD(A15549,1)</f>
        <v/>
      </c>
      <c r="C15549" t="n">
        <v>446.3</v>
      </c>
      <c r="D15549" t="n">
        <v>305.85</v>
      </c>
    </row>
    <row r="15550">
      <c r="A15550" s="1" t="n">
        <v>45819.96875</v>
      </c>
      <c r="B15550" s="2">
        <f>MOD(A15550,1)</f>
        <v/>
      </c>
      <c r="C15550" t="n">
        <v>460.31</v>
      </c>
      <c r="D15550" t="n">
        <v>308.77</v>
      </c>
    </row>
    <row r="15551">
      <c r="A15551" s="1" t="n">
        <v>45819.97916666666</v>
      </c>
      <c r="B15551" s="2">
        <f>MOD(A15551,1)</f>
        <v/>
      </c>
      <c r="C15551" t="n">
        <v>408.27</v>
      </c>
      <c r="D15551" t="n">
        <v>288.35</v>
      </c>
    </row>
    <row r="15552">
      <c r="A15552" s="1" t="n">
        <v>45819.98958333334</v>
      </c>
      <c r="B15552" s="2">
        <f>MOD(A15552,1)</f>
        <v/>
      </c>
      <c r="C15552" t="n">
        <v>413.93</v>
      </c>
      <c r="D15552" t="n">
        <v>288.44</v>
      </c>
    </row>
    <row r="15553">
      <c r="A15553" s="1" t="n">
        <v>45820</v>
      </c>
      <c r="B15553" s="2">
        <f>MOD(A15553,1)</f>
        <v/>
      </c>
      <c r="C15553" t="n">
        <v>362.87</v>
      </c>
      <c r="D15553" t="n">
        <v>273.28</v>
      </c>
    </row>
    <row r="15554">
      <c r="A15554" s="1" t="n">
        <v>45820.01041666666</v>
      </c>
      <c r="B15554" s="2">
        <f>MOD(A15554,1)</f>
        <v/>
      </c>
      <c r="C15554" t="n">
        <v>314.25</v>
      </c>
      <c r="D15554" t="n">
        <v>269.17</v>
      </c>
    </row>
    <row r="15555">
      <c r="A15555" s="1" t="n">
        <v>45820.02083333334</v>
      </c>
      <c r="B15555" s="2">
        <f>MOD(A15555,1)</f>
        <v/>
      </c>
      <c r="C15555" t="n">
        <v>379.2</v>
      </c>
      <c r="D15555" t="n">
        <v>604.45</v>
      </c>
    </row>
    <row r="15556">
      <c r="A15556" s="1" t="n">
        <v>45820.03125</v>
      </c>
      <c r="B15556" s="2">
        <f>MOD(A15556,1)</f>
        <v/>
      </c>
      <c r="C15556" t="n">
        <v>342.15</v>
      </c>
      <c r="D15556" t="n">
        <v>370.67</v>
      </c>
    </row>
    <row r="15557">
      <c r="A15557" s="1" t="n">
        <v>45820.04166666666</v>
      </c>
      <c r="B15557" s="2">
        <f>MOD(A15557,1)</f>
        <v/>
      </c>
      <c r="C15557" t="n">
        <v>343.09</v>
      </c>
      <c r="D15557" t="n">
        <v>406.28</v>
      </c>
    </row>
    <row r="15558">
      <c r="A15558" s="1" t="n">
        <v>45820.05208333334</v>
      </c>
      <c r="B15558" s="2">
        <f>MOD(A15558,1)</f>
        <v/>
      </c>
      <c r="C15558" t="n">
        <v>338.76</v>
      </c>
      <c r="D15558" t="n">
        <v>326.71</v>
      </c>
    </row>
    <row r="15559">
      <c r="A15559" s="1" t="n">
        <v>45820.0625</v>
      </c>
      <c r="B15559" s="2">
        <f>MOD(A15559,1)</f>
        <v/>
      </c>
      <c r="C15559" t="n">
        <v>336.43</v>
      </c>
      <c r="D15559" t="n">
        <v>390.78</v>
      </c>
    </row>
    <row r="15560">
      <c r="A15560" s="1" t="n">
        <v>45820.07291666666</v>
      </c>
      <c r="B15560" s="2">
        <f>MOD(A15560,1)</f>
        <v/>
      </c>
      <c r="C15560" t="n">
        <v>332.91</v>
      </c>
      <c r="D15560" t="n">
        <v>396.1</v>
      </c>
    </row>
    <row r="15561">
      <c r="A15561" s="1" t="n">
        <v>45820.08333333334</v>
      </c>
      <c r="B15561" s="2">
        <f>MOD(A15561,1)</f>
        <v/>
      </c>
      <c r="C15561" t="n">
        <v>337.55</v>
      </c>
      <c r="D15561" t="n">
        <v>365.66</v>
      </c>
    </row>
    <row r="15562">
      <c r="A15562" s="1" t="n">
        <v>45820.09375</v>
      </c>
      <c r="B15562" s="2">
        <f>MOD(A15562,1)</f>
        <v/>
      </c>
      <c r="C15562" t="n">
        <v>336.04</v>
      </c>
      <c r="D15562" t="n">
        <v>374.16</v>
      </c>
    </row>
    <row r="15563">
      <c r="A15563" s="1" t="n">
        <v>45820.10416666666</v>
      </c>
      <c r="B15563" s="2">
        <f>MOD(A15563,1)</f>
        <v/>
      </c>
      <c r="C15563" t="n">
        <v>335.7</v>
      </c>
      <c r="D15563" t="n">
        <v>358.9</v>
      </c>
    </row>
    <row r="15564">
      <c r="A15564" s="1" t="n">
        <v>45820.11458333334</v>
      </c>
      <c r="B15564" s="2">
        <f>MOD(A15564,1)</f>
        <v/>
      </c>
      <c r="C15564" t="n">
        <v>336.04</v>
      </c>
      <c r="D15564" t="n">
        <v>342.73</v>
      </c>
    </row>
    <row r="15565">
      <c r="A15565" s="1" t="n">
        <v>45820.125</v>
      </c>
      <c r="B15565" s="2">
        <f>MOD(A15565,1)</f>
        <v/>
      </c>
      <c r="C15565" t="n">
        <v>334.97</v>
      </c>
      <c r="D15565" t="n">
        <v>299.13</v>
      </c>
    </row>
    <row r="15566">
      <c r="A15566" s="1" t="n">
        <v>45820.13541666666</v>
      </c>
      <c r="B15566" s="2">
        <f>MOD(A15566,1)</f>
        <v/>
      </c>
      <c r="C15566" t="n">
        <v>331.63</v>
      </c>
      <c r="D15566" t="n">
        <v>306.65</v>
      </c>
    </row>
    <row r="15567">
      <c r="A15567" s="1" t="n">
        <v>45820.14583333334</v>
      </c>
      <c r="B15567" s="2">
        <f>MOD(A15567,1)</f>
        <v/>
      </c>
      <c r="C15567" t="n">
        <v>328.43</v>
      </c>
      <c r="D15567" t="n">
        <v>307.79</v>
      </c>
    </row>
    <row r="15568">
      <c r="A15568" s="1" t="n">
        <v>45820.15625</v>
      </c>
      <c r="B15568" s="2">
        <f>MOD(A15568,1)</f>
        <v/>
      </c>
      <c r="C15568" t="n">
        <v>325.97</v>
      </c>
      <c r="D15568" t="n">
        <v>302.09</v>
      </c>
    </row>
    <row r="15569">
      <c r="A15569" s="1" t="n">
        <v>45820.16666666666</v>
      </c>
      <c r="B15569" s="2">
        <f>MOD(A15569,1)</f>
        <v/>
      </c>
      <c r="C15569" t="n">
        <v>328.3</v>
      </c>
      <c r="D15569" t="n">
        <v>228.9</v>
      </c>
    </row>
    <row r="15570">
      <c r="A15570" s="1" t="n">
        <v>45820.17708333334</v>
      </c>
      <c r="B15570" s="2">
        <f>MOD(A15570,1)</f>
        <v/>
      </c>
      <c r="C15570" t="n">
        <v>313.94</v>
      </c>
      <c r="D15570" t="n">
        <v>211.02</v>
      </c>
    </row>
    <row r="15571">
      <c r="A15571" s="1" t="n">
        <v>45820.1875</v>
      </c>
      <c r="B15571" s="2">
        <f>MOD(A15571,1)</f>
        <v/>
      </c>
      <c r="C15571" t="n">
        <v>306.11</v>
      </c>
      <c r="D15571" t="n">
        <v>281.69</v>
      </c>
    </row>
    <row r="15572">
      <c r="A15572" s="1" t="n">
        <v>45820.19791666666</v>
      </c>
      <c r="B15572" s="2">
        <f>MOD(A15572,1)</f>
        <v/>
      </c>
      <c r="C15572" t="n">
        <v>299.5</v>
      </c>
      <c r="D15572" t="n">
        <v>266.14</v>
      </c>
    </row>
    <row r="15573">
      <c r="A15573" s="1" t="n">
        <v>45820.20833333334</v>
      </c>
      <c r="B15573" s="2">
        <f>MOD(A15573,1)</f>
        <v/>
      </c>
      <c r="C15573" t="n">
        <v>298.28</v>
      </c>
      <c r="D15573" t="n">
        <v>278.26</v>
      </c>
    </row>
    <row r="15574">
      <c r="A15574" s="1" t="n">
        <v>45820.21875</v>
      </c>
      <c r="B15574" s="2">
        <f>MOD(A15574,1)</f>
        <v/>
      </c>
      <c r="C15574" t="n">
        <v>289.03</v>
      </c>
      <c r="D15574" t="n">
        <v>273.68</v>
      </c>
    </row>
    <row r="15575">
      <c r="A15575" s="1" t="n">
        <v>45820.22916666666</v>
      </c>
      <c r="B15575" s="2">
        <f>MOD(A15575,1)</f>
        <v/>
      </c>
      <c r="C15575" t="n">
        <v>297.14</v>
      </c>
      <c r="D15575" t="n">
        <v>269.82</v>
      </c>
    </row>
    <row r="15576">
      <c r="A15576" s="1" t="n">
        <v>45820.23958333334</v>
      </c>
      <c r="B15576" s="2">
        <f>MOD(A15576,1)</f>
        <v/>
      </c>
      <c r="C15576" t="n">
        <v>297.14</v>
      </c>
      <c r="D15576" t="n">
        <v>267.55</v>
      </c>
    </row>
    <row r="15577">
      <c r="A15577" s="1" t="n">
        <v>45820.25</v>
      </c>
      <c r="B15577" s="2">
        <f>MOD(A15577,1)</f>
        <v/>
      </c>
      <c r="C15577" t="n">
        <v>297.14</v>
      </c>
      <c r="D15577" t="n">
        <v>282.81</v>
      </c>
    </row>
    <row r="15578">
      <c r="A15578" s="1" t="n">
        <v>45820.26041666666</v>
      </c>
      <c r="B15578" s="2">
        <f>MOD(A15578,1)</f>
        <v/>
      </c>
      <c r="C15578" t="n">
        <v>292.98</v>
      </c>
      <c r="D15578" t="n">
        <v>297.34</v>
      </c>
    </row>
    <row r="15579">
      <c r="A15579" s="1" t="n">
        <v>45820.27083333334</v>
      </c>
      <c r="B15579" s="2">
        <f>MOD(A15579,1)</f>
        <v/>
      </c>
      <c r="C15579" t="n">
        <v>297.65</v>
      </c>
      <c r="D15579" t="n">
        <v>322.46</v>
      </c>
    </row>
    <row r="15580">
      <c r="A15580" s="1" t="n">
        <v>45820.28125</v>
      </c>
      <c r="B15580" s="2">
        <f>MOD(A15580,1)</f>
        <v/>
      </c>
      <c r="C15580" t="n">
        <v>300.25</v>
      </c>
      <c r="D15580" t="n">
        <v>298.3</v>
      </c>
    </row>
    <row r="15581">
      <c r="A15581" s="1" t="n">
        <v>45820.29166666666</v>
      </c>
      <c r="B15581" s="2">
        <f>MOD(A15581,1)</f>
        <v/>
      </c>
      <c r="C15581" t="n">
        <v>292.98</v>
      </c>
      <c r="D15581" t="n">
        <v>258.96</v>
      </c>
    </row>
    <row r="15582">
      <c r="A15582" s="1" t="n">
        <v>45820.30208333334</v>
      </c>
      <c r="B15582" s="2">
        <f>MOD(A15582,1)</f>
        <v/>
      </c>
      <c r="C15582" t="n">
        <v>273.13</v>
      </c>
      <c r="D15582" t="n">
        <v>254.88</v>
      </c>
    </row>
    <row r="15583">
      <c r="A15583" s="1" t="n">
        <v>45820.3125</v>
      </c>
      <c r="B15583" s="2">
        <f>MOD(A15583,1)</f>
        <v/>
      </c>
      <c r="C15583" t="n">
        <v>272.86</v>
      </c>
      <c r="D15583" t="n">
        <v>87.43000000000001</v>
      </c>
    </row>
    <row r="15584">
      <c r="A15584" s="1" t="n">
        <v>45820.32291666666</v>
      </c>
      <c r="B15584" s="2">
        <f>MOD(A15584,1)</f>
        <v/>
      </c>
      <c r="C15584" t="n">
        <v>266.69</v>
      </c>
      <c r="D15584" t="n">
        <v>103.43</v>
      </c>
    </row>
    <row r="15585">
      <c r="A15585" s="1" t="n">
        <v>45820.33333333334</v>
      </c>
      <c r="B15585" s="2">
        <f>MOD(A15585,1)</f>
        <v/>
      </c>
      <c r="C15585" t="n">
        <v>260.24</v>
      </c>
      <c r="D15585" t="n">
        <v>0</v>
      </c>
    </row>
    <row r="15586">
      <c r="A15586" s="1" t="n">
        <v>45820.34375</v>
      </c>
      <c r="B15586" s="2">
        <f>MOD(A15586,1)</f>
        <v/>
      </c>
      <c r="C15586" t="n">
        <v>268.14</v>
      </c>
      <c r="D15586" t="n">
        <v>192.12</v>
      </c>
    </row>
    <row r="15587">
      <c r="A15587" s="1" t="n">
        <v>45820.35416666666</v>
      </c>
      <c r="B15587" s="2">
        <f>MOD(A15587,1)</f>
        <v/>
      </c>
      <c r="C15587" t="n">
        <v>273.44</v>
      </c>
      <c r="D15587" t="n">
        <v>247.03</v>
      </c>
    </row>
    <row r="15588">
      <c r="A15588" s="1" t="n">
        <v>45820.36458333334</v>
      </c>
      <c r="B15588" s="2">
        <f>MOD(A15588,1)</f>
        <v/>
      </c>
      <c r="C15588" t="n">
        <v>284.73</v>
      </c>
      <c r="D15588" t="n">
        <v>709.78</v>
      </c>
    </row>
    <row r="15589">
      <c r="A15589" s="1" t="n">
        <v>45820.375</v>
      </c>
      <c r="B15589" s="2">
        <f>MOD(A15589,1)</f>
        <v/>
      </c>
      <c r="C15589" t="n">
        <v>298.31</v>
      </c>
      <c r="D15589" t="n">
        <v>1500</v>
      </c>
    </row>
    <row r="15590">
      <c r="A15590" s="1" t="n">
        <v>45820.38541666666</v>
      </c>
      <c r="B15590" s="2">
        <f>MOD(A15590,1)</f>
        <v/>
      </c>
      <c r="C15590" t="n">
        <v>331.78</v>
      </c>
      <c r="D15590" t="n">
        <v>1424.5</v>
      </c>
    </row>
    <row r="15591">
      <c r="A15591" s="1" t="n">
        <v>45820.39583333334</v>
      </c>
      <c r="B15591" s="2">
        <f>MOD(A15591,1)</f>
        <v/>
      </c>
      <c r="C15591" t="n">
        <v>325.38</v>
      </c>
      <c r="D15591" t="n">
        <v>331.44</v>
      </c>
    </row>
    <row r="15592">
      <c r="A15592" s="1" t="n">
        <v>45820.40625</v>
      </c>
      <c r="B15592" s="2">
        <f>MOD(A15592,1)</f>
        <v/>
      </c>
      <c r="C15592" t="n">
        <v>319.52</v>
      </c>
      <c r="D15592" t="n">
        <v>328.08</v>
      </c>
    </row>
    <row r="15593">
      <c r="A15593" s="1" t="n">
        <v>45820.41666666666</v>
      </c>
      <c r="B15593" s="2">
        <f>MOD(A15593,1)</f>
        <v/>
      </c>
      <c r="C15593" t="n">
        <v>323.25</v>
      </c>
      <c r="D15593" t="n">
        <v>264.64</v>
      </c>
    </row>
    <row r="15594">
      <c r="A15594" s="1" t="n">
        <v>45820.42708333334</v>
      </c>
      <c r="B15594" s="2">
        <f>MOD(A15594,1)</f>
        <v/>
      </c>
      <c r="C15594" t="n">
        <v>326.13</v>
      </c>
      <c r="D15594" t="n">
        <v>363.55</v>
      </c>
    </row>
    <row r="15595">
      <c r="A15595" s="1" t="n">
        <v>45820.4375</v>
      </c>
      <c r="B15595" s="2">
        <f>MOD(A15595,1)</f>
        <v/>
      </c>
      <c r="C15595" t="n">
        <v>308.79</v>
      </c>
      <c r="D15595" t="n">
        <v>344.1</v>
      </c>
    </row>
    <row r="15596">
      <c r="A15596" s="1" t="n">
        <v>45820.44791666666</v>
      </c>
      <c r="B15596" s="2">
        <f>MOD(A15596,1)</f>
        <v/>
      </c>
      <c r="C15596" t="n">
        <v>311.7</v>
      </c>
      <c r="D15596" t="n">
        <v>422.21</v>
      </c>
    </row>
    <row r="15597">
      <c r="A15597" s="1" t="n">
        <v>45820.45833333334</v>
      </c>
      <c r="B15597" s="2">
        <f>MOD(A15597,1)</f>
        <v/>
      </c>
      <c r="C15597" t="n">
        <v>321.48</v>
      </c>
      <c r="D15597" t="n">
        <v>455.92</v>
      </c>
    </row>
    <row r="15598">
      <c r="A15598" s="1" t="n">
        <v>45820.46875</v>
      </c>
      <c r="B15598" s="2">
        <f>MOD(A15598,1)</f>
        <v/>
      </c>
      <c r="C15598" t="n">
        <v>326</v>
      </c>
      <c r="D15598" t="n">
        <v>468.51</v>
      </c>
    </row>
    <row r="15599">
      <c r="A15599" s="1" t="n">
        <v>45820.47916666666</v>
      </c>
      <c r="B15599" s="2">
        <f>MOD(A15599,1)</f>
        <v/>
      </c>
      <c r="C15599" t="n">
        <v>355.2</v>
      </c>
      <c r="D15599" t="n">
        <v>869.33</v>
      </c>
    </row>
    <row r="15600">
      <c r="A15600" s="1" t="n">
        <v>45820.48958333334</v>
      </c>
      <c r="B15600" s="2">
        <f>MOD(A15600,1)</f>
        <v/>
      </c>
      <c r="C15600" t="n">
        <v>353.8</v>
      </c>
      <c r="D15600" t="n">
        <v>599.36</v>
      </c>
    </row>
    <row r="15601">
      <c r="A15601" s="1" t="n">
        <v>45820.5</v>
      </c>
      <c r="B15601" s="2">
        <f>MOD(A15601,1)</f>
        <v/>
      </c>
      <c r="C15601" t="n">
        <v>328.04</v>
      </c>
      <c r="D15601" t="n">
        <v>617.4299999999999</v>
      </c>
    </row>
    <row r="15602">
      <c r="A15602" s="1" t="n">
        <v>45820.51041666666</v>
      </c>
      <c r="B15602" s="2">
        <f>MOD(A15602,1)</f>
        <v/>
      </c>
      <c r="C15602" t="n">
        <v>244.44</v>
      </c>
      <c r="D15602" t="n">
        <v>291.36</v>
      </c>
    </row>
    <row r="15603">
      <c r="A15603" s="1" t="n">
        <v>45820.52083333334</v>
      </c>
      <c r="B15603" s="2">
        <f>MOD(A15603,1)</f>
        <v/>
      </c>
      <c r="C15603" t="n">
        <v>288.51</v>
      </c>
      <c r="D15603" t="n">
        <v>552.79</v>
      </c>
    </row>
    <row r="15604">
      <c r="A15604" s="1" t="n">
        <v>45820.53125</v>
      </c>
      <c r="B15604" s="2">
        <f>MOD(A15604,1)</f>
        <v/>
      </c>
      <c r="C15604" t="n">
        <v>300.03</v>
      </c>
      <c r="D15604" t="n">
        <v>565.13</v>
      </c>
    </row>
    <row r="15605">
      <c r="A15605" s="1" t="n">
        <v>45820.54166666666</v>
      </c>
      <c r="B15605" s="2">
        <f>MOD(A15605,1)</f>
        <v/>
      </c>
      <c r="C15605" t="n">
        <v>297.61</v>
      </c>
      <c r="D15605" t="n">
        <v>356.01</v>
      </c>
    </row>
    <row r="15606">
      <c r="A15606" s="1" t="n">
        <v>45820.55208333334</v>
      </c>
      <c r="B15606" s="2">
        <f>MOD(A15606,1)</f>
        <v/>
      </c>
      <c r="C15606" t="n">
        <v>297.37</v>
      </c>
      <c r="D15606" t="n">
        <v>307.78</v>
      </c>
    </row>
    <row r="15607">
      <c r="A15607" s="1" t="n">
        <v>45820.5625</v>
      </c>
      <c r="B15607" s="2">
        <f>MOD(A15607,1)</f>
        <v/>
      </c>
      <c r="C15607" t="n">
        <v>337.12</v>
      </c>
      <c r="D15607" t="n">
        <v>365.05</v>
      </c>
    </row>
    <row r="15608">
      <c r="A15608" s="1" t="n">
        <v>45820.57291666666</v>
      </c>
      <c r="B15608" s="2">
        <f>MOD(A15608,1)</f>
        <v/>
      </c>
      <c r="C15608" t="n">
        <v>369.23</v>
      </c>
      <c r="D15608" t="n">
        <v>484.73</v>
      </c>
    </row>
    <row r="15609">
      <c r="A15609" s="1" t="n">
        <v>45820.58333333334</v>
      </c>
      <c r="B15609" s="2">
        <f>MOD(A15609,1)</f>
        <v/>
      </c>
      <c r="C15609" t="n">
        <v>380.29</v>
      </c>
      <c r="D15609" t="n">
        <v>387.05</v>
      </c>
    </row>
    <row r="15610">
      <c r="A15610" s="1" t="n">
        <v>45820.59375</v>
      </c>
      <c r="B15610" s="2">
        <f>MOD(A15610,1)</f>
        <v/>
      </c>
      <c r="C15610" t="n">
        <v>424.29</v>
      </c>
      <c r="D15610" t="n">
        <v>374.32</v>
      </c>
    </row>
    <row r="15611">
      <c r="A15611" s="1" t="n">
        <v>45820.60416666666</v>
      </c>
      <c r="B15611" s="2">
        <f>MOD(A15611,1)</f>
        <v/>
      </c>
      <c r="C15611" t="n">
        <v>472.75</v>
      </c>
      <c r="D15611" t="n">
        <v>269.35</v>
      </c>
    </row>
    <row r="15612">
      <c r="A15612" s="1" t="n">
        <v>45820.61458333334</v>
      </c>
      <c r="B15612" s="2">
        <f>MOD(A15612,1)</f>
        <v/>
      </c>
      <c r="C15612" t="n">
        <v>378.01</v>
      </c>
      <c r="D15612" t="n">
        <v>1107.8</v>
      </c>
    </row>
    <row r="15613">
      <c r="A15613" s="1" t="n">
        <v>45820.625</v>
      </c>
      <c r="B15613" s="2">
        <f>MOD(A15613,1)</f>
        <v/>
      </c>
      <c r="C15613" t="n">
        <v>383.66</v>
      </c>
      <c r="D15613" t="n">
        <v>202.91</v>
      </c>
    </row>
    <row r="15614">
      <c r="A15614" s="1" t="n">
        <v>45820.63541666666</v>
      </c>
      <c r="B15614" s="2">
        <f>MOD(A15614,1)</f>
        <v/>
      </c>
      <c r="C15614" t="n">
        <v>361.62</v>
      </c>
      <c r="D15614" t="n">
        <v>330.23</v>
      </c>
    </row>
    <row r="15615">
      <c r="A15615" s="1" t="n">
        <v>45820.64583333334</v>
      </c>
      <c r="B15615" s="2">
        <f>MOD(A15615,1)</f>
        <v/>
      </c>
      <c r="C15615" t="n">
        <v>387.14</v>
      </c>
      <c r="D15615" t="n">
        <v>369.44</v>
      </c>
    </row>
    <row r="15616">
      <c r="A15616" s="1" t="n">
        <v>45820.65625</v>
      </c>
      <c r="B15616" s="2">
        <f>MOD(A15616,1)</f>
        <v/>
      </c>
      <c r="C15616" t="n">
        <v>387.6</v>
      </c>
      <c r="D15616" t="n">
        <v>345.2</v>
      </c>
    </row>
    <row r="15617">
      <c r="A15617" s="1" t="n">
        <v>45820.66666666666</v>
      </c>
      <c r="B15617" s="2">
        <f>MOD(A15617,1)</f>
        <v/>
      </c>
      <c r="C15617" t="n">
        <v>416.5</v>
      </c>
      <c r="D15617" t="n">
        <v>194.34</v>
      </c>
    </row>
    <row r="15618">
      <c r="A15618" s="1" t="n">
        <v>45820.67708333334</v>
      </c>
      <c r="B15618" s="2">
        <f>MOD(A15618,1)</f>
        <v/>
      </c>
      <c r="C15618" t="n">
        <v>386.49</v>
      </c>
      <c r="D15618" t="n">
        <v>402.14</v>
      </c>
    </row>
    <row r="15619">
      <c r="A15619" s="1" t="n">
        <v>45820.6875</v>
      </c>
      <c r="B15619" s="2">
        <f>MOD(A15619,1)</f>
        <v/>
      </c>
      <c r="C15619" t="n">
        <v>453.84</v>
      </c>
      <c r="D15619" t="n">
        <v>371.71</v>
      </c>
    </row>
    <row r="15620">
      <c r="A15620" s="1" t="n">
        <v>45820.69791666666</v>
      </c>
      <c r="B15620" s="2">
        <f>MOD(A15620,1)</f>
        <v/>
      </c>
      <c r="C15620" t="n">
        <v>417.59</v>
      </c>
      <c r="D15620" t="n">
        <v>408.47</v>
      </c>
    </row>
    <row r="15621">
      <c r="A15621" s="1" t="n">
        <v>45820.70833333334</v>
      </c>
      <c r="B15621" s="2">
        <f>MOD(A15621,1)</f>
        <v/>
      </c>
      <c r="C15621" t="n">
        <v>408.33</v>
      </c>
      <c r="D15621" t="n">
        <v>303.62</v>
      </c>
    </row>
    <row r="15622">
      <c r="A15622" s="1" t="n">
        <v>45820.71875</v>
      </c>
      <c r="B15622" s="2">
        <f>MOD(A15622,1)</f>
        <v/>
      </c>
      <c r="C15622" t="n">
        <v>475.96</v>
      </c>
      <c r="D15622" t="n">
        <v>374.42</v>
      </c>
    </row>
    <row r="15623">
      <c r="A15623" s="1" t="n">
        <v>45820.72916666666</v>
      </c>
      <c r="B15623" s="2">
        <f>MOD(A15623,1)</f>
        <v/>
      </c>
      <c r="C15623" t="n">
        <v>549.51</v>
      </c>
      <c r="D15623" t="n">
        <v>333.89</v>
      </c>
    </row>
    <row r="15624">
      <c r="A15624" s="1" t="n">
        <v>45820.73958333334</v>
      </c>
      <c r="B15624" s="2">
        <f>MOD(A15624,1)</f>
        <v/>
      </c>
      <c r="C15624" t="n">
        <v>476.76</v>
      </c>
      <c r="D15624" t="n">
        <v>193.41</v>
      </c>
    </row>
    <row r="15625">
      <c r="A15625" s="1" t="n">
        <v>45820.75</v>
      </c>
      <c r="B15625" s="2">
        <f>MOD(A15625,1)</f>
        <v/>
      </c>
      <c r="C15625" t="n">
        <v>377.57</v>
      </c>
      <c r="D15625" t="n">
        <v>245.85</v>
      </c>
    </row>
    <row r="15626">
      <c r="A15626" s="1" t="n">
        <v>45820.76041666666</v>
      </c>
      <c r="B15626" s="2">
        <f>MOD(A15626,1)</f>
        <v/>
      </c>
      <c r="C15626" t="n">
        <v>374.4</v>
      </c>
      <c r="D15626" t="n">
        <v>241.47</v>
      </c>
    </row>
    <row r="15627">
      <c r="A15627" s="1" t="n">
        <v>45820.77083333334</v>
      </c>
      <c r="B15627" s="2">
        <f>MOD(A15627,1)</f>
        <v/>
      </c>
      <c r="C15627" t="n">
        <v>383.83</v>
      </c>
      <c r="D15627" t="n">
        <v>284.59</v>
      </c>
    </row>
    <row r="15628">
      <c r="A15628" s="1" t="n">
        <v>45820.78125</v>
      </c>
      <c r="B15628" s="2">
        <f>MOD(A15628,1)</f>
        <v/>
      </c>
      <c r="C15628" t="n">
        <v>446.09</v>
      </c>
      <c r="D15628" t="n">
        <v>258.93</v>
      </c>
    </row>
    <row r="15629">
      <c r="A15629" s="1" t="n">
        <v>45820.79166666666</v>
      </c>
      <c r="B15629" s="2">
        <f>MOD(A15629,1)</f>
        <v/>
      </c>
      <c r="C15629" t="n">
        <v>483.14</v>
      </c>
      <c r="D15629" t="n">
        <v>248.88</v>
      </c>
    </row>
    <row r="15630">
      <c r="A15630" s="1" t="n">
        <v>45820.80208333334</v>
      </c>
      <c r="B15630" s="2">
        <f>MOD(A15630,1)</f>
        <v/>
      </c>
      <c r="C15630" t="n">
        <v>559.9</v>
      </c>
      <c r="D15630" t="n">
        <v>298.16</v>
      </c>
    </row>
    <row r="15631">
      <c r="A15631" s="1" t="n">
        <v>45820.8125</v>
      </c>
      <c r="B15631" s="2">
        <f>MOD(A15631,1)</f>
        <v/>
      </c>
      <c r="C15631" t="n">
        <v>814.47</v>
      </c>
      <c r="D15631" t="n">
        <v>292.76</v>
      </c>
    </row>
    <row r="15632">
      <c r="A15632" s="1" t="n">
        <v>45820.82291666666</v>
      </c>
      <c r="B15632" s="2">
        <f>MOD(A15632,1)</f>
        <v/>
      </c>
      <c r="C15632" t="n">
        <v>869.09</v>
      </c>
      <c r="D15632" t="n">
        <v>257.2</v>
      </c>
    </row>
    <row r="15633">
      <c r="A15633" s="1" t="n">
        <v>45820.83333333334</v>
      </c>
      <c r="B15633" s="2">
        <f>MOD(A15633,1)</f>
        <v/>
      </c>
      <c r="C15633" t="n">
        <v>861.33</v>
      </c>
      <c r="D15633" t="n">
        <v>305.84</v>
      </c>
    </row>
    <row r="15634">
      <c r="A15634" s="1" t="n">
        <v>45820.84375</v>
      </c>
      <c r="B15634" s="2">
        <f>MOD(A15634,1)</f>
        <v/>
      </c>
      <c r="C15634" t="n">
        <v>576.1</v>
      </c>
      <c r="D15634" t="n">
        <v>256.3</v>
      </c>
    </row>
    <row r="15635">
      <c r="A15635" s="1" t="n">
        <v>45820.85416666666</v>
      </c>
      <c r="B15635" s="2">
        <f>MOD(A15635,1)</f>
        <v/>
      </c>
      <c r="C15635" t="n">
        <v>571.73</v>
      </c>
      <c r="D15635" t="n">
        <v>433.47</v>
      </c>
    </row>
    <row r="15636">
      <c r="A15636" s="1" t="n">
        <v>45820.86458333334</v>
      </c>
      <c r="B15636" s="2">
        <f>MOD(A15636,1)</f>
        <v/>
      </c>
      <c r="C15636" t="n">
        <v>724.03</v>
      </c>
      <c r="D15636" t="n">
        <v>245.78</v>
      </c>
    </row>
    <row r="15637">
      <c r="A15637" s="1" t="n">
        <v>45820.875</v>
      </c>
      <c r="B15637" s="2">
        <f>MOD(A15637,1)</f>
        <v/>
      </c>
      <c r="C15637" t="n">
        <v>613.37</v>
      </c>
      <c r="D15637" t="n">
        <v>231.07</v>
      </c>
    </row>
    <row r="15638">
      <c r="A15638" s="1" t="n">
        <v>45820.88541666666</v>
      </c>
      <c r="B15638" s="2">
        <f>MOD(A15638,1)</f>
        <v/>
      </c>
      <c r="C15638" t="n">
        <v>594.55</v>
      </c>
      <c r="D15638" t="n">
        <v>311.63</v>
      </c>
    </row>
    <row r="15639">
      <c r="A15639" s="1" t="n">
        <v>45820.89583333334</v>
      </c>
      <c r="B15639" s="2">
        <f>MOD(A15639,1)</f>
        <v/>
      </c>
      <c r="C15639" t="n">
        <v>626.33</v>
      </c>
      <c r="D15639" t="n">
        <v>307.75</v>
      </c>
    </row>
    <row r="15640">
      <c r="A15640" s="1" t="n">
        <v>45820.90625</v>
      </c>
      <c r="B15640" s="2">
        <f>MOD(A15640,1)</f>
        <v/>
      </c>
      <c r="C15640" t="n">
        <v>637.03</v>
      </c>
      <c r="D15640" t="n">
        <v>284.54</v>
      </c>
    </row>
    <row r="15641">
      <c r="A15641" s="1" t="n">
        <v>45820.91666666666</v>
      </c>
      <c r="B15641" s="2">
        <f>MOD(A15641,1)</f>
        <v/>
      </c>
      <c r="C15641" t="n">
        <v>547.13</v>
      </c>
      <c r="D15641" t="n">
        <v>222.57</v>
      </c>
    </row>
    <row r="15642">
      <c r="A15642" s="1" t="n">
        <v>45820.92708333334</v>
      </c>
      <c r="B15642" s="2">
        <f>MOD(A15642,1)</f>
        <v/>
      </c>
      <c r="C15642" t="n">
        <v>562.14</v>
      </c>
      <c r="D15642" t="n">
        <v>36.48</v>
      </c>
    </row>
    <row r="15643">
      <c r="A15643" s="1" t="n">
        <v>45820.9375</v>
      </c>
      <c r="B15643" s="2">
        <f>MOD(A15643,1)</f>
        <v/>
      </c>
      <c r="C15643" t="n">
        <v>522.83</v>
      </c>
      <c r="D15643" t="n">
        <v>247.26</v>
      </c>
    </row>
    <row r="15644">
      <c r="A15644" s="1" t="n">
        <v>45820.94791666666</v>
      </c>
      <c r="B15644" s="2">
        <f>MOD(A15644,1)</f>
        <v/>
      </c>
      <c r="C15644" t="n">
        <v>548.51</v>
      </c>
      <c r="D15644" t="n">
        <v>247.99</v>
      </c>
    </row>
    <row r="15645">
      <c r="A15645" s="1" t="n">
        <v>45820.95833333334</v>
      </c>
      <c r="B15645" s="2">
        <f>MOD(A15645,1)</f>
        <v/>
      </c>
      <c r="C15645" t="n">
        <v>516.35</v>
      </c>
      <c r="D15645" t="n">
        <v>250.72</v>
      </c>
    </row>
    <row r="15646">
      <c r="A15646" s="1" t="n">
        <v>45820.96875</v>
      </c>
      <c r="B15646" s="2">
        <f>MOD(A15646,1)</f>
        <v/>
      </c>
      <c r="C15646" t="n">
        <v>494.98</v>
      </c>
      <c r="D15646" t="n">
        <v>249.22</v>
      </c>
    </row>
    <row r="15647">
      <c r="A15647" s="1" t="n">
        <v>45820.97916666666</v>
      </c>
      <c r="B15647" s="2">
        <f>MOD(A15647,1)</f>
        <v/>
      </c>
      <c r="C15647" t="n">
        <v>441.12</v>
      </c>
      <c r="D15647" t="n">
        <v>260.39</v>
      </c>
    </row>
    <row r="15648">
      <c r="A15648" s="1" t="n">
        <v>45820.98958333334</v>
      </c>
      <c r="B15648" s="2">
        <f>MOD(A15648,1)</f>
        <v/>
      </c>
      <c r="C15648" t="n">
        <v>403.31</v>
      </c>
      <c r="D15648" t="n">
        <v>249.36</v>
      </c>
    </row>
    <row r="15649">
      <c r="A15649" s="1" t="n">
        <v>45821</v>
      </c>
      <c r="B15649" s="2">
        <f>MOD(A15649,1)</f>
        <v/>
      </c>
      <c r="C15649" t="n">
        <v>362.16</v>
      </c>
      <c r="D15649" t="n">
        <v>241.58</v>
      </c>
    </row>
    <row r="15650">
      <c r="A15650" s="1" t="n">
        <v>45821.01041666666</v>
      </c>
      <c r="B15650" s="2">
        <f>MOD(A15650,1)</f>
        <v/>
      </c>
      <c r="C15650" t="n">
        <v>271.18</v>
      </c>
      <c r="D15650" t="n">
        <v>322.8</v>
      </c>
    </row>
    <row r="15651">
      <c r="A15651" s="1" t="n">
        <v>45821.02083333334</v>
      </c>
      <c r="B15651" s="2">
        <f>MOD(A15651,1)</f>
        <v/>
      </c>
      <c r="C15651" t="n">
        <v>327.64</v>
      </c>
      <c r="D15651" t="n">
        <v>709.53</v>
      </c>
    </row>
    <row r="15652">
      <c r="A15652" s="1" t="n">
        <v>45821.03125</v>
      </c>
      <c r="B15652" s="2">
        <f>MOD(A15652,1)</f>
        <v/>
      </c>
      <c r="C15652" t="n">
        <v>320.54</v>
      </c>
      <c r="D15652" t="n">
        <v>410.88</v>
      </c>
    </row>
    <row r="15653">
      <c r="A15653" s="1" t="n">
        <v>45821.04166666666</v>
      </c>
      <c r="B15653" s="2">
        <f>MOD(A15653,1)</f>
        <v/>
      </c>
      <c r="C15653" t="n">
        <v>303.38</v>
      </c>
      <c r="D15653" t="n">
        <v>383.06</v>
      </c>
    </row>
    <row r="15654">
      <c r="A15654" s="1" t="n">
        <v>45821.05208333334</v>
      </c>
      <c r="B15654" s="2">
        <f>MOD(A15654,1)</f>
        <v/>
      </c>
      <c r="C15654" t="n">
        <v>300.29</v>
      </c>
      <c r="D15654" t="n">
        <v>349.4</v>
      </c>
    </row>
    <row r="15655">
      <c r="A15655" s="1" t="n">
        <v>45821.0625</v>
      </c>
      <c r="B15655" s="2">
        <f>MOD(A15655,1)</f>
        <v/>
      </c>
      <c r="C15655" t="n">
        <v>292.75</v>
      </c>
      <c r="D15655" t="n">
        <v>330.68</v>
      </c>
    </row>
    <row r="15656">
      <c r="A15656" s="1" t="n">
        <v>45821.07291666666</v>
      </c>
      <c r="B15656" s="2">
        <f>MOD(A15656,1)</f>
        <v/>
      </c>
      <c r="C15656" t="n">
        <v>281.12</v>
      </c>
      <c r="D15656" t="n">
        <v>331.68</v>
      </c>
    </row>
    <row r="15657">
      <c r="A15657" s="1" t="n">
        <v>45821.08333333334</v>
      </c>
      <c r="B15657" s="2">
        <f>MOD(A15657,1)</f>
        <v/>
      </c>
      <c r="C15657" t="n">
        <v>288.3</v>
      </c>
      <c r="D15657" t="n">
        <v>356.24</v>
      </c>
    </row>
    <row r="15658">
      <c r="A15658" s="1" t="n">
        <v>45821.09375</v>
      </c>
      <c r="B15658" s="2">
        <f>MOD(A15658,1)</f>
        <v/>
      </c>
      <c r="C15658" t="n">
        <v>280.31</v>
      </c>
      <c r="D15658" t="n">
        <v>330.54</v>
      </c>
    </row>
    <row r="15659">
      <c r="A15659" s="1" t="n">
        <v>45821.10416666666</v>
      </c>
      <c r="B15659" s="2">
        <f>MOD(A15659,1)</f>
        <v/>
      </c>
      <c r="C15659" t="n">
        <v>280.3</v>
      </c>
      <c r="D15659" t="n">
        <v>417.08</v>
      </c>
    </row>
    <row r="15660">
      <c r="A15660" s="1" t="n">
        <v>45821.11458333334</v>
      </c>
      <c r="B15660" s="2">
        <f>MOD(A15660,1)</f>
        <v/>
      </c>
      <c r="C15660" t="n">
        <v>281.59</v>
      </c>
      <c r="D15660" t="n">
        <v>327.6</v>
      </c>
    </row>
    <row r="15661">
      <c r="A15661" s="1" t="n">
        <v>45821.125</v>
      </c>
      <c r="B15661" s="2">
        <f>MOD(A15661,1)</f>
        <v/>
      </c>
      <c r="C15661" t="n">
        <v>275.81</v>
      </c>
      <c r="D15661" t="n">
        <v>311.62</v>
      </c>
    </row>
    <row r="15662">
      <c r="A15662" s="1" t="n">
        <v>45821.13541666666</v>
      </c>
      <c r="B15662" s="2">
        <f>MOD(A15662,1)</f>
        <v/>
      </c>
      <c r="C15662" t="n">
        <v>268.83</v>
      </c>
      <c r="D15662" t="n">
        <v>352.25</v>
      </c>
    </row>
    <row r="15663">
      <c r="A15663" s="1" t="n">
        <v>45821.14583333334</v>
      </c>
      <c r="B15663" s="2">
        <f>MOD(A15663,1)</f>
        <v/>
      </c>
      <c r="C15663" t="n">
        <v>268.95</v>
      </c>
      <c r="D15663" t="n">
        <v>311.62</v>
      </c>
    </row>
    <row r="15664">
      <c r="A15664" s="1" t="n">
        <v>45821.15625</v>
      </c>
      <c r="B15664" s="2">
        <f>MOD(A15664,1)</f>
        <v/>
      </c>
      <c r="C15664" t="n">
        <v>265.27</v>
      </c>
      <c r="D15664" t="n">
        <v>365.07</v>
      </c>
    </row>
    <row r="15665">
      <c r="A15665" s="1" t="n">
        <v>45821.16666666666</v>
      </c>
      <c r="B15665" s="2">
        <f>MOD(A15665,1)</f>
        <v/>
      </c>
      <c r="C15665" t="n">
        <v>262.25</v>
      </c>
      <c r="D15665" t="n">
        <v>319.2</v>
      </c>
    </row>
    <row r="15666">
      <c r="A15666" s="1" t="n">
        <v>45821.17708333334</v>
      </c>
      <c r="B15666" s="2">
        <f>MOD(A15666,1)</f>
        <v/>
      </c>
      <c r="C15666" t="n">
        <v>257.47</v>
      </c>
      <c r="D15666" t="n">
        <v>324.46</v>
      </c>
    </row>
    <row r="15667">
      <c r="A15667" s="1" t="n">
        <v>45821.1875</v>
      </c>
      <c r="B15667" s="2">
        <f>MOD(A15667,1)</f>
        <v/>
      </c>
      <c r="C15667" t="n">
        <v>256.24</v>
      </c>
      <c r="D15667" t="n">
        <v>306.79</v>
      </c>
    </row>
    <row r="15668">
      <c r="A15668" s="1" t="n">
        <v>45821.19791666666</v>
      </c>
      <c r="B15668" s="2">
        <f>MOD(A15668,1)</f>
        <v/>
      </c>
      <c r="C15668" t="n">
        <v>255.54</v>
      </c>
      <c r="D15668" t="n">
        <v>298.63</v>
      </c>
    </row>
    <row r="15669">
      <c r="A15669" s="1" t="n">
        <v>45821.20833333334</v>
      </c>
      <c r="B15669" s="2">
        <f>MOD(A15669,1)</f>
        <v/>
      </c>
      <c r="C15669" t="n">
        <v>254.24</v>
      </c>
      <c r="D15669" t="n">
        <v>304.69</v>
      </c>
    </row>
    <row r="15670">
      <c r="A15670" s="1" t="n">
        <v>45821.21875</v>
      </c>
      <c r="B15670" s="2">
        <f>MOD(A15670,1)</f>
        <v/>
      </c>
      <c r="C15670" t="n">
        <v>252.55</v>
      </c>
      <c r="D15670" t="n">
        <v>288.28</v>
      </c>
    </row>
    <row r="15671">
      <c r="A15671" s="1" t="n">
        <v>45821.22916666666</v>
      </c>
      <c r="B15671" s="2">
        <f>MOD(A15671,1)</f>
        <v/>
      </c>
      <c r="C15671" t="n">
        <v>254.19</v>
      </c>
      <c r="D15671" t="n">
        <v>335.87</v>
      </c>
    </row>
    <row r="15672">
      <c r="A15672" s="1" t="n">
        <v>45821.23958333334</v>
      </c>
      <c r="B15672" s="2">
        <f>MOD(A15672,1)</f>
        <v/>
      </c>
      <c r="C15672" t="n">
        <v>254.02</v>
      </c>
      <c r="D15672" t="n">
        <v>320.42</v>
      </c>
    </row>
    <row r="15673">
      <c r="A15673" s="1" t="n">
        <v>45821.25</v>
      </c>
      <c r="B15673" s="2">
        <f>MOD(A15673,1)</f>
        <v/>
      </c>
      <c r="C15673" t="n">
        <v>255.24</v>
      </c>
      <c r="D15673" t="n">
        <v>375.05</v>
      </c>
    </row>
    <row r="15674">
      <c r="A15674" s="1" t="n">
        <v>45821.26041666666</v>
      </c>
      <c r="B15674" s="2">
        <f>MOD(A15674,1)</f>
        <v/>
      </c>
      <c r="C15674" t="n">
        <v>255.24</v>
      </c>
      <c r="D15674" t="n">
        <v>282.54</v>
      </c>
    </row>
    <row r="15675">
      <c r="A15675" s="1" t="n">
        <v>45821.27083333334</v>
      </c>
      <c r="B15675" s="2">
        <f>MOD(A15675,1)</f>
        <v/>
      </c>
      <c r="C15675" t="n">
        <v>255.64</v>
      </c>
      <c r="D15675" t="n">
        <v>348.82</v>
      </c>
    </row>
    <row r="15676">
      <c r="A15676" s="1" t="n">
        <v>45821.28125</v>
      </c>
      <c r="B15676" s="2">
        <f>MOD(A15676,1)</f>
        <v/>
      </c>
      <c r="C15676" t="n">
        <v>255.64</v>
      </c>
      <c r="D15676" t="n">
        <v>282.55</v>
      </c>
    </row>
    <row r="15677">
      <c r="A15677" s="1" t="n">
        <v>45821.29166666666</v>
      </c>
      <c r="B15677" s="2">
        <f>MOD(A15677,1)</f>
        <v/>
      </c>
      <c r="C15677" t="n">
        <v>254.24</v>
      </c>
      <c r="D15677" t="n">
        <v>305.54</v>
      </c>
    </row>
    <row r="15678">
      <c r="A15678" s="1" t="n">
        <v>45821.30208333334</v>
      </c>
      <c r="B15678" s="2">
        <f>MOD(A15678,1)</f>
        <v/>
      </c>
      <c r="C15678" t="n">
        <v>247.26</v>
      </c>
      <c r="D15678" t="n">
        <v>280</v>
      </c>
    </row>
    <row r="15679">
      <c r="A15679" s="1" t="n">
        <v>45821.3125</v>
      </c>
      <c r="B15679" s="2">
        <f>MOD(A15679,1)</f>
        <v/>
      </c>
      <c r="C15679" t="n">
        <v>244.29</v>
      </c>
      <c r="D15679" t="n">
        <v>280</v>
      </c>
    </row>
    <row r="15680">
      <c r="A15680" s="1" t="n">
        <v>45821.32291666666</v>
      </c>
      <c r="B15680" s="2">
        <f>MOD(A15680,1)</f>
        <v/>
      </c>
      <c r="C15680" t="n">
        <v>244.39</v>
      </c>
      <c r="D15680" t="n">
        <v>242</v>
      </c>
    </row>
    <row r="15681">
      <c r="A15681" s="1" t="n">
        <v>45821.33333333334</v>
      </c>
      <c r="B15681" s="2">
        <f>MOD(A15681,1)</f>
        <v/>
      </c>
      <c r="C15681" t="n">
        <v>247.26</v>
      </c>
      <c r="D15681" t="n">
        <v>285</v>
      </c>
    </row>
    <row r="15682">
      <c r="A15682" s="1" t="n">
        <v>45821.34375</v>
      </c>
      <c r="B15682" s="2">
        <f>MOD(A15682,1)</f>
        <v/>
      </c>
      <c r="C15682" t="n">
        <v>252.68</v>
      </c>
      <c r="D15682" t="n">
        <v>328.11</v>
      </c>
    </row>
    <row r="15683">
      <c r="A15683" s="1" t="n">
        <v>45821.35416666666</v>
      </c>
      <c r="B15683" s="2">
        <f>MOD(A15683,1)</f>
        <v/>
      </c>
      <c r="C15683" t="n">
        <v>267.72</v>
      </c>
      <c r="D15683" t="n">
        <v>387.98</v>
      </c>
    </row>
    <row r="15684">
      <c r="A15684" s="1" t="n">
        <v>45821.36458333334</v>
      </c>
      <c r="B15684" s="2">
        <f>MOD(A15684,1)</f>
        <v/>
      </c>
      <c r="C15684" t="n">
        <v>299.31</v>
      </c>
      <c r="D15684" t="n">
        <v>435.73</v>
      </c>
    </row>
    <row r="15685">
      <c r="A15685" s="1" t="n">
        <v>45821.375</v>
      </c>
      <c r="B15685" s="2">
        <f>MOD(A15685,1)</f>
        <v/>
      </c>
      <c r="C15685" t="n">
        <v>306.39</v>
      </c>
      <c r="D15685" t="n">
        <v>435.1</v>
      </c>
    </row>
    <row r="15686">
      <c r="A15686" s="1" t="n">
        <v>45821.38541666666</v>
      </c>
      <c r="B15686" s="2">
        <f>MOD(A15686,1)</f>
        <v/>
      </c>
      <c r="C15686" t="n">
        <v>315.19</v>
      </c>
      <c r="D15686" t="n">
        <v>411.72</v>
      </c>
    </row>
    <row r="15687">
      <c r="A15687" s="1" t="n">
        <v>45821.39583333334</v>
      </c>
      <c r="B15687" s="2">
        <f>MOD(A15687,1)</f>
        <v/>
      </c>
      <c r="C15687" t="n">
        <v>311.04</v>
      </c>
      <c r="D15687" t="n">
        <v>438.51</v>
      </c>
    </row>
    <row r="15688">
      <c r="A15688" s="1" t="n">
        <v>45821.40625</v>
      </c>
      <c r="B15688" s="2">
        <f>MOD(A15688,1)</f>
        <v/>
      </c>
      <c r="C15688" t="n">
        <v>334.37</v>
      </c>
      <c r="D15688" t="n">
        <v>442.26</v>
      </c>
    </row>
    <row r="15689">
      <c r="A15689" s="1" t="n">
        <v>45821.41666666666</v>
      </c>
      <c r="B15689" s="2">
        <f>MOD(A15689,1)</f>
        <v/>
      </c>
      <c r="C15689" t="n">
        <v>355.54</v>
      </c>
      <c r="D15689" t="n">
        <v>428.21</v>
      </c>
    </row>
    <row r="15690">
      <c r="A15690" s="1" t="n">
        <v>45821.42708333334</v>
      </c>
      <c r="B15690" s="2">
        <f>MOD(A15690,1)</f>
        <v/>
      </c>
      <c r="C15690" t="n">
        <v>376.32</v>
      </c>
      <c r="D15690" t="n">
        <v>477.62</v>
      </c>
    </row>
    <row r="15691">
      <c r="A15691" s="1" t="n">
        <v>45821.4375</v>
      </c>
      <c r="B15691" s="2">
        <f>MOD(A15691,1)</f>
        <v/>
      </c>
      <c r="C15691" t="n">
        <v>332.86</v>
      </c>
      <c r="D15691" t="n">
        <v>416.95</v>
      </c>
    </row>
    <row r="15692">
      <c r="A15692" s="1" t="n">
        <v>45821.44791666666</v>
      </c>
      <c r="B15692" s="2">
        <f>MOD(A15692,1)</f>
        <v/>
      </c>
      <c r="C15692" t="n">
        <v>315.65</v>
      </c>
      <c r="D15692" t="n">
        <v>554.21</v>
      </c>
    </row>
    <row r="15693">
      <c r="A15693" s="1" t="n">
        <v>45821.45833333334</v>
      </c>
      <c r="B15693" s="2">
        <f>MOD(A15693,1)</f>
        <v/>
      </c>
      <c r="C15693" t="n">
        <v>326.41</v>
      </c>
      <c r="D15693" t="n">
        <v>522.48</v>
      </c>
    </row>
    <row r="15694">
      <c r="A15694" s="1" t="n">
        <v>45821.46875</v>
      </c>
      <c r="B15694" s="2">
        <f>MOD(A15694,1)</f>
        <v/>
      </c>
      <c r="C15694" t="n">
        <v>354.99</v>
      </c>
      <c r="D15694" t="n">
        <v>506.43</v>
      </c>
    </row>
    <row r="15695">
      <c r="A15695" s="1" t="n">
        <v>45821.47916666666</v>
      </c>
      <c r="B15695" s="2">
        <f>MOD(A15695,1)</f>
        <v/>
      </c>
      <c r="C15695" t="n">
        <v>338.27</v>
      </c>
      <c r="D15695" t="n">
        <v>460.37</v>
      </c>
    </row>
    <row r="15696">
      <c r="A15696" s="1" t="n">
        <v>45821.48958333334</v>
      </c>
      <c r="B15696" s="2">
        <f>MOD(A15696,1)</f>
        <v/>
      </c>
      <c r="C15696" t="n">
        <v>334.49</v>
      </c>
      <c r="D15696" t="n">
        <v>396.31</v>
      </c>
    </row>
    <row r="15697">
      <c r="A15697" s="1" t="n">
        <v>45821.5</v>
      </c>
      <c r="B15697" s="2">
        <f>MOD(A15697,1)</f>
        <v/>
      </c>
      <c r="C15697" t="n">
        <v>299.56</v>
      </c>
      <c r="D15697" t="n">
        <v>456</v>
      </c>
    </row>
    <row r="15698">
      <c r="A15698" s="1" t="n">
        <v>45821.51041666666</v>
      </c>
      <c r="B15698" s="2">
        <f>MOD(A15698,1)</f>
        <v/>
      </c>
      <c r="C15698" t="n">
        <v>244.67</v>
      </c>
      <c r="D15698" t="n">
        <v>234.29</v>
      </c>
    </row>
    <row r="15699">
      <c r="A15699" s="1" t="n">
        <v>45821.52083333334</v>
      </c>
      <c r="B15699" s="2">
        <f>MOD(A15699,1)</f>
        <v/>
      </c>
      <c r="C15699" t="n">
        <v>277.7</v>
      </c>
      <c r="D15699" t="n">
        <v>351.68</v>
      </c>
    </row>
    <row r="15700">
      <c r="A15700" s="1" t="n">
        <v>45821.53125</v>
      </c>
      <c r="B15700" s="2">
        <f>MOD(A15700,1)</f>
        <v/>
      </c>
      <c r="C15700" t="n">
        <v>286.91</v>
      </c>
      <c r="D15700" t="n">
        <v>347.87</v>
      </c>
    </row>
    <row r="15701">
      <c r="A15701" s="1" t="n">
        <v>45821.54166666666</v>
      </c>
      <c r="B15701" s="2">
        <f>MOD(A15701,1)</f>
        <v/>
      </c>
      <c r="C15701" t="n">
        <v>290.35</v>
      </c>
      <c r="D15701" t="n">
        <v>317.11</v>
      </c>
    </row>
    <row r="15702">
      <c r="A15702" s="1" t="n">
        <v>45821.55208333334</v>
      </c>
      <c r="B15702" s="2">
        <f>MOD(A15702,1)</f>
        <v/>
      </c>
      <c r="C15702" t="n">
        <v>293.41</v>
      </c>
      <c r="D15702" t="n">
        <v>277.86</v>
      </c>
    </row>
    <row r="15703">
      <c r="A15703" s="1" t="n">
        <v>45821.5625</v>
      </c>
      <c r="B15703" s="2">
        <f>MOD(A15703,1)</f>
        <v/>
      </c>
      <c r="C15703" t="n">
        <v>295.26</v>
      </c>
      <c r="D15703" t="n">
        <v>305.06</v>
      </c>
    </row>
    <row r="15704">
      <c r="A15704" s="1" t="n">
        <v>45821.57291666666</v>
      </c>
      <c r="B15704" s="2">
        <f>MOD(A15704,1)</f>
        <v/>
      </c>
      <c r="C15704" t="n">
        <v>323.13</v>
      </c>
      <c r="D15704" t="n">
        <v>349.46</v>
      </c>
    </row>
    <row r="15705">
      <c r="A15705" s="1" t="n">
        <v>45821.58333333334</v>
      </c>
      <c r="B15705" s="2">
        <f>MOD(A15705,1)</f>
        <v/>
      </c>
      <c r="C15705" t="n">
        <v>367.48</v>
      </c>
      <c r="D15705" t="n">
        <v>433.59</v>
      </c>
    </row>
    <row r="15706">
      <c r="A15706" s="1" t="n">
        <v>45821.59375</v>
      </c>
      <c r="B15706" s="2">
        <f>MOD(A15706,1)</f>
        <v/>
      </c>
      <c r="C15706" t="n">
        <v>345.76</v>
      </c>
      <c r="D15706" t="n">
        <v>343.04</v>
      </c>
    </row>
    <row r="15707">
      <c r="A15707" s="1" t="n">
        <v>45821.60416666666</v>
      </c>
      <c r="B15707" s="2">
        <f>MOD(A15707,1)</f>
        <v/>
      </c>
      <c r="C15707" t="n">
        <v>335.21</v>
      </c>
      <c r="D15707" t="n">
        <v>303.23</v>
      </c>
    </row>
    <row r="15708">
      <c r="A15708" s="1" t="n">
        <v>45821.61458333334</v>
      </c>
      <c r="B15708" s="2">
        <f>MOD(A15708,1)</f>
        <v/>
      </c>
      <c r="C15708" t="n">
        <v>339.71</v>
      </c>
      <c r="D15708" t="n">
        <v>322.23</v>
      </c>
    </row>
    <row r="15709">
      <c r="A15709" s="1" t="n">
        <v>45821.625</v>
      </c>
      <c r="B15709" s="2">
        <f>MOD(A15709,1)</f>
        <v/>
      </c>
      <c r="C15709" t="n">
        <v>343.15</v>
      </c>
      <c r="D15709" t="n">
        <v>324.59</v>
      </c>
    </row>
    <row r="15710">
      <c r="A15710" s="1" t="n">
        <v>45821.63541666666</v>
      </c>
      <c r="B15710" s="2">
        <f>MOD(A15710,1)</f>
        <v/>
      </c>
      <c r="C15710" t="n">
        <v>336.22</v>
      </c>
      <c r="D15710" t="n">
        <v>471.46</v>
      </c>
    </row>
    <row r="15711">
      <c r="A15711" s="1" t="n">
        <v>45821.64583333334</v>
      </c>
      <c r="B15711" s="2">
        <f>MOD(A15711,1)</f>
        <v/>
      </c>
      <c r="C15711" t="n">
        <v>344.7</v>
      </c>
      <c r="D15711" t="n">
        <v>358.42</v>
      </c>
    </row>
    <row r="15712">
      <c r="A15712" s="1" t="n">
        <v>45821.65625</v>
      </c>
      <c r="B15712" s="2">
        <f>MOD(A15712,1)</f>
        <v/>
      </c>
      <c r="C15712" t="n">
        <v>334.08</v>
      </c>
      <c r="D15712" t="n">
        <v>330.45</v>
      </c>
    </row>
    <row r="15713">
      <c r="A15713" s="1" t="n">
        <v>45821.66666666666</v>
      </c>
      <c r="B15713" s="2">
        <f>MOD(A15713,1)</f>
        <v/>
      </c>
      <c r="C15713" t="n">
        <v>333.94</v>
      </c>
      <c r="D15713" t="n">
        <v>395.73</v>
      </c>
    </row>
    <row r="15714">
      <c r="A15714" s="1" t="n">
        <v>45821.67708333334</v>
      </c>
      <c r="B15714" s="2">
        <f>MOD(A15714,1)</f>
        <v/>
      </c>
      <c r="C15714" t="n">
        <v>332.78</v>
      </c>
      <c r="D15714" t="n">
        <v>345.1</v>
      </c>
    </row>
    <row r="15715">
      <c r="A15715" s="1" t="n">
        <v>45821.6875</v>
      </c>
      <c r="B15715" s="2">
        <f>MOD(A15715,1)</f>
        <v/>
      </c>
      <c r="C15715" t="n">
        <v>296.65</v>
      </c>
      <c r="D15715" t="n">
        <v>346.71</v>
      </c>
    </row>
    <row r="15716">
      <c r="A15716" s="1" t="n">
        <v>45821.69791666666</v>
      </c>
      <c r="B15716" s="2">
        <f>MOD(A15716,1)</f>
        <v/>
      </c>
      <c r="C15716" t="n">
        <v>301.05</v>
      </c>
      <c r="D15716" t="n">
        <v>316.04</v>
      </c>
    </row>
    <row r="15717">
      <c r="A15717" s="1" t="n">
        <v>45821.70833333334</v>
      </c>
      <c r="B15717" s="2">
        <f>MOD(A15717,1)</f>
        <v/>
      </c>
      <c r="C15717" t="n">
        <v>331.02</v>
      </c>
      <c r="D15717" t="n">
        <v>333.68</v>
      </c>
    </row>
    <row r="15718">
      <c r="A15718" s="1" t="n">
        <v>45821.71875</v>
      </c>
      <c r="B15718" s="2">
        <f>MOD(A15718,1)</f>
        <v/>
      </c>
      <c r="C15718" t="n">
        <v>349.31</v>
      </c>
      <c r="D15718" t="n">
        <v>342.9</v>
      </c>
    </row>
    <row r="15719">
      <c r="A15719" s="1" t="n">
        <v>45821.72916666666</v>
      </c>
      <c r="B15719" s="2">
        <f>MOD(A15719,1)</f>
        <v/>
      </c>
      <c r="C15719" t="n">
        <v>339.93</v>
      </c>
      <c r="D15719" t="n">
        <v>434.35</v>
      </c>
    </row>
    <row r="15720">
      <c r="A15720" s="1" t="n">
        <v>45821.73958333334</v>
      </c>
      <c r="B15720" s="2">
        <f>MOD(A15720,1)</f>
        <v/>
      </c>
      <c r="C15720" t="n">
        <v>324.6</v>
      </c>
      <c r="D15720" t="n">
        <v>274.44</v>
      </c>
    </row>
    <row r="15721">
      <c r="A15721" s="1" t="n">
        <v>45821.75</v>
      </c>
      <c r="B15721" s="2">
        <f>MOD(A15721,1)</f>
        <v/>
      </c>
      <c r="C15721" t="n">
        <v>308.25</v>
      </c>
      <c r="D15721" t="n">
        <v>270.41</v>
      </c>
    </row>
    <row r="15722">
      <c r="A15722" s="1" t="n">
        <v>45821.76041666666</v>
      </c>
      <c r="B15722" s="2">
        <f>MOD(A15722,1)</f>
        <v/>
      </c>
      <c r="C15722" t="n">
        <v>311.27</v>
      </c>
      <c r="D15722" t="n">
        <v>298.23</v>
      </c>
    </row>
    <row r="15723">
      <c r="A15723" s="1" t="n">
        <v>45821.77083333334</v>
      </c>
      <c r="B15723" s="2">
        <f>MOD(A15723,1)</f>
        <v/>
      </c>
      <c r="C15723" t="n">
        <v>322.04</v>
      </c>
      <c r="D15723" t="n">
        <v>321.12</v>
      </c>
    </row>
    <row r="15724">
      <c r="A15724" s="1" t="n">
        <v>45821.78125</v>
      </c>
      <c r="B15724" s="2">
        <f>MOD(A15724,1)</f>
        <v/>
      </c>
      <c r="C15724" t="n">
        <v>331.84</v>
      </c>
      <c r="D15724" t="n">
        <v>408.28</v>
      </c>
    </row>
    <row r="15725">
      <c r="A15725" s="1" t="n">
        <v>45821.79166666666</v>
      </c>
      <c r="B15725" s="2">
        <f>MOD(A15725,1)</f>
        <v/>
      </c>
      <c r="C15725" t="n">
        <v>336.84</v>
      </c>
      <c r="D15725" t="n">
        <v>350.98</v>
      </c>
    </row>
    <row r="15726">
      <c r="A15726" s="1" t="n">
        <v>45821.80208333334</v>
      </c>
      <c r="B15726" s="2">
        <f>MOD(A15726,1)</f>
        <v/>
      </c>
      <c r="C15726" t="n">
        <v>329.17</v>
      </c>
      <c r="D15726" t="n">
        <v>318.77</v>
      </c>
    </row>
    <row r="15727">
      <c r="A15727" s="1" t="n">
        <v>45821.8125</v>
      </c>
      <c r="B15727" s="2">
        <f>MOD(A15727,1)</f>
        <v/>
      </c>
      <c r="C15727" t="n">
        <v>374.64</v>
      </c>
      <c r="D15727" t="n">
        <v>442.91</v>
      </c>
    </row>
    <row r="15728">
      <c r="A15728" s="1" t="n">
        <v>45821.82291666666</v>
      </c>
      <c r="B15728" s="2">
        <f>MOD(A15728,1)</f>
        <v/>
      </c>
      <c r="C15728" t="n">
        <v>387.93</v>
      </c>
      <c r="D15728" t="n">
        <v>373.26</v>
      </c>
    </row>
    <row r="15729">
      <c r="A15729" s="1" t="n">
        <v>45821.83333333334</v>
      </c>
      <c r="B15729" s="2">
        <f>MOD(A15729,1)</f>
        <v/>
      </c>
      <c r="C15729" t="n">
        <v>424.03</v>
      </c>
      <c r="D15729" t="n">
        <v>396.33</v>
      </c>
    </row>
    <row r="15730">
      <c r="A15730" s="1" t="n">
        <v>45821.84375</v>
      </c>
      <c r="B15730" s="2">
        <f>MOD(A15730,1)</f>
        <v/>
      </c>
      <c r="C15730" t="n">
        <v>354.72</v>
      </c>
      <c r="D15730" t="n">
        <v>301.78</v>
      </c>
    </row>
    <row r="15731">
      <c r="A15731" s="1" t="n">
        <v>45821.85416666666</v>
      </c>
      <c r="B15731" s="2">
        <f>MOD(A15731,1)</f>
        <v/>
      </c>
      <c r="C15731" t="n">
        <v>339.66</v>
      </c>
      <c r="D15731" t="n">
        <v>360.47</v>
      </c>
    </row>
    <row r="15732">
      <c r="A15732" s="1" t="n">
        <v>45821.86458333334</v>
      </c>
      <c r="B15732" s="2">
        <f>MOD(A15732,1)</f>
        <v/>
      </c>
      <c r="C15732" t="n">
        <v>343.69</v>
      </c>
      <c r="D15732" t="n">
        <v>366.49</v>
      </c>
    </row>
    <row r="15733">
      <c r="A15733" s="1" t="n">
        <v>45821.875</v>
      </c>
      <c r="B15733" s="2">
        <f>MOD(A15733,1)</f>
        <v/>
      </c>
      <c r="C15733" t="n">
        <v>371.86</v>
      </c>
      <c r="D15733" t="n">
        <v>374.23</v>
      </c>
    </row>
    <row r="15734">
      <c r="A15734" s="1" t="n">
        <v>45821.88541666666</v>
      </c>
      <c r="B15734" s="2">
        <f>MOD(A15734,1)</f>
        <v/>
      </c>
      <c r="C15734" t="n">
        <v>378.12</v>
      </c>
      <c r="D15734" t="n">
        <v>365.73</v>
      </c>
    </row>
    <row r="15735">
      <c r="A15735" s="1" t="n">
        <v>45821.89583333334</v>
      </c>
      <c r="B15735" s="2">
        <f>MOD(A15735,1)</f>
        <v/>
      </c>
      <c r="C15735" t="n">
        <v>402.28</v>
      </c>
      <c r="D15735" t="n">
        <v>370.59</v>
      </c>
    </row>
    <row r="15736">
      <c r="A15736" s="1" t="n">
        <v>45821.90625</v>
      </c>
      <c r="B15736" s="2">
        <f>MOD(A15736,1)</f>
        <v/>
      </c>
      <c r="C15736" t="n">
        <v>431.32</v>
      </c>
      <c r="D15736" t="n">
        <v>367.65</v>
      </c>
    </row>
    <row r="15737">
      <c r="A15737" s="1" t="n">
        <v>45821.91666666666</v>
      </c>
      <c r="B15737" s="2">
        <f>MOD(A15737,1)</f>
        <v/>
      </c>
      <c r="C15737" t="n">
        <v>366.84</v>
      </c>
      <c r="D15737" t="n">
        <v>356.31</v>
      </c>
    </row>
    <row r="15738">
      <c r="A15738" s="1" t="n">
        <v>45821.92708333334</v>
      </c>
      <c r="B15738" s="2">
        <f>MOD(A15738,1)</f>
        <v/>
      </c>
      <c r="C15738" t="n">
        <v>342.8</v>
      </c>
      <c r="D15738" t="n">
        <v>362.07</v>
      </c>
    </row>
    <row r="15739">
      <c r="A15739" s="1" t="n">
        <v>45821.9375</v>
      </c>
      <c r="B15739" s="2">
        <f>MOD(A15739,1)</f>
        <v/>
      </c>
      <c r="C15739" t="n">
        <v>331.22</v>
      </c>
      <c r="D15739" t="n">
        <v>332.02</v>
      </c>
    </row>
    <row r="15740">
      <c r="A15740" s="1" t="n">
        <v>45821.94791666666</v>
      </c>
      <c r="B15740" s="2">
        <f>MOD(A15740,1)</f>
        <v/>
      </c>
      <c r="C15740" t="n">
        <v>306.8</v>
      </c>
      <c r="D15740" t="n">
        <v>364.63</v>
      </c>
    </row>
    <row r="15741">
      <c r="A15741" s="1" t="n">
        <v>45821.95833333334</v>
      </c>
      <c r="B15741" s="2">
        <f>MOD(A15741,1)</f>
        <v/>
      </c>
      <c r="C15741" t="n">
        <v>307.97</v>
      </c>
      <c r="D15741" t="n">
        <v>308.76</v>
      </c>
    </row>
    <row r="15742">
      <c r="A15742" s="1" t="n">
        <v>45821.96875</v>
      </c>
      <c r="B15742" s="2">
        <f>MOD(A15742,1)</f>
        <v/>
      </c>
      <c r="C15742" t="n">
        <v>293.41</v>
      </c>
      <c r="D15742" t="n">
        <v>309.37</v>
      </c>
    </row>
    <row r="15743">
      <c r="A15743" s="1" t="n">
        <v>45821.97916666666</v>
      </c>
      <c r="B15743" s="2">
        <f>MOD(A15743,1)</f>
        <v/>
      </c>
      <c r="C15743" t="n">
        <v>293.37</v>
      </c>
      <c r="D15743" t="n">
        <v>281.45</v>
      </c>
    </row>
    <row r="15744">
      <c r="A15744" s="1" t="n">
        <v>45821.98958333334</v>
      </c>
      <c r="B15744" s="2">
        <f>MOD(A15744,1)</f>
        <v/>
      </c>
      <c r="C15744" t="n">
        <v>292.94</v>
      </c>
      <c r="D15744" t="n">
        <v>295.33</v>
      </c>
    </row>
    <row r="15745">
      <c r="A15745" s="1" t="n">
        <v>45822</v>
      </c>
      <c r="B15745" s="2">
        <f>MOD(A15745,1)</f>
        <v/>
      </c>
      <c r="C15745" t="n">
        <v>281.96</v>
      </c>
      <c r="D15745" t="n">
        <v>270.59</v>
      </c>
    </row>
    <row r="15746">
      <c r="A15746" s="1" t="n">
        <v>45822.01041666666</v>
      </c>
      <c r="B15746" s="2">
        <f>MOD(A15746,1)</f>
        <v/>
      </c>
      <c r="C15746" t="n">
        <v>271.93</v>
      </c>
      <c r="D15746" t="n">
        <v>288.09</v>
      </c>
    </row>
    <row r="15747">
      <c r="A15747" s="1" t="n">
        <v>45822.02083333334</v>
      </c>
      <c r="B15747" s="2">
        <f>MOD(A15747,1)</f>
        <v/>
      </c>
      <c r="C15747" t="n">
        <v>343.56</v>
      </c>
      <c r="D15747" t="n">
        <v>614.3</v>
      </c>
    </row>
    <row r="15748">
      <c r="A15748" s="1" t="n">
        <v>45822.03125</v>
      </c>
      <c r="B15748" s="2">
        <f>MOD(A15748,1)</f>
        <v/>
      </c>
      <c r="C15748" t="n">
        <v>327.76</v>
      </c>
      <c r="D15748" t="n">
        <v>365.85</v>
      </c>
    </row>
    <row r="15749">
      <c r="A15749" s="1" t="n">
        <v>45822.04166666666</v>
      </c>
      <c r="B15749" s="2">
        <f>MOD(A15749,1)</f>
        <v/>
      </c>
      <c r="C15749" t="n">
        <v>313.78</v>
      </c>
      <c r="D15749" t="n">
        <v>358.99</v>
      </c>
    </row>
    <row r="15750">
      <c r="A15750" s="1" t="n">
        <v>45822.05208333334</v>
      </c>
      <c r="B15750" s="2">
        <f>MOD(A15750,1)</f>
        <v/>
      </c>
      <c r="C15750" t="n">
        <v>307.27</v>
      </c>
      <c r="D15750" t="n">
        <v>312.49</v>
      </c>
    </row>
    <row r="15751">
      <c r="A15751" s="1" t="n">
        <v>45822.0625</v>
      </c>
      <c r="B15751" s="2">
        <f>MOD(A15751,1)</f>
        <v/>
      </c>
      <c r="C15751" t="n">
        <v>286.73</v>
      </c>
      <c r="D15751" t="n">
        <v>313.43</v>
      </c>
    </row>
    <row r="15752">
      <c r="A15752" s="1" t="n">
        <v>45822.07291666666</v>
      </c>
      <c r="B15752" s="2">
        <f>MOD(A15752,1)</f>
        <v/>
      </c>
      <c r="C15752" t="n">
        <v>278.96</v>
      </c>
      <c r="D15752" t="n">
        <v>303.56</v>
      </c>
    </row>
    <row r="15753">
      <c r="A15753" s="1" t="n">
        <v>45822.08333333334</v>
      </c>
      <c r="B15753" s="2">
        <f>MOD(A15753,1)</f>
        <v/>
      </c>
      <c r="C15753" t="n">
        <v>281.22</v>
      </c>
      <c r="D15753" t="n">
        <v>315.28</v>
      </c>
    </row>
    <row r="15754">
      <c r="A15754" s="1" t="n">
        <v>45822.09375</v>
      </c>
      <c r="B15754" s="2">
        <f>MOD(A15754,1)</f>
        <v/>
      </c>
      <c r="C15754" t="n">
        <v>274.36</v>
      </c>
      <c r="D15754" t="n">
        <v>369.25</v>
      </c>
    </row>
    <row r="15755">
      <c r="A15755" s="1" t="n">
        <v>45822.10416666666</v>
      </c>
      <c r="B15755" s="2">
        <f>MOD(A15755,1)</f>
        <v/>
      </c>
      <c r="C15755" t="n">
        <v>274.7</v>
      </c>
      <c r="D15755" t="n">
        <v>336.79</v>
      </c>
    </row>
    <row r="15756">
      <c r="A15756" s="1" t="n">
        <v>45822.11458333334</v>
      </c>
      <c r="B15756" s="2">
        <f>MOD(A15756,1)</f>
        <v/>
      </c>
      <c r="C15756" t="n">
        <v>274.36</v>
      </c>
      <c r="D15756" t="n">
        <v>338.75</v>
      </c>
    </row>
    <row r="15757">
      <c r="A15757" s="1" t="n">
        <v>45822.125</v>
      </c>
      <c r="B15757" s="2">
        <f>MOD(A15757,1)</f>
        <v/>
      </c>
      <c r="C15757" t="n">
        <v>271.43</v>
      </c>
      <c r="D15757" t="n">
        <v>330.96</v>
      </c>
    </row>
    <row r="15758">
      <c r="A15758" s="1" t="n">
        <v>45822.13541666666</v>
      </c>
      <c r="B15758" s="2">
        <f>MOD(A15758,1)</f>
        <v/>
      </c>
      <c r="C15758" t="n">
        <v>266.51</v>
      </c>
      <c r="D15758" t="n">
        <v>291.87</v>
      </c>
    </row>
    <row r="15759">
      <c r="A15759" s="1" t="n">
        <v>45822.14583333334</v>
      </c>
      <c r="B15759" s="2">
        <f>MOD(A15759,1)</f>
        <v/>
      </c>
      <c r="C15759" t="n">
        <v>261.03</v>
      </c>
      <c r="D15759" t="n">
        <v>130.3</v>
      </c>
    </row>
    <row r="15760">
      <c r="A15760" s="1" t="n">
        <v>45822.15625</v>
      </c>
      <c r="B15760" s="2">
        <f>MOD(A15760,1)</f>
        <v/>
      </c>
      <c r="C15760" t="n">
        <v>258.66</v>
      </c>
      <c r="D15760" t="n">
        <v>113.59</v>
      </c>
    </row>
    <row r="15761">
      <c r="A15761" s="1" t="n">
        <v>45822.16666666666</v>
      </c>
      <c r="B15761" s="2">
        <f>MOD(A15761,1)</f>
        <v/>
      </c>
      <c r="C15761" t="n">
        <v>257.08</v>
      </c>
      <c r="D15761" t="n">
        <v>127.52</v>
      </c>
    </row>
    <row r="15762">
      <c r="A15762" s="1" t="n">
        <v>45822.17708333334</v>
      </c>
      <c r="B15762" s="2">
        <f>MOD(A15762,1)</f>
        <v/>
      </c>
      <c r="C15762" t="n">
        <v>253.41</v>
      </c>
      <c r="D15762" t="n">
        <v>253.1</v>
      </c>
    </row>
    <row r="15763">
      <c r="A15763" s="1" t="n">
        <v>45822.1875</v>
      </c>
      <c r="B15763" s="2">
        <f>MOD(A15763,1)</f>
        <v/>
      </c>
      <c r="C15763" t="n">
        <v>251.13</v>
      </c>
      <c r="D15763" t="n">
        <v>277</v>
      </c>
    </row>
    <row r="15764">
      <c r="A15764" s="1" t="n">
        <v>45822.19791666666</v>
      </c>
      <c r="B15764" s="2">
        <f>MOD(A15764,1)</f>
        <v/>
      </c>
      <c r="C15764" t="n">
        <v>249.08</v>
      </c>
      <c r="D15764" t="n">
        <v>270.2</v>
      </c>
    </row>
    <row r="15765">
      <c r="A15765" s="1" t="n">
        <v>45822.20833333334</v>
      </c>
      <c r="B15765" s="2">
        <f>MOD(A15765,1)</f>
        <v/>
      </c>
      <c r="C15765" t="n">
        <v>249.08</v>
      </c>
      <c r="D15765" t="n">
        <v>279</v>
      </c>
    </row>
    <row r="15766">
      <c r="A15766" s="1" t="n">
        <v>45822.21875</v>
      </c>
      <c r="B15766" s="2">
        <f>MOD(A15766,1)</f>
        <v/>
      </c>
      <c r="C15766" t="n">
        <v>251.03</v>
      </c>
      <c r="D15766" t="n">
        <v>253.1</v>
      </c>
    </row>
    <row r="15767">
      <c r="A15767" s="1" t="n">
        <v>45822.22916666666</v>
      </c>
      <c r="B15767" s="2">
        <f>MOD(A15767,1)</f>
        <v/>
      </c>
      <c r="C15767" t="n">
        <v>248.48</v>
      </c>
      <c r="D15767" t="n">
        <v>270</v>
      </c>
    </row>
    <row r="15768">
      <c r="A15768" s="1" t="n">
        <v>45822.23958333334</v>
      </c>
      <c r="B15768" s="2">
        <f>MOD(A15768,1)</f>
        <v/>
      </c>
      <c r="C15768" t="n">
        <v>247.45</v>
      </c>
      <c r="D15768" t="n">
        <v>261</v>
      </c>
    </row>
    <row r="15769">
      <c r="A15769" s="1" t="n">
        <v>45822.25</v>
      </c>
      <c r="B15769" s="2">
        <f>MOD(A15769,1)</f>
        <v/>
      </c>
      <c r="C15769" t="n">
        <v>250</v>
      </c>
      <c r="D15769" t="n">
        <v>270</v>
      </c>
    </row>
    <row r="15770">
      <c r="A15770" s="1" t="n">
        <v>45822.26041666666</v>
      </c>
      <c r="B15770" s="2">
        <f>MOD(A15770,1)</f>
        <v/>
      </c>
      <c r="C15770" t="n">
        <v>248.2</v>
      </c>
      <c r="D15770" t="n">
        <v>258</v>
      </c>
    </row>
    <row r="15771">
      <c r="A15771" s="1" t="n">
        <v>45822.27083333334</v>
      </c>
      <c r="B15771" s="2">
        <f>MOD(A15771,1)</f>
        <v/>
      </c>
      <c r="C15771" t="n">
        <v>249.01</v>
      </c>
      <c r="D15771" t="n">
        <v>164.63</v>
      </c>
    </row>
    <row r="15772">
      <c r="A15772" s="1" t="n">
        <v>45822.28125</v>
      </c>
      <c r="B15772" s="2">
        <f>MOD(A15772,1)</f>
        <v/>
      </c>
      <c r="C15772" t="n">
        <v>247.1</v>
      </c>
      <c r="D15772" t="n">
        <v>269.85</v>
      </c>
    </row>
    <row r="15773">
      <c r="A15773" s="1" t="n">
        <v>45822.29166666666</v>
      </c>
      <c r="B15773" s="2">
        <f>MOD(A15773,1)</f>
        <v/>
      </c>
      <c r="C15773" t="n">
        <v>245.78</v>
      </c>
      <c r="D15773" t="n">
        <v>250</v>
      </c>
    </row>
    <row r="15774">
      <c r="A15774" s="1" t="n">
        <v>45822.30208333334</v>
      </c>
      <c r="B15774" s="2">
        <f>MOD(A15774,1)</f>
        <v/>
      </c>
      <c r="C15774" t="n">
        <v>240.79</v>
      </c>
      <c r="D15774" t="n">
        <v>152.48</v>
      </c>
    </row>
    <row r="15775">
      <c r="A15775" s="1" t="n">
        <v>45822.3125</v>
      </c>
      <c r="B15775" s="2">
        <f>MOD(A15775,1)</f>
        <v/>
      </c>
      <c r="C15775" t="n">
        <v>245</v>
      </c>
      <c r="D15775" t="n">
        <v>238.1</v>
      </c>
    </row>
    <row r="15776">
      <c r="A15776" s="1" t="n">
        <v>45822.32291666666</v>
      </c>
      <c r="B15776" s="2">
        <f>MOD(A15776,1)</f>
        <v/>
      </c>
      <c r="C15776" t="n">
        <v>245.98</v>
      </c>
      <c r="D15776" t="n">
        <v>169.33</v>
      </c>
    </row>
    <row r="15777">
      <c r="A15777" s="1" t="n">
        <v>45822.33333333334</v>
      </c>
      <c r="B15777" s="2">
        <f>MOD(A15777,1)</f>
        <v/>
      </c>
      <c r="C15777" t="n">
        <v>244.81</v>
      </c>
      <c r="D15777" t="n">
        <v>248.86</v>
      </c>
    </row>
    <row r="15778">
      <c r="A15778" s="1" t="n">
        <v>45822.34375</v>
      </c>
      <c r="B15778" s="2">
        <f>MOD(A15778,1)</f>
        <v/>
      </c>
      <c r="C15778" t="n">
        <v>250.71</v>
      </c>
      <c r="D15778" t="n">
        <v>251.03</v>
      </c>
    </row>
    <row r="15779">
      <c r="A15779" s="1" t="n">
        <v>45822.35416666666</v>
      </c>
      <c r="B15779" s="2">
        <f>MOD(A15779,1)</f>
        <v/>
      </c>
      <c r="C15779" t="n">
        <v>253.4</v>
      </c>
      <c r="D15779" t="n">
        <v>286.12</v>
      </c>
    </row>
    <row r="15780">
      <c r="A15780" s="1" t="n">
        <v>45822.36458333334</v>
      </c>
      <c r="B15780" s="2">
        <f>MOD(A15780,1)</f>
        <v/>
      </c>
      <c r="C15780" t="n">
        <v>272.63</v>
      </c>
      <c r="D15780" t="n">
        <v>313.61</v>
      </c>
    </row>
    <row r="15781">
      <c r="A15781" s="1" t="n">
        <v>45822.375</v>
      </c>
      <c r="B15781" s="2">
        <f>MOD(A15781,1)</f>
        <v/>
      </c>
      <c r="C15781" t="n">
        <v>288.56</v>
      </c>
      <c r="D15781" t="n">
        <v>281.73</v>
      </c>
    </row>
    <row r="15782">
      <c r="A15782" s="1" t="n">
        <v>45822.38541666666</v>
      </c>
      <c r="B15782" s="2">
        <f>MOD(A15782,1)</f>
        <v/>
      </c>
      <c r="C15782" t="n">
        <v>299.18</v>
      </c>
      <c r="D15782" t="n">
        <v>324.76</v>
      </c>
    </row>
    <row r="15783">
      <c r="A15783" s="1" t="n">
        <v>45822.39583333334</v>
      </c>
      <c r="B15783" s="2">
        <f>MOD(A15783,1)</f>
        <v/>
      </c>
      <c r="C15783" t="n">
        <v>325.59</v>
      </c>
      <c r="D15783" t="n">
        <v>364.08</v>
      </c>
    </row>
    <row r="15784">
      <c r="A15784" s="1" t="n">
        <v>45822.40625</v>
      </c>
      <c r="B15784" s="2">
        <f>MOD(A15784,1)</f>
        <v/>
      </c>
      <c r="C15784" t="n">
        <v>302.81</v>
      </c>
      <c r="D15784" t="n">
        <v>318.76</v>
      </c>
    </row>
    <row r="15785">
      <c r="A15785" s="1" t="n">
        <v>45822.41666666666</v>
      </c>
      <c r="B15785" s="2">
        <f>MOD(A15785,1)</f>
        <v/>
      </c>
      <c r="C15785" t="n">
        <v>305.31</v>
      </c>
      <c r="D15785" t="n">
        <v>312.83</v>
      </c>
    </row>
    <row r="15786">
      <c r="A15786" s="1" t="n">
        <v>45822.42708333334</v>
      </c>
      <c r="B15786" s="2">
        <f>MOD(A15786,1)</f>
        <v/>
      </c>
      <c r="C15786" t="n">
        <v>296.7</v>
      </c>
      <c r="D15786" t="n">
        <v>299.28</v>
      </c>
    </row>
    <row r="15787">
      <c r="A15787" s="1" t="n">
        <v>45822.4375</v>
      </c>
      <c r="B15787" s="2">
        <f>MOD(A15787,1)</f>
        <v/>
      </c>
      <c r="C15787" t="n">
        <v>285.67</v>
      </c>
      <c r="D15787" t="n">
        <v>253.57</v>
      </c>
    </row>
    <row r="15788">
      <c r="A15788" s="1" t="n">
        <v>45822.44791666666</v>
      </c>
      <c r="B15788" s="2">
        <f>MOD(A15788,1)</f>
        <v/>
      </c>
      <c r="C15788" t="n">
        <v>285.45</v>
      </c>
      <c r="D15788" t="n">
        <v>379.6</v>
      </c>
    </row>
    <row r="15789">
      <c r="A15789" s="1" t="n">
        <v>45822.45833333334</v>
      </c>
      <c r="B15789" s="2">
        <f>MOD(A15789,1)</f>
        <v/>
      </c>
      <c r="C15789" t="n">
        <v>291.22</v>
      </c>
      <c r="D15789" t="n">
        <v>501.18</v>
      </c>
    </row>
    <row r="15790">
      <c r="A15790" s="1" t="n">
        <v>45822.46875</v>
      </c>
      <c r="B15790" s="2">
        <f>MOD(A15790,1)</f>
        <v/>
      </c>
      <c r="C15790" t="n">
        <v>328.95</v>
      </c>
      <c r="D15790" t="n">
        <v>730.9</v>
      </c>
    </row>
    <row r="15791">
      <c r="A15791" s="1" t="n">
        <v>45822.47916666666</v>
      </c>
      <c r="B15791" s="2">
        <f>MOD(A15791,1)</f>
        <v/>
      </c>
      <c r="C15791" t="n">
        <v>282.94</v>
      </c>
      <c r="D15791" t="n">
        <v>455.07</v>
      </c>
    </row>
    <row r="15792">
      <c r="A15792" s="1" t="n">
        <v>45822.48958333334</v>
      </c>
      <c r="B15792" s="2">
        <f>MOD(A15792,1)</f>
        <v/>
      </c>
      <c r="C15792" t="n">
        <v>285.33</v>
      </c>
      <c r="D15792" t="n">
        <v>339.94</v>
      </c>
    </row>
    <row r="15793">
      <c r="A15793" s="1" t="n">
        <v>45822.5</v>
      </c>
      <c r="B15793" s="2">
        <f>MOD(A15793,1)</f>
        <v/>
      </c>
      <c r="C15793" t="n">
        <v>270.65</v>
      </c>
      <c r="D15793" t="n">
        <v>177.71</v>
      </c>
    </row>
    <row r="15794">
      <c r="A15794" s="1" t="n">
        <v>45822.51041666666</v>
      </c>
      <c r="B15794" s="2">
        <f>MOD(A15794,1)</f>
        <v/>
      </c>
      <c r="C15794" t="n">
        <v>239.25</v>
      </c>
      <c r="D15794" t="n">
        <v>241.57</v>
      </c>
    </row>
    <row r="15795">
      <c r="A15795" s="1" t="n">
        <v>45822.52083333334</v>
      </c>
      <c r="B15795" s="2">
        <f>MOD(A15795,1)</f>
        <v/>
      </c>
      <c r="C15795" t="n">
        <v>259.9</v>
      </c>
      <c r="D15795" t="n">
        <v>291.09</v>
      </c>
    </row>
    <row r="15796">
      <c r="A15796" s="1" t="n">
        <v>45822.53125</v>
      </c>
      <c r="B15796" s="2">
        <f>MOD(A15796,1)</f>
        <v/>
      </c>
      <c r="C15796" t="n">
        <v>262.21</v>
      </c>
      <c r="D15796" t="n">
        <v>268.53</v>
      </c>
    </row>
    <row r="15797">
      <c r="A15797" s="1" t="n">
        <v>45822.54166666666</v>
      </c>
      <c r="B15797" s="2">
        <f>MOD(A15797,1)</f>
        <v/>
      </c>
      <c r="C15797" t="n">
        <v>258.79</v>
      </c>
      <c r="D15797" t="n">
        <v>375.1</v>
      </c>
    </row>
    <row r="15798">
      <c r="A15798" s="1" t="n">
        <v>45822.55208333334</v>
      </c>
      <c r="B15798" s="2">
        <f>MOD(A15798,1)</f>
        <v/>
      </c>
      <c r="C15798" t="n">
        <v>262.54</v>
      </c>
      <c r="D15798" t="n">
        <v>276.49</v>
      </c>
    </row>
    <row r="15799">
      <c r="A15799" s="1" t="n">
        <v>45822.5625</v>
      </c>
      <c r="B15799" s="2">
        <f>MOD(A15799,1)</f>
        <v/>
      </c>
      <c r="C15799" t="n">
        <v>262.09</v>
      </c>
      <c r="D15799" t="n">
        <v>312.04</v>
      </c>
    </row>
    <row r="15800">
      <c r="A15800" s="1" t="n">
        <v>45822.57291666666</v>
      </c>
      <c r="B15800" s="2">
        <f>MOD(A15800,1)</f>
        <v/>
      </c>
      <c r="C15800" t="n">
        <v>269.64</v>
      </c>
      <c r="D15800" t="n">
        <v>1394.05</v>
      </c>
    </row>
    <row r="15801">
      <c r="A15801" s="1" t="n">
        <v>45822.58333333334</v>
      </c>
      <c r="B15801" s="2">
        <f>MOD(A15801,1)</f>
        <v/>
      </c>
      <c r="C15801" t="n">
        <v>324.25</v>
      </c>
      <c r="D15801" t="n">
        <v>421.13</v>
      </c>
    </row>
    <row r="15802">
      <c r="A15802" s="1" t="n">
        <v>45822.59375</v>
      </c>
      <c r="B15802" s="2">
        <f>MOD(A15802,1)</f>
        <v/>
      </c>
      <c r="C15802" t="n">
        <v>308.76</v>
      </c>
      <c r="D15802" t="n">
        <v>350.52</v>
      </c>
    </row>
    <row r="15803">
      <c r="A15803" s="1" t="n">
        <v>45822.60416666666</v>
      </c>
      <c r="B15803" s="2">
        <f>MOD(A15803,1)</f>
        <v/>
      </c>
      <c r="C15803" t="n">
        <v>302.64</v>
      </c>
      <c r="D15803" t="n">
        <v>397.81</v>
      </c>
    </row>
    <row r="15804">
      <c r="A15804" s="1" t="n">
        <v>45822.61458333334</v>
      </c>
      <c r="B15804" s="2">
        <f>MOD(A15804,1)</f>
        <v/>
      </c>
      <c r="C15804" t="n">
        <v>314.32</v>
      </c>
      <c r="D15804" t="n">
        <v>379.32</v>
      </c>
    </row>
    <row r="15805">
      <c r="A15805" s="1" t="n">
        <v>45822.625</v>
      </c>
      <c r="B15805" s="2">
        <f>MOD(A15805,1)</f>
        <v/>
      </c>
      <c r="C15805" t="n">
        <v>310.77</v>
      </c>
      <c r="D15805" t="n">
        <v>386.83</v>
      </c>
    </row>
    <row r="15806">
      <c r="A15806" s="1" t="n">
        <v>45822.63541666666</v>
      </c>
      <c r="B15806" s="2">
        <f>MOD(A15806,1)</f>
        <v/>
      </c>
      <c r="C15806" t="n">
        <v>289.8</v>
      </c>
      <c r="D15806" t="n">
        <v>406.25</v>
      </c>
    </row>
    <row r="15807">
      <c r="A15807" s="1" t="n">
        <v>45822.64583333334</v>
      </c>
      <c r="B15807" s="2">
        <f>MOD(A15807,1)</f>
        <v/>
      </c>
      <c r="C15807" t="n">
        <v>313.78</v>
      </c>
      <c r="D15807" t="n">
        <v>376.85</v>
      </c>
    </row>
    <row r="15808">
      <c r="A15808" s="1" t="n">
        <v>45822.65625</v>
      </c>
      <c r="B15808" s="2">
        <f>MOD(A15808,1)</f>
        <v/>
      </c>
      <c r="C15808" t="n">
        <v>308.28</v>
      </c>
      <c r="D15808" t="n">
        <v>345.75</v>
      </c>
    </row>
    <row r="15809">
      <c r="A15809" s="1" t="n">
        <v>45822.66666666666</v>
      </c>
      <c r="B15809" s="2">
        <f>MOD(A15809,1)</f>
        <v/>
      </c>
      <c r="C15809" t="n">
        <v>312.45</v>
      </c>
      <c r="D15809" t="n">
        <v>507.17</v>
      </c>
    </row>
    <row r="15810">
      <c r="A15810" s="1" t="n">
        <v>45822.67708333334</v>
      </c>
      <c r="B15810" s="2">
        <f>MOD(A15810,1)</f>
        <v/>
      </c>
      <c r="C15810" t="n">
        <v>312.79</v>
      </c>
      <c r="D15810" t="n">
        <v>371.58</v>
      </c>
    </row>
    <row r="15811">
      <c r="A15811" s="1" t="n">
        <v>45822.6875</v>
      </c>
      <c r="B15811" s="2">
        <f>MOD(A15811,1)</f>
        <v/>
      </c>
      <c r="C15811" t="n">
        <v>316.69</v>
      </c>
      <c r="D15811" t="n">
        <v>416.23</v>
      </c>
    </row>
    <row r="15812">
      <c r="A15812" s="1" t="n">
        <v>45822.69791666666</v>
      </c>
      <c r="B15812" s="2">
        <f>MOD(A15812,1)</f>
        <v/>
      </c>
      <c r="C15812" t="n">
        <v>312.3</v>
      </c>
      <c r="D15812" t="n">
        <v>433.36</v>
      </c>
    </row>
    <row r="15813">
      <c r="A15813" s="1" t="n">
        <v>45822.70833333334</v>
      </c>
      <c r="B15813" s="2">
        <f>MOD(A15813,1)</f>
        <v/>
      </c>
      <c r="C15813" t="n">
        <v>318.26</v>
      </c>
      <c r="D15813" t="n">
        <v>410.28</v>
      </c>
    </row>
    <row r="15814">
      <c r="A15814" s="1" t="n">
        <v>45822.71875</v>
      </c>
      <c r="B15814" s="2">
        <f>MOD(A15814,1)</f>
        <v/>
      </c>
      <c r="C15814" t="n">
        <v>324.45</v>
      </c>
      <c r="D15814" t="n">
        <v>368.58</v>
      </c>
    </row>
    <row r="15815">
      <c r="A15815" s="1" t="n">
        <v>45822.72916666666</v>
      </c>
      <c r="B15815" s="2">
        <f>MOD(A15815,1)</f>
        <v/>
      </c>
      <c r="C15815" t="n">
        <v>326.67</v>
      </c>
      <c r="D15815" t="n">
        <v>327.06</v>
      </c>
    </row>
    <row r="15816">
      <c r="A15816" s="1" t="n">
        <v>45822.73958333334</v>
      </c>
      <c r="B15816" s="2">
        <f>MOD(A15816,1)</f>
        <v/>
      </c>
      <c r="C15816" t="n">
        <v>300.25</v>
      </c>
      <c r="D15816" t="n">
        <v>285.59</v>
      </c>
    </row>
    <row r="15817">
      <c r="A15817" s="1" t="n">
        <v>45822.75</v>
      </c>
      <c r="B15817" s="2">
        <f>MOD(A15817,1)</f>
        <v/>
      </c>
      <c r="C15817" t="n">
        <v>278.89</v>
      </c>
      <c r="D15817" t="n">
        <v>301.06</v>
      </c>
    </row>
    <row r="15818">
      <c r="A15818" s="1" t="n">
        <v>45822.76041666666</v>
      </c>
      <c r="B15818" s="2">
        <f>MOD(A15818,1)</f>
        <v/>
      </c>
      <c r="C15818" t="n">
        <v>284.72</v>
      </c>
      <c r="D15818" t="n">
        <v>335.87</v>
      </c>
    </row>
    <row r="15819">
      <c r="A15819" s="1" t="n">
        <v>45822.77083333334</v>
      </c>
      <c r="B15819" s="2">
        <f>MOD(A15819,1)</f>
        <v/>
      </c>
      <c r="C15819" t="n">
        <v>282.92</v>
      </c>
      <c r="D15819" t="n">
        <v>595.97</v>
      </c>
    </row>
    <row r="15820">
      <c r="A15820" s="1" t="n">
        <v>45822.78125</v>
      </c>
      <c r="B15820" s="2">
        <f>MOD(A15820,1)</f>
        <v/>
      </c>
      <c r="C15820" t="n">
        <v>288.11</v>
      </c>
      <c r="D15820" t="n">
        <v>448.14</v>
      </c>
    </row>
    <row r="15821">
      <c r="A15821" s="1" t="n">
        <v>45822.79166666666</v>
      </c>
      <c r="B15821" s="2">
        <f>MOD(A15821,1)</f>
        <v/>
      </c>
      <c r="C15821" t="n">
        <v>302.02</v>
      </c>
      <c r="D15821" t="n">
        <v>361.31</v>
      </c>
    </row>
    <row r="15822">
      <c r="A15822" s="1" t="n">
        <v>45822.80208333334</v>
      </c>
      <c r="B15822" s="2">
        <f>MOD(A15822,1)</f>
        <v/>
      </c>
      <c r="C15822" t="n">
        <v>295.69</v>
      </c>
      <c r="D15822" t="n">
        <v>424.41</v>
      </c>
    </row>
    <row r="15823">
      <c r="A15823" s="1" t="n">
        <v>45822.8125</v>
      </c>
      <c r="B15823" s="2">
        <f>MOD(A15823,1)</f>
        <v/>
      </c>
      <c r="C15823" t="n">
        <v>318.88</v>
      </c>
      <c r="D15823" t="n">
        <v>989.12</v>
      </c>
    </row>
    <row r="15824">
      <c r="A15824" s="1" t="n">
        <v>45822.82291666666</v>
      </c>
      <c r="B15824" s="2">
        <f>MOD(A15824,1)</f>
        <v/>
      </c>
      <c r="C15824" t="n">
        <v>319.71</v>
      </c>
      <c r="D15824" t="n">
        <v>607.05</v>
      </c>
    </row>
    <row r="15825">
      <c r="A15825" s="1" t="n">
        <v>45822.83333333334</v>
      </c>
      <c r="B15825" s="2">
        <f>MOD(A15825,1)</f>
        <v/>
      </c>
      <c r="C15825" t="n">
        <v>316.47</v>
      </c>
      <c r="D15825" t="n">
        <v>569.4400000000001</v>
      </c>
    </row>
    <row r="15826">
      <c r="A15826" s="1" t="n">
        <v>45822.84375</v>
      </c>
      <c r="B15826" s="2">
        <f>MOD(A15826,1)</f>
        <v/>
      </c>
      <c r="C15826" t="n">
        <v>309.51</v>
      </c>
      <c r="D15826" t="n">
        <v>576.87</v>
      </c>
    </row>
    <row r="15827">
      <c r="A15827" s="1" t="n">
        <v>45822.85416666666</v>
      </c>
      <c r="B15827" s="2">
        <f>MOD(A15827,1)</f>
        <v/>
      </c>
      <c r="C15827" t="n">
        <v>308.3</v>
      </c>
      <c r="D15827" t="n">
        <v>477.87</v>
      </c>
    </row>
    <row r="15828">
      <c r="A15828" s="1" t="n">
        <v>45822.86458333334</v>
      </c>
      <c r="B15828" s="2">
        <f>MOD(A15828,1)</f>
        <v/>
      </c>
      <c r="C15828" t="n">
        <v>308.16</v>
      </c>
      <c r="D15828" t="n">
        <v>563.37</v>
      </c>
    </row>
    <row r="15829">
      <c r="A15829" s="1" t="n">
        <v>45822.875</v>
      </c>
      <c r="B15829" s="2">
        <f>MOD(A15829,1)</f>
        <v/>
      </c>
      <c r="C15829" t="n">
        <v>309.82</v>
      </c>
      <c r="D15829" t="n">
        <v>582.04</v>
      </c>
    </row>
    <row r="15830">
      <c r="A15830" s="1" t="n">
        <v>45822.88541666666</v>
      </c>
      <c r="B15830" s="2">
        <f>MOD(A15830,1)</f>
        <v/>
      </c>
      <c r="C15830" t="n">
        <v>316.31</v>
      </c>
      <c r="D15830" t="n">
        <v>481.4</v>
      </c>
    </row>
    <row r="15831">
      <c r="A15831" s="1" t="n">
        <v>45822.89583333334</v>
      </c>
      <c r="B15831" s="2">
        <f>MOD(A15831,1)</f>
        <v/>
      </c>
      <c r="C15831" t="n">
        <v>324.89</v>
      </c>
      <c r="D15831" t="n">
        <v>346.23</v>
      </c>
    </row>
    <row r="15832">
      <c r="A15832" s="1" t="n">
        <v>45822.90625</v>
      </c>
      <c r="B15832" s="2">
        <f>MOD(A15832,1)</f>
        <v/>
      </c>
      <c r="C15832" t="n">
        <v>328.95</v>
      </c>
      <c r="D15832" t="n">
        <v>401.45</v>
      </c>
    </row>
    <row r="15833">
      <c r="A15833" s="1" t="n">
        <v>45822.91666666666</v>
      </c>
      <c r="B15833" s="2">
        <f>MOD(A15833,1)</f>
        <v/>
      </c>
      <c r="C15833" t="n">
        <v>314.97</v>
      </c>
      <c r="D15833" t="n">
        <v>374.72</v>
      </c>
    </row>
    <row r="15834">
      <c r="A15834" s="1" t="n">
        <v>45822.92708333334</v>
      </c>
      <c r="B15834" s="2">
        <f>MOD(A15834,1)</f>
        <v/>
      </c>
      <c r="C15834" t="n">
        <v>310.85</v>
      </c>
      <c r="D15834" t="n">
        <v>333.78</v>
      </c>
    </row>
    <row r="15835">
      <c r="A15835" s="1" t="n">
        <v>45822.9375</v>
      </c>
      <c r="B15835" s="2">
        <f>MOD(A15835,1)</f>
        <v/>
      </c>
      <c r="C15835" t="n">
        <v>308.89</v>
      </c>
      <c r="D15835" t="n">
        <v>327.89</v>
      </c>
    </row>
    <row r="15836">
      <c r="A15836" s="1" t="n">
        <v>45822.94791666666</v>
      </c>
      <c r="B15836" s="2">
        <f>MOD(A15836,1)</f>
        <v/>
      </c>
      <c r="C15836" t="n">
        <v>306.55</v>
      </c>
      <c r="D15836" t="n">
        <v>409.49</v>
      </c>
    </row>
    <row r="15837">
      <c r="A15837" s="1" t="n">
        <v>45822.95833333334</v>
      </c>
      <c r="B15837" s="2">
        <f>MOD(A15837,1)</f>
        <v/>
      </c>
      <c r="C15837" t="n">
        <v>298.91</v>
      </c>
      <c r="D15837" t="n">
        <v>374.89</v>
      </c>
    </row>
    <row r="15838">
      <c r="A15838" s="1" t="n">
        <v>45822.96875</v>
      </c>
      <c r="B15838" s="2">
        <f>MOD(A15838,1)</f>
        <v/>
      </c>
      <c r="C15838" t="n">
        <v>284.27</v>
      </c>
      <c r="D15838" t="n">
        <v>330.92</v>
      </c>
    </row>
    <row r="15839">
      <c r="A15839" s="1" t="n">
        <v>45822.97916666666</v>
      </c>
      <c r="B15839" s="2">
        <f>MOD(A15839,1)</f>
        <v/>
      </c>
      <c r="C15839" t="n">
        <v>273.49</v>
      </c>
      <c r="D15839" t="n">
        <v>359.45</v>
      </c>
    </row>
    <row r="15840">
      <c r="A15840" s="1" t="n">
        <v>45822.98958333334</v>
      </c>
      <c r="B15840" s="2">
        <f>MOD(A15840,1)</f>
        <v/>
      </c>
      <c r="C15840" t="n">
        <v>273.92</v>
      </c>
      <c r="D15840" t="n">
        <v>303.77</v>
      </c>
    </row>
    <row r="15841">
      <c r="A15841" s="1" t="n">
        <v>45823</v>
      </c>
      <c r="B15841" s="2">
        <f>MOD(A15841,1)</f>
        <v/>
      </c>
      <c r="C15841" t="n">
        <v>270.48</v>
      </c>
      <c r="D15841" t="n">
        <v>293.98</v>
      </c>
    </row>
    <row r="15842">
      <c r="A15842" s="1" t="n">
        <v>45823.01041666666</v>
      </c>
      <c r="B15842" s="2">
        <f>MOD(A15842,1)</f>
        <v/>
      </c>
      <c r="C15842" t="n">
        <v>285.64</v>
      </c>
      <c r="D15842" t="n">
        <v>295.64</v>
      </c>
    </row>
    <row r="15843">
      <c r="A15843" s="1" t="n">
        <v>45823.02083333334</v>
      </c>
      <c r="B15843" s="2">
        <f>MOD(A15843,1)</f>
        <v/>
      </c>
      <c r="C15843" t="n">
        <v>304.8</v>
      </c>
      <c r="D15843" t="n">
        <v>398.65</v>
      </c>
    </row>
    <row r="15844">
      <c r="A15844" s="1" t="n">
        <v>45823.03125</v>
      </c>
      <c r="B15844" s="2">
        <f>MOD(A15844,1)</f>
        <v/>
      </c>
      <c r="C15844" t="n">
        <v>290.06</v>
      </c>
      <c r="D15844" t="n">
        <v>347.12</v>
      </c>
    </row>
    <row r="15845">
      <c r="A15845" s="1" t="n">
        <v>45823.04166666666</v>
      </c>
      <c r="B15845" s="2">
        <f>MOD(A15845,1)</f>
        <v/>
      </c>
      <c r="C15845" t="n">
        <v>287.98</v>
      </c>
      <c r="D15845" t="n">
        <v>319.23</v>
      </c>
    </row>
    <row r="15846">
      <c r="A15846" s="1" t="n">
        <v>45823.05208333334</v>
      </c>
      <c r="B15846" s="2">
        <f>MOD(A15846,1)</f>
        <v/>
      </c>
      <c r="C15846" t="n">
        <v>288.95</v>
      </c>
      <c r="D15846" t="n">
        <v>334.2</v>
      </c>
    </row>
    <row r="15847">
      <c r="A15847" s="1" t="n">
        <v>45823.0625</v>
      </c>
      <c r="B15847" s="2">
        <f>MOD(A15847,1)</f>
        <v/>
      </c>
      <c r="C15847" t="n">
        <v>286.08</v>
      </c>
      <c r="D15847" t="n">
        <v>318.85</v>
      </c>
    </row>
    <row r="15848">
      <c r="A15848" s="1" t="n">
        <v>45823.07291666666</v>
      </c>
      <c r="B15848" s="2">
        <f>MOD(A15848,1)</f>
        <v/>
      </c>
      <c r="C15848" t="n">
        <v>275</v>
      </c>
      <c r="D15848" t="n">
        <v>336.04</v>
      </c>
    </row>
    <row r="15849">
      <c r="A15849" s="1" t="n">
        <v>45823.08333333334</v>
      </c>
      <c r="B15849" s="2">
        <f>MOD(A15849,1)</f>
        <v/>
      </c>
      <c r="C15849" t="n">
        <v>277.11</v>
      </c>
      <c r="D15849" t="n">
        <v>359.85</v>
      </c>
    </row>
    <row r="15850">
      <c r="A15850" s="1" t="n">
        <v>45823.09375</v>
      </c>
      <c r="B15850" s="2">
        <f>MOD(A15850,1)</f>
        <v/>
      </c>
      <c r="C15850" t="n">
        <v>267.31</v>
      </c>
      <c r="D15850" t="n">
        <v>329.64</v>
      </c>
    </row>
    <row r="15851">
      <c r="A15851" s="1" t="n">
        <v>45823.10416666666</v>
      </c>
      <c r="B15851" s="2">
        <f>MOD(A15851,1)</f>
        <v/>
      </c>
      <c r="C15851" t="n">
        <v>258.3</v>
      </c>
      <c r="D15851" t="n">
        <v>319.43</v>
      </c>
    </row>
    <row r="15852">
      <c r="A15852" s="1" t="n">
        <v>45823.11458333334</v>
      </c>
      <c r="B15852" s="2">
        <f>MOD(A15852,1)</f>
        <v/>
      </c>
      <c r="C15852" t="n">
        <v>257.61</v>
      </c>
      <c r="D15852" t="n">
        <v>309.03</v>
      </c>
    </row>
    <row r="15853">
      <c r="A15853" s="1" t="n">
        <v>45823.125</v>
      </c>
      <c r="B15853" s="2">
        <f>MOD(A15853,1)</f>
        <v/>
      </c>
      <c r="C15853" t="n">
        <v>257.13</v>
      </c>
      <c r="D15853" t="n">
        <v>324.83</v>
      </c>
    </row>
    <row r="15854">
      <c r="A15854" s="1" t="n">
        <v>45823.13541666666</v>
      </c>
      <c r="B15854" s="2">
        <f>MOD(A15854,1)</f>
        <v/>
      </c>
      <c r="C15854" t="n">
        <v>254.66</v>
      </c>
      <c r="D15854" t="n">
        <v>307.92</v>
      </c>
    </row>
    <row r="15855">
      <c r="A15855" s="1" t="n">
        <v>45823.14583333334</v>
      </c>
      <c r="B15855" s="2">
        <f>MOD(A15855,1)</f>
        <v/>
      </c>
      <c r="C15855" t="n">
        <v>247.21</v>
      </c>
      <c r="D15855" t="n">
        <v>293.75</v>
      </c>
    </row>
    <row r="15856">
      <c r="A15856" s="1" t="n">
        <v>45823.15625</v>
      </c>
      <c r="B15856" s="2">
        <f>MOD(A15856,1)</f>
        <v/>
      </c>
      <c r="C15856" t="n">
        <v>242.47</v>
      </c>
      <c r="D15856" t="n">
        <v>288.85</v>
      </c>
    </row>
    <row r="15857">
      <c r="A15857" s="1" t="n">
        <v>45823.16666666666</v>
      </c>
      <c r="B15857" s="2">
        <f>MOD(A15857,1)</f>
        <v/>
      </c>
      <c r="C15857" t="n">
        <v>238.61</v>
      </c>
      <c r="D15857" t="n">
        <v>290</v>
      </c>
    </row>
    <row r="15858">
      <c r="A15858" s="1" t="n">
        <v>45823.17708333334</v>
      </c>
      <c r="B15858" s="2">
        <f>MOD(A15858,1)</f>
        <v/>
      </c>
      <c r="C15858" t="n">
        <v>232.77</v>
      </c>
      <c r="D15858" t="n">
        <v>280</v>
      </c>
    </row>
    <row r="15859">
      <c r="A15859" s="1" t="n">
        <v>45823.1875</v>
      </c>
      <c r="B15859" s="2">
        <f>MOD(A15859,1)</f>
        <v/>
      </c>
      <c r="C15859" t="n">
        <v>203.38</v>
      </c>
      <c r="D15859" t="n">
        <v>300</v>
      </c>
    </row>
    <row r="15860">
      <c r="A15860" s="1" t="n">
        <v>45823.19791666666</v>
      </c>
      <c r="B15860" s="2">
        <f>MOD(A15860,1)</f>
        <v/>
      </c>
      <c r="C15860" t="n">
        <v>196.75</v>
      </c>
      <c r="D15860" t="n">
        <v>284.77</v>
      </c>
    </row>
    <row r="15861">
      <c r="A15861" s="1" t="n">
        <v>45823.20833333334</v>
      </c>
      <c r="B15861" s="2">
        <f>MOD(A15861,1)</f>
        <v/>
      </c>
      <c r="C15861" t="n">
        <v>207.35</v>
      </c>
      <c r="D15861" t="n">
        <v>279.96</v>
      </c>
    </row>
    <row r="15862">
      <c r="A15862" s="1" t="n">
        <v>45823.21875</v>
      </c>
      <c r="B15862" s="2">
        <f>MOD(A15862,1)</f>
        <v/>
      </c>
      <c r="C15862" t="n">
        <v>177.5</v>
      </c>
      <c r="D15862" t="n">
        <v>300</v>
      </c>
    </row>
    <row r="15863">
      <c r="A15863" s="1" t="n">
        <v>45823.22916666666</v>
      </c>
      <c r="B15863" s="2">
        <f>MOD(A15863,1)</f>
        <v/>
      </c>
      <c r="C15863" t="n">
        <v>163.23</v>
      </c>
      <c r="D15863" t="n">
        <v>280</v>
      </c>
    </row>
    <row r="15864">
      <c r="A15864" s="1" t="n">
        <v>45823.23958333334</v>
      </c>
      <c r="B15864" s="2">
        <f>MOD(A15864,1)</f>
        <v/>
      </c>
      <c r="C15864" t="n">
        <v>195.58</v>
      </c>
      <c r="D15864" t="n">
        <v>310.7</v>
      </c>
    </row>
    <row r="15865">
      <c r="A15865" s="1" t="n">
        <v>45823.25</v>
      </c>
      <c r="B15865" s="2">
        <f>MOD(A15865,1)</f>
        <v/>
      </c>
      <c r="C15865" t="n">
        <v>178.36</v>
      </c>
      <c r="D15865" t="n">
        <v>279.9</v>
      </c>
    </row>
    <row r="15866">
      <c r="A15866" s="1" t="n">
        <v>45823.26041666666</v>
      </c>
      <c r="B15866" s="2">
        <f>MOD(A15866,1)</f>
        <v/>
      </c>
      <c r="C15866" t="n">
        <v>211.36</v>
      </c>
      <c r="D15866" t="n">
        <v>300</v>
      </c>
    </row>
    <row r="15867">
      <c r="A15867" s="1" t="n">
        <v>45823.27083333334</v>
      </c>
      <c r="B15867" s="2">
        <f>MOD(A15867,1)</f>
        <v/>
      </c>
      <c r="C15867" t="n">
        <v>230.7</v>
      </c>
      <c r="D15867" t="n">
        <v>290</v>
      </c>
    </row>
    <row r="15868">
      <c r="A15868" s="1" t="n">
        <v>45823.28125</v>
      </c>
      <c r="B15868" s="2">
        <f>MOD(A15868,1)</f>
        <v/>
      </c>
      <c r="C15868" t="n">
        <v>238.88</v>
      </c>
      <c r="D15868" t="n">
        <v>290</v>
      </c>
    </row>
    <row r="15869">
      <c r="A15869" s="1" t="n">
        <v>45823.29166666666</v>
      </c>
      <c r="B15869" s="2">
        <f>MOD(A15869,1)</f>
        <v/>
      </c>
      <c r="C15869" t="n">
        <v>236.64</v>
      </c>
      <c r="D15869" t="n">
        <v>275.2</v>
      </c>
    </row>
    <row r="15870">
      <c r="A15870" s="1" t="n">
        <v>45823.30208333334</v>
      </c>
      <c r="B15870" s="2">
        <f>MOD(A15870,1)</f>
        <v/>
      </c>
      <c r="C15870" t="n">
        <v>205.78</v>
      </c>
      <c r="D15870" t="n">
        <v>261.79</v>
      </c>
    </row>
    <row r="15871">
      <c r="A15871" s="1" t="n">
        <v>45823.3125</v>
      </c>
      <c r="B15871" s="2">
        <f>MOD(A15871,1)</f>
        <v/>
      </c>
      <c r="C15871" t="n">
        <v>203.07</v>
      </c>
      <c r="D15871" t="n">
        <v>239.04</v>
      </c>
    </row>
    <row r="15872">
      <c r="A15872" s="1" t="n">
        <v>45823.32291666666</v>
      </c>
      <c r="B15872" s="2">
        <f>MOD(A15872,1)</f>
        <v/>
      </c>
      <c r="C15872" t="n">
        <v>207.51</v>
      </c>
      <c r="D15872" t="n">
        <v>240.05</v>
      </c>
    </row>
    <row r="15873">
      <c r="A15873" s="1" t="n">
        <v>45823.33333333334</v>
      </c>
      <c r="B15873" s="2">
        <f>MOD(A15873,1)</f>
        <v/>
      </c>
      <c r="C15873" t="n">
        <v>217.79</v>
      </c>
      <c r="D15873" t="n">
        <v>212.1</v>
      </c>
    </row>
    <row r="15874">
      <c r="A15874" s="1" t="n">
        <v>45823.34375</v>
      </c>
      <c r="B15874" s="2">
        <f>MOD(A15874,1)</f>
        <v/>
      </c>
      <c r="C15874" t="n">
        <v>206.42</v>
      </c>
      <c r="D15874" t="n">
        <v>598.02</v>
      </c>
    </row>
    <row r="15875">
      <c r="A15875" s="1" t="n">
        <v>45823.35416666666</v>
      </c>
      <c r="B15875" s="2">
        <f>MOD(A15875,1)</f>
        <v/>
      </c>
      <c r="C15875" t="n">
        <v>207.88</v>
      </c>
      <c r="D15875" t="n">
        <v>143.98</v>
      </c>
    </row>
    <row r="15876">
      <c r="A15876" s="1" t="n">
        <v>45823.36458333334</v>
      </c>
      <c r="B15876" s="2">
        <f>MOD(A15876,1)</f>
        <v/>
      </c>
      <c r="C15876" t="n">
        <v>222.92</v>
      </c>
      <c r="D15876" t="n">
        <v>41.45</v>
      </c>
    </row>
    <row r="15877">
      <c r="A15877" s="1" t="n">
        <v>45823.375</v>
      </c>
      <c r="B15877" s="2">
        <f>MOD(A15877,1)</f>
        <v/>
      </c>
      <c r="C15877" t="n">
        <v>222.07</v>
      </c>
      <c r="D15877" t="n">
        <v>83.90000000000001</v>
      </c>
    </row>
    <row r="15878">
      <c r="A15878" s="1" t="n">
        <v>45823.38541666666</v>
      </c>
      <c r="B15878" s="2">
        <f>MOD(A15878,1)</f>
        <v/>
      </c>
      <c r="C15878" t="n">
        <v>227.2</v>
      </c>
      <c r="D15878" t="n">
        <v>248.17</v>
      </c>
    </row>
    <row r="15879">
      <c r="A15879" s="1" t="n">
        <v>45823.39583333334</v>
      </c>
      <c r="B15879" s="2">
        <f>MOD(A15879,1)</f>
        <v/>
      </c>
      <c r="C15879" t="n">
        <v>225.12</v>
      </c>
      <c r="D15879" t="n">
        <v>131.56</v>
      </c>
    </row>
    <row r="15880">
      <c r="A15880" s="1" t="n">
        <v>45823.40625</v>
      </c>
      <c r="B15880" s="2">
        <f>MOD(A15880,1)</f>
        <v/>
      </c>
      <c r="C15880" t="n">
        <v>236.87</v>
      </c>
      <c r="D15880" t="n">
        <v>342.1</v>
      </c>
    </row>
    <row r="15881">
      <c r="A15881" s="1" t="n">
        <v>45823.41666666666</v>
      </c>
      <c r="B15881" s="2">
        <f>MOD(A15881,1)</f>
        <v/>
      </c>
      <c r="C15881" t="n">
        <v>228.54</v>
      </c>
      <c r="D15881" t="n">
        <v>66.08</v>
      </c>
    </row>
    <row r="15882">
      <c r="A15882" s="1" t="n">
        <v>45823.42708333334</v>
      </c>
      <c r="B15882" s="2">
        <f>MOD(A15882,1)</f>
        <v/>
      </c>
      <c r="C15882" t="n">
        <v>227.25</v>
      </c>
      <c r="D15882" t="n">
        <v>191.26</v>
      </c>
    </row>
    <row r="15883">
      <c r="A15883" s="1" t="n">
        <v>45823.4375</v>
      </c>
      <c r="B15883" s="2">
        <f>MOD(A15883,1)</f>
        <v/>
      </c>
      <c r="C15883" t="n">
        <v>207.36</v>
      </c>
      <c r="D15883" t="n">
        <v>78.91</v>
      </c>
    </row>
    <row r="15884">
      <c r="A15884" s="1" t="n">
        <v>45823.44791666666</v>
      </c>
      <c r="B15884" s="2">
        <f>MOD(A15884,1)</f>
        <v/>
      </c>
      <c r="C15884" t="n">
        <v>227.89</v>
      </c>
      <c r="D15884" t="n">
        <v>39.2</v>
      </c>
    </row>
    <row r="15885">
      <c r="A15885" s="1" t="n">
        <v>45823.45833333334</v>
      </c>
      <c r="B15885" s="2">
        <f>MOD(A15885,1)</f>
        <v/>
      </c>
      <c r="C15885" t="n">
        <v>233.35</v>
      </c>
      <c r="D15885" t="n">
        <v>95.78</v>
      </c>
    </row>
    <row r="15886">
      <c r="A15886" s="1" t="n">
        <v>45823.46875</v>
      </c>
      <c r="B15886" s="2">
        <f>MOD(A15886,1)</f>
        <v/>
      </c>
      <c r="C15886" t="n">
        <v>217.93</v>
      </c>
      <c r="D15886" t="n">
        <v>54.87</v>
      </c>
    </row>
    <row r="15887">
      <c r="A15887" s="1" t="n">
        <v>45823.47916666666</v>
      </c>
      <c r="B15887" s="2">
        <f>MOD(A15887,1)</f>
        <v/>
      </c>
      <c r="C15887" t="n">
        <v>228.52</v>
      </c>
      <c r="D15887" t="n">
        <v>72.16</v>
      </c>
    </row>
    <row r="15888">
      <c r="A15888" s="1" t="n">
        <v>45823.48958333334</v>
      </c>
      <c r="B15888" s="2">
        <f>MOD(A15888,1)</f>
        <v/>
      </c>
      <c r="C15888" t="n">
        <v>242.71</v>
      </c>
      <c r="D15888" t="n">
        <v>41.21</v>
      </c>
    </row>
    <row r="15889">
      <c r="A15889" s="1" t="n">
        <v>45823.5</v>
      </c>
      <c r="B15889" s="2">
        <f>MOD(A15889,1)</f>
        <v/>
      </c>
      <c r="C15889" t="n">
        <v>215.41</v>
      </c>
      <c r="D15889" t="n">
        <v>42.38</v>
      </c>
    </row>
    <row r="15890">
      <c r="A15890" s="1" t="n">
        <v>45823.51041666666</v>
      </c>
      <c r="B15890" s="2">
        <f>MOD(A15890,1)</f>
        <v/>
      </c>
      <c r="C15890" t="n">
        <v>175.61</v>
      </c>
      <c r="D15890" t="n">
        <v>18.04</v>
      </c>
    </row>
    <row r="15891">
      <c r="A15891" s="1" t="n">
        <v>45823.52083333334</v>
      </c>
      <c r="B15891" s="2">
        <f>MOD(A15891,1)</f>
        <v/>
      </c>
      <c r="C15891" t="n">
        <v>226.16</v>
      </c>
      <c r="D15891" t="n">
        <v>171.4</v>
      </c>
    </row>
    <row r="15892">
      <c r="A15892" s="1" t="n">
        <v>45823.53125</v>
      </c>
      <c r="B15892" s="2">
        <f>MOD(A15892,1)</f>
        <v/>
      </c>
      <c r="C15892" t="n">
        <v>219.61</v>
      </c>
      <c r="D15892" t="n">
        <v>236.12</v>
      </c>
    </row>
    <row r="15893">
      <c r="A15893" s="1" t="n">
        <v>45823.54166666666</v>
      </c>
      <c r="B15893" s="2">
        <f>MOD(A15893,1)</f>
        <v/>
      </c>
      <c r="C15893" t="n">
        <v>217.21</v>
      </c>
      <c r="D15893" t="n">
        <v>215.17</v>
      </c>
    </row>
    <row r="15894">
      <c r="A15894" s="1" t="n">
        <v>45823.55208333334</v>
      </c>
      <c r="B15894" s="2">
        <f>MOD(A15894,1)</f>
        <v/>
      </c>
      <c r="C15894" t="n">
        <v>206.54</v>
      </c>
      <c r="D15894" t="n">
        <v>234.89</v>
      </c>
    </row>
    <row r="15895">
      <c r="A15895" s="1" t="n">
        <v>45823.5625</v>
      </c>
      <c r="B15895" s="2">
        <f>MOD(A15895,1)</f>
        <v/>
      </c>
      <c r="C15895" t="n">
        <v>208.24</v>
      </c>
      <c r="D15895" t="n">
        <v>265.36</v>
      </c>
    </row>
    <row r="15896">
      <c r="A15896" s="1" t="n">
        <v>45823.57291666666</v>
      </c>
      <c r="B15896" s="2">
        <f>MOD(A15896,1)</f>
        <v/>
      </c>
      <c r="C15896" t="n">
        <v>230.2</v>
      </c>
      <c r="D15896" t="n">
        <v>109.97</v>
      </c>
    </row>
    <row r="15897">
      <c r="A15897" s="1" t="n">
        <v>45823.58333333334</v>
      </c>
      <c r="B15897" s="2">
        <f>MOD(A15897,1)</f>
        <v/>
      </c>
      <c r="C15897" t="n">
        <v>242.56</v>
      </c>
      <c r="D15897" t="n">
        <v>256.73</v>
      </c>
    </row>
    <row r="15898">
      <c r="A15898" s="1" t="n">
        <v>45823.59375</v>
      </c>
      <c r="B15898" s="2">
        <f>MOD(A15898,1)</f>
        <v/>
      </c>
      <c r="C15898" t="n">
        <v>229.49</v>
      </c>
      <c r="D15898" t="n">
        <v>68.95999999999999</v>
      </c>
    </row>
    <row r="15899">
      <c r="A15899" s="1" t="n">
        <v>45823.60416666666</v>
      </c>
      <c r="B15899" s="2">
        <f>MOD(A15899,1)</f>
        <v/>
      </c>
      <c r="C15899" t="n">
        <v>224.09</v>
      </c>
      <c r="D15899" t="n">
        <v>155.36</v>
      </c>
    </row>
    <row r="15900">
      <c r="A15900" s="1" t="n">
        <v>45823.61458333334</v>
      </c>
      <c r="B15900" s="2">
        <f>MOD(A15900,1)</f>
        <v/>
      </c>
      <c r="C15900" t="n">
        <v>220.84</v>
      </c>
      <c r="D15900" t="n">
        <v>150.41</v>
      </c>
    </row>
    <row r="15901">
      <c r="A15901" s="1" t="n">
        <v>45823.625</v>
      </c>
      <c r="B15901" s="2">
        <f>MOD(A15901,1)</f>
        <v/>
      </c>
      <c r="C15901" t="n">
        <v>230.77</v>
      </c>
      <c r="D15901" t="n">
        <v>217.01</v>
      </c>
    </row>
    <row r="15902">
      <c r="A15902" s="1" t="n">
        <v>45823.63541666666</v>
      </c>
      <c r="B15902" s="2">
        <f>MOD(A15902,1)</f>
        <v/>
      </c>
      <c r="C15902" t="n">
        <v>226.04</v>
      </c>
      <c r="D15902" t="n">
        <v>79.45999999999999</v>
      </c>
    </row>
    <row r="15903">
      <c r="A15903" s="1" t="n">
        <v>45823.64583333334</v>
      </c>
      <c r="B15903" s="2">
        <f>MOD(A15903,1)</f>
        <v/>
      </c>
      <c r="C15903" t="n">
        <v>235.45</v>
      </c>
      <c r="D15903" t="n">
        <v>136.15</v>
      </c>
    </row>
    <row r="15904">
      <c r="A15904" s="1" t="n">
        <v>45823.65625</v>
      </c>
      <c r="B15904" s="2">
        <f>MOD(A15904,1)</f>
        <v/>
      </c>
      <c r="C15904" t="n">
        <v>230.89</v>
      </c>
      <c r="D15904" t="n">
        <v>132.4</v>
      </c>
    </row>
    <row r="15905">
      <c r="A15905" s="1" t="n">
        <v>45823.66666666666</v>
      </c>
      <c r="B15905" s="2">
        <f>MOD(A15905,1)</f>
        <v/>
      </c>
      <c r="C15905" t="n">
        <v>237.48</v>
      </c>
      <c r="D15905" t="n">
        <v>116.61</v>
      </c>
    </row>
    <row r="15906">
      <c r="A15906" s="1" t="n">
        <v>45823.67708333334</v>
      </c>
      <c r="B15906" s="2">
        <f>MOD(A15906,1)</f>
        <v/>
      </c>
      <c r="C15906" t="n">
        <v>224.02</v>
      </c>
      <c r="D15906" t="n">
        <v>258.41</v>
      </c>
    </row>
    <row r="15907">
      <c r="A15907" s="1" t="n">
        <v>45823.6875</v>
      </c>
      <c r="B15907" s="2">
        <f>MOD(A15907,1)</f>
        <v/>
      </c>
      <c r="C15907" t="n">
        <v>244.6</v>
      </c>
      <c r="D15907" t="n">
        <v>264.73</v>
      </c>
    </row>
    <row r="15908">
      <c r="A15908" s="1" t="n">
        <v>45823.69791666666</v>
      </c>
      <c r="B15908" s="2">
        <f>MOD(A15908,1)</f>
        <v/>
      </c>
      <c r="C15908" t="n">
        <v>254.81</v>
      </c>
      <c r="D15908" t="n">
        <v>289.02</v>
      </c>
    </row>
    <row r="15909">
      <c r="A15909" s="1" t="n">
        <v>45823.70833333334</v>
      </c>
      <c r="B15909" s="2">
        <f>MOD(A15909,1)</f>
        <v/>
      </c>
      <c r="C15909" t="n">
        <v>257.66</v>
      </c>
      <c r="D15909" t="n">
        <v>272.21</v>
      </c>
    </row>
    <row r="15910">
      <c r="A15910" s="1" t="n">
        <v>45823.71875</v>
      </c>
      <c r="B15910" s="2">
        <f>MOD(A15910,1)</f>
        <v/>
      </c>
      <c r="C15910" t="n">
        <v>266.41</v>
      </c>
      <c r="D15910" t="n">
        <v>465.44</v>
      </c>
    </row>
    <row r="15911">
      <c r="A15911" s="1" t="n">
        <v>45823.72916666666</v>
      </c>
      <c r="B15911" s="2">
        <f>MOD(A15911,1)</f>
        <v/>
      </c>
      <c r="C15911" t="n">
        <v>266.65</v>
      </c>
      <c r="D15911" t="n">
        <v>331.5</v>
      </c>
    </row>
    <row r="15912">
      <c r="A15912" s="1" t="n">
        <v>45823.73958333334</v>
      </c>
      <c r="B15912" s="2">
        <f>MOD(A15912,1)</f>
        <v/>
      </c>
      <c r="C15912" t="n">
        <v>259.64</v>
      </c>
      <c r="D15912" t="n">
        <v>266.68</v>
      </c>
    </row>
    <row r="15913">
      <c r="A15913" s="1" t="n">
        <v>45823.75</v>
      </c>
      <c r="B15913" s="2">
        <f>MOD(A15913,1)</f>
        <v/>
      </c>
      <c r="C15913" t="n">
        <v>254.5</v>
      </c>
      <c r="D15913" t="n">
        <v>284.09</v>
      </c>
    </row>
    <row r="15914">
      <c r="A15914" s="1" t="n">
        <v>45823.76041666666</v>
      </c>
      <c r="B15914" s="2">
        <f>MOD(A15914,1)</f>
        <v/>
      </c>
      <c r="C15914" t="n">
        <v>255.58</v>
      </c>
      <c r="D15914" t="n">
        <v>292.07</v>
      </c>
    </row>
    <row r="15915">
      <c r="A15915" s="1" t="n">
        <v>45823.77083333334</v>
      </c>
      <c r="B15915" s="2">
        <f>MOD(A15915,1)</f>
        <v/>
      </c>
      <c r="C15915" t="n">
        <v>255.88</v>
      </c>
      <c r="D15915" t="n">
        <v>285.35</v>
      </c>
    </row>
    <row r="15916">
      <c r="A15916" s="1" t="n">
        <v>45823.78125</v>
      </c>
      <c r="B15916" s="2">
        <f>MOD(A15916,1)</f>
        <v/>
      </c>
      <c r="C15916" t="n">
        <v>271.05</v>
      </c>
      <c r="D15916" t="n">
        <v>290.35</v>
      </c>
    </row>
    <row r="15917">
      <c r="A15917" s="1" t="n">
        <v>45823.79166666666</v>
      </c>
      <c r="B15917" s="2">
        <f>MOD(A15917,1)</f>
        <v/>
      </c>
      <c r="C15917" t="n">
        <v>278.56</v>
      </c>
      <c r="D15917" t="n">
        <v>302.49</v>
      </c>
    </row>
    <row r="15918">
      <c r="A15918" s="1" t="n">
        <v>45823.80208333334</v>
      </c>
      <c r="B15918" s="2">
        <f>MOD(A15918,1)</f>
        <v/>
      </c>
      <c r="C15918" t="n">
        <v>271.1</v>
      </c>
      <c r="D15918" t="n">
        <v>282.2</v>
      </c>
    </row>
    <row r="15919">
      <c r="A15919" s="1" t="n">
        <v>45823.8125</v>
      </c>
      <c r="B15919" s="2">
        <f>MOD(A15919,1)</f>
        <v/>
      </c>
      <c r="C15919" t="n">
        <v>285.7</v>
      </c>
      <c r="D15919" t="n">
        <v>280.78</v>
      </c>
    </row>
    <row r="15920">
      <c r="A15920" s="1" t="n">
        <v>45823.82291666666</v>
      </c>
      <c r="B15920" s="2">
        <f>MOD(A15920,1)</f>
        <v/>
      </c>
      <c r="C15920" t="n">
        <v>285.82</v>
      </c>
      <c r="D15920" t="n">
        <v>294.09</v>
      </c>
    </row>
    <row r="15921">
      <c r="A15921" s="1" t="n">
        <v>45823.83333333334</v>
      </c>
      <c r="B15921" s="2">
        <f>MOD(A15921,1)</f>
        <v/>
      </c>
      <c r="C15921" t="n">
        <v>287.67</v>
      </c>
      <c r="D15921" t="n">
        <v>321.63</v>
      </c>
    </row>
    <row r="15922">
      <c r="A15922" s="1" t="n">
        <v>45823.84375</v>
      </c>
      <c r="B15922" s="2">
        <f>MOD(A15922,1)</f>
        <v/>
      </c>
      <c r="C15922" t="n">
        <v>285.65</v>
      </c>
      <c r="D15922" t="n">
        <v>410.09</v>
      </c>
    </row>
    <row r="15923">
      <c r="A15923" s="1" t="n">
        <v>45823.85416666666</v>
      </c>
      <c r="B15923" s="2">
        <f>MOD(A15923,1)</f>
        <v/>
      </c>
      <c r="C15923" t="n">
        <v>286.48</v>
      </c>
      <c r="D15923" t="n">
        <v>395.36</v>
      </c>
    </row>
    <row r="15924">
      <c r="A15924" s="1" t="n">
        <v>45823.86458333334</v>
      </c>
      <c r="B15924" s="2">
        <f>MOD(A15924,1)</f>
        <v/>
      </c>
      <c r="C15924" t="n">
        <v>289.91</v>
      </c>
      <c r="D15924" t="n">
        <v>693.4400000000001</v>
      </c>
    </row>
    <row r="15925">
      <c r="A15925" s="1" t="n">
        <v>45823.875</v>
      </c>
      <c r="B15925" s="2">
        <f>MOD(A15925,1)</f>
        <v/>
      </c>
      <c r="C15925" t="n">
        <v>290.06</v>
      </c>
      <c r="D15925" t="n">
        <v>500.1</v>
      </c>
    </row>
    <row r="15926">
      <c r="A15926" s="1" t="n">
        <v>45823.88541666666</v>
      </c>
      <c r="B15926" s="2">
        <f>MOD(A15926,1)</f>
        <v/>
      </c>
      <c r="C15926" t="n">
        <v>288.63</v>
      </c>
      <c r="D15926" t="n">
        <v>545.3</v>
      </c>
    </row>
    <row r="15927">
      <c r="A15927" s="1" t="n">
        <v>45823.89583333334</v>
      </c>
      <c r="B15927" s="2">
        <f>MOD(A15927,1)</f>
        <v/>
      </c>
      <c r="C15927" t="n">
        <v>286.14</v>
      </c>
      <c r="D15927" t="n">
        <v>607.34</v>
      </c>
    </row>
    <row r="15928">
      <c r="A15928" s="1" t="n">
        <v>45823.90625</v>
      </c>
      <c r="B15928" s="2">
        <f>MOD(A15928,1)</f>
        <v/>
      </c>
      <c r="C15928" t="n">
        <v>288.29</v>
      </c>
      <c r="D15928" t="n">
        <v>539</v>
      </c>
    </row>
    <row r="15929">
      <c r="A15929" s="1" t="n">
        <v>45823.91666666666</v>
      </c>
      <c r="B15929" s="2">
        <f>MOD(A15929,1)</f>
        <v/>
      </c>
      <c r="C15929" t="n">
        <v>286.02</v>
      </c>
      <c r="D15929" t="n">
        <v>439.29</v>
      </c>
    </row>
    <row r="15930">
      <c r="A15930" s="1" t="n">
        <v>45823.92708333334</v>
      </c>
      <c r="B15930" s="2">
        <f>MOD(A15930,1)</f>
        <v/>
      </c>
      <c r="C15930" t="n">
        <v>285.37</v>
      </c>
      <c r="D15930" t="n">
        <v>777.8</v>
      </c>
    </row>
    <row r="15931">
      <c r="A15931" s="1" t="n">
        <v>45823.9375</v>
      </c>
      <c r="B15931" s="2">
        <f>MOD(A15931,1)</f>
        <v/>
      </c>
      <c r="C15931" t="n">
        <v>288.47</v>
      </c>
      <c r="D15931" t="n">
        <v>496.71</v>
      </c>
    </row>
    <row r="15932">
      <c r="A15932" s="1" t="n">
        <v>45823.94791666666</v>
      </c>
      <c r="B15932" s="2">
        <f>MOD(A15932,1)</f>
        <v/>
      </c>
      <c r="C15932" t="n">
        <v>287.06</v>
      </c>
      <c r="D15932" t="n">
        <v>478.68</v>
      </c>
    </row>
    <row r="15933">
      <c r="A15933" s="1" t="n">
        <v>45823.95833333334</v>
      </c>
      <c r="B15933" s="2">
        <f>MOD(A15933,1)</f>
        <v/>
      </c>
      <c r="C15933" t="n">
        <v>284.9</v>
      </c>
      <c r="D15933" t="n">
        <v>332.94</v>
      </c>
    </row>
    <row r="15934">
      <c r="A15934" s="1" t="n">
        <v>45823.96875</v>
      </c>
      <c r="B15934" s="2">
        <f>MOD(A15934,1)</f>
        <v/>
      </c>
      <c r="C15934" t="n">
        <v>286.17</v>
      </c>
      <c r="D15934" t="n">
        <v>331.58</v>
      </c>
    </row>
    <row r="15935">
      <c r="A15935" s="1" t="n">
        <v>45823.97916666666</v>
      </c>
      <c r="B15935" s="2">
        <f>MOD(A15935,1)</f>
        <v/>
      </c>
      <c r="C15935" t="n">
        <v>282.51</v>
      </c>
      <c r="D15935" t="n">
        <v>349.82</v>
      </c>
    </row>
    <row r="15936">
      <c r="A15936" s="1" t="n">
        <v>45823.98958333334</v>
      </c>
      <c r="B15936" s="2">
        <f>MOD(A15936,1)</f>
        <v/>
      </c>
      <c r="C15936" t="n">
        <v>283.14</v>
      </c>
      <c r="D15936" t="n">
        <v>305.02</v>
      </c>
    </row>
    <row r="15937">
      <c r="A15937" s="1" t="n">
        <v>45824</v>
      </c>
      <c r="B15937" s="2">
        <f>MOD(A15937,1)</f>
        <v/>
      </c>
      <c r="C15937" t="n">
        <v>277.94</v>
      </c>
      <c r="D15937" t="n">
        <v>314.87</v>
      </c>
    </row>
    <row r="15938">
      <c r="A15938" s="1" t="n">
        <v>45824.01041666666</v>
      </c>
      <c r="B15938" s="2">
        <f>MOD(A15938,1)</f>
        <v/>
      </c>
      <c r="C15938" t="n">
        <v>296.14</v>
      </c>
      <c r="D15938" t="n">
        <v>314.91</v>
      </c>
    </row>
    <row r="15939">
      <c r="A15939" s="1" t="n">
        <v>45824.02083333334</v>
      </c>
      <c r="B15939" s="2">
        <f>MOD(A15939,1)</f>
        <v/>
      </c>
      <c r="C15939" t="n">
        <v>307.02</v>
      </c>
      <c r="D15939" t="n">
        <v>457.46</v>
      </c>
    </row>
    <row r="15940">
      <c r="A15940" s="1" t="n">
        <v>45824.03125</v>
      </c>
      <c r="B15940" s="2">
        <f>MOD(A15940,1)</f>
        <v/>
      </c>
      <c r="C15940" t="n">
        <v>297.12</v>
      </c>
      <c r="D15940" t="n">
        <v>332.27</v>
      </c>
    </row>
    <row r="15941">
      <c r="A15941" s="1" t="n">
        <v>45824.04166666666</v>
      </c>
      <c r="B15941" s="2">
        <f>MOD(A15941,1)</f>
        <v/>
      </c>
      <c r="C15941" t="n">
        <v>295.88</v>
      </c>
      <c r="D15941" t="n">
        <v>352.7</v>
      </c>
    </row>
    <row r="15942">
      <c r="A15942" s="1" t="n">
        <v>45824.05208333334</v>
      </c>
      <c r="B15942" s="2">
        <f>MOD(A15942,1)</f>
        <v/>
      </c>
      <c r="C15942" t="n">
        <v>292.48</v>
      </c>
      <c r="D15942" t="n">
        <v>335.36</v>
      </c>
    </row>
    <row r="15943">
      <c r="A15943" s="1" t="n">
        <v>45824.0625</v>
      </c>
      <c r="B15943" s="2">
        <f>MOD(A15943,1)</f>
        <v/>
      </c>
      <c r="C15943" t="n">
        <v>291.08</v>
      </c>
      <c r="D15943" t="n">
        <v>335.02</v>
      </c>
    </row>
    <row r="15944">
      <c r="A15944" s="1" t="n">
        <v>45824.07291666666</v>
      </c>
      <c r="B15944" s="2">
        <f>MOD(A15944,1)</f>
        <v/>
      </c>
      <c r="C15944" t="n">
        <v>288.22</v>
      </c>
      <c r="D15944" t="n">
        <v>331.04</v>
      </c>
    </row>
    <row r="15945">
      <c r="A15945" s="1" t="n">
        <v>45824.08333333334</v>
      </c>
      <c r="B15945" s="2">
        <f>MOD(A15945,1)</f>
        <v/>
      </c>
      <c r="C15945" t="n">
        <v>289.94</v>
      </c>
      <c r="D15945" t="n">
        <v>330.02</v>
      </c>
    </row>
    <row r="15946">
      <c r="A15946" s="1" t="n">
        <v>45824.09375</v>
      </c>
      <c r="B15946" s="2">
        <f>MOD(A15946,1)</f>
        <v/>
      </c>
      <c r="C15946" t="n">
        <v>282.28</v>
      </c>
      <c r="D15946" t="n">
        <v>330.01</v>
      </c>
    </row>
    <row r="15947">
      <c r="A15947" s="1" t="n">
        <v>45824.10416666666</v>
      </c>
      <c r="B15947" s="2">
        <f>MOD(A15947,1)</f>
        <v/>
      </c>
      <c r="C15947" t="n">
        <v>279.45</v>
      </c>
      <c r="D15947" t="n">
        <v>330</v>
      </c>
    </row>
    <row r="15948">
      <c r="A15948" s="1" t="n">
        <v>45824.11458333334</v>
      </c>
      <c r="B15948" s="2">
        <f>MOD(A15948,1)</f>
        <v/>
      </c>
      <c r="C15948" t="n">
        <v>284.07</v>
      </c>
      <c r="D15948" t="n">
        <v>330</v>
      </c>
    </row>
    <row r="15949">
      <c r="A15949" s="1" t="n">
        <v>45824.125</v>
      </c>
      <c r="B15949" s="2">
        <f>MOD(A15949,1)</f>
        <v/>
      </c>
      <c r="C15949" t="n">
        <v>277.26</v>
      </c>
      <c r="D15949" t="n">
        <v>320</v>
      </c>
    </row>
    <row r="15950">
      <c r="A15950" s="1" t="n">
        <v>45824.13541666666</v>
      </c>
      <c r="B15950" s="2">
        <f>MOD(A15950,1)</f>
        <v/>
      </c>
      <c r="C15950" t="n">
        <v>270.29</v>
      </c>
      <c r="D15950" t="n">
        <v>338.22</v>
      </c>
    </row>
    <row r="15951">
      <c r="A15951" s="1" t="n">
        <v>45824.14583333334</v>
      </c>
      <c r="B15951" s="2">
        <f>MOD(A15951,1)</f>
        <v/>
      </c>
      <c r="C15951" t="n">
        <v>265.72</v>
      </c>
      <c r="D15951" t="n">
        <v>310.2</v>
      </c>
    </row>
    <row r="15952">
      <c r="A15952" s="1" t="n">
        <v>45824.15625</v>
      </c>
      <c r="B15952" s="2">
        <f>MOD(A15952,1)</f>
        <v/>
      </c>
      <c r="C15952" t="n">
        <v>257.45</v>
      </c>
      <c r="D15952" t="n">
        <v>336.1</v>
      </c>
    </row>
    <row r="15953">
      <c r="A15953" s="1" t="n">
        <v>45824.16666666666</v>
      </c>
      <c r="B15953" s="2">
        <f>MOD(A15953,1)</f>
        <v/>
      </c>
      <c r="C15953" t="n">
        <v>257.26</v>
      </c>
      <c r="D15953" t="n">
        <v>300</v>
      </c>
    </row>
    <row r="15954">
      <c r="A15954" s="1" t="n">
        <v>45824.17708333334</v>
      </c>
      <c r="B15954" s="2">
        <f>MOD(A15954,1)</f>
        <v/>
      </c>
      <c r="C15954" t="n">
        <v>255.3</v>
      </c>
      <c r="D15954" t="n">
        <v>295</v>
      </c>
    </row>
    <row r="15955">
      <c r="A15955" s="1" t="n">
        <v>45824.1875</v>
      </c>
      <c r="B15955" s="2">
        <f>MOD(A15955,1)</f>
        <v/>
      </c>
      <c r="C15955" t="n">
        <v>254.79</v>
      </c>
      <c r="D15955" t="n">
        <v>291.08</v>
      </c>
    </row>
    <row r="15956">
      <c r="A15956" s="1" t="n">
        <v>45824.19791666666</v>
      </c>
      <c r="B15956" s="2">
        <f>MOD(A15956,1)</f>
        <v/>
      </c>
      <c r="C15956" t="n">
        <v>252.84</v>
      </c>
      <c r="D15956" t="n">
        <v>291.88</v>
      </c>
    </row>
    <row r="15957">
      <c r="A15957" s="1" t="n">
        <v>45824.20833333334</v>
      </c>
      <c r="B15957" s="2">
        <f>MOD(A15957,1)</f>
        <v/>
      </c>
      <c r="C15957" t="n">
        <v>252.84</v>
      </c>
      <c r="D15957" t="n">
        <v>290</v>
      </c>
    </row>
    <row r="15958">
      <c r="A15958" s="1" t="n">
        <v>45824.21875</v>
      </c>
      <c r="B15958" s="2">
        <f>MOD(A15958,1)</f>
        <v/>
      </c>
      <c r="C15958" t="n">
        <v>247.51</v>
      </c>
      <c r="D15958" t="n">
        <v>300</v>
      </c>
    </row>
    <row r="15959">
      <c r="A15959" s="1" t="n">
        <v>45824.22916666666</v>
      </c>
      <c r="B15959" s="2">
        <f>MOD(A15959,1)</f>
        <v/>
      </c>
      <c r="C15959" t="n">
        <v>242.8</v>
      </c>
      <c r="D15959" t="n">
        <v>300.2</v>
      </c>
    </row>
    <row r="15960">
      <c r="A15960" s="1" t="n">
        <v>45824.23958333334</v>
      </c>
      <c r="B15960" s="2">
        <f>MOD(A15960,1)</f>
        <v/>
      </c>
      <c r="C15960" t="n">
        <v>247.85</v>
      </c>
      <c r="D15960" t="n">
        <v>298.14</v>
      </c>
    </row>
    <row r="15961">
      <c r="A15961" s="1" t="n">
        <v>45824.25</v>
      </c>
      <c r="B15961" s="2">
        <f>MOD(A15961,1)</f>
        <v/>
      </c>
      <c r="C15961" t="n">
        <v>257.26</v>
      </c>
      <c r="D15961" t="n">
        <v>310.2</v>
      </c>
    </row>
    <row r="15962">
      <c r="A15962" s="1" t="n">
        <v>45824.26041666666</v>
      </c>
      <c r="B15962" s="2">
        <f>MOD(A15962,1)</f>
        <v/>
      </c>
      <c r="C15962" t="n">
        <v>252.84</v>
      </c>
      <c r="D15962" t="n">
        <v>300.2</v>
      </c>
    </row>
    <row r="15963">
      <c r="A15963" s="1" t="n">
        <v>45824.27083333334</v>
      </c>
      <c r="B15963" s="2">
        <f>MOD(A15963,1)</f>
        <v/>
      </c>
      <c r="C15963" t="n">
        <v>252.84</v>
      </c>
      <c r="D15963" t="n">
        <v>330</v>
      </c>
    </row>
    <row r="15964">
      <c r="A15964" s="1" t="n">
        <v>45824.28125</v>
      </c>
      <c r="B15964" s="2">
        <f>MOD(A15964,1)</f>
        <v/>
      </c>
      <c r="C15964" t="n">
        <v>256.43</v>
      </c>
      <c r="D15964" t="n">
        <v>350</v>
      </c>
    </row>
    <row r="15965">
      <c r="A15965" s="1" t="n">
        <v>45824.29166666666</v>
      </c>
      <c r="B15965" s="2">
        <f>MOD(A15965,1)</f>
        <v/>
      </c>
      <c r="C15965" t="n">
        <v>257.42</v>
      </c>
      <c r="D15965" t="n">
        <v>310.2</v>
      </c>
    </row>
    <row r="15966">
      <c r="A15966" s="1" t="n">
        <v>45824.30208333334</v>
      </c>
      <c r="B15966" s="2">
        <f>MOD(A15966,1)</f>
        <v/>
      </c>
      <c r="C15966" t="n">
        <v>252.47</v>
      </c>
      <c r="D15966" t="n">
        <v>290</v>
      </c>
    </row>
    <row r="15967">
      <c r="A15967" s="1" t="n">
        <v>45824.3125</v>
      </c>
      <c r="B15967" s="2">
        <f>MOD(A15967,1)</f>
        <v/>
      </c>
      <c r="C15967" t="n">
        <v>253.14</v>
      </c>
      <c r="D15967" t="n">
        <v>300</v>
      </c>
    </row>
    <row r="15968">
      <c r="A15968" s="1" t="n">
        <v>45824.32291666666</v>
      </c>
      <c r="B15968" s="2">
        <f>MOD(A15968,1)</f>
        <v/>
      </c>
      <c r="C15968" t="n">
        <v>252.47</v>
      </c>
      <c r="D15968" t="n">
        <v>295.01</v>
      </c>
    </row>
    <row r="15969">
      <c r="A15969" s="1" t="n">
        <v>45824.33333333334</v>
      </c>
      <c r="B15969" s="2">
        <f>MOD(A15969,1)</f>
        <v/>
      </c>
      <c r="C15969" t="n">
        <v>253.46</v>
      </c>
      <c r="D15969" t="n">
        <v>330.61</v>
      </c>
    </row>
    <row r="15970">
      <c r="A15970" s="1" t="n">
        <v>45824.34375</v>
      </c>
      <c r="B15970" s="2">
        <f>MOD(A15970,1)</f>
        <v/>
      </c>
      <c r="C15970" t="n">
        <v>265.75</v>
      </c>
      <c r="D15970" t="n">
        <v>376.46</v>
      </c>
    </row>
    <row r="15971">
      <c r="A15971" s="1" t="n">
        <v>45824.35416666666</v>
      </c>
      <c r="B15971" s="2">
        <f>MOD(A15971,1)</f>
        <v/>
      </c>
      <c r="C15971" t="n">
        <v>276.36</v>
      </c>
      <c r="D15971" t="n">
        <v>1427.95</v>
      </c>
    </row>
    <row r="15972">
      <c r="A15972" s="1" t="n">
        <v>45824.36458333334</v>
      </c>
      <c r="B15972" s="2">
        <f>MOD(A15972,1)</f>
        <v/>
      </c>
      <c r="C15972" t="n">
        <v>288.82</v>
      </c>
      <c r="D15972" t="n">
        <v>602.78</v>
      </c>
    </row>
    <row r="15973">
      <c r="A15973" s="1" t="n">
        <v>45824.375</v>
      </c>
      <c r="B15973" s="2">
        <f>MOD(A15973,1)</f>
        <v/>
      </c>
      <c r="C15973" t="n">
        <v>296.39</v>
      </c>
      <c r="D15973" t="n">
        <v>652.99</v>
      </c>
    </row>
    <row r="15974">
      <c r="A15974" s="1" t="n">
        <v>45824.38541666666</v>
      </c>
      <c r="B15974" s="2">
        <f>MOD(A15974,1)</f>
        <v/>
      </c>
      <c r="C15974" t="n">
        <v>306.47</v>
      </c>
      <c r="D15974" t="n">
        <v>490.44</v>
      </c>
    </row>
    <row r="15975">
      <c r="A15975" s="1" t="n">
        <v>45824.39583333334</v>
      </c>
      <c r="B15975" s="2">
        <f>MOD(A15975,1)</f>
        <v/>
      </c>
      <c r="C15975" t="n">
        <v>311.57</v>
      </c>
      <c r="D15975" t="n">
        <v>612.16</v>
      </c>
    </row>
    <row r="15976">
      <c r="A15976" s="1" t="n">
        <v>45824.40625</v>
      </c>
      <c r="B15976" s="2">
        <f>MOD(A15976,1)</f>
        <v/>
      </c>
      <c r="C15976" t="n">
        <v>308.84</v>
      </c>
      <c r="D15976" t="n">
        <v>660.87</v>
      </c>
    </row>
    <row r="15977">
      <c r="A15977" s="1" t="n">
        <v>45824.41666666666</v>
      </c>
      <c r="B15977" s="2">
        <f>MOD(A15977,1)</f>
        <v/>
      </c>
      <c r="C15977" t="n">
        <v>312.62</v>
      </c>
      <c r="D15977" t="n">
        <v>605.37</v>
      </c>
    </row>
    <row r="15978">
      <c r="A15978" s="1" t="n">
        <v>45824.42708333334</v>
      </c>
      <c r="B15978" s="2">
        <f>MOD(A15978,1)</f>
        <v/>
      </c>
      <c r="C15978" t="n">
        <v>307.75</v>
      </c>
      <c r="D15978" t="n">
        <v>413.56</v>
      </c>
    </row>
    <row r="15979">
      <c r="A15979" s="1" t="n">
        <v>45824.4375</v>
      </c>
      <c r="B15979" s="2">
        <f>MOD(A15979,1)</f>
        <v/>
      </c>
      <c r="C15979" t="n">
        <v>288.85</v>
      </c>
      <c r="D15979" t="n">
        <v>321.65</v>
      </c>
    </row>
    <row r="15980">
      <c r="A15980" s="1" t="n">
        <v>45824.44791666666</v>
      </c>
      <c r="B15980" s="2">
        <f>MOD(A15980,1)</f>
        <v/>
      </c>
      <c r="C15980" t="n">
        <v>296.17</v>
      </c>
      <c r="D15980" t="n">
        <v>400.7</v>
      </c>
    </row>
    <row r="15981">
      <c r="A15981" s="1" t="n">
        <v>45824.45833333334</v>
      </c>
      <c r="B15981" s="2">
        <f>MOD(A15981,1)</f>
        <v/>
      </c>
      <c r="C15981" t="n">
        <v>342.65</v>
      </c>
      <c r="D15981" t="n">
        <v>416.73</v>
      </c>
    </row>
    <row r="15982">
      <c r="A15982" s="1" t="n">
        <v>45824.46875</v>
      </c>
      <c r="B15982" s="2">
        <f>MOD(A15982,1)</f>
        <v/>
      </c>
      <c r="C15982" t="n">
        <v>306.42</v>
      </c>
      <c r="D15982" t="n">
        <v>391.12</v>
      </c>
    </row>
    <row r="15983">
      <c r="A15983" s="1" t="n">
        <v>45824.47916666666</v>
      </c>
      <c r="B15983" s="2">
        <f>MOD(A15983,1)</f>
        <v/>
      </c>
      <c r="C15983" t="n">
        <v>305.65</v>
      </c>
      <c r="D15983" t="n">
        <v>402.7</v>
      </c>
    </row>
    <row r="15984">
      <c r="A15984" s="1" t="n">
        <v>45824.48958333334</v>
      </c>
      <c r="B15984" s="2">
        <f>MOD(A15984,1)</f>
        <v/>
      </c>
      <c r="C15984" t="n">
        <v>283.21</v>
      </c>
      <c r="D15984" t="n">
        <v>289.82</v>
      </c>
    </row>
    <row r="15985">
      <c r="A15985" s="1" t="n">
        <v>45824.5</v>
      </c>
      <c r="B15985" s="2">
        <f>MOD(A15985,1)</f>
        <v/>
      </c>
      <c r="C15985" t="n">
        <v>266.11</v>
      </c>
      <c r="D15985" t="n">
        <v>307.35</v>
      </c>
    </row>
    <row r="15986">
      <c r="A15986" s="1" t="n">
        <v>45824.51041666666</v>
      </c>
      <c r="B15986" s="2">
        <f>MOD(A15986,1)</f>
        <v/>
      </c>
      <c r="C15986" t="n">
        <v>231.73</v>
      </c>
      <c r="D15986" t="n">
        <v>235.23</v>
      </c>
    </row>
    <row r="15987">
      <c r="A15987" s="1" t="n">
        <v>45824.52083333334</v>
      </c>
      <c r="B15987" s="2">
        <f>MOD(A15987,1)</f>
        <v/>
      </c>
      <c r="C15987" t="n">
        <v>266.61</v>
      </c>
      <c r="D15987" t="n">
        <v>326.67</v>
      </c>
    </row>
    <row r="15988">
      <c r="A15988" s="1" t="n">
        <v>45824.53125</v>
      </c>
      <c r="B15988" s="2">
        <f>MOD(A15988,1)</f>
        <v/>
      </c>
      <c r="C15988" t="n">
        <v>265.5</v>
      </c>
      <c r="D15988" t="n">
        <v>370.78</v>
      </c>
    </row>
    <row r="15989">
      <c r="A15989" s="1" t="n">
        <v>45824.54166666666</v>
      </c>
      <c r="B15989" s="2">
        <f>MOD(A15989,1)</f>
        <v/>
      </c>
      <c r="C15989" t="n">
        <v>260.19</v>
      </c>
      <c r="D15989" t="n">
        <v>499</v>
      </c>
    </row>
    <row r="15990">
      <c r="A15990" s="1" t="n">
        <v>45824.55208333334</v>
      </c>
      <c r="B15990" s="2">
        <f>MOD(A15990,1)</f>
        <v/>
      </c>
      <c r="C15990" t="n">
        <v>267.03</v>
      </c>
      <c r="D15990" t="n">
        <v>484.61</v>
      </c>
    </row>
    <row r="15991">
      <c r="A15991" s="1" t="n">
        <v>45824.5625</v>
      </c>
      <c r="B15991" s="2">
        <f>MOD(A15991,1)</f>
        <v/>
      </c>
      <c r="C15991" t="n">
        <v>266.48</v>
      </c>
      <c r="D15991" t="n">
        <v>582.0700000000001</v>
      </c>
    </row>
    <row r="15992">
      <c r="A15992" s="1" t="n">
        <v>45824.57291666666</v>
      </c>
      <c r="B15992" s="2">
        <f>MOD(A15992,1)</f>
        <v/>
      </c>
      <c r="C15992" t="n">
        <v>282.91</v>
      </c>
      <c r="D15992" t="n">
        <v>608.29</v>
      </c>
    </row>
    <row r="15993">
      <c r="A15993" s="1" t="n">
        <v>45824.58333333334</v>
      </c>
      <c r="B15993" s="2">
        <f>MOD(A15993,1)</f>
        <v/>
      </c>
      <c r="C15993" t="n">
        <v>303.46</v>
      </c>
      <c r="D15993" t="n">
        <v>482.74</v>
      </c>
    </row>
    <row r="15994">
      <c r="A15994" s="1" t="n">
        <v>45824.59375</v>
      </c>
      <c r="B15994" s="2">
        <f>MOD(A15994,1)</f>
        <v/>
      </c>
      <c r="C15994" t="n">
        <v>298.6</v>
      </c>
      <c r="D15994" t="n">
        <v>671.04</v>
      </c>
    </row>
    <row r="15995">
      <c r="A15995" s="1" t="n">
        <v>45824.60416666666</v>
      </c>
      <c r="B15995" s="2">
        <f>MOD(A15995,1)</f>
        <v/>
      </c>
      <c r="C15995" t="n">
        <v>292.24</v>
      </c>
      <c r="D15995" t="n">
        <v>333.87</v>
      </c>
    </row>
    <row r="15996">
      <c r="A15996" s="1" t="n">
        <v>45824.61458333334</v>
      </c>
      <c r="B15996" s="2">
        <f>MOD(A15996,1)</f>
        <v/>
      </c>
      <c r="C15996" t="n">
        <v>301.05</v>
      </c>
      <c r="D15996" t="n">
        <v>652.95</v>
      </c>
    </row>
    <row r="15997">
      <c r="A15997" s="1" t="n">
        <v>45824.625</v>
      </c>
      <c r="B15997" s="2">
        <f>MOD(A15997,1)</f>
        <v/>
      </c>
      <c r="C15997" t="n">
        <v>294.91</v>
      </c>
      <c r="D15997" t="n">
        <v>342.91</v>
      </c>
    </row>
    <row r="15998">
      <c r="A15998" s="1" t="n">
        <v>45824.63541666666</v>
      </c>
      <c r="B15998" s="2">
        <f>MOD(A15998,1)</f>
        <v/>
      </c>
      <c r="C15998" t="n">
        <v>294.49</v>
      </c>
      <c r="D15998" t="n">
        <v>289.83</v>
      </c>
    </row>
    <row r="15999">
      <c r="A15999" s="1" t="n">
        <v>45824.64583333334</v>
      </c>
      <c r="B15999" s="2">
        <f>MOD(A15999,1)</f>
        <v/>
      </c>
      <c r="C15999" t="n">
        <v>297.56</v>
      </c>
      <c r="D15999" t="n">
        <v>330.77</v>
      </c>
    </row>
    <row r="16000">
      <c r="A16000" s="1" t="n">
        <v>45824.65625</v>
      </c>
      <c r="B16000" s="2">
        <f>MOD(A16000,1)</f>
        <v/>
      </c>
      <c r="C16000" t="n">
        <v>288.35</v>
      </c>
      <c r="D16000" t="n">
        <v>330.66</v>
      </c>
    </row>
    <row r="16001">
      <c r="A16001" s="1" t="n">
        <v>45824.66666666666</v>
      </c>
      <c r="B16001" s="2">
        <f>MOD(A16001,1)</f>
        <v/>
      </c>
      <c r="C16001" t="n">
        <v>298.22</v>
      </c>
      <c r="D16001" t="n">
        <v>331.71</v>
      </c>
    </row>
    <row r="16002">
      <c r="A16002" s="1" t="n">
        <v>45824.67708333334</v>
      </c>
      <c r="B16002" s="2">
        <f>MOD(A16002,1)</f>
        <v/>
      </c>
      <c r="C16002" t="n">
        <v>293.97</v>
      </c>
      <c r="D16002" t="n">
        <v>346.39</v>
      </c>
    </row>
    <row r="16003">
      <c r="A16003" s="1" t="n">
        <v>45824.6875</v>
      </c>
      <c r="B16003" s="2">
        <f>MOD(A16003,1)</f>
        <v/>
      </c>
      <c r="C16003" t="n">
        <v>296.18</v>
      </c>
      <c r="D16003" t="n">
        <v>352.86</v>
      </c>
    </row>
    <row r="16004">
      <c r="A16004" s="1" t="n">
        <v>45824.69791666666</v>
      </c>
      <c r="B16004" s="2">
        <f>MOD(A16004,1)</f>
        <v/>
      </c>
      <c r="C16004" t="n">
        <v>258.98</v>
      </c>
      <c r="D16004" t="n">
        <v>382.91</v>
      </c>
    </row>
    <row r="16005">
      <c r="A16005" s="1" t="n">
        <v>45824.70833333334</v>
      </c>
      <c r="B16005" s="2">
        <f>MOD(A16005,1)</f>
        <v/>
      </c>
      <c r="C16005" t="n">
        <v>307.06</v>
      </c>
      <c r="D16005" t="n">
        <v>432.95</v>
      </c>
    </row>
    <row r="16006">
      <c r="A16006" s="1" t="n">
        <v>45824.71875</v>
      </c>
      <c r="B16006" s="2">
        <f>MOD(A16006,1)</f>
        <v/>
      </c>
      <c r="C16006" t="n">
        <v>304.46</v>
      </c>
      <c r="D16006" t="n">
        <v>382.22</v>
      </c>
    </row>
    <row r="16007">
      <c r="A16007" s="1" t="n">
        <v>45824.72916666666</v>
      </c>
      <c r="B16007" s="2">
        <f>MOD(A16007,1)</f>
        <v/>
      </c>
      <c r="C16007" t="n">
        <v>272.47</v>
      </c>
      <c r="D16007" t="n">
        <v>571.53</v>
      </c>
    </row>
    <row r="16008">
      <c r="A16008" s="1" t="n">
        <v>45824.73958333334</v>
      </c>
      <c r="B16008" s="2">
        <f>MOD(A16008,1)</f>
        <v/>
      </c>
      <c r="C16008" t="n">
        <v>277.65</v>
      </c>
      <c r="D16008" t="n">
        <v>292.75</v>
      </c>
    </row>
    <row r="16009">
      <c r="A16009" s="1" t="n">
        <v>45824.75</v>
      </c>
      <c r="B16009" s="2">
        <f>MOD(A16009,1)</f>
        <v/>
      </c>
      <c r="C16009" t="n">
        <v>281.41</v>
      </c>
      <c r="D16009" t="n">
        <v>331.11</v>
      </c>
    </row>
    <row r="16010">
      <c r="A16010" s="1" t="n">
        <v>45824.76041666666</v>
      </c>
      <c r="B16010" s="2">
        <f>MOD(A16010,1)</f>
        <v/>
      </c>
      <c r="C16010" t="n">
        <v>289.7</v>
      </c>
      <c r="D16010" t="n">
        <v>342.84</v>
      </c>
    </row>
    <row r="16011">
      <c r="A16011" s="1" t="n">
        <v>45824.77083333334</v>
      </c>
      <c r="B16011" s="2">
        <f>MOD(A16011,1)</f>
        <v/>
      </c>
      <c r="C16011" t="n">
        <v>285.09</v>
      </c>
      <c r="D16011" t="n">
        <v>323.97</v>
      </c>
    </row>
    <row r="16012">
      <c r="A16012" s="1" t="n">
        <v>45824.78125</v>
      </c>
      <c r="B16012" s="2">
        <f>MOD(A16012,1)</f>
        <v/>
      </c>
      <c r="C16012" t="n">
        <v>300.38</v>
      </c>
      <c r="D16012" t="n">
        <v>333.36</v>
      </c>
    </row>
    <row r="16013">
      <c r="A16013" s="1" t="n">
        <v>45824.79166666666</v>
      </c>
      <c r="B16013" s="2">
        <f>MOD(A16013,1)</f>
        <v/>
      </c>
      <c r="C16013" t="n">
        <v>309.09</v>
      </c>
      <c r="D16013" t="n">
        <v>355.44</v>
      </c>
    </row>
    <row r="16014">
      <c r="A16014" s="1" t="n">
        <v>45824.80208333334</v>
      </c>
      <c r="B16014" s="2">
        <f>MOD(A16014,1)</f>
        <v/>
      </c>
      <c r="C16014" t="n">
        <v>308.33</v>
      </c>
      <c r="D16014" t="n">
        <v>356.38</v>
      </c>
    </row>
    <row r="16015">
      <c r="A16015" s="1" t="n">
        <v>45824.8125</v>
      </c>
      <c r="B16015" s="2">
        <f>MOD(A16015,1)</f>
        <v/>
      </c>
      <c r="C16015" t="n">
        <v>323.8</v>
      </c>
      <c r="D16015" t="n">
        <v>393.33</v>
      </c>
    </row>
    <row r="16016">
      <c r="A16016" s="1" t="n">
        <v>45824.82291666666</v>
      </c>
      <c r="B16016" s="2">
        <f>MOD(A16016,1)</f>
        <v/>
      </c>
      <c r="C16016" t="n">
        <v>393.63</v>
      </c>
      <c r="D16016" t="n">
        <v>432.5</v>
      </c>
    </row>
    <row r="16017">
      <c r="A16017" s="1" t="n">
        <v>45824.83333333334</v>
      </c>
      <c r="B16017" s="2">
        <f>MOD(A16017,1)</f>
        <v/>
      </c>
      <c r="C16017" t="n">
        <v>266.2</v>
      </c>
      <c r="D16017" t="n">
        <v>453.14</v>
      </c>
    </row>
    <row r="16018">
      <c r="A16018" s="1" t="n">
        <v>45824.84375</v>
      </c>
      <c r="B16018" s="2">
        <f>MOD(A16018,1)</f>
        <v/>
      </c>
      <c r="C16018" t="n">
        <v>297</v>
      </c>
      <c r="D16018" t="n">
        <v>572.11</v>
      </c>
    </row>
    <row r="16019">
      <c r="A16019" s="1" t="n">
        <v>45824.85416666666</v>
      </c>
      <c r="B16019" s="2">
        <f>MOD(A16019,1)</f>
        <v/>
      </c>
      <c r="C16019" t="n">
        <v>312.88</v>
      </c>
      <c r="D16019" t="n">
        <v>564.5700000000001</v>
      </c>
    </row>
    <row r="16020">
      <c r="A16020" s="1" t="n">
        <v>45824.86458333334</v>
      </c>
      <c r="B16020" s="2">
        <f>MOD(A16020,1)</f>
        <v/>
      </c>
      <c r="C16020" t="n">
        <v>317.96</v>
      </c>
      <c r="D16020" t="n">
        <v>556.6900000000001</v>
      </c>
    </row>
    <row r="16021">
      <c r="A16021" s="1" t="n">
        <v>45824.875</v>
      </c>
      <c r="B16021" s="2">
        <f>MOD(A16021,1)</f>
        <v/>
      </c>
      <c r="C16021" t="n">
        <v>326.52</v>
      </c>
      <c r="D16021" t="n">
        <v>505.21</v>
      </c>
    </row>
    <row r="16022">
      <c r="A16022" s="1" t="n">
        <v>45824.88541666666</v>
      </c>
      <c r="B16022" s="2">
        <f>MOD(A16022,1)</f>
        <v/>
      </c>
      <c r="C16022" t="n">
        <v>331.65</v>
      </c>
      <c r="D16022" t="n">
        <v>432.34</v>
      </c>
    </row>
    <row r="16023">
      <c r="A16023" s="1" t="n">
        <v>45824.89583333334</v>
      </c>
      <c r="B16023" s="2">
        <f>MOD(A16023,1)</f>
        <v/>
      </c>
      <c r="C16023" t="n">
        <v>312.35</v>
      </c>
      <c r="D16023" t="n">
        <v>434.32</v>
      </c>
    </row>
    <row r="16024">
      <c r="A16024" s="1" t="n">
        <v>45824.90625</v>
      </c>
      <c r="B16024" s="2">
        <f>MOD(A16024,1)</f>
        <v/>
      </c>
      <c r="C16024" t="n">
        <v>318.87</v>
      </c>
      <c r="D16024" t="n">
        <v>463.86</v>
      </c>
    </row>
    <row r="16025">
      <c r="A16025" s="1" t="n">
        <v>45824.91666666666</v>
      </c>
      <c r="B16025" s="2">
        <f>MOD(A16025,1)</f>
        <v/>
      </c>
      <c r="C16025" t="n">
        <v>320.63</v>
      </c>
      <c r="D16025" t="n">
        <v>472.78</v>
      </c>
    </row>
    <row r="16026">
      <c r="A16026" s="1" t="n">
        <v>45824.92708333334</v>
      </c>
      <c r="B16026" s="2">
        <f>MOD(A16026,1)</f>
        <v/>
      </c>
      <c r="C16026" t="n">
        <v>306.19</v>
      </c>
      <c r="D16026" t="n">
        <v>374.59</v>
      </c>
    </row>
    <row r="16027">
      <c r="A16027" s="1" t="n">
        <v>45824.9375</v>
      </c>
      <c r="B16027" s="2">
        <f>MOD(A16027,1)</f>
        <v/>
      </c>
      <c r="C16027" t="n">
        <v>276.65</v>
      </c>
      <c r="D16027" t="n">
        <v>487.09</v>
      </c>
    </row>
    <row r="16028">
      <c r="A16028" s="1" t="n">
        <v>45824.94791666666</v>
      </c>
      <c r="B16028" s="2">
        <f>MOD(A16028,1)</f>
        <v/>
      </c>
      <c r="C16028" t="n">
        <v>284.14</v>
      </c>
      <c r="D16028" t="n">
        <v>313.85</v>
      </c>
    </row>
    <row r="16029">
      <c r="A16029" s="1" t="n">
        <v>45824.95833333334</v>
      </c>
      <c r="B16029" s="2">
        <f>MOD(A16029,1)</f>
        <v/>
      </c>
      <c r="C16029" t="n">
        <v>280.81</v>
      </c>
      <c r="D16029" t="n">
        <v>317.17</v>
      </c>
    </row>
    <row r="16030">
      <c r="A16030" s="1" t="n">
        <v>45824.96875</v>
      </c>
      <c r="B16030" s="2">
        <f>MOD(A16030,1)</f>
        <v/>
      </c>
      <c r="C16030" t="n">
        <v>291.25</v>
      </c>
      <c r="D16030" t="n">
        <v>290</v>
      </c>
    </row>
    <row r="16031">
      <c r="A16031" s="1" t="n">
        <v>45824.97916666666</v>
      </c>
      <c r="B16031" s="2">
        <f>MOD(A16031,1)</f>
        <v/>
      </c>
      <c r="C16031" t="n">
        <v>276.23</v>
      </c>
      <c r="D16031" t="n">
        <v>331</v>
      </c>
    </row>
    <row r="16032">
      <c r="A16032" s="1" t="n">
        <v>45824.98958333334</v>
      </c>
      <c r="B16032" s="2">
        <f>MOD(A16032,1)</f>
        <v/>
      </c>
      <c r="C16032" t="n">
        <v>287.12</v>
      </c>
      <c r="D16032" t="n">
        <v>299.03</v>
      </c>
    </row>
    <row r="16033">
      <c r="A16033" s="1" t="n">
        <v>45825</v>
      </c>
      <c r="B16033" s="2">
        <f>MOD(A16033,1)</f>
        <v/>
      </c>
      <c r="C16033" t="n">
        <v>282.17</v>
      </c>
      <c r="D16033" t="n">
        <v>294.65</v>
      </c>
    </row>
    <row r="16034">
      <c r="A16034" s="1" t="n">
        <v>45825.01041666666</v>
      </c>
      <c r="B16034" s="2">
        <f>MOD(A16034,1)</f>
        <v/>
      </c>
      <c r="C16034" t="n">
        <v>318.54</v>
      </c>
      <c r="D16034" t="n">
        <v>331</v>
      </c>
    </row>
    <row r="16035">
      <c r="A16035" s="1" t="n">
        <v>45825.02083333334</v>
      </c>
      <c r="B16035" s="2">
        <f>MOD(A16035,1)</f>
        <v/>
      </c>
      <c r="C16035" t="n">
        <v>351.49</v>
      </c>
      <c r="D16035" t="n">
        <v>429.86</v>
      </c>
    </row>
    <row r="16036">
      <c r="A16036" s="1" t="n">
        <v>45825.03125</v>
      </c>
      <c r="B16036" s="2">
        <f>MOD(A16036,1)</f>
        <v/>
      </c>
      <c r="C16036" t="n">
        <v>338.82</v>
      </c>
      <c r="D16036" t="n">
        <v>335.1</v>
      </c>
    </row>
    <row r="16037">
      <c r="A16037" s="1" t="n">
        <v>45825.04166666666</v>
      </c>
      <c r="B16037" s="2">
        <f>MOD(A16037,1)</f>
        <v/>
      </c>
      <c r="C16037" t="n">
        <v>334.48</v>
      </c>
      <c r="D16037" t="n">
        <v>296.25</v>
      </c>
    </row>
    <row r="16038">
      <c r="A16038" s="1" t="n">
        <v>45825.05208333334</v>
      </c>
      <c r="B16038" s="2">
        <f>MOD(A16038,1)</f>
        <v/>
      </c>
      <c r="C16038" t="n">
        <v>330.63</v>
      </c>
      <c r="D16038" t="n">
        <v>294</v>
      </c>
    </row>
    <row r="16039">
      <c r="A16039" s="1" t="n">
        <v>45825.0625</v>
      </c>
      <c r="B16039" s="2">
        <f>MOD(A16039,1)</f>
        <v/>
      </c>
      <c r="C16039" t="n">
        <v>323.01</v>
      </c>
      <c r="D16039" t="n">
        <v>290</v>
      </c>
    </row>
    <row r="16040">
      <c r="A16040" s="1" t="n">
        <v>45825.07291666666</v>
      </c>
      <c r="B16040" s="2">
        <f>MOD(A16040,1)</f>
        <v/>
      </c>
      <c r="C16040" t="n">
        <v>314.78</v>
      </c>
      <c r="D16040" t="n">
        <v>283.31</v>
      </c>
    </row>
    <row r="16041">
      <c r="A16041" s="1" t="n">
        <v>45825.08333333334</v>
      </c>
      <c r="B16041" s="2">
        <f>MOD(A16041,1)</f>
        <v/>
      </c>
      <c r="C16041" t="n">
        <v>310.76</v>
      </c>
      <c r="D16041" t="n">
        <v>280.04</v>
      </c>
    </row>
    <row r="16042">
      <c r="A16042" s="1" t="n">
        <v>45825.09375</v>
      </c>
      <c r="B16042" s="2">
        <f>MOD(A16042,1)</f>
        <v/>
      </c>
      <c r="C16042" t="n">
        <v>306.09</v>
      </c>
      <c r="D16042" t="n">
        <v>293.03</v>
      </c>
    </row>
    <row r="16043">
      <c r="A16043" s="1" t="n">
        <v>45825.10416666666</v>
      </c>
      <c r="B16043" s="2">
        <f>MOD(A16043,1)</f>
        <v/>
      </c>
      <c r="C16043" t="n">
        <v>299.1</v>
      </c>
      <c r="D16043" t="n">
        <v>258.04</v>
      </c>
    </row>
    <row r="16044">
      <c r="A16044" s="1" t="n">
        <v>45825.11458333334</v>
      </c>
      <c r="B16044" s="2">
        <f>MOD(A16044,1)</f>
        <v/>
      </c>
      <c r="C16044" t="n">
        <v>299.1</v>
      </c>
      <c r="D16044" t="n">
        <v>267.06</v>
      </c>
    </row>
    <row r="16045">
      <c r="A16045" s="1" t="n">
        <v>45825.125</v>
      </c>
      <c r="B16045" s="2">
        <f>MOD(A16045,1)</f>
        <v/>
      </c>
      <c r="C16045" t="n">
        <v>295.2</v>
      </c>
      <c r="D16045" t="n">
        <v>270.02</v>
      </c>
    </row>
    <row r="16046">
      <c r="A16046" s="1" t="n">
        <v>45825.13541666666</v>
      </c>
      <c r="B16046" s="2">
        <f>MOD(A16046,1)</f>
        <v/>
      </c>
      <c r="C16046" t="n">
        <v>299.11</v>
      </c>
      <c r="D16046" t="n">
        <v>272.01</v>
      </c>
    </row>
    <row r="16047">
      <c r="A16047" s="1" t="n">
        <v>45825.14583333334</v>
      </c>
      <c r="B16047" s="2">
        <f>MOD(A16047,1)</f>
        <v/>
      </c>
      <c r="C16047" t="n">
        <v>298.48</v>
      </c>
      <c r="D16047" t="n">
        <v>261.8</v>
      </c>
    </row>
    <row r="16048">
      <c r="A16048" s="1" t="n">
        <v>45825.15625</v>
      </c>
      <c r="B16048" s="2">
        <f>MOD(A16048,1)</f>
        <v/>
      </c>
      <c r="C16048" t="n">
        <v>294.04</v>
      </c>
      <c r="D16048" t="n">
        <v>269.01</v>
      </c>
    </row>
    <row r="16049">
      <c r="A16049" s="1" t="n">
        <v>45825.16666666666</v>
      </c>
      <c r="B16049" s="2">
        <f>MOD(A16049,1)</f>
        <v/>
      </c>
      <c r="C16049" t="n">
        <v>294.2</v>
      </c>
      <c r="D16049" t="n">
        <v>272.01</v>
      </c>
    </row>
    <row r="16050">
      <c r="A16050" s="1" t="n">
        <v>45825.17708333334</v>
      </c>
      <c r="B16050" s="2">
        <f>MOD(A16050,1)</f>
        <v/>
      </c>
      <c r="C16050" t="n">
        <v>294.23</v>
      </c>
      <c r="D16050" t="n">
        <v>262</v>
      </c>
    </row>
    <row r="16051">
      <c r="A16051" s="1" t="n">
        <v>45825.1875</v>
      </c>
      <c r="B16051" s="2">
        <f>MOD(A16051,1)</f>
        <v/>
      </c>
      <c r="C16051" t="n">
        <v>294.04</v>
      </c>
      <c r="D16051" t="n">
        <v>237.1</v>
      </c>
    </row>
    <row r="16052">
      <c r="A16052" s="1" t="n">
        <v>45825.19791666666</v>
      </c>
      <c r="B16052" s="2">
        <f>MOD(A16052,1)</f>
        <v/>
      </c>
      <c r="C16052" t="n">
        <v>290.2</v>
      </c>
      <c r="D16052" t="n">
        <v>250.01</v>
      </c>
    </row>
    <row r="16053">
      <c r="A16053" s="1" t="n">
        <v>45825.20833333334</v>
      </c>
      <c r="B16053" s="2">
        <f>MOD(A16053,1)</f>
        <v/>
      </c>
      <c r="C16053" t="n">
        <v>290</v>
      </c>
      <c r="D16053" t="n">
        <v>278.76</v>
      </c>
    </row>
    <row r="16054">
      <c r="A16054" s="1" t="n">
        <v>45825.21875</v>
      </c>
      <c r="B16054" s="2">
        <f>MOD(A16054,1)</f>
        <v/>
      </c>
      <c r="C16054" t="n">
        <v>290</v>
      </c>
      <c r="D16054" t="n">
        <v>264.03</v>
      </c>
    </row>
    <row r="16055">
      <c r="A16055" s="1" t="n">
        <v>45825.22916666666</v>
      </c>
      <c r="B16055" s="2">
        <f>MOD(A16055,1)</f>
        <v/>
      </c>
      <c r="C16055" t="n">
        <v>290</v>
      </c>
      <c r="D16055" t="n">
        <v>252.11</v>
      </c>
    </row>
    <row r="16056">
      <c r="A16056" s="1" t="n">
        <v>45825.23958333334</v>
      </c>
      <c r="B16056" s="2">
        <f>MOD(A16056,1)</f>
        <v/>
      </c>
      <c r="C16056" t="n">
        <v>290</v>
      </c>
      <c r="D16056" t="n">
        <v>245.31</v>
      </c>
    </row>
    <row r="16057">
      <c r="A16057" s="1" t="n">
        <v>45825.25</v>
      </c>
      <c r="B16057" s="2">
        <f>MOD(A16057,1)</f>
        <v/>
      </c>
      <c r="C16057" t="n">
        <v>290</v>
      </c>
      <c r="D16057" t="n">
        <v>261.69</v>
      </c>
    </row>
    <row r="16058">
      <c r="A16058" s="1" t="n">
        <v>45825.26041666666</v>
      </c>
      <c r="B16058" s="2">
        <f>MOD(A16058,1)</f>
        <v/>
      </c>
      <c r="C16058" t="n">
        <v>290.2</v>
      </c>
      <c r="D16058" t="n">
        <v>242.47</v>
      </c>
    </row>
    <row r="16059">
      <c r="A16059" s="1" t="n">
        <v>45825.27083333334</v>
      </c>
      <c r="B16059" s="2">
        <f>MOD(A16059,1)</f>
        <v/>
      </c>
      <c r="C16059" t="n">
        <v>293.84</v>
      </c>
      <c r="D16059" t="n">
        <v>269.81</v>
      </c>
    </row>
    <row r="16060">
      <c r="A16060" s="1" t="n">
        <v>45825.28125</v>
      </c>
      <c r="B16060" s="2">
        <f>MOD(A16060,1)</f>
        <v/>
      </c>
      <c r="C16060" t="n">
        <v>293.84</v>
      </c>
      <c r="D16060" t="n">
        <v>255.06</v>
      </c>
    </row>
    <row r="16061">
      <c r="A16061" s="1" t="n">
        <v>45825.29166666666</v>
      </c>
      <c r="B16061" s="2">
        <f>MOD(A16061,1)</f>
        <v/>
      </c>
      <c r="C16061" t="n">
        <v>295.02</v>
      </c>
      <c r="D16061" t="n">
        <v>267.05</v>
      </c>
    </row>
    <row r="16062">
      <c r="A16062" s="1" t="n">
        <v>45825.30208333334</v>
      </c>
      <c r="B16062" s="2">
        <f>MOD(A16062,1)</f>
        <v/>
      </c>
      <c r="C16062" t="n">
        <v>292.12</v>
      </c>
      <c r="D16062" t="n">
        <v>232.18</v>
      </c>
    </row>
    <row r="16063">
      <c r="A16063" s="1" t="n">
        <v>45825.3125</v>
      </c>
      <c r="B16063" s="2">
        <f>MOD(A16063,1)</f>
        <v/>
      </c>
      <c r="C16063" t="n">
        <v>294.07</v>
      </c>
      <c r="D16063" t="n">
        <v>292.05</v>
      </c>
    </row>
    <row r="16064">
      <c r="A16064" s="1" t="n">
        <v>45825.32291666666</v>
      </c>
      <c r="B16064" s="2">
        <f>MOD(A16064,1)</f>
        <v/>
      </c>
      <c r="C16064" t="n">
        <v>293.04</v>
      </c>
      <c r="D16064" t="n">
        <v>233.17</v>
      </c>
    </row>
    <row r="16065">
      <c r="A16065" s="1" t="n">
        <v>45825.33333333334</v>
      </c>
      <c r="B16065" s="2">
        <f>MOD(A16065,1)</f>
        <v/>
      </c>
      <c r="C16065" t="n">
        <v>290.03</v>
      </c>
      <c r="D16065" t="n">
        <v>260.05</v>
      </c>
    </row>
    <row r="16066">
      <c r="A16066" s="1" t="n">
        <v>45825.34375</v>
      </c>
      <c r="B16066" s="2">
        <f>MOD(A16066,1)</f>
        <v/>
      </c>
      <c r="C16066" t="n">
        <v>294.07</v>
      </c>
      <c r="D16066" t="n">
        <v>305.06</v>
      </c>
    </row>
    <row r="16067">
      <c r="A16067" s="1" t="n">
        <v>45825.35416666666</v>
      </c>
      <c r="B16067" s="2">
        <f>MOD(A16067,1)</f>
        <v/>
      </c>
      <c r="C16067" t="n">
        <v>298.18</v>
      </c>
      <c r="D16067" t="n">
        <v>482.89</v>
      </c>
    </row>
    <row r="16068">
      <c r="A16068" s="1" t="n">
        <v>45825.36458333334</v>
      </c>
      <c r="B16068" s="2">
        <f>MOD(A16068,1)</f>
        <v/>
      </c>
      <c r="C16068" t="n">
        <v>298.38</v>
      </c>
      <c r="D16068" t="n">
        <v>320.1</v>
      </c>
    </row>
    <row r="16069">
      <c r="A16069" s="1" t="n">
        <v>45825.375</v>
      </c>
      <c r="B16069" s="2">
        <f>MOD(A16069,1)</f>
        <v/>
      </c>
      <c r="C16069" t="n">
        <v>350.31</v>
      </c>
      <c r="D16069" t="n">
        <v>297.79</v>
      </c>
    </row>
    <row r="16070">
      <c r="A16070" s="1" t="n">
        <v>45825.38541666666</v>
      </c>
      <c r="B16070" s="2">
        <f>MOD(A16070,1)</f>
        <v/>
      </c>
      <c r="C16070" t="n">
        <v>361.75</v>
      </c>
      <c r="D16070" t="n">
        <v>309.04</v>
      </c>
    </row>
    <row r="16071">
      <c r="A16071" s="1" t="n">
        <v>45825.39583333334</v>
      </c>
      <c r="B16071" s="2">
        <f>MOD(A16071,1)</f>
        <v/>
      </c>
      <c r="C16071" t="n">
        <v>379.2</v>
      </c>
      <c r="D16071" t="n">
        <v>349.35</v>
      </c>
    </row>
    <row r="16072">
      <c r="A16072" s="1" t="n">
        <v>45825.40625</v>
      </c>
      <c r="B16072" s="2">
        <f>MOD(A16072,1)</f>
        <v/>
      </c>
      <c r="C16072" t="n">
        <v>385.96</v>
      </c>
      <c r="D16072" t="n">
        <v>315.36</v>
      </c>
    </row>
    <row r="16073">
      <c r="A16073" s="1" t="n">
        <v>45825.41666666666</v>
      </c>
      <c r="B16073" s="2">
        <f>MOD(A16073,1)</f>
        <v/>
      </c>
      <c r="C16073" t="n">
        <v>416.48</v>
      </c>
      <c r="D16073" t="n">
        <v>346.87</v>
      </c>
    </row>
    <row r="16074">
      <c r="A16074" s="1" t="n">
        <v>45825.42708333334</v>
      </c>
      <c r="B16074" s="2">
        <f>MOD(A16074,1)</f>
        <v/>
      </c>
      <c r="C16074" t="n">
        <v>381.3</v>
      </c>
      <c r="D16074" t="n">
        <v>282.16</v>
      </c>
    </row>
    <row r="16075">
      <c r="A16075" s="1" t="n">
        <v>45825.4375</v>
      </c>
      <c r="B16075" s="2">
        <f>MOD(A16075,1)</f>
        <v/>
      </c>
      <c r="C16075" t="n">
        <v>369.1</v>
      </c>
      <c r="D16075" t="n">
        <v>312.11</v>
      </c>
    </row>
    <row r="16076">
      <c r="A16076" s="1" t="n">
        <v>45825.44791666666</v>
      </c>
      <c r="B16076" s="2">
        <f>MOD(A16076,1)</f>
        <v/>
      </c>
      <c r="C16076" t="n">
        <v>345.47</v>
      </c>
      <c r="D16076" t="n">
        <v>317.17</v>
      </c>
    </row>
    <row r="16077">
      <c r="A16077" s="1" t="n">
        <v>45825.45833333334</v>
      </c>
      <c r="B16077" s="2">
        <f>MOD(A16077,1)</f>
        <v/>
      </c>
      <c r="C16077" t="n">
        <v>387.94</v>
      </c>
      <c r="D16077" t="n">
        <v>300.89</v>
      </c>
    </row>
    <row r="16078">
      <c r="A16078" s="1" t="n">
        <v>45825.46875</v>
      </c>
      <c r="B16078" s="2">
        <f>MOD(A16078,1)</f>
        <v/>
      </c>
      <c r="C16078" t="n">
        <v>371.36</v>
      </c>
      <c r="D16078" t="n">
        <v>315</v>
      </c>
    </row>
    <row r="16079">
      <c r="A16079" s="1" t="n">
        <v>45825.47916666666</v>
      </c>
      <c r="B16079" s="2">
        <f>MOD(A16079,1)</f>
        <v/>
      </c>
      <c r="C16079" t="n">
        <v>375.45</v>
      </c>
      <c r="D16079" t="n">
        <v>373.25</v>
      </c>
    </row>
    <row r="16080">
      <c r="A16080" s="1" t="n">
        <v>45825.48958333334</v>
      </c>
      <c r="B16080" s="2">
        <f>MOD(A16080,1)</f>
        <v/>
      </c>
      <c r="C16080" t="n">
        <v>338.44</v>
      </c>
      <c r="D16080" t="n">
        <v>356.97</v>
      </c>
    </row>
    <row r="16081">
      <c r="A16081" s="1" t="n">
        <v>45825.5</v>
      </c>
      <c r="B16081" s="2">
        <f>MOD(A16081,1)</f>
        <v/>
      </c>
      <c r="C16081" t="n">
        <v>300.42</v>
      </c>
      <c r="D16081" t="n">
        <v>282.91</v>
      </c>
    </row>
    <row r="16082">
      <c r="A16082" s="1" t="n">
        <v>45825.51041666666</v>
      </c>
      <c r="B16082" s="2">
        <f>MOD(A16082,1)</f>
        <v/>
      </c>
      <c r="C16082" t="n">
        <v>280.98</v>
      </c>
      <c r="D16082" t="n">
        <v>152.67</v>
      </c>
    </row>
    <row r="16083">
      <c r="A16083" s="1" t="n">
        <v>45825.52083333334</v>
      </c>
      <c r="B16083" s="2">
        <f>MOD(A16083,1)</f>
        <v/>
      </c>
      <c r="C16083" t="n">
        <v>289.25</v>
      </c>
      <c r="D16083" t="n">
        <v>376.95</v>
      </c>
    </row>
    <row r="16084">
      <c r="A16084" s="1" t="n">
        <v>45825.53125</v>
      </c>
      <c r="B16084" s="2">
        <f>MOD(A16084,1)</f>
        <v/>
      </c>
      <c r="C16084" t="n">
        <v>293.15</v>
      </c>
      <c r="D16084" t="n">
        <v>363.17</v>
      </c>
    </row>
    <row r="16085">
      <c r="A16085" s="1" t="n">
        <v>45825.54166666666</v>
      </c>
      <c r="B16085" s="2">
        <f>MOD(A16085,1)</f>
        <v/>
      </c>
      <c r="C16085" t="n">
        <v>291.2</v>
      </c>
      <c r="D16085" t="n">
        <v>321.82</v>
      </c>
    </row>
    <row r="16086">
      <c r="A16086" s="1" t="n">
        <v>45825.55208333334</v>
      </c>
      <c r="B16086" s="2">
        <f>MOD(A16086,1)</f>
        <v/>
      </c>
      <c r="C16086" t="n">
        <v>306.85</v>
      </c>
      <c r="D16086" t="n">
        <v>303.38</v>
      </c>
    </row>
    <row r="16087">
      <c r="A16087" s="1" t="n">
        <v>45825.5625</v>
      </c>
      <c r="B16087" s="2">
        <f>MOD(A16087,1)</f>
        <v/>
      </c>
      <c r="C16087" t="n">
        <v>306.49</v>
      </c>
      <c r="D16087" t="n">
        <v>292.33</v>
      </c>
    </row>
    <row r="16088">
      <c r="A16088" s="1" t="n">
        <v>45825.57291666666</v>
      </c>
      <c r="B16088" s="2">
        <f>MOD(A16088,1)</f>
        <v/>
      </c>
      <c r="C16088" t="n">
        <v>323.02</v>
      </c>
      <c r="D16088" t="n">
        <v>287.53</v>
      </c>
    </row>
    <row r="16089">
      <c r="A16089" s="1" t="n">
        <v>45825.58333333334</v>
      </c>
      <c r="B16089" s="2">
        <f>MOD(A16089,1)</f>
        <v/>
      </c>
      <c r="C16089" t="n">
        <v>402.72</v>
      </c>
      <c r="D16089" t="n">
        <v>322.11</v>
      </c>
    </row>
    <row r="16090">
      <c r="A16090" s="1" t="n">
        <v>45825.59375</v>
      </c>
      <c r="B16090" s="2">
        <f>MOD(A16090,1)</f>
        <v/>
      </c>
      <c r="C16090" t="n">
        <v>345.53</v>
      </c>
      <c r="D16090" t="n">
        <v>285.46</v>
      </c>
    </row>
    <row r="16091">
      <c r="A16091" s="1" t="n">
        <v>45825.60416666666</v>
      </c>
      <c r="B16091" s="2">
        <f>MOD(A16091,1)</f>
        <v/>
      </c>
      <c r="C16091" t="n">
        <v>341.24</v>
      </c>
      <c r="D16091" t="n">
        <v>281.48</v>
      </c>
    </row>
    <row r="16092">
      <c r="A16092" s="1" t="n">
        <v>45825.61458333334</v>
      </c>
      <c r="B16092" s="2">
        <f>MOD(A16092,1)</f>
        <v/>
      </c>
      <c r="C16092" t="n">
        <v>345.84</v>
      </c>
      <c r="D16092" t="n">
        <v>273</v>
      </c>
    </row>
    <row r="16093">
      <c r="A16093" s="1" t="n">
        <v>45825.625</v>
      </c>
      <c r="B16093" s="2">
        <f>MOD(A16093,1)</f>
        <v/>
      </c>
      <c r="C16093" t="n">
        <v>341.81</v>
      </c>
      <c r="D16093" t="n">
        <v>275.09</v>
      </c>
    </row>
    <row r="16094">
      <c r="A16094" s="1" t="n">
        <v>45825.63541666666</v>
      </c>
      <c r="B16094" s="2">
        <f>MOD(A16094,1)</f>
        <v/>
      </c>
      <c r="C16094" t="n">
        <v>343.53</v>
      </c>
      <c r="D16094" t="n">
        <v>280.26</v>
      </c>
    </row>
    <row r="16095">
      <c r="A16095" s="1" t="n">
        <v>45825.64583333334</v>
      </c>
      <c r="B16095" s="2">
        <f>MOD(A16095,1)</f>
        <v/>
      </c>
      <c r="C16095" t="n">
        <v>333.1</v>
      </c>
      <c r="D16095" t="n">
        <v>280.25</v>
      </c>
    </row>
    <row r="16096">
      <c r="A16096" s="1" t="n">
        <v>45825.65625</v>
      </c>
      <c r="B16096" s="2">
        <f>MOD(A16096,1)</f>
        <v/>
      </c>
      <c r="C16096" t="n">
        <v>337.85</v>
      </c>
      <c r="D16096" t="n">
        <v>280.45</v>
      </c>
    </row>
    <row r="16097">
      <c r="A16097" s="1" t="n">
        <v>45825.66666666666</v>
      </c>
      <c r="B16097" s="2">
        <f>MOD(A16097,1)</f>
        <v/>
      </c>
      <c r="C16097" t="n">
        <v>337.04</v>
      </c>
      <c r="D16097" t="n">
        <v>213.67</v>
      </c>
    </row>
    <row r="16098">
      <c r="A16098" s="1" t="n">
        <v>45825.67708333334</v>
      </c>
      <c r="B16098" s="2">
        <f>MOD(A16098,1)</f>
        <v/>
      </c>
      <c r="C16098" t="n">
        <v>336.67</v>
      </c>
      <c r="D16098" t="n">
        <v>310.86</v>
      </c>
    </row>
    <row r="16099">
      <c r="A16099" s="1" t="n">
        <v>45825.6875</v>
      </c>
      <c r="B16099" s="2">
        <f>MOD(A16099,1)</f>
        <v/>
      </c>
      <c r="C16099" t="n">
        <v>340.68</v>
      </c>
      <c r="D16099" t="n">
        <v>311.31</v>
      </c>
    </row>
    <row r="16100">
      <c r="A16100" s="1" t="n">
        <v>45825.69791666666</v>
      </c>
      <c r="B16100" s="2">
        <f>MOD(A16100,1)</f>
        <v/>
      </c>
      <c r="C16100" t="n">
        <v>337.79</v>
      </c>
      <c r="D16100" t="n">
        <v>268.11</v>
      </c>
    </row>
    <row r="16101">
      <c r="A16101" s="1" t="n">
        <v>45825.70833333334</v>
      </c>
      <c r="B16101" s="2">
        <f>MOD(A16101,1)</f>
        <v/>
      </c>
      <c r="C16101" t="n">
        <v>372.33</v>
      </c>
      <c r="D16101" t="n">
        <v>280</v>
      </c>
    </row>
    <row r="16102">
      <c r="A16102" s="1" t="n">
        <v>45825.71875</v>
      </c>
      <c r="B16102" s="2">
        <f>MOD(A16102,1)</f>
        <v/>
      </c>
      <c r="C16102" t="n">
        <v>391.72</v>
      </c>
      <c r="D16102" t="n">
        <v>269.29</v>
      </c>
    </row>
    <row r="16103">
      <c r="A16103" s="1" t="n">
        <v>45825.72916666666</v>
      </c>
      <c r="B16103" s="2">
        <f>MOD(A16103,1)</f>
        <v/>
      </c>
      <c r="C16103" t="n">
        <v>366.39</v>
      </c>
      <c r="D16103" t="n">
        <v>337.3</v>
      </c>
    </row>
    <row r="16104">
      <c r="A16104" s="1" t="n">
        <v>45825.73958333334</v>
      </c>
      <c r="B16104" s="2">
        <f>MOD(A16104,1)</f>
        <v/>
      </c>
      <c r="C16104" t="n">
        <v>320.95</v>
      </c>
      <c r="D16104" t="n">
        <v>306.61</v>
      </c>
    </row>
    <row r="16105">
      <c r="A16105" s="1" t="n">
        <v>45825.75</v>
      </c>
      <c r="B16105" s="2">
        <f>MOD(A16105,1)</f>
        <v/>
      </c>
      <c r="C16105" t="n">
        <v>307.23</v>
      </c>
      <c r="D16105" t="n">
        <v>261.87</v>
      </c>
    </row>
    <row r="16106">
      <c r="A16106" s="1" t="n">
        <v>45825.76041666666</v>
      </c>
      <c r="B16106" s="2">
        <f>MOD(A16106,1)</f>
        <v/>
      </c>
      <c r="C16106" t="n">
        <v>297.83</v>
      </c>
      <c r="D16106" t="n">
        <v>269.51</v>
      </c>
    </row>
    <row r="16107">
      <c r="A16107" s="1" t="n">
        <v>45825.77083333334</v>
      </c>
      <c r="B16107" s="2">
        <f>MOD(A16107,1)</f>
        <v/>
      </c>
      <c r="C16107" t="n">
        <v>302.17</v>
      </c>
      <c r="D16107" t="n">
        <v>208.47</v>
      </c>
    </row>
    <row r="16108">
      <c r="A16108" s="1" t="n">
        <v>45825.78125</v>
      </c>
      <c r="B16108" s="2">
        <f>MOD(A16108,1)</f>
        <v/>
      </c>
      <c r="C16108" t="n">
        <v>310.18</v>
      </c>
      <c r="D16108" t="n">
        <v>182.99</v>
      </c>
    </row>
    <row r="16109">
      <c r="A16109" s="1" t="n">
        <v>45825.79166666666</v>
      </c>
      <c r="B16109" s="2">
        <f>MOD(A16109,1)</f>
        <v/>
      </c>
      <c r="C16109" t="n">
        <v>320.88</v>
      </c>
      <c r="D16109" t="n">
        <v>254.36</v>
      </c>
    </row>
    <row r="16110">
      <c r="A16110" s="1" t="n">
        <v>45825.80208333334</v>
      </c>
      <c r="B16110" s="2">
        <f>MOD(A16110,1)</f>
        <v/>
      </c>
      <c r="C16110" t="n">
        <v>331.41</v>
      </c>
      <c r="D16110" t="n">
        <v>252.14</v>
      </c>
    </row>
    <row r="16111">
      <c r="A16111" s="1" t="n">
        <v>45825.8125</v>
      </c>
      <c r="B16111" s="2">
        <f>MOD(A16111,1)</f>
        <v/>
      </c>
      <c r="C16111" t="n">
        <v>445.83</v>
      </c>
      <c r="D16111" t="n">
        <v>281.15</v>
      </c>
    </row>
    <row r="16112">
      <c r="A16112" s="1" t="n">
        <v>45825.82291666666</v>
      </c>
      <c r="B16112" s="2">
        <f>MOD(A16112,1)</f>
        <v/>
      </c>
      <c r="C16112" t="n">
        <v>459.35</v>
      </c>
      <c r="D16112" t="n">
        <v>302.89</v>
      </c>
    </row>
    <row r="16113">
      <c r="A16113" s="1" t="n">
        <v>45825.83333333334</v>
      </c>
      <c r="B16113" s="2">
        <f>MOD(A16113,1)</f>
        <v/>
      </c>
      <c r="C16113" t="n">
        <v>445.93</v>
      </c>
      <c r="D16113" t="n">
        <v>342.78</v>
      </c>
    </row>
    <row r="16114">
      <c r="A16114" s="1" t="n">
        <v>45825.84375</v>
      </c>
      <c r="B16114" s="2">
        <f>MOD(A16114,1)</f>
        <v/>
      </c>
      <c r="C16114" t="n">
        <v>342.23</v>
      </c>
      <c r="D16114" t="n">
        <v>287.68</v>
      </c>
    </row>
    <row r="16115">
      <c r="A16115" s="1" t="n">
        <v>45825.85416666666</v>
      </c>
      <c r="B16115" s="2">
        <f>MOD(A16115,1)</f>
        <v/>
      </c>
      <c r="C16115" t="n">
        <v>330.77</v>
      </c>
      <c r="D16115" t="n">
        <v>297.87</v>
      </c>
    </row>
    <row r="16116">
      <c r="A16116" s="1" t="n">
        <v>45825.86458333334</v>
      </c>
      <c r="B16116" s="2">
        <f>MOD(A16116,1)</f>
        <v/>
      </c>
      <c r="C16116" t="n">
        <v>321.85</v>
      </c>
      <c r="D16116" t="n">
        <v>191.05</v>
      </c>
    </row>
    <row r="16117">
      <c r="A16117" s="1" t="n">
        <v>45825.875</v>
      </c>
      <c r="B16117" s="2">
        <f>MOD(A16117,1)</f>
        <v/>
      </c>
      <c r="C16117" t="n">
        <v>331.47</v>
      </c>
      <c r="D16117" t="n">
        <v>297.17</v>
      </c>
    </row>
    <row r="16118">
      <c r="A16118" s="1" t="n">
        <v>45825.88541666666</v>
      </c>
      <c r="B16118" s="2">
        <f>MOD(A16118,1)</f>
        <v/>
      </c>
      <c r="C16118" t="n">
        <v>319.68</v>
      </c>
      <c r="D16118" t="n">
        <v>301.85</v>
      </c>
    </row>
    <row r="16119">
      <c r="A16119" s="1" t="n">
        <v>45825.89583333334</v>
      </c>
      <c r="B16119" s="2">
        <f>MOD(A16119,1)</f>
        <v/>
      </c>
      <c r="C16119" t="n">
        <v>322.08</v>
      </c>
      <c r="D16119" t="n">
        <v>184.94</v>
      </c>
    </row>
    <row r="16120">
      <c r="A16120" s="1" t="n">
        <v>45825.90625</v>
      </c>
      <c r="B16120" s="2">
        <f>MOD(A16120,1)</f>
        <v/>
      </c>
      <c r="C16120" t="n">
        <v>317.57</v>
      </c>
      <c r="D16120" t="n">
        <v>216.75</v>
      </c>
    </row>
    <row r="16121">
      <c r="A16121" s="1" t="n">
        <v>45825.91666666666</v>
      </c>
      <c r="B16121" s="2">
        <f>MOD(A16121,1)</f>
        <v/>
      </c>
      <c r="C16121" t="n">
        <v>312.7</v>
      </c>
      <c r="D16121" t="n">
        <v>0</v>
      </c>
    </row>
    <row r="16122">
      <c r="A16122" s="1" t="n">
        <v>45825.92708333334</v>
      </c>
      <c r="B16122" s="2">
        <f>MOD(A16122,1)</f>
        <v/>
      </c>
      <c r="C16122" t="n">
        <v>309.79</v>
      </c>
      <c r="D16122" t="n">
        <v>263.37</v>
      </c>
    </row>
    <row r="16123">
      <c r="A16123" s="1" t="n">
        <v>45825.9375</v>
      </c>
      <c r="B16123" s="2">
        <f>MOD(A16123,1)</f>
        <v/>
      </c>
      <c r="C16123" t="n">
        <v>300.79</v>
      </c>
      <c r="D16123" t="n">
        <v>219.63</v>
      </c>
    </row>
    <row r="16124">
      <c r="A16124" s="1" t="n">
        <v>45825.94791666666</v>
      </c>
      <c r="B16124" s="2">
        <f>MOD(A16124,1)</f>
        <v/>
      </c>
      <c r="C16124" t="n">
        <v>295.88</v>
      </c>
      <c r="D16124" t="n">
        <v>188.17</v>
      </c>
    </row>
    <row r="16125">
      <c r="A16125" s="1" t="n">
        <v>45825.95833333334</v>
      </c>
      <c r="B16125" s="2">
        <f>MOD(A16125,1)</f>
        <v/>
      </c>
      <c r="C16125" t="n">
        <v>293.92</v>
      </c>
      <c r="D16125" t="n">
        <v>215.43</v>
      </c>
    </row>
    <row r="16126">
      <c r="A16126" s="1" t="n">
        <v>45825.96875</v>
      </c>
      <c r="B16126" s="2">
        <f>MOD(A16126,1)</f>
        <v/>
      </c>
      <c r="C16126" t="n">
        <v>292.95</v>
      </c>
      <c r="D16126" t="n">
        <v>150.45</v>
      </c>
    </row>
    <row r="16127">
      <c r="A16127" s="1" t="n">
        <v>45825.97916666666</v>
      </c>
      <c r="B16127" s="2">
        <f>MOD(A16127,1)</f>
        <v/>
      </c>
      <c r="C16127" t="n">
        <v>289.13</v>
      </c>
      <c r="D16127" t="n">
        <v>171.35</v>
      </c>
    </row>
    <row r="16128">
      <c r="A16128" s="1" t="n">
        <v>45825.98958333334</v>
      </c>
      <c r="B16128" s="2">
        <f>MOD(A16128,1)</f>
        <v/>
      </c>
      <c r="C16128" t="n">
        <v>285.35</v>
      </c>
      <c r="D16128" t="n">
        <v>223.31</v>
      </c>
    </row>
    <row r="16129">
      <c r="A16129" s="1" t="n">
        <v>45826</v>
      </c>
      <c r="B16129" s="2">
        <f>MOD(A16129,1)</f>
        <v/>
      </c>
      <c r="C16129" t="n">
        <v>285.61</v>
      </c>
      <c r="D16129" t="n">
        <v>147.46</v>
      </c>
    </row>
    <row r="16130">
      <c r="A16130" s="1" t="n">
        <v>45826.01041666666</v>
      </c>
      <c r="B16130" s="2">
        <f>MOD(A16130,1)</f>
        <v/>
      </c>
      <c r="C16130" t="n">
        <v>265.32</v>
      </c>
      <c r="D16130" t="n">
        <v>147.5</v>
      </c>
    </row>
    <row r="16131">
      <c r="A16131" s="1" t="n">
        <v>45826.02083333334</v>
      </c>
      <c r="B16131" s="2">
        <f>MOD(A16131,1)</f>
        <v/>
      </c>
      <c r="C16131" t="n">
        <v>293.26</v>
      </c>
      <c r="D16131" t="n">
        <v>306</v>
      </c>
    </row>
    <row r="16132">
      <c r="A16132" s="1" t="n">
        <v>45826.03125</v>
      </c>
      <c r="B16132" s="2">
        <f>MOD(A16132,1)</f>
        <v/>
      </c>
      <c r="C16132" t="n">
        <v>286.28</v>
      </c>
      <c r="D16132" t="n">
        <v>281</v>
      </c>
    </row>
    <row r="16133">
      <c r="A16133" s="1" t="n">
        <v>45826.04166666666</v>
      </c>
      <c r="B16133" s="2">
        <f>MOD(A16133,1)</f>
        <v/>
      </c>
      <c r="C16133" t="n">
        <v>282.39</v>
      </c>
      <c r="D16133" t="n">
        <v>271.91</v>
      </c>
    </row>
    <row r="16134">
      <c r="A16134" s="1" t="n">
        <v>45826.05208333334</v>
      </c>
      <c r="B16134" s="2">
        <f>MOD(A16134,1)</f>
        <v/>
      </c>
      <c r="C16134" t="n">
        <v>279.11</v>
      </c>
      <c r="D16134" t="n">
        <v>201.15</v>
      </c>
    </row>
    <row r="16135">
      <c r="A16135" s="1" t="n">
        <v>45826.0625</v>
      </c>
      <c r="B16135" s="2">
        <f>MOD(A16135,1)</f>
        <v/>
      </c>
      <c r="C16135" t="n">
        <v>272.33</v>
      </c>
      <c r="D16135" t="n">
        <v>240.57</v>
      </c>
    </row>
    <row r="16136">
      <c r="A16136" s="1" t="n">
        <v>45826.07291666666</v>
      </c>
      <c r="B16136" s="2">
        <f>MOD(A16136,1)</f>
        <v/>
      </c>
      <c r="C16136" t="n">
        <v>266.84</v>
      </c>
      <c r="D16136" t="n">
        <v>97.47</v>
      </c>
    </row>
    <row r="16137">
      <c r="A16137" s="1" t="n">
        <v>45826.08333333334</v>
      </c>
      <c r="B16137" s="2">
        <f>MOD(A16137,1)</f>
        <v/>
      </c>
      <c r="C16137" t="n">
        <v>266.84</v>
      </c>
      <c r="D16137" t="n">
        <v>250.77</v>
      </c>
    </row>
    <row r="16138">
      <c r="A16138" s="1" t="n">
        <v>45826.09375</v>
      </c>
      <c r="B16138" s="2">
        <f>MOD(A16138,1)</f>
        <v/>
      </c>
      <c r="C16138" t="n">
        <v>262</v>
      </c>
      <c r="D16138" t="n">
        <v>188.22</v>
      </c>
    </row>
    <row r="16139">
      <c r="A16139" s="1" t="n">
        <v>45826.10416666666</v>
      </c>
      <c r="B16139" s="2">
        <f>MOD(A16139,1)</f>
        <v/>
      </c>
      <c r="C16139" t="n">
        <v>264.11</v>
      </c>
      <c r="D16139" t="n">
        <v>159.32</v>
      </c>
    </row>
    <row r="16140">
      <c r="A16140" s="1" t="n">
        <v>45826.11458333334</v>
      </c>
      <c r="B16140" s="2">
        <f>MOD(A16140,1)</f>
        <v/>
      </c>
      <c r="C16140" t="n">
        <v>264.11</v>
      </c>
      <c r="D16140" t="n">
        <v>260.01</v>
      </c>
    </row>
    <row r="16141">
      <c r="A16141" s="1" t="n">
        <v>45826.125</v>
      </c>
      <c r="B16141" s="2">
        <f>MOD(A16141,1)</f>
        <v/>
      </c>
      <c r="C16141" t="n">
        <v>261</v>
      </c>
      <c r="D16141" t="n">
        <v>228.3</v>
      </c>
    </row>
    <row r="16142">
      <c r="A16142" s="1" t="n">
        <v>45826.13541666666</v>
      </c>
      <c r="B16142" s="2">
        <f>MOD(A16142,1)</f>
        <v/>
      </c>
      <c r="C16142" t="n">
        <v>263</v>
      </c>
      <c r="D16142" t="n">
        <v>183.04</v>
      </c>
    </row>
    <row r="16143">
      <c r="A16143" s="1" t="n">
        <v>45826.14583333334</v>
      </c>
      <c r="B16143" s="2">
        <f>MOD(A16143,1)</f>
        <v/>
      </c>
      <c r="C16143" t="n">
        <v>261</v>
      </c>
      <c r="D16143" t="n">
        <v>97.48999999999999</v>
      </c>
    </row>
    <row r="16144">
      <c r="A16144" s="1" t="n">
        <v>45826.15625</v>
      </c>
      <c r="B16144" s="2">
        <f>MOD(A16144,1)</f>
        <v/>
      </c>
      <c r="C16144" t="n">
        <v>260</v>
      </c>
      <c r="D16144" t="n">
        <v>167.82</v>
      </c>
    </row>
    <row r="16145">
      <c r="A16145" s="1" t="n">
        <v>45826.16666666666</v>
      </c>
      <c r="B16145" s="2">
        <f>MOD(A16145,1)</f>
        <v/>
      </c>
      <c r="C16145" t="n">
        <v>260</v>
      </c>
      <c r="D16145" t="n">
        <v>196.71</v>
      </c>
    </row>
    <row r="16146">
      <c r="A16146" s="1" t="n">
        <v>45826.17708333334</v>
      </c>
      <c r="B16146" s="2">
        <f>MOD(A16146,1)</f>
        <v/>
      </c>
      <c r="C16146" t="n">
        <v>260</v>
      </c>
      <c r="D16146" t="n">
        <v>144.32</v>
      </c>
    </row>
    <row r="16147">
      <c r="A16147" s="1" t="n">
        <v>45826.1875</v>
      </c>
      <c r="B16147" s="2">
        <f>MOD(A16147,1)</f>
        <v/>
      </c>
      <c r="C16147" t="n">
        <v>260</v>
      </c>
      <c r="D16147" t="n">
        <v>120.88</v>
      </c>
    </row>
    <row r="16148">
      <c r="A16148" s="1" t="n">
        <v>45826.19791666666</v>
      </c>
      <c r="B16148" s="2">
        <f>MOD(A16148,1)</f>
        <v/>
      </c>
      <c r="C16148" t="n">
        <v>260</v>
      </c>
      <c r="D16148" t="n">
        <v>101.43</v>
      </c>
    </row>
    <row r="16149">
      <c r="A16149" s="1" t="n">
        <v>45826.20833333334</v>
      </c>
      <c r="B16149" s="2">
        <f>MOD(A16149,1)</f>
        <v/>
      </c>
      <c r="C16149" t="n">
        <v>260</v>
      </c>
      <c r="D16149" t="n">
        <v>143.23</v>
      </c>
    </row>
    <row r="16150">
      <c r="A16150" s="1" t="n">
        <v>45826.21875</v>
      </c>
      <c r="B16150" s="2">
        <f>MOD(A16150,1)</f>
        <v/>
      </c>
      <c r="C16150" t="n">
        <v>256</v>
      </c>
      <c r="D16150" t="n">
        <v>90</v>
      </c>
    </row>
    <row r="16151">
      <c r="A16151" s="1" t="n">
        <v>45826.22916666666</v>
      </c>
      <c r="B16151" s="2">
        <f>MOD(A16151,1)</f>
        <v/>
      </c>
      <c r="C16151" t="n">
        <v>260.3</v>
      </c>
      <c r="D16151" t="n">
        <v>143.22</v>
      </c>
    </row>
    <row r="16152">
      <c r="A16152" s="1" t="n">
        <v>45826.23958333334</v>
      </c>
      <c r="B16152" s="2">
        <f>MOD(A16152,1)</f>
        <v/>
      </c>
      <c r="C16152" t="n">
        <v>260</v>
      </c>
      <c r="D16152" t="n">
        <v>65.56999999999999</v>
      </c>
    </row>
    <row r="16153">
      <c r="A16153" s="1" t="n">
        <v>45826.25</v>
      </c>
      <c r="B16153" s="2">
        <f>MOD(A16153,1)</f>
        <v/>
      </c>
      <c r="C16153" t="n">
        <v>260</v>
      </c>
      <c r="D16153" t="n">
        <v>199.47</v>
      </c>
    </row>
    <row r="16154">
      <c r="A16154" s="1" t="n">
        <v>45826.26041666666</v>
      </c>
      <c r="B16154" s="2">
        <f>MOD(A16154,1)</f>
        <v/>
      </c>
      <c r="C16154" t="n">
        <v>258.67</v>
      </c>
      <c r="D16154" t="n">
        <v>203.12</v>
      </c>
    </row>
    <row r="16155">
      <c r="A16155" s="1" t="n">
        <v>45826.27083333334</v>
      </c>
      <c r="B16155" s="2">
        <f>MOD(A16155,1)</f>
        <v/>
      </c>
      <c r="C16155" t="n">
        <v>262</v>
      </c>
      <c r="D16155" t="n">
        <v>260.01</v>
      </c>
    </row>
    <row r="16156">
      <c r="A16156" s="1" t="n">
        <v>45826.28125</v>
      </c>
      <c r="B16156" s="2">
        <f>MOD(A16156,1)</f>
        <v/>
      </c>
      <c r="C16156" t="n">
        <v>262</v>
      </c>
      <c r="D16156" t="n">
        <v>181.85</v>
      </c>
    </row>
    <row r="16157">
      <c r="A16157" s="1" t="n">
        <v>45826.29166666666</v>
      </c>
      <c r="B16157" s="2">
        <f>MOD(A16157,1)</f>
        <v/>
      </c>
      <c r="C16157" t="n">
        <v>259.16</v>
      </c>
      <c r="D16157" t="n">
        <v>145.85</v>
      </c>
    </row>
    <row r="16158">
      <c r="A16158" s="1" t="n">
        <v>45826.30208333334</v>
      </c>
      <c r="B16158" s="2">
        <f>MOD(A16158,1)</f>
        <v/>
      </c>
      <c r="C16158" t="n">
        <v>260.38</v>
      </c>
      <c r="D16158" t="n">
        <v>147.8</v>
      </c>
    </row>
    <row r="16159">
      <c r="A16159" s="1" t="n">
        <v>45826.3125</v>
      </c>
      <c r="B16159" s="2">
        <f>MOD(A16159,1)</f>
        <v/>
      </c>
      <c r="C16159" t="n">
        <v>262</v>
      </c>
      <c r="D16159" t="n">
        <v>220.49</v>
      </c>
    </row>
    <row r="16160">
      <c r="A16160" s="1" t="n">
        <v>45826.32291666666</v>
      </c>
      <c r="B16160" s="2">
        <f>MOD(A16160,1)</f>
        <v/>
      </c>
      <c r="C16160" t="n">
        <v>260</v>
      </c>
      <c r="D16160" t="n">
        <v>224.91</v>
      </c>
    </row>
    <row r="16161">
      <c r="A16161" s="1" t="n">
        <v>45826.33333333334</v>
      </c>
      <c r="B16161" s="2">
        <f>MOD(A16161,1)</f>
        <v/>
      </c>
      <c r="C16161" t="n">
        <v>260</v>
      </c>
      <c r="D16161" t="n">
        <v>243.77</v>
      </c>
    </row>
    <row r="16162">
      <c r="A16162" s="1" t="n">
        <v>45826.34375</v>
      </c>
      <c r="B16162" s="2">
        <f>MOD(A16162,1)</f>
        <v/>
      </c>
      <c r="C16162" t="n">
        <v>266.69</v>
      </c>
      <c r="D16162" t="n">
        <v>312.82</v>
      </c>
    </row>
    <row r="16163">
      <c r="A16163" s="1" t="n">
        <v>45826.35416666666</v>
      </c>
      <c r="B16163" s="2">
        <f>MOD(A16163,1)</f>
        <v/>
      </c>
      <c r="C16163" t="n">
        <v>270.03</v>
      </c>
      <c r="D16163" t="n">
        <v>466.41</v>
      </c>
    </row>
    <row r="16164">
      <c r="A16164" s="1" t="n">
        <v>45826.36458333334</v>
      </c>
      <c r="B16164" s="2">
        <f>MOD(A16164,1)</f>
        <v/>
      </c>
      <c r="C16164" t="n">
        <v>270.83</v>
      </c>
      <c r="D16164" t="n">
        <v>347.75</v>
      </c>
    </row>
    <row r="16165">
      <c r="A16165" s="1" t="n">
        <v>45826.375</v>
      </c>
      <c r="B16165" s="2">
        <f>MOD(A16165,1)</f>
        <v/>
      </c>
      <c r="C16165" t="n">
        <v>288.85</v>
      </c>
      <c r="D16165" t="n">
        <v>456.67</v>
      </c>
    </row>
    <row r="16166">
      <c r="A16166" s="1" t="n">
        <v>45826.38541666666</v>
      </c>
      <c r="B16166" s="2">
        <f>MOD(A16166,1)</f>
        <v/>
      </c>
      <c r="C16166" t="n">
        <v>287.67</v>
      </c>
      <c r="D16166" t="n">
        <v>414.6</v>
      </c>
    </row>
    <row r="16167">
      <c r="A16167" s="1" t="n">
        <v>45826.39583333334</v>
      </c>
      <c r="B16167" s="2">
        <f>MOD(A16167,1)</f>
        <v/>
      </c>
      <c r="C16167" t="n">
        <v>299.12</v>
      </c>
      <c r="D16167" t="n">
        <v>451.13</v>
      </c>
    </row>
    <row r="16168">
      <c r="A16168" s="1" t="n">
        <v>45826.40625</v>
      </c>
      <c r="B16168" s="2">
        <f>MOD(A16168,1)</f>
        <v/>
      </c>
      <c r="C16168" t="n">
        <v>289.76</v>
      </c>
      <c r="D16168" t="n">
        <v>443.17</v>
      </c>
    </row>
    <row r="16169">
      <c r="A16169" s="1" t="n">
        <v>45826.41666666666</v>
      </c>
      <c r="B16169" s="2">
        <f>MOD(A16169,1)</f>
        <v/>
      </c>
      <c r="C16169" t="n">
        <v>301.66</v>
      </c>
      <c r="D16169" t="n">
        <v>349.87</v>
      </c>
    </row>
    <row r="16170">
      <c r="A16170" s="1" t="n">
        <v>45826.42708333334</v>
      </c>
      <c r="B16170" s="2">
        <f>MOD(A16170,1)</f>
        <v/>
      </c>
      <c r="C16170" t="n">
        <v>296.48</v>
      </c>
      <c r="D16170" t="n">
        <v>472.95</v>
      </c>
    </row>
    <row r="16171">
      <c r="A16171" s="1" t="n">
        <v>45826.4375</v>
      </c>
      <c r="B16171" s="2">
        <f>MOD(A16171,1)</f>
        <v/>
      </c>
      <c r="C16171" t="n">
        <v>283.97</v>
      </c>
      <c r="D16171" t="n">
        <v>617.0599999999999</v>
      </c>
    </row>
    <row r="16172">
      <c r="A16172" s="1" t="n">
        <v>45826.44791666666</v>
      </c>
      <c r="B16172" s="2">
        <f>MOD(A16172,1)</f>
        <v/>
      </c>
      <c r="C16172" t="n">
        <v>289.91</v>
      </c>
      <c r="D16172" t="n">
        <v>1500</v>
      </c>
    </row>
    <row r="16173">
      <c r="A16173" s="1" t="n">
        <v>45826.45833333334</v>
      </c>
      <c r="B16173" s="2">
        <f>MOD(A16173,1)</f>
        <v/>
      </c>
      <c r="C16173" t="n">
        <v>287.23</v>
      </c>
      <c r="D16173" t="n">
        <v>1070.74</v>
      </c>
    </row>
    <row r="16174">
      <c r="A16174" s="1" t="n">
        <v>45826.46875</v>
      </c>
      <c r="B16174" s="2">
        <f>MOD(A16174,1)</f>
        <v/>
      </c>
      <c r="C16174" t="n">
        <v>316.71</v>
      </c>
      <c r="D16174" t="n">
        <v>983.3200000000001</v>
      </c>
    </row>
    <row r="16175">
      <c r="A16175" s="1" t="n">
        <v>45826.47916666666</v>
      </c>
      <c r="B16175" s="2">
        <f>MOD(A16175,1)</f>
        <v/>
      </c>
      <c r="C16175" t="n">
        <v>308.67</v>
      </c>
      <c r="D16175" t="n">
        <v>759.27</v>
      </c>
    </row>
    <row r="16176">
      <c r="A16176" s="1" t="n">
        <v>45826.48958333334</v>
      </c>
      <c r="B16176" s="2">
        <f>MOD(A16176,1)</f>
        <v/>
      </c>
      <c r="C16176" t="n">
        <v>295.05</v>
      </c>
      <c r="D16176" t="n">
        <v>658.3</v>
      </c>
    </row>
    <row r="16177">
      <c r="A16177" s="1" t="n">
        <v>45826.5</v>
      </c>
      <c r="B16177" s="2">
        <f>MOD(A16177,1)</f>
        <v/>
      </c>
      <c r="C16177" t="n">
        <v>281.48</v>
      </c>
      <c r="D16177" t="n">
        <v>406.49</v>
      </c>
    </row>
    <row r="16178">
      <c r="A16178" s="1" t="n">
        <v>45826.51041666666</v>
      </c>
      <c r="B16178" s="2">
        <f>MOD(A16178,1)</f>
        <v/>
      </c>
      <c r="C16178" t="n">
        <v>226.83</v>
      </c>
      <c r="D16178" t="n">
        <v>233.53</v>
      </c>
    </row>
    <row r="16179">
      <c r="A16179" s="1" t="n">
        <v>45826.52083333334</v>
      </c>
      <c r="B16179" s="2">
        <f>MOD(A16179,1)</f>
        <v/>
      </c>
      <c r="C16179" t="n">
        <v>264.47</v>
      </c>
      <c r="D16179" t="n">
        <v>320.32</v>
      </c>
    </row>
    <row r="16180">
      <c r="A16180" s="1" t="n">
        <v>45826.53125</v>
      </c>
      <c r="B16180" s="2">
        <f>MOD(A16180,1)</f>
        <v/>
      </c>
      <c r="C16180" t="n">
        <v>254.66</v>
      </c>
      <c r="D16180" t="n">
        <v>360.42</v>
      </c>
    </row>
    <row r="16181">
      <c r="A16181" s="1" t="n">
        <v>45826.54166666666</v>
      </c>
      <c r="B16181" s="2">
        <f>MOD(A16181,1)</f>
        <v/>
      </c>
      <c r="C16181" t="n">
        <v>265.9</v>
      </c>
      <c r="D16181" t="n">
        <v>337.13</v>
      </c>
    </row>
    <row r="16182">
      <c r="A16182" s="1" t="n">
        <v>45826.55208333334</v>
      </c>
      <c r="B16182" s="2">
        <f>MOD(A16182,1)</f>
        <v/>
      </c>
      <c r="C16182" t="n">
        <v>340.62</v>
      </c>
      <c r="D16182" t="n">
        <v>509.64</v>
      </c>
    </row>
    <row r="16183">
      <c r="A16183" s="1" t="n">
        <v>45826.5625</v>
      </c>
      <c r="B16183" s="2">
        <f>MOD(A16183,1)</f>
        <v/>
      </c>
      <c r="C16183" t="n">
        <v>254.09</v>
      </c>
      <c r="D16183" t="n">
        <v>435.97</v>
      </c>
    </row>
    <row r="16184">
      <c r="A16184" s="1" t="n">
        <v>45826.57291666666</v>
      </c>
      <c r="B16184" s="2">
        <f>MOD(A16184,1)</f>
        <v/>
      </c>
      <c r="C16184" t="n">
        <v>290.52</v>
      </c>
      <c r="D16184" t="n">
        <v>534.1</v>
      </c>
    </row>
    <row r="16185">
      <c r="A16185" s="1" t="n">
        <v>45826.58333333334</v>
      </c>
      <c r="B16185" s="2">
        <f>MOD(A16185,1)</f>
        <v/>
      </c>
      <c r="C16185" t="n">
        <v>312.76</v>
      </c>
      <c r="D16185" t="n">
        <v>582.4</v>
      </c>
    </row>
    <row r="16186">
      <c r="A16186" s="1" t="n">
        <v>45826.59375</v>
      </c>
      <c r="B16186" s="2">
        <f>MOD(A16186,1)</f>
        <v/>
      </c>
      <c r="C16186" t="n">
        <v>305.05</v>
      </c>
      <c r="D16186" t="n">
        <v>253.07</v>
      </c>
    </row>
    <row r="16187">
      <c r="A16187" s="1" t="n">
        <v>45826.60416666666</v>
      </c>
      <c r="B16187" s="2">
        <f>MOD(A16187,1)</f>
        <v/>
      </c>
      <c r="C16187" t="n">
        <v>299.31</v>
      </c>
      <c r="D16187" t="n">
        <v>354.85</v>
      </c>
    </row>
    <row r="16188">
      <c r="A16188" s="1" t="n">
        <v>45826.61458333334</v>
      </c>
      <c r="B16188" s="2">
        <f>MOD(A16188,1)</f>
        <v/>
      </c>
      <c r="C16188" t="n">
        <v>307.32</v>
      </c>
      <c r="D16188" t="n">
        <v>442.5</v>
      </c>
    </row>
    <row r="16189">
      <c r="A16189" s="1" t="n">
        <v>45826.625</v>
      </c>
      <c r="B16189" s="2">
        <f>MOD(A16189,1)</f>
        <v/>
      </c>
      <c r="C16189" t="n">
        <v>312.98</v>
      </c>
      <c r="D16189" t="n">
        <v>450.51</v>
      </c>
    </row>
    <row r="16190">
      <c r="A16190" s="1" t="n">
        <v>45826.63541666666</v>
      </c>
      <c r="B16190" s="2">
        <f>MOD(A16190,1)</f>
        <v/>
      </c>
      <c r="C16190" t="n">
        <v>303.41</v>
      </c>
      <c r="D16190" t="n">
        <v>577.95</v>
      </c>
    </row>
    <row r="16191">
      <c r="A16191" s="1" t="n">
        <v>45826.64583333334</v>
      </c>
      <c r="B16191" s="2">
        <f>MOD(A16191,1)</f>
        <v/>
      </c>
      <c r="C16191" t="n">
        <v>302.72</v>
      </c>
      <c r="D16191" t="n">
        <v>616.1799999999999</v>
      </c>
    </row>
    <row r="16192">
      <c r="A16192" s="1" t="n">
        <v>45826.65625</v>
      </c>
      <c r="B16192" s="2">
        <f>MOD(A16192,1)</f>
        <v/>
      </c>
      <c r="C16192" t="n">
        <v>303.15</v>
      </c>
      <c r="D16192" t="n">
        <v>531.0700000000001</v>
      </c>
    </row>
    <row r="16193">
      <c r="A16193" s="1" t="n">
        <v>45826.66666666666</v>
      </c>
      <c r="B16193" s="2">
        <f>MOD(A16193,1)</f>
        <v/>
      </c>
      <c r="C16193" t="n">
        <v>307.84</v>
      </c>
      <c r="D16193" t="n">
        <v>611.01</v>
      </c>
    </row>
    <row r="16194">
      <c r="A16194" s="1" t="n">
        <v>45826.67708333334</v>
      </c>
      <c r="B16194" s="2">
        <f>MOD(A16194,1)</f>
        <v/>
      </c>
      <c r="C16194" t="n">
        <v>332.27</v>
      </c>
      <c r="D16194" t="n">
        <v>849.3200000000001</v>
      </c>
    </row>
    <row r="16195">
      <c r="A16195" s="1" t="n">
        <v>45826.6875</v>
      </c>
      <c r="B16195" s="2">
        <f>MOD(A16195,1)</f>
        <v/>
      </c>
      <c r="C16195" t="n">
        <v>332.71</v>
      </c>
      <c r="D16195" t="n">
        <v>612.87</v>
      </c>
    </row>
    <row r="16196">
      <c r="A16196" s="1" t="n">
        <v>45826.69791666666</v>
      </c>
      <c r="B16196" s="2">
        <f>MOD(A16196,1)</f>
        <v/>
      </c>
      <c r="C16196" t="n">
        <v>340.06</v>
      </c>
      <c r="D16196" t="n">
        <v>1089.81</v>
      </c>
    </row>
    <row r="16197">
      <c r="A16197" s="1" t="n">
        <v>45826.70833333334</v>
      </c>
      <c r="B16197" s="2">
        <f>MOD(A16197,1)</f>
        <v/>
      </c>
      <c r="C16197" t="n">
        <v>357.89</v>
      </c>
      <c r="D16197" t="n">
        <v>609.04</v>
      </c>
    </row>
    <row r="16198">
      <c r="A16198" s="1" t="n">
        <v>45826.71875</v>
      </c>
      <c r="B16198" s="2">
        <f>MOD(A16198,1)</f>
        <v/>
      </c>
      <c r="C16198" t="n">
        <v>379.26</v>
      </c>
      <c r="D16198" t="n">
        <v>619.99</v>
      </c>
    </row>
    <row r="16199">
      <c r="A16199" s="1" t="n">
        <v>45826.72916666666</v>
      </c>
      <c r="B16199" s="2">
        <f>MOD(A16199,1)</f>
        <v/>
      </c>
      <c r="C16199" t="n">
        <v>365.61</v>
      </c>
      <c r="D16199" t="n">
        <v>598.01</v>
      </c>
    </row>
    <row r="16200">
      <c r="A16200" s="1" t="n">
        <v>45826.73958333334</v>
      </c>
      <c r="B16200" s="2">
        <f>MOD(A16200,1)</f>
        <v/>
      </c>
      <c r="C16200" t="n">
        <v>335.69</v>
      </c>
      <c r="D16200" t="n">
        <v>432.95</v>
      </c>
    </row>
    <row r="16201">
      <c r="A16201" s="1" t="n">
        <v>45826.75</v>
      </c>
      <c r="B16201" s="2">
        <f>MOD(A16201,1)</f>
        <v/>
      </c>
      <c r="C16201" t="n">
        <v>330.68</v>
      </c>
      <c r="D16201" t="n">
        <v>507.91</v>
      </c>
    </row>
    <row r="16202">
      <c r="A16202" s="1" t="n">
        <v>45826.76041666666</v>
      </c>
      <c r="B16202" s="2">
        <f>MOD(A16202,1)</f>
        <v/>
      </c>
      <c r="C16202" t="n">
        <v>334.83</v>
      </c>
      <c r="D16202" t="n">
        <v>462.88</v>
      </c>
    </row>
    <row r="16203">
      <c r="A16203" s="1" t="n">
        <v>45826.77083333334</v>
      </c>
      <c r="B16203" s="2">
        <f>MOD(A16203,1)</f>
        <v/>
      </c>
      <c r="C16203" t="n">
        <v>336.72</v>
      </c>
      <c r="D16203" t="n">
        <v>457.94</v>
      </c>
    </row>
    <row r="16204">
      <c r="A16204" s="1" t="n">
        <v>45826.78125</v>
      </c>
      <c r="B16204" s="2">
        <f>MOD(A16204,1)</f>
        <v/>
      </c>
      <c r="C16204" t="n">
        <v>335.02</v>
      </c>
      <c r="D16204" t="n">
        <v>456.4</v>
      </c>
    </row>
    <row r="16205">
      <c r="A16205" s="1" t="n">
        <v>45826.79166666666</v>
      </c>
      <c r="B16205" s="2">
        <f>MOD(A16205,1)</f>
        <v/>
      </c>
      <c r="C16205" t="n">
        <v>395.42</v>
      </c>
      <c r="D16205" t="n">
        <v>447.82</v>
      </c>
    </row>
    <row r="16206">
      <c r="A16206" s="1" t="n">
        <v>45826.80208333334</v>
      </c>
      <c r="B16206" s="2">
        <f>MOD(A16206,1)</f>
        <v/>
      </c>
      <c r="C16206" t="n">
        <v>398.09</v>
      </c>
      <c r="D16206" t="n">
        <v>538.11</v>
      </c>
    </row>
    <row r="16207">
      <c r="A16207" s="1" t="n">
        <v>45826.8125</v>
      </c>
      <c r="B16207" s="2">
        <f>MOD(A16207,1)</f>
        <v/>
      </c>
      <c r="C16207" t="n">
        <v>543.96</v>
      </c>
      <c r="D16207" t="n">
        <v>325.28</v>
      </c>
    </row>
    <row r="16208">
      <c r="A16208" s="1" t="n">
        <v>45826.82291666666</v>
      </c>
      <c r="B16208" s="2">
        <f>MOD(A16208,1)</f>
        <v/>
      </c>
      <c r="C16208" t="n">
        <v>517.72</v>
      </c>
      <c r="D16208" t="n">
        <v>561.77</v>
      </c>
    </row>
    <row r="16209">
      <c r="A16209" s="1" t="n">
        <v>45826.83333333334</v>
      </c>
      <c r="B16209" s="2">
        <f>MOD(A16209,1)</f>
        <v/>
      </c>
      <c r="C16209" t="n">
        <v>494.06</v>
      </c>
      <c r="D16209" t="n">
        <v>497.44</v>
      </c>
    </row>
    <row r="16210">
      <c r="A16210" s="1" t="n">
        <v>45826.84375</v>
      </c>
      <c r="B16210" s="2">
        <f>MOD(A16210,1)</f>
        <v/>
      </c>
      <c r="C16210" t="n">
        <v>410.58</v>
      </c>
      <c r="D16210" t="n">
        <v>305.99</v>
      </c>
    </row>
    <row r="16211">
      <c r="A16211" s="1" t="n">
        <v>45826.85416666666</v>
      </c>
      <c r="B16211" s="2">
        <f>MOD(A16211,1)</f>
        <v/>
      </c>
      <c r="C16211" t="n">
        <v>411.9</v>
      </c>
      <c r="D16211" t="n">
        <v>116.63</v>
      </c>
    </row>
    <row r="16212">
      <c r="A16212" s="1" t="n">
        <v>45826.86458333334</v>
      </c>
      <c r="B16212" s="2">
        <f>MOD(A16212,1)</f>
        <v/>
      </c>
      <c r="C16212" t="n">
        <v>399.15</v>
      </c>
      <c r="D16212" t="n">
        <v>387.64</v>
      </c>
    </row>
    <row r="16213">
      <c r="A16213" s="1" t="n">
        <v>45826.875</v>
      </c>
      <c r="B16213" s="2">
        <f>MOD(A16213,1)</f>
        <v/>
      </c>
      <c r="C16213" t="n">
        <v>357.12</v>
      </c>
      <c r="D16213" t="n">
        <v>208.72</v>
      </c>
    </row>
    <row r="16214">
      <c r="A16214" s="1" t="n">
        <v>45826.88541666666</v>
      </c>
      <c r="B16214" s="2">
        <f>MOD(A16214,1)</f>
        <v/>
      </c>
      <c r="C16214" t="n">
        <v>342.68</v>
      </c>
      <c r="D16214" t="n">
        <v>434.66</v>
      </c>
    </row>
    <row r="16215">
      <c r="A16215" s="1" t="n">
        <v>45826.89583333334</v>
      </c>
      <c r="B16215" s="2">
        <f>MOD(A16215,1)</f>
        <v/>
      </c>
      <c r="C16215" t="n">
        <v>334.04</v>
      </c>
      <c r="D16215" t="n">
        <v>428.28</v>
      </c>
    </row>
    <row r="16216">
      <c r="A16216" s="1" t="n">
        <v>45826.90625</v>
      </c>
      <c r="B16216" s="2">
        <f>MOD(A16216,1)</f>
        <v/>
      </c>
      <c r="C16216" t="n">
        <v>292.65</v>
      </c>
      <c r="D16216" t="n">
        <v>455.94</v>
      </c>
    </row>
    <row r="16217">
      <c r="A16217" s="1" t="n">
        <v>45826.91666666666</v>
      </c>
      <c r="B16217" s="2">
        <f>MOD(A16217,1)</f>
        <v/>
      </c>
      <c r="C16217" t="n">
        <v>328.15</v>
      </c>
      <c r="D16217" t="n">
        <v>453.7</v>
      </c>
    </row>
    <row r="16218">
      <c r="A16218" s="1" t="n">
        <v>45826.92708333334</v>
      </c>
      <c r="B16218" s="2">
        <f>MOD(A16218,1)</f>
        <v/>
      </c>
      <c r="C16218" t="n">
        <v>328.04</v>
      </c>
      <c r="D16218" t="n">
        <v>498.11</v>
      </c>
    </row>
    <row r="16219">
      <c r="A16219" s="1" t="n">
        <v>45826.9375</v>
      </c>
      <c r="B16219" s="2">
        <f>MOD(A16219,1)</f>
        <v/>
      </c>
      <c r="C16219" t="n">
        <v>309.21</v>
      </c>
      <c r="D16219" t="n">
        <v>383.02</v>
      </c>
    </row>
    <row r="16220">
      <c r="A16220" s="1" t="n">
        <v>45826.94791666666</v>
      </c>
      <c r="B16220" s="2">
        <f>MOD(A16220,1)</f>
        <v/>
      </c>
      <c r="C16220" t="n">
        <v>298.75</v>
      </c>
      <c r="D16220" t="n">
        <v>356.26</v>
      </c>
    </row>
    <row r="16221">
      <c r="A16221" s="1" t="n">
        <v>45826.95833333334</v>
      </c>
      <c r="B16221" s="2">
        <f>MOD(A16221,1)</f>
        <v/>
      </c>
      <c r="C16221" t="n">
        <v>292.9</v>
      </c>
      <c r="D16221" t="n">
        <v>288.85</v>
      </c>
    </row>
    <row r="16222">
      <c r="A16222" s="1" t="n">
        <v>45826.96875</v>
      </c>
      <c r="B16222" s="2">
        <f>MOD(A16222,1)</f>
        <v/>
      </c>
      <c r="C16222" t="n">
        <v>286.9</v>
      </c>
      <c r="D16222" t="n">
        <v>174.26</v>
      </c>
    </row>
    <row r="16223">
      <c r="A16223" s="1" t="n">
        <v>45826.97916666666</v>
      </c>
      <c r="B16223" s="2">
        <f>MOD(A16223,1)</f>
        <v/>
      </c>
      <c r="C16223" t="n">
        <v>283.97</v>
      </c>
      <c r="D16223" t="n">
        <v>238.88</v>
      </c>
    </row>
    <row r="16224">
      <c r="A16224" s="1" t="n">
        <v>45826.98958333334</v>
      </c>
      <c r="B16224" s="2">
        <f>MOD(A16224,1)</f>
        <v/>
      </c>
      <c r="C16224" t="n">
        <v>283.87</v>
      </c>
      <c r="D16224" t="n">
        <v>298.32</v>
      </c>
    </row>
    <row r="16225">
      <c r="A16225" s="1" t="n">
        <v>45827</v>
      </c>
      <c r="B16225" s="2">
        <f>MOD(A16225,1)</f>
        <v/>
      </c>
      <c r="C16225" t="n">
        <v>278.15</v>
      </c>
      <c r="D16225" t="n">
        <v>231</v>
      </c>
    </row>
    <row r="16226">
      <c r="A16226" s="1" t="n">
        <v>45827.01041666666</v>
      </c>
      <c r="B16226" s="2">
        <f>MOD(A16226,1)</f>
        <v/>
      </c>
      <c r="C16226" t="n">
        <v>237.97</v>
      </c>
      <c r="D16226" t="n">
        <v>224.3</v>
      </c>
    </row>
    <row r="16227">
      <c r="A16227" s="1" t="n">
        <v>45827.02083333334</v>
      </c>
      <c r="B16227" s="2">
        <f>MOD(A16227,1)</f>
        <v/>
      </c>
      <c r="C16227" t="n">
        <v>262.09</v>
      </c>
      <c r="D16227" t="n">
        <v>261.07</v>
      </c>
    </row>
    <row r="16228">
      <c r="A16228" s="1" t="n">
        <v>45827.03125</v>
      </c>
      <c r="B16228" s="2">
        <f>MOD(A16228,1)</f>
        <v/>
      </c>
      <c r="C16228" t="n">
        <v>257.67</v>
      </c>
      <c r="D16228" t="n">
        <v>253.11</v>
      </c>
    </row>
    <row r="16229">
      <c r="A16229" s="1" t="n">
        <v>45827.04166666666</v>
      </c>
      <c r="B16229" s="2">
        <f>MOD(A16229,1)</f>
        <v/>
      </c>
      <c r="C16229" t="n">
        <v>254.37</v>
      </c>
      <c r="D16229" t="n">
        <v>254.66</v>
      </c>
    </row>
    <row r="16230">
      <c r="A16230" s="1" t="n">
        <v>45827.05208333334</v>
      </c>
      <c r="B16230" s="2">
        <f>MOD(A16230,1)</f>
        <v/>
      </c>
      <c r="C16230" t="n">
        <v>251.45</v>
      </c>
      <c r="D16230" t="n">
        <v>147.32</v>
      </c>
    </row>
    <row r="16231">
      <c r="A16231" s="1" t="n">
        <v>45827.0625</v>
      </c>
      <c r="B16231" s="2">
        <f>MOD(A16231,1)</f>
        <v/>
      </c>
      <c r="C16231" t="n">
        <v>247.57</v>
      </c>
      <c r="D16231" t="n">
        <v>35</v>
      </c>
    </row>
    <row r="16232">
      <c r="A16232" s="1" t="n">
        <v>45827.07291666666</v>
      </c>
      <c r="B16232" s="2">
        <f>MOD(A16232,1)</f>
        <v/>
      </c>
      <c r="C16232" t="n">
        <v>242.35</v>
      </c>
      <c r="D16232" t="n">
        <v>0</v>
      </c>
    </row>
    <row r="16233">
      <c r="A16233" s="1" t="n">
        <v>45827.08333333334</v>
      </c>
      <c r="B16233" s="2">
        <f>MOD(A16233,1)</f>
        <v/>
      </c>
      <c r="C16233" t="n">
        <v>240.13</v>
      </c>
      <c r="D16233" t="n">
        <v>176.16</v>
      </c>
    </row>
    <row r="16234">
      <c r="A16234" s="1" t="n">
        <v>45827.09375</v>
      </c>
      <c r="B16234" s="2">
        <f>MOD(A16234,1)</f>
        <v/>
      </c>
      <c r="C16234" t="n">
        <v>239.8</v>
      </c>
      <c r="D16234" t="n">
        <v>224.26</v>
      </c>
    </row>
    <row r="16235">
      <c r="A16235" s="1" t="n">
        <v>45827.10416666666</v>
      </c>
      <c r="B16235" s="2">
        <f>MOD(A16235,1)</f>
        <v/>
      </c>
      <c r="C16235" t="n">
        <v>238.05</v>
      </c>
      <c r="D16235" t="n">
        <v>202.59</v>
      </c>
    </row>
    <row r="16236">
      <c r="A16236" s="1" t="n">
        <v>45827.11458333334</v>
      </c>
      <c r="B16236" s="2">
        <f>MOD(A16236,1)</f>
        <v/>
      </c>
      <c r="C16236" t="n">
        <v>236.72</v>
      </c>
      <c r="D16236" t="n">
        <v>231.68</v>
      </c>
    </row>
    <row r="16237">
      <c r="A16237" s="1" t="n">
        <v>45827.125</v>
      </c>
      <c r="B16237" s="2">
        <f>MOD(A16237,1)</f>
        <v/>
      </c>
      <c r="C16237" t="n">
        <v>234.11</v>
      </c>
      <c r="D16237" t="n">
        <v>219</v>
      </c>
    </row>
    <row r="16238">
      <c r="A16238" s="1" t="n">
        <v>45827.13541666666</v>
      </c>
      <c r="B16238" s="2">
        <f>MOD(A16238,1)</f>
        <v/>
      </c>
      <c r="C16238" t="n">
        <v>235.11</v>
      </c>
      <c r="D16238" t="n">
        <v>239.66</v>
      </c>
    </row>
    <row r="16239">
      <c r="A16239" s="1" t="n">
        <v>45827.14583333334</v>
      </c>
      <c r="B16239" s="2">
        <f>MOD(A16239,1)</f>
        <v/>
      </c>
      <c r="C16239" t="n">
        <v>235</v>
      </c>
      <c r="D16239" t="n">
        <v>232.77</v>
      </c>
    </row>
    <row r="16240">
      <c r="A16240" s="1" t="n">
        <v>45827.15625</v>
      </c>
      <c r="B16240" s="2">
        <f>MOD(A16240,1)</f>
        <v/>
      </c>
      <c r="C16240" t="n">
        <v>235</v>
      </c>
      <c r="D16240" t="n">
        <v>123.8</v>
      </c>
    </row>
    <row r="16241">
      <c r="A16241" s="1" t="n">
        <v>45827.16666666666</v>
      </c>
      <c r="B16241" s="2">
        <f>MOD(A16241,1)</f>
        <v/>
      </c>
      <c r="C16241" t="n">
        <v>235</v>
      </c>
      <c r="D16241" t="n">
        <v>55.77</v>
      </c>
    </row>
    <row r="16242">
      <c r="A16242" s="1" t="n">
        <v>45827.17708333334</v>
      </c>
      <c r="B16242" s="2">
        <f>MOD(A16242,1)</f>
        <v/>
      </c>
      <c r="C16242" t="n">
        <v>233.3</v>
      </c>
      <c r="D16242" t="n">
        <v>185.94</v>
      </c>
    </row>
    <row r="16243">
      <c r="A16243" s="1" t="n">
        <v>45827.1875</v>
      </c>
      <c r="B16243" s="2">
        <f>MOD(A16243,1)</f>
        <v/>
      </c>
      <c r="C16243" t="n">
        <v>234.1</v>
      </c>
      <c r="D16243" t="n">
        <v>246.93</v>
      </c>
    </row>
    <row r="16244">
      <c r="A16244" s="1" t="n">
        <v>45827.19791666666</v>
      </c>
      <c r="B16244" s="2">
        <f>MOD(A16244,1)</f>
        <v/>
      </c>
      <c r="C16244" t="n">
        <v>232.1</v>
      </c>
      <c r="D16244" t="n">
        <v>247.32</v>
      </c>
    </row>
    <row r="16245">
      <c r="A16245" s="1" t="n">
        <v>45827.20833333334</v>
      </c>
      <c r="B16245" s="2">
        <f>MOD(A16245,1)</f>
        <v/>
      </c>
      <c r="C16245" t="n">
        <v>234.1</v>
      </c>
      <c r="D16245" t="n">
        <v>205.75</v>
      </c>
    </row>
    <row r="16246">
      <c r="A16246" s="1" t="n">
        <v>45827.21875</v>
      </c>
      <c r="B16246" s="2">
        <f>MOD(A16246,1)</f>
        <v/>
      </c>
      <c r="C16246" t="n">
        <v>232.1</v>
      </c>
      <c r="D16246" t="n">
        <v>217.92</v>
      </c>
    </row>
    <row r="16247">
      <c r="A16247" s="1" t="n">
        <v>45827.22916666666</v>
      </c>
      <c r="B16247" s="2">
        <f>MOD(A16247,1)</f>
        <v/>
      </c>
      <c r="C16247" t="n">
        <v>233.1</v>
      </c>
      <c r="D16247" t="n">
        <v>235.24</v>
      </c>
    </row>
    <row r="16248">
      <c r="A16248" s="1" t="n">
        <v>45827.23958333334</v>
      </c>
      <c r="B16248" s="2">
        <f>MOD(A16248,1)</f>
        <v/>
      </c>
      <c r="C16248" t="n">
        <v>233.1</v>
      </c>
      <c r="D16248" t="n">
        <v>230.51</v>
      </c>
    </row>
    <row r="16249">
      <c r="A16249" s="1" t="n">
        <v>45827.25</v>
      </c>
      <c r="B16249" s="2">
        <f>MOD(A16249,1)</f>
        <v/>
      </c>
      <c r="C16249" t="n">
        <v>234.24</v>
      </c>
      <c r="D16249" t="n">
        <v>238.47</v>
      </c>
    </row>
    <row r="16250">
      <c r="A16250" s="1" t="n">
        <v>45827.26041666666</v>
      </c>
      <c r="B16250" s="2">
        <f>MOD(A16250,1)</f>
        <v/>
      </c>
      <c r="C16250" t="n">
        <v>236.4</v>
      </c>
      <c r="D16250" t="n">
        <v>263.99</v>
      </c>
    </row>
    <row r="16251">
      <c r="A16251" s="1" t="n">
        <v>45827.27083333334</v>
      </c>
      <c r="B16251" s="2">
        <f>MOD(A16251,1)</f>
        <v/>
      </c>
      <c r="C16251" t="n">
        <v>239.99</v>
      </c>
      <c r="D16251" t="n">
        <v>209.13</v>
      </c>
    </row>
    <row r="16252">
      <c r="A16252" s="1" t="n">
        <v>45827.28125</v>
      </c>
      <c r="B16252" s="2">
        <f>MOD(A16252,1)</f>
        <v/>
      </c>
      <c r="C16252" t="n">
        <v>242.81</v>
      </c>
      <c r="D16252" t="n">
        <v>237.56</v>
      </c>
    </row>
    <row r="16253">
      <c r="A16253" s="1" t="n">
        <v>45827.29166666666</v>
      </c>
      <c r="B16253" s="2">
        <f>MOD(A16253,1)</f>
        <v/>
      </c>
      <c r="C16253" t="n">
        <v>237.21</v>
      </c>
      <c r="D16253" t="n">
        <v>230.45</v>
      </c>
    </row>
    <row r="16254">
      <c r="A16254" s="1" t="n">
        <v>45827.30208333334</v>
      </c>
      <c r="B16254" s="2">
        <f>MOD(A16254,1)</f>
        <v/>
      </c>
      <c r="C16254" t="n">
        <v>237.21</v>
      </c>
      <c r="D16254" t="n">
        <v>150.98</v>
      </c>
    </row>
    <row r="16255">
      <c r="A16255" s="1" t="n">
        <v>45827.3125</v>
      </c>
      <c r="B16255" s="2">
        <f>MOD(A16255,1)</f>
        <v/>
      </c>
      <c r="C16255" t="n">
        <v>235.21</v>
      </c>
      <c r="D16255" t="n">
        <v>192.97</v>
      </c>
    </row>
    <row r="16256">
      <c r="A16256" s="1" t="n">
        <v>45827.32291666666</v>
      </c>
      <c r="B16256" s="2">
        <f>MOD(A16256,1)</f>
        <v/>
      </c>
      <c r="C16256" t="n">
        <v>235.11</v>
      </c>
      <c r="D16256" t="n">
        <v>159.6</v>
      </c>
    </row>
    <row r="16257">
      <c r="A16257" s="1" t="n">
        <v>45827.33333333334</v>
      </c>
      <c r="B16257" s="2">
        <f>MOD(A16257,1)</f>
        <v/>
      </c>
      <c r="C16257" t="n">
        <v>235.11</v>
      </c>
      <c r="D16257" t="n">
        <v>109.88</v>
      </c>
    </row>
    <row r="16258">
      <c r="A16258" s="1" t="n">
        <v>45827.34375</v>
      </c>
      <c r="B16258" s="2">
        <f>MOD(A16258,1)</f>
        <v/>
      </c>
      <c r="C16258" t="n">
        <v>237.11</v>
      </c>
      <c r="D16258" t="n">
        <v>247.47</v>
      </c>
    </row>
    <row r="16259">
      <c r="A16259" s="1" t="n">
        <v>45827.35416666666</v>
      </c>
      <c r="B16259" s="2">
        <f>MOD(A16259,1)</f>
        <v/>
      </c>
      <c r="C16259" t="n">
        <v>253.77</v>
      </c>
      <c r="D16259" t="n">
        <v>252.33</v>
      </c>
    </row>
    <row r="16260">
      <c r="A16260" s="1" t="n">
        <v>45827.36458333334</v>
      </c>
      <c r="B16260" s="2">
        <f>MOD(A16260,1)</f>
        <v/>
      </c>
      <c r="C16260" t="n">
        <v>263.19</v>
      </c>
      <c r="D16260" t="n">
        <v>184.39</v>
      </c>
    </row>
    <row r="16261">
      <c r="A16261" s="1" t="n">
        <v>45827.375</v>
      </c>
      <c r="B16261" s="2">
        <f>MOD(A16261,1)</f>
        <v/>
      </c>
      <c r="C16261" t="n">
        <v>270.5</v>
      </c>
      <c r="D16261" t="n">
        <v>201.63</v>
      </c>
    </row>
    <row r="16262">
      <c r="A16262" s="1" t="n">
        <v>45827.38541666666</v>
      </c>
      <c r="B16262" s="2">
        <f>MOD(A16262,1)</f>
        <v/>
      </c>
      <c r="C16262" t="n">
        <v>274.38</v>
      </c>
      <c r="D16262" t="n">
        <v>216.82</v>
      </c>
    </row>
    <row r="16263">
      <c r="A16263" s="1" t="n">
        <v>45827.39583333334</v>
      </c>
      <c r="B16263" s="2">
        <f>MOD(A16263,1)</f>
        <v/>
      </c>
      <c r="C16263" t="n">
        <v>279.56</v>
      </c>
      <c r="D16263" t="n">
        <v>240.11</v>
      </c>
    </row>
    <row r="16264">
      <c r="A16264" s="1" t="n">
        <v>45827.40625</v>
      </c>
      <c r="B16264" s="2">
        <f>MOD(A16264,1)</f>
        <v/>
      </c>
      <c r="C16264" t="n">
        <v>282.66</v>
      </c>
      <c r="D16264" t="n">
        <v>248.86</v>
      </c>
    </row>
    <row r="16265">
      <c r="A16265" s="1" t="n">
        <v>45827.41666666666</v>
      </c>
      <c r="B16265" s="2">
        <f>MOD(A16265,1)</f>
        <v/>
      </c>
      <c r="C16265" t="n">
        <v>279.89</v>
      </c>
      <c r="D16265" t="n">
        <v>247.34</v>
      </c>
    </row>
    <row r="16266">
      <c r="A16266" s="1" t="n">
        <v>45827.42708333334</v>
      </c>
      <c r="B16266" s="2">
        <f>MOD(A16266,1)</f>
        <v/>
      </c>
      <c r="C16266" t="n">
        <v>279.11</v>
      </c>
      <c r="D16266" t="n">
        <v>248.12</v>
      </c>
    </row>
    <row r="16267">
      <c r="A16267" s="1" t="n">
        <v>45827.4375</v>
      </c>
      <c r="B16267" s="2">
        <f>MOD(A16267,1)</f>
        <v/>
      </c>
      <c r="C16267" t="n">
        <v>269.61</v>
      </c>
      <c r="D16267" t="n">
        <v>180.3</v>
      </c>
    </row>
    <row r="16268">
      <c r="A16268" s="1" t="n">
        <v>45827.44791666666</v>
      </c>
      <c r="B16268" s="2">
        <f>MOD(A16268,1)</f>
        <v/>
      </c>
      <c r="C16268" t="n">
        <v>272.86</v>
      </c>
      <c r="D16268" t="n">
        <v>266.98</v>
      </c>
    </row>
    <row r="16269">
      <c r="A16269" s="1" t="n">
        <v>45827.45833333334</v>
      </c>
      <c r="B16269" s="2">
        <f>MOD(A16269,1)</f>
        <v/>
      </c>
      <c r="C16269" t="n">
        <v>273.45</v>
      </c>
      <c r="D16269" t="n">
        <v>264.03</v>
      </c>
    </row>
    <row r="16270">
      <c r="A16270" s="1" t="n">
        <v>45827.46875</v>
      </c>
      <c r="B16270" s="2">
        <f>MOD(A16270,1)</f>
        <v/>
      </c>
      <c r="C16270" t="n">
        <v>277.2</v>
      </c>
      <c r="D16270" t="n">
        <v>260.95</v>
      </c>
    </row>
    <row r="16271">
      <c r="A16271" s="1" t="n">
        <v>45827.47916666666</v>
      </c>
      <c r="B16271" s="2">
        <f>MOD(A16271,1)</f>
        <v/>
      </c>
      <c r="C16271" t="n">
        <v>283.44</v>
      </c>
      <c r="D16271" t="n">
        <v>259.94</v>
      </c>
    </row>
    <row r="16272">
      <c r="A16272" s="1" t="n">
        <v>45827.48958333334</v>
      </c>
      <c r="B16272" s="2">
        <f>MOD(A16272,1)</f>
        <v/>
      </c>
      <c r="C16272" t="n">
        <v>259.38</v>
      </c>
      <c r="D16272" t="n">
        <v>218.31</v>
      </c>
    </row>
    <row r="16273">
      <c r="A16273" s="1" t="n">
        <v>45827.5</v>
      </c>
      <c r="B16273" s="2">
        <f>MOD(A16273,1)</f>
        <v/>
      </c>
      <c r="C16273" t="n">
        <v>255.13</v>
      </c>
      <c r="D16273" t="n">
        <v>133.53</v>
      </c>
    </row>
    <row r="16274">
      <c r="A16274" s="1" t="n">
        <v>45827.51041666666</v>
      </c>
      <c r="B16274" s="2">
        <f>MOD(A16274,1)</f>
        <v/>
      </c>
      <c r="C16274" t="n">
        <v>171.47</v>
      </c>
      <c r="D16274" t="n">
        <v>4.36</v>
      </c>
    </row>
    <row r="16275">
      <c r="A16275" s="1" t="n">
        <v>45827.52083333334</v>
      </c>
      <c r="B16275" s="2">
        <f>MOD(A16275,1)</f>
        <v/>
      </c>
      <c r="C16275" t="n">
        <v>258.71</v>
      </c>
      <c r="D16275" t="n">
        <v>196.45</v>
      </c>
    </row>
    <row r="16276">
      <c r="A16276" s="1" t="n">
        <v>45827.53125</v>
      </c>
      <c r="B16276" s="2">
        <f>MOD(A16276,1)</f>
        <v/>
      </c>
      <c r="C16276" t="n">
        <v>250.38</v>
      </c>
      <c r="D16276" t="n">
        <v>93.48999999999999</v>
      </c>
    </row>
    <row r="16277">
      <c r="A16277" s="1" t="n">
        <v>45827.54166666666</v>
      </c>
      <c r="B16277" s="2">
        <f>MOD(A16277,1)</f>
        <v/>
      </c>
      <c r="C16277" t="n">
        <v>251.97</v>
      </c>
      <c r="D16277" t="n">
        <v>106.5</v>
      </c>
    </row>
    <row r="16278">
      <c r="A16278" s="1" t="n">
        <v>45827.55208333334</v>
      </c>
      <c r="B16278" s="2">
        <f>MOD(A16278,1)</f>
        <v/>
      </c>
      <c r="C16278" t="n">
        <v>252.57</v>
      </c>
      <c r="D16278" t="n">
        <v>221.57</v>
      </c>
    </row>
    <row r="16279">
      <c r="A16279" s="1" t="n">
        <v>45827.5625</v>
      </c>
      <c r="B16279" s="2">
        <f>MOD(A16279,1)</f>
        <v/>
      </c>
      <c r="C16279" t="n">
        <v>255.96</v>
      </c>
      <c r="D16279" t="n">
        <v>159.49</v>
      </c>
    </row>
    <row r="16280">
      <c r="A16280" s="1" t="n">
        <v>45827.57291666666</v>
      </c>
      <c r="B16280" s="2">
        <f>MOD(A16280,1)</f>
        <v/>
      </c>
      <c r="C16280" t="n">
        <v>259.69</v>
      </c>
      <c r="D16280" t="n">
        <v>248.58</v>
      </c>
    </row>
    <row r="16281">
      <c r="A16281" s="1" t="n">
        <v>45827.58333333334</v>
      </c>
      <c r="B16281" s="2">
        <f>MOD(A16281,1)</f>
        <v/>
      </c>
      <c r="C16281" t="n">
        <v>261.33</v>
      </c>
      <c r="D16281" t="n">
        <v>251.69</v>
      </c>
    </row>
    <row r="16282">
      <c r="A16282" s="1" t="n">
        <v>45827.59375</v>
      </c>
      <c r="B16282" s="2">
        <f>MOD(A16282,1)</f>
        <v/>
      </c>
      <c r="C16282" t="n">
        <v>258.63</v>
      </c>
      <c r="D16282" t="n">
        <v>148.07</v>
      </c>
    </row>
    <row r="16283">
      <c r="A16283" s="1" t="n">
        <v>45827.60416666666</v>
      </c>
      <c r="B16283" s="2">
        <f>MOD(A16283,1)</f>
        <v/>
      </c>
      <c r="C16283" t="n">
        <v>258.25</v>
      </c>
      <c r="D16283" t="n">
        <v>228.37</v>
      </c>
    </row>
    <row r="16284">
      <c r="A16284" s="1" t="n">
        <v>45827.61458333334</v>
      </c>
      <c r="B16284" s="2">
        <f>MOD(A16284,1)</f>
        <v/>
      </c>
      <c r="C16284" t="n">
        <v>259.38</v>
      </c>
      <c r="D16284" t="n">
        <v>242.79</v>
      </c>
    </row>
    <row r="16285">
      <c r="A16285" s="1" t="n">
        <v>45827.625</v>
      </c>
      <c r="B16285" s="2">
        <f>MOD(A16285,1)</f>
        <v/>
      </c>
      <c r="C16285" t="n">
        <v>260.86</v>
      </c>
      <c r="D16285" t="n">
        <v>260.67</v>
      </c>
    </row>
    <row r="16286">
      <c r="A16286" s="1" t="n">
        <v>45827.63541666666</v>
      </c>
      <c r="B16286" s="2">
        <f>MOD(A16286,1)</f>
        <v/>
      </c>
      <c r="C16286" t="n">
        <v>261.19</v>
      </c>
      <c r="D16286" t="n">
        <v>0</v>
      </c>
    </row>
    <row r="16287">
      <c r="A16287" s="1" t="n">
        <v>45827.64583333334</v>
      </c>
      <c r="B16287" s="2">
        <f>MOD(A16287,1)</f>
        <v/>
      </c>
      <c r="C16287" t="n">
        <v>261.66</v>
      </c>
      <c r="D16287" t="n">
        <v>284.38</v>
      </c>
    </row>
    <row r="16288">
      <c r="A16288" s="1" t="n">
        <v>45827.65625</v>
      </c>
      <c r="B16288" s="2">
        <f>MOD(A16288,1)</f>
        <v/>
      </c>
      <c r="C16288" t="n">
        <v>274.13</v>
      </c>
      <c r="D16288" t="n">
        <v>266.7</v>
      </c>
    </row>
    <row r="16289">
      <c r="A16289" s="1" t="n">
        <v>45827.66666666666</v>
      </c>
      <c r="B16289" s="2">
        <f>MOD(A16289,1)</f>
        <v/>
      </c>
      <c r="C16289" t="n">
        <v>278.57</v>
      </c>
      <c r="D16289" t="n">
        <v>259.19</v>
      </c>
    </row>
    <row r="16290">
      <c r="A16290" s="1" t="n">
        <v>45827.67708333334</v>
      </c>
      <c r="B16290" s="2">
        <f>MOD(A16290,1)</f>
        <v/>
      </c>
      <c r="C16290" t="n">
        <v>290.69</v>
      </c>
      <c r="D16290" t="n">
        <v>264.85</v>
      </c>
    </row>
    <row r="16291">
      <c r="A16291" s="1" t="n">
        <v>45827.6875</v>
      </c>
      <c r="B16291" s="2">
        <f>MOD(A16291,1)</f>
        <v/>
      </c>
      <c r="C16291" t="n">
        <v>292.08</v>
      </c>
      <c r="D16291" t="n">
        <v>259.88</v>
      </c>
    </row>
    <row r="16292">
      <c r="A16292" s="1" t="n">
        <v>45827.69791666666</v>
      </c>
      <c r="B16292" s="2">
        <f>MOD(A16292,1)</f>
        <v/>
      </c>
      <c r="C16292" t="n">
        <v>291.48</v>
      </c>
      <c r="D16292" t="n">
        <v>293.13</v>
      </c>
    </row>
    <row r="16293">
      <c r="A16293" s="1" t="n">
        <v>45827.70833333334</v>
      </c>
      <c r="B16293" s="2">
        <f>MOD(A16293,1)</f>
        <v/>
      </c>
      <c r="C16293" t="n">
        <v>303.67</v>
      </c>
      <c r="D16293" t="n">
        <v>288.02</v>
      </c>
    </row>
    <row r="16294">
      <c r="A16294" s="1" t="n">
        <v>45827.71875</v>
      </c>
      <c r="B16294" s="2">
        <f>MOD(A16294,1)</f>
        <v/>
      </c>
      <c r="C16294" t="n">
        <v>320.55</v>
      </c>
      <c r="D16294" t="n">
        <v>292.7</v>
      </c>
    </row>
    <row r="16295">
      <c r="A16295" s="1" t="n">
        <v>45827.72916666666</v>
      </c>
      <c r="B16295" s="2">
        <f>MOD(A16295,1)</f>
        <v/>
      </c>
      <c r="C16295" t="n">
        <v>317.11</v>
      </c>
      <c r="D16295" t="n">
        <v>306.94</v>
      </c>
    </row>
    <row r="16296">
      <c r="A16296" s="1" t="n">
        <v>45827.73958333334</v>
      </c>
      <c r="B16296" s="2">
        <f>MOD(A16296,1)</f>
        <v/>
      </c>
      <c r="C16296" t="n">
        <v>287.5</v>
      </c>
      <c r="D16296" t="n">
        <v>279.01</v>
      </c>
    </row>
    <row r="16297">
      <c r="A16297" s="1" t="n">
        <v>45827.75</v>
      </c>
      <c r="B16297" s="2">
        <f>MOD(A16297,1)</f>
        <v/>
      </c>
      <c r="C16297" t="n">
        <v>286.52</v>
      </c>
      <c r="D16297" t="n">
        <v>372.37</v>
      </c>
    </row>
    <row r="16298">
      <c r="A16298" s="1" t="n">
        <v>45827.76041666666</v>
      </c>
      <c r="B16298" s="2">
        <f>MOD(A16298,1)</f>
        <v/>
      </c>
      <c r="C16298" t="n">
        <v>285.98</v>
      </c>
      <c r="D16298" t="n">
        <v>279.05</v>
      </c>
    </row>
    <row r="16299">
      <c r="A16299" s="1" t="n">
        <v>45827.77083333334</v>
      </c>
      <c r="B16299" s="2">
        <f>MOD(A16299,1)</f>
        <v/>
      </c>
      <c r="C16299" t="n">
        <v>291.95</v>
      </c>
      <c r="D16299" t="n">
        <v>279.67</v>
      </c>
    </row>
    <row r="16300">
      <c r="A16300" s="1" t="n">
        <v>45827.78125</v>
      </c>
      <c r="B16300" s="2">
        <f>MOD(A16300,1)</f>
        <v/>
      </c>
      <c r="C16300" t="n">
        <v>303.47</v>
      </c>
      <c r="D16300" t="n">
        <v>259.72</v>
      </c>
    </row>
    <row r="16301">
      <c r="A16301" s="1" t="n">
        <v>45827.79166666666</v>
      </c>
      <c r="B16301" s="2">
        <f>MOD(A16301,1)</f>
        <v/>
      </c>
      <c r="C16301" t="n">
        <v>329.47</v>
      </c>
      <c r="D16301" t="n">
        <v>295.84</v>
      </c>
    </row>
    <row r="16302">
      <c r="A16302" s="1" t="n">
        <v>45827.80208333334</v>
      </c>
      <c r="B16302" s="2">
        <f>MOD(A16302,1)</f>
        <v/>
      </c>
      <c r="C16302" t="n">
        <v>401.84</v>
      </c>
      <c r="D16302" t="n">
        <v>303.21</v>
      </c>
    </row>
    <row r="16303">
      <c r="A16303" s="1" t="n">
        <v>45827.8125</v>
      </c>
      <c r="B16303" s="2">
        <f>MOD(A16303,1)</f>
        <v/>
      </c>
      <c r="C16303" t="n">
        <v>532.98</v>
      </c>
      <c r="D16303" t="n">
        <v>316.19</v>
      </c>
    </row>
    <row r="16304">
      <c r="A16304" s="1" t="n">
        <v>45827.82291666666</v>
      </c>
      <c r="B16304" s="2">
        <f>MOD(A16304,1)</f>
        <v/>
      </c>
      <c r="C16304" t="n">
        <v>574.6799999999999</v>
      </c>
      <c r="D16304" t="n">
        <v>300.66</v>
      </c>
    </row>
    <row r="16305">
      <c r="A16305" s="1" t="n">
        <v>45827.83333333334</v>
      </c>
      <c r="B16305" s="2">
        <f>MOD(A16305,1)</f>
        <v/>
      </c>
      <c r="C16305" t="n">
        <v>517.53</v>
      </c>
      <c r="D16305" t="n">
        <v>310.01</v>
      </c>
    </row>
    <row r="16306">
      <c r="A16306" s="1" t="n">
        <v>45827.84375</v>
      </c>
      <c r="B16306" s="2">
        <f>MOD(A16306,1)</f>
        <v/>
      </c>
      <c r="C16306" t="n">
        <v>470.01</v>
      </c>
      <c r="D16306" t="n">
        <v>278.14</v>
      </c>
    </row>
    <row r="16307">
      <c r="A16307" s="1" t="n">
        <v>45827.85416666666</v>
      </c>
      <c r="B16307" s="2">
        <f>MOD(A16307,1)</f>
        <v/>
      </c>
      <c r="C16307" t="n">
        <v>458.92</v>
      </c>
      <c r="D16307" t="n">
        <v>287.48</v>
      </c>
    </row>
    <row r="16308">
      <c r="A16308" s="1" t="n">
        <v>45827.86458333334</v>
      </c>
      <c r="B16308" s="2">
        <f>MOD(A16308,1)</f>
        <v/>
      </c>
      <c r="C16308" t="n">
        <v>462.54</v>
      </c>
      <c r="D16308" t="n">
        <v>281.6</v>
      </c>
    </row>
    <row r="16309">
      <c r="A16309" s="1" t="n">
        <v>45827.875</v>
      </c>
      <c r="B16309" s="2">
        <f>MOD(A16309,1)</f>
        <v/>
      </c>
      <c r="C16309" t="n">
        <v>371.56</v>
      </c>
      <c r="D16309" t="n">
        <v>287.55</v>
      </c>
    </row>
    <row r="16310">
      <c r="A16310" s="1" t="n">
        <v>45827.88541666666</v>
      </c>
      <c r="B16310" s="2">
        <f>MOD(A16310,1)</f>
        <v/>
      </c>
      <c r="C16310" t="n">
        <v>383.41</v>
      </c>
      <c r="D16310" t="n">
        <v>295.85</v>
      </c>
    </row>
    <row r="16311">
      <c r="A16311" s="1" t="n">
        <v>45827.89583333334</v>
      </c>
      <c r="B16311" s="2">
        <f>MOD(A16311,1)</f>
        <v/>
      </c>
      <c r="C16311" t="n">
        <v>354.57</v>
      </c>
      <c r="D16311" t="n">
        <v>253.69</v>
      </c>
    </row>
    <row r="16312">
      <c r="A16312" s="1" t="n">
        <v>45827.90625</v>
      </c>
      <c r="B16312" s="2">
        <f>MOD(A16312,1)</f>
        <v/>
      </c>
      <c r="C16312" t="n">
        <v>322.78</v>
      </c>
      <c r="D16312" t="n">
        <v>304.95</v>
      </c>
    </row>
    <row r="16313">
      <c r="A16313" s="1" t="n">
        <v>45827.91666666666</v>
      </c>
      <c r="B16313" s="2">
        <f>MOD(A16313,1)</f>
        <v/>
      </c>
      <c r="C16313" t="n">
        <v>322.12</v>
      </c>
      <c r="D16313" t="n">
        <v>287.97</v>
      </c>
    </row>
    <row r="16314">
      <c r="A16314" s="1" t="n">
        <v>45827.92708333334</v>
      </c>
      <c r="B16314" s="2">
        <f>MOD(A16314,1)</f>
        <v/>
      </c>
      <c r="C16314" t="n">
        <v>315.64</v>
      </c>
      <c r="D16314" t="n">
        <v>283.24</v>
      </c>
    </row>
    <row r="16315">
      <c r="A16315" s="1" t="n">
        <v>45827.9375</v>
      </c>
      <c r="B16315" s="2">
        <f>MOD(A16315,1)</f>
        <v/>
      </c>
      <c r="C16315" t="n">
        <v>305.22</v>
      </c>
      <c r="D16315" t="n">
        <v>239.01</v>
      </c>
    </row>
    <row r="16316">
      <c r="A16316" s="1" t="n">
        <v>45827.94791666666</v>
      </c>
      <c r="B16316" s="2">
        <f>MOD(A16316,1)</f>
        <v/>
      </c>
      <c r="C16316" t="n">
        <v>303.47</v>
      </c>
      <c r="D16316" t="n">
        <v>0</v>
      </c>
    </row>
    <row r="16317">
      <c r="A16317" s="1" t="n">
        <v>45827.95833333334</v>
      </c>
      <c r="B16317" s="2">
        <f>MOD(A16317,1)</f>
        <v/>
      </c>
      <c r="C16317" t="n">
        <v>299.26</v>
      </c>
      <c r="D16317" t="n">
        <v>259.21</v>
      </c>
    </row>
    <row r="16318">
      <c r="A16318" s="1" t="n">
        <v>45827.96875</v>
      </c>
      <c r="B16318" s="2">
        <f>MOD(A16318,1)</f>
        <v/>
      </c>
      <c r="C16318" t="n">
        <v>293.12</v>
      </c>
      <c r="D16318" t="n">
        <v>193.19</v>
      </c>
    </row>
    <row r="16319">
      <c r="A16319" s="1" t="n">
        <v>45827.97916666666</v>
      </c>
      <c r="B16319" s="2">
        <f>MOD(A16319,1)</f>
        <v/>
      </c>
      <c r="C16319" t="n">
        <v>288.02</v>
      </c>
      <c r="D16319" t="n">
        <v>0</v>
      </c>
    </row>
    <row r="16320">
      <c r="A16320" s="1" t="n">
        <v>45827.98958333334</v>
      </c>
      <c r="B16320" s="2">
        <f>MOD(A16320,1)</f>
        <v/>
      </c>
      <c r="C16320" t="n">
        <v>283.14</v>
      </c>
      <c r="D16320" t="n">
        <v>68</v>
      </c>
    </row>
    <row r="16321">
      <c r="A16321" s="1" t="n">
        <v>45828</v>
      </c>
      <c r="B16321" s="2">
        <f>MOD(A16321,1)</f>
        <v/>
      </c>
      <c r="C16321" t="n">
        <v>277.38</v>
      </c>
      <c r="D16321" t="n">
        <v>26.81</v>
      </c>
    </row>
    <row r="16322">
      <c r="A16322" s="1" t="n">
        <v>45828.01041666666</v>
      </c>
      <c r="B16322" s="2">
        <f>MOD(A16322,1)</f>
        <v/>
      </c>
      <c r="C16322" t="n">
        <v>0</v>
      </c>
      <c r="D16322" t="n">
        <v>44</v>
      </c>
    </row>
    <row r="16323">
      <c r="A16323" s="1" t="n">
        <v>45828.02083333334</v>
      </c>
      <c r="B16323" s="2">
        <f>MOD(A16323,1)</f>
        <v/>
      </c>
      <c r="C16323" t="n">
        <v>0</v>
      </c>
      <c r="D16323" t="n">
        <v>44.27</v>
      </c>
    </row>
    <row r="16324">
      <c r="A16324" s="1" t="n">
        <v>45828.03125</v>
      </c>
      <c r="B16324" s="2">
        <f>MOD(A16324,1)</f>
        <v/>
      </c>
      <c r="C16324" t="n">
        <v>0</v>
      </c>
      <c r="D16324" t="n">
        <v>4.35</v>
      </c>
    </row>
    <row r="16325">
      <c r="A16325" s="1" t="n">
        <v>45828.04166666666</v>
      </c>
      <c r="B16325" s="2">
        <f>MOD(A16325,1)</f>
        <v/>
      </c>
      <c r="C16325" t="n">
        <v>0</v>
      </c>
      <c r="D16325" t="n">
        <v>0</v>
      </c>
    </row>
    <row r="16326">
      <c r="A16326" s="1" t="n">
        <v>45828.05208333334</v>
      </c>
      <c r="B16326" s="2">
        <f>MOD(A16326,1)</f>
        <v/>
      </c>
      <c r="C16326" t="n">
        <v>0</v>
      </c>
      <c r="D16326" t="n">
        <v>0</v>
      </c>
    </row>
    <row r="16327">
      <c r="A16327" s="1" t="n">
        <v>45828.0625</v>
      </c>
      <c r="B16327" s="2">
        <f>MOD(A16327,1)</f>
        <v/>
      </c>
      <c r="C16327" t="n">
        <v>0</v>
      </c>
      <c r="D16327" t="n">
        <v>0</v>
      </c>
    </row>
    <row r="16328">
      <c r="A16328" s="1" t="n">
        <v>45828.07291666666</v>
      </c>
      <c r="B16328" s="2">
        <f>MOD(A16328,1)</f>
        <v/>
      </c>
      <c r="C16328" t="n">
        <v>0</v>
      </c>
      <c r="D16328" t="n">
        <v>0</v>
      </c>
    </row>
    <row r="16329">
      <c r="A16329" s="1" t="n">
        <v>45828.08333333334</v>
      </c>
      <c r="B16329" s="2">
        <f>MOD(A16329,1)</f>
        <v/>
      </c>
      <c r="C16329" t="n">
        <v>0</v>
      </c>
      <c r="D16329" t="n">
        <v>0</v>
      </c>
    </row>
    <row r="16330">
      <c r="A16330" s="1" t="n">
        <v>45828.09375</v>
      </c>
      <c r="B16330" s="2">
        <f>MOD(A16330,1)</f>
        <v/>
      </c>
      <c r="C16330" t="n">
        <v>0</v>
      </c>
      <c r="D16330" t="n">
        <v>0</v>
      </c>
    </row>
    <row r="16331">
      <c r="A16331" s="1" t="n">
        <v>45828.10416666666</v>
      </c>
      <c r="B16331" s="2">
        <f>MOD(A16331,1)</f>
        <v/>
      </c>
      <c r="C16331" t="n">
        <v>0</v>
      </c>
      <c r="D16331" t="n">
        <v>0</v>
      </c>
    </row>
    <row r="16332">
      <c r="A16332" s="1" t="n">
        <v>45828.11458333334</v>
      </c>
      <c r="B16332" s="2">
        <f>MOD(A16332,1)</f>
        <v/>
      </c>
      <c r="C16332" t="n">
        <v>0</v>
      </c>
      <c r="D16332" t="n">
        <v>0</v>
      </c>
    </row>
    <row r="16333">
      <c r="A16333" s="1" t="n">
        <v>45828.125</v>
      </c>
      <c r="B16333" s="2">
        <f>MOD(A16333,1)</f>
        <v/>
      </c>
      <c r="C16333" t="n">
        <v>0</v>
      </c>
      <c r="D16333" t="n">
        <v>0</v>
      </c>
    </row>
    <row r="16334">
      <c r="A16334" s="1" t="n">
        <v>45828.13541666666</v>
      </c>
      <c r="B16334" s="2">
        <f>MOD(A16334,1)</f>
        <v/>
      </c>
      <c r="C16334" t="n">
        <v>0</v>
      </c>
      <c r="D16334" t="n">
        <v>0</v>
      </c>
    </row>
    <row r="16335">
      <c r="A16335" s="1" t="n">
        <v>45828.14583333334</v>
      </c>
      <c r="B16335" s="2">
        <f>MOD(A16335,1)</f>
        <v/>
      </c>
      <c r="C16335" t="n">
        <v>0</v>
      </c>
      <c r="D16335" t="n">
        <v>0</v>
      </c>
    </row>
    <row r="16336">
      <c r="A16336" s="1" t="n">
        <v>45828.15625</v>
      </c>
      <c r="B16336" s="2">
        <f>MOD(A16336,1)</f>
        <v/>
      </c>
      <c r="C16336" t="n">
        <v>0</v>
      </c>
      <c r="D16336" t="n">
        <v>0</v>
      </c>
    </row>
    <row r="16337">
      <c r="A16337" s="1" t="n">
        <v>45828.16666666666</v>
      </c>
      <c r="B16337" s="2">
        <f>MOD(A16337,1)</f>
        <v/>
      </c>
      <c r="C16337" t="n">
        <v>0</v>
      </c>
      <c r="D16337" t="n">
        <v>0</v>
      </c>
    </row>
    <row r="16338">
      <c r="A16338" s="1" t="n">
        <v>45828.17708333334</v>
      </c>
      <c r="B16338" s="2">
        <f>MOD(A16338,1)</f>
        <v/>
      </c>
      <c r="C16338" t="n">
        <v>0</v>
      </c>
      <c r="D16338" t="n">
        <v>0</v>
      </c>
    </row>
    <row r="16339">
      <c r="A16339" s="1" t="n">
        <v>45828.1875</v>
      </c>
      <c r="B16339" s="2">
        <f>MOD(A16339,1)</f>
        <v/>
      </c>
      <c r="C16339" t="n">
        <v>0</v>
      </c>
      <c r="D16339" t="n">
        <v>0</v>
      </c>
    </row>
    <row r="16340">
      <c r="A16340" s="1" t="n">
        <v>45828.19791666666</v>
      </c>
      <c r="B16340" s="2">
        <f>MOD(A16340,1)</f>
        <v/>
      </c>
      <c r="C16340" t="n">
        <v>0</v>
      </c>
      <c r="D16340" t="n">
        <v>0</v>
      </c>
    </row>
    <row r="16341">
      <c r="A16341" s="1" t="n">
        <v>45828.20833333334</v>
      </c>
      <c r="B16341" s="2">
        <f>MOD(A16341,1)</f>
        <v/>
      </c>
      <c r="C16341" t="n">
        <v>0</v>
      </c>
      <c r="D16341" t="n">
        <v>0</v>
      </c>
    </row>
    <row r="16342">
      <c r="A16342" s="1" t="n">
        <v>45828.21875</v>
      </c>
      <c r="B16342" s="2">
        <f>MOD(A16342,1)</f>
        <v/>
      </c>
      <c r="C16342" t="n">
        <v>0</v>
      </c>
      <c r="D16342" t="n">
        <v>0</v>
      </c>
    </row>
    <row r="16343">
      <c r="A16343" s="1" t="n">
        <v>45828.22916666666</v>
      </c>
      <c r="B16343" s="2">
        <f>MOD(A16343,1)</f>
        <v/>
      </c>
      <c r="C16343" t="n">
        <v>0</v>
      </c>
      <c r="D16343" t="n">
        <v>0</v>
      </c>
    </row>
    <row r="16344">
      <c r="A16344" s="1" t="n">
        <v>45828.23958333334</v>
      </c>
      <c r="B16344" s="2">
        <f>MOD(A16344,1)</f>
        <v/>
      </c>
      <c r="C16344" t="n">
        <v>0</v>
      </c>
      <c r="D16344" t="n">
        <v>0</v>
      </c>
    </row>
    <row r="16345">
      <c r="A16345" s="1" t="n">
        <v>45828.25</v>
      </c>
      <c r="B16345" s="2">
        <f>MOD(A16345,1)</f>
        <v/>
      </c>
      <c r="C16345" t="n">
        <v>0</v>
      </c>
      <c r="D16345" t="n">
        <v>0</v>
      </c>
    </row>
    <row r="16346">
      <c r="A16346" s="1" t="n">
        <v>45828.26041666666</v>
      </c>
      <c r="B16346" s="2">
        <f>MOD(A16346,1)</f>
        <v/>
      </c>
      <c r="C16346" t="n">
        <v>0</v>
      </c>
      <c r="D16346" t="n">
        <v>0</v>
      </c>
    </row>
    <row r="16347">
      <c r="A16347" s="1" t="n">
        <v>45828.27083333334</v>
      </c>
      <c r="B16347" s="2">
        <f>MOD(A16347,1)</f>
        <v/>
      </c>
      <c r="C16347" t="n">
        <v>0</v>
      </c>
      <c r="D16347" t="n">
        <v>0</v>
      </c>
    </row>
    <row r="16348">
      <c r="A16348" s="1" t="n">
        <v>45828.28125</v>
      </c>
      <c r="B16348" s="2">
        <f>MOD(A16348,1)</f>
        <v/>
      </c>
      <c r="C16348" t="n">
        <v>0</v>
      </c>
      <c r="D16348" t="n">
        <v>0</v>
      </c>
    </row>
    <row r="16349">
      <c r="A16349" s="1" t="n">
        <v>45828.29166666666</v>
      </c>
      <c r="B16349" s="2">
        <f>MOD(A16349,1)</f>
        <v/>
      </c>
      <c r="C16349" t="n">
        <v>0</v>
      </c>
      <c r="D16349" t="n">
        <v>0</v>
      </c>
    </row>
    <row r="16350">
      <c r="A16350" s="1" t="n">
        <v>45828.30208333334</v>
      </c>
      <c r="B16350" s="2">
        <f>MOD(A16350,1)</f>
        <v/>
      </c>
      <c r="C16350" t="n">
        <v>0</v>
      </c>
      <c r="D16350" t="n">
        <v>0</v>
      </c>
    </row>
    <row r="16351">
      <c r="A16351" s="1" t="n">
        <v>45828.3125</v>
      </c>
      <c r="B16351" s="2">
        <f>MOD(A16351,1)</f>
        <v/>
      </c>
      <c r="C16351" t="n">
        <v>0</v>
      </c>
      <c r="D16351" t="n">
        <v>0</v>
      </c>
    </row>
    <row r="16352">
      <c r="A16352" s="1" t="n">
        <v>45828.32291666666</v>
      </c>
      <c r="B16352" s="2">
        <f>MOD(A16352,1)</f>
        <v/>
      </c>
      <c r="C16352" t="n">
        <v>0</v>
      </c>
      <c r="D16352" t="n">
        <v>0</v>
      </c>
    </row>
    <row r="16353">
      <c r="A16353" s="1" t="n">
        <v>45828.33333333334</v>
      </c>
      <c r="B16353" s="2">
        <f>MOD(A16353,1)</f>
        <v/>
      </c>
      <c r="C16353" t="n">
        <v>0</v>
      </c>
      <c r="D16353" t="n">
        <v>0</v>
      </c>
    </row>
    <row r="16354">
      <c r="A16354" s="1" t="n">
        <v>45828.34375</v>
      </c>
      <c r="B16354" s="2">
        <f>MOD(A16354,1)</f>
        <v/>
      </c>
      <c r="C16354" t="n">
        <v>0</v>
      </c>
      <c r="D16354" t="n">
        <v>3.75</v>
      </c>
    </row>
    <row r="16355">
      <c r="A16355" s="1" t="n">
        <v>45828.35416666666</v>
      </c>
      <c r="B16355" s="2">
        <f>MOD(A16355,1)</f>
        <v/>
      </c>
      <c r="C16355" t="n">
        <v>0</v>
      </c>
      <c r="D16355" t="n">
        <v>3.71</v>
      </c>
    </row>
    <row r="16356">
      <c r="A16356" s="1" t="n">
        <v>45828.36458333334</v>
      </c>
      <c r="B16356" s="2">
        <f>MOD(A16356,1)</f>
        <v/>
      </c>
      <c r="C16356" t="n">
        <v>0</v>
      </c>
      <c r="D16356" t="n">
        <v>0</v>
      </c>
    </row>
    <row r="16357">
      <c r="A16357" s="1" t="n">
        <v>45828.375</v>
      </c>
      <c r="B16357" s="2">
        <f>MOD(A16357,1)</f>
        <v/>
      </c>
      <c r="C16357" t="n">
        <v>0</v>
      </c>
      <c r="D16357" t="n">
        <v>1.26</v>
      </c>
    </row>
    <row r="16358">
      <c r="A16358" s="1" t="n">
        <v>45828.38541666666</v>
      </c>
      <c r="B16358" s="2">
        <f>MOD(A16358,1)</f>
        <v/>
      </c>
      <c r="C16358" t="n">
        <v>0</v>
      </c>
      <c r="D16358" t="n">
        <v>3.35</v>
      </c>
    </row>
    <row r="16359">
      <c r="A16359" s="1" t="n">
        <v>45828.39583333334</v>
      </c>
      <c r="B16359" s="2">
        <f>MOD(A16359,1)</f>
        <v/>
      </c>
      <c r="C16359" t="n">
        <v>0</v>
      </c>
      <c r="D16359" t="n">
        <v>0</v>
      </c>
    </row>
    <row r="16360">
      <c r="A16360" s="1" t="n">
        <v>45828.40625</v>
      </c>
      <c r="B16360" s="2">
        <f>MOD(A16360,1)</f>
        <v/>
      </c>
      <c r="C16360" t="n">
        <v>0</v>
      </c>
      <c r="D16360" t="n">
        <v>0</v>
      </c>
    </row>
    <row r="16361">
      <c r="A16361" s="1" t="n">
        <v>45828.41666666666</v>
      </c>
      <c r="B16361" s="2">
        <f>MOD(A16361,1)</f>
        <v/>
      </c>
      <c r="C16361" t="n">
        <v>0</v>
      </c>
      <c r="D16361" t="n">
        <v>0</v>
      </c>
    </row>
    <row r="16362">
      <c r="A16362" s="1" t="n">
        <v>45828.42708333334</v>
      </c>
      <c r="B16362" s="2">
        <f>MOD(A16362,1)</f>
        <v/>
      </c>
      <c r="C16362" t="n">
        <v>0</v>
      </c>
      <c r="D16362" t="n">
        <v>0</v>
      </c>
    </row>
    <row r="16363">
      <c r="A16363" s="1" t="n">
        <v>45828.4375</v>
      </c>
      <c r="B16363" s="2">
        <f>MOD(A16363,1)</f>
        <v/>
      </c>
      <c r="C16363" t="n">
        <v>0</v>
      </c>
      <c r="D16363" t="n">
        <v>0</v>
      </c>
    </row>
    <row r="16364">
      <c r="A16364" s="1" t="n">
        <v>45828.44791666666</v>
      </c>
      <c r="B16364" s="2">
        <f>MOD(A16364,1)</f>
        <v/>
      </c>
      <c r="C16364" t="n">
        <v>0</v>
      </c>
      <c r="D16364" t="n">
        <v>0</v>
      </c>
    </row>
    <row r="16365">
      <c r="A16365" s="1" t="n">
        <v>45828.45833333334</v>
      </c>
      <c r="B16365" s="2">
        <f>MOD(A16365,1)</f>
        <v/>
      </c>
      <c r="C16365" t="n">
        <v>0</v>
      </c>
      <c r="D16365" t="n">
        <v>0</v>
      </c>
    </row>
    <row r="16366">
      <c r="A16366" s="1" t="n">
        <v>45828.46875</v>
      </c>
      <c r="B16366" s="2">
        <f>MOD(A16366,1)</f>
        <v/>
      </c>
      <c r="C16366" t="n">
        <v>0</v>
      </c>
      <c r="D16366" t="n">
        <v>0</v>
      </c>
    </row>
    <row r="16367">
      <c r="A16367" s="1" t="n">
        <v>45828.47916666666</v>
      </c>
      <c r="B16367" s="2">
        <f>MOD(A16367,1)</f>
        <v/>
      </c>
      <c r="C16367" t="n">
        <v>0</v>
      </c>
      <c r="D16367" t="n">
        <v>0</v>
      </c>
    </row>
    <row r="16368">
      <c r="A16368" s="1" t="n">
        <v>45828.48958333334</v>
      </c>
      <c r="B16368" s="2">
        <f>MOD(A16368,1)</f>
        <v/>
      </c>
      <c r="C16368" t="n">
        <v>0</v>
      </c>
      <c r="D16368" t="n">
        <v>0</v>
      </c>
    </row>
    <row r="16369">
      <c r="A16369" s="1" t="n">
        <v>45828.5</v>
      </c>
      <c r="B16369" s="2">
        <f>MOD(A16369,1)</f>
        <v/>
      </c>
      <c r="C16369" t="n">
        <v>0</v>
      </c>
      <c r="D16369" t="n">
        <v>0</v>
      </c>
    </row>
    <row r="16370">
      <c r="A16370" s="1" t="n">
        <v>45828.51041666666</v>
      </c>
      <c r="B16370" s="2">
        <f>MOD(A16370,1)</f>
        <v/>
      </c>
      <c r="C16370" t="n">
        <v>0</v>
      </c>
      <c r="D16370" t="n">
        <v>0</v>
      </c>
    </row>
    <row r="16371">
      <c r="A16371" s="1" t="n">
        <v>45828.52083333334</v>
      </c>
      <c r="B16371" s="2">
        <f>MOD(A16371,1)</f>
        <v/>
      </c>
      <c r="C16371" t="n">
        <v>0</v>
      </c>
      <c r="D16371" t="n">
        <v>0</v>
      </c>
    </row>
    <row r="16372">
      <c r="A16372" s="1" t="n">
        <v>45828.53125</v>
      </c>
      <c r="B16372" s="2">
        <f>MOD(A16372,1)</f>
        <v/>
      </c>
      <c r="C16372" t="n">
        <v>0</v>
      </c>
      <c r="D16372" t="n">
        <v>0</v>
      </c>
    </row>
    <row r="16373">
      <c r="A16373" s="1" t="n">
        <v>45828.54166666666</v>
      </c>
      <c r="B16373" s="2">
        <f>MOD(A16373,1)</f>
        <v/>
      </c>
      <c r="C16373" t="n">
        <v>0</v>
      </c>
      <c r="D16373" t="n">
        <v>0</v>
      </c>
    </row>
    <row r="16374">
      <c r="A16374" s="1" t="n">
        <v>45828.55208333334</v>
      </c>
      <c r="B16374" s="2">
        <f>MOD(A16374,1)</f>
        <v/>
      </c>
      <c r="C16374" t="n">
        <v>0</v>
      </c>
      <c r="D16374" t="n">
        <v>0.52</v>
      </c>
    </row>
    <row r="16375">
      <c r="A16375" s="1" t="n">
        <v>45828.5625</v>
      </c>
      <c r="B16375" s="2">
        <f>MOD(A16375,1)</f>
        <v/>
      </c>
      <c r="C16375" t="n">
        <v>0</v>
      </c>
      <c r="D16375" t="n">
        <v>0</v>
      </c>
    </row>
    <row r="16376">
      <c r="A16376" s="1" t="n">
        <v>45828.57291666666</v>
      </c>
      <c r="B16376" s="2">
        <f>MOD(A16376,1)</f>
        <v/>
      </c>
      <c r="C16376" t="n">
        <v>0</v>
      </c>
      <c r="D16376" t="n">
        <v>0</v>
      </c>
    </row>
    <row r="16377">
      <c r="A16377" s="1" t="n">
        <v>45828.58333333334</v>
      </c>
      <c r="B16377" s="2">
        <f>MOD(A16377,1)</f>
        <v/>
      </c>
      <c r="C16377" t="n">
        <v>0</v>
      </c>
      <c r="D16377" t="n">
        <v>0</v>
      </c>
    </row>
    <row r="16378">
      <c r="A16378" s="1" t="n">
        <v>45828.59375</v>
      </c>
      <c r="B16378" s="2">
        <f>MOD(A16378,1)</f>
        <v/>
      </c>
      <c r="C16378" t="n">
        <v>0</v>
      </c>
      <c r="D16378" t="n">
        <v>0</v>
      </c>
    </row>
    <row r="16379">
      <c r="A16379" s="1" t="n">
        <v>45828.60416666666</v>
      </c>
      <c r="B16379" s="2">
        <f>MOD(A16379,1)</f>
        <v/>
      </c>
      <c r="C16379" t="n">
        <v>0</v>
      </c>
      <c r="D16379" t="n">
        <v>0</v>
      </c>
    </row>
    <row r="16380">
      <c r="A16380" s="1" t="n">
        <v>45828.61458333334</v>
      </c>
      <c r="B16380" s="2">
        <f>MOD(A16380,1)</f>
        <v/>
      </c>
      <c r="C16380" t="n">
        <v>0</v>
      </c>
      <c r="D16380" t="n">
        <v>0</v>
      </c>
    </row>
    <row r="16381">
      <c r="A16381" s="1" t="n">
        <v>45828.625</v>
      </c>
      <c r="B16381" s="2">
        <f>MOD(A16381,1)</f>
        <v/>
      </c>
      <c r="C16381" t="n">
        <v>0</v>
      </c>
      <c r="D16381" t="n">
        <v>0</v>
      </c>
    </row>
    <row r="16382">
      <c r="A16382" s="1" t="n">
        <v>45828.63541666666</v>
      </c>
      <c r="B16382" s="2">
        <f>MOD(A16382,1)</f>
        <v/>
      </c>
      <c r="C16382" t="n">
        <v>0</v>
      </c>
      <c r="D16382" t="n">
        <v>0</v>
      </c>
    </row>
    <row r="16383">
      <c r="A16383" s="1" t="n">
        <v>45828.64583333334</v>
      </c>
      <c r="B16383" s="2">
        <f>MOD(A16383,1)</f>
        <v/>
      </c>
      <c r="C16383" t="n">
        <v>0</v>
      </c>
      <c r="D16383" t="n">
        <v>0</v>
      </c>
    </row>
    <row r="16384">
      <c r="A16384" s="1" t="n">
        <v>45828.65625</v>
      </c>
      <c r="B16384" s="2">
        <f>MOD(A16384,1)</f>
        <v/>
      </c>
      <c r="C16384" t="n">
        <v>0</v>
      </c>
      <c r="D16384" t="n">
        <v>0</v>
      </c>
    </row>
    <row r="16385">
      <c r="A16385" s="1" t="n">
        <v>45828.66666666666</v>
      </c>
      <c r="B16385" s="2">
        <f>MOD(A16385,1)</f>
        <v/>
      </c>
      <c r="C16385" t="n">
        <v>0</v>
      </c>
      <c r="D16385" t="n">
        <v>0</v>
      </c>
    </row>
    <row r="16386">
      <c r="A16386" s="1" t="n">
        <v>45828.67708333334</v>
      </c>
      <c r="B16386" s="2">
        <f>MOD(A16386,1)</f>
        <v/>
      </c>
      <c r="C16386" t="n">
        <v>0</v>
      </c>
      <c r="D16386" t="n">
        <v>0</v>
      </c>
    </row>
    <row r="16387">
      <c r="A16387" s="1" t="n">
        <v>45828.6875</v>
      </c>
      <c r="B16387" s="2">
        <f>MOD(A16387,1)</f>
        <v/>
      </c>
      <c r="C16387" t="n">
        <v>0</v>
      </c>
      <c r="D16387" t="n">
        <v>0</v>
      </c>
    </row>
    <row r="16388">
      <c r="A16388" s="1" t="n">
        <v>45828.69791666666</v>
      </c>
      <c r="B16388" s="2">
        <f>MOD(A16388,1)</f>
        <v/>
      </c>
      <c r="C16388" t="n">
        <v>0</v>
      </c>
      <c r="D16388" t="n">
        <v>0</v>
      </c>
    </row>
    <row r="16389">
      <c r="A16389" s="1" t="n">
        <v>45828.70833333334</v>
      </c>
      <c r="B16389" s="2">
        <f>MOD(A16389,1)</f>
        <v/>
      </c>
      <c r="C16389" t="n">
        <v>0</v>
      </c>
      <c r="D16389" t="n">
        <v>0</v>
      </c>
    </row>
    <row r="16390">
      <c r="A16390" s="1" t="n">
        <v>45828.71875</v>
      </c>
      <c r="B16390" s="2">
        <f>MOD(A16390,1)</f>
        <v/>
      </c>
      <c r="C16390" t="n">
        <v>0</v>
      </c>
      <c r="D16390" t="n">
        <v>0</v>
      </c>
    </row>
    <row r="16391">
      <c r="A16391" s="1" t="n">
        <v>45828.72916666666</v>
      </c>
      <c r="B16391" s="2">
        <f>MOD(A16391,1)</f>
        <v/>
      </c>
      <c r="C16391" t="n">
        <v>0</v>
      </c>
      <c r="D16391" t="n">
        <v>0</v>
      </c>
    </row>
    <row r="16392">
      <c r="A16392" s="1" t="n">
        <v>45828.73958333334</v>
      </c>
      <c r="B16392" s="2">
        <f>MOD(A16392,1)</f>
        <v/>
      </c>
      <c r="C16392" t="n">
        <v>0</v>
      </c>
      <c r="D16392" t="n">
        <v>3</v>
      </c>
    </row>
    <row r="16393">
      <c r="A16393" s="1" t="n">
        <v>45828.75</v>
      </c>
      <c r="B16393" s="2">
        <f>MOD(A16393,1)</f>
        <v/>
      </c>
      <c r="C16393" t="n">
        <v>0</v>
      </c>
      <c r="D16393" t="n">
        <v>3.29</v>
      </c>
    </row>
    <row r="16394">
      <c r="A16394" s="1" t="n">
        <v>45828.76041666666</v>
      </c>
      <c r="B16394" s="2">
        <f>MOD(A16394,1)</f>
        <v/>
      </c>
      <c r="C16394" t="n">
        <v>0</v>
      </c>
      <c r="D16394" t="n">
        <v>0</v>
      </c>
    </row>
    <row r="16395">
      <c r="A16395" s="1" t="n">
        <v>45828.77083333334</v>
      </c>
      <c r="B16395" s="2">
        <f>MOD(A16395,1)</f>
        <v/>
      </c>
      <c r="C16395" t="n">
        <v>0</v>
      </c>
      <c r="D16395" t="n">
        <v>0</v>
      </c>
    </row>
    <row r="16396">
      <c r="A16396" s="1" t="n">
        <v>45828.78125</v>
      </c>
      <c r="B16396" s="2">
        <f>MOD(A16396,1)</f>
        <v/>
      </c>
      <c r="C16396" t="n">
        <v>0</v>
      </c>
      <c r="D16396" t="n">
        <v>0</v>
      </c>
    </row>
    <row r="16397">
      <c r="A16397" s="1" t="n">
        <v>45828.79166666666</v>
      </c>
      <c r="B16397" s="2">
        <f>MOD(A16397,1)</f>
        <v/>
      </c>
      <c r="C16397" t="n">
        <v>0</v>
      </c>
      <c r="D16397" t="n">
        <v>0</v>
      </c>
    </row>
    <row r="16398">
      <c r="A16398" s="1" t="n">
        <v>45828.80208333334</v>
      </c>
      <c r="B16398" s="2">
        <f>MOD(A16398,1)</f>
        <v/>
      </c>
      <c r="C16398" t="n">
        <v>0</v>
      </c>
      <c r="D16398" t="n">
        <v>0</v>
      </c>
    </row>
    <row r="16399">
      <c r="A16399" s="1" t="n">
        <v>45828.8125</v>
      </c>
      <c r="B16399" s="2">
        <f>MOD(A16399,1)</f>
        <v/>
      </c>
      <c r="C16399" t="n">
        <v>0</v>
      </c>
      <c r="D16399" t="n">
        <v>0</v>
      </c>
    </row>
    <row r="16400">
      <c r="A16400" s="1" t="n">
        <v>45828.82291666666</v>
      </c>
      <c r="B16400" s="2">
        <f>MOD(A16400,1)</f>
        <v/>
      </c>
      <c r="C16400" t="n">
        <v>19.96</v>
      </c>
      <c r="D16400" t="n">
        <v>0</v>
      </c>
    </row>
    <row r="16401">
      <c r="A16401" s="1" t="n">
        <v>45828.83333333334</v>
      </c>
      <c r="B16401" s="2">
        <f>MOD(A16401,1)</f>
        <v/>
      </c>
      <c r="C16401" t="n">
        <v>0</v>
      </c>
      <c r="D16401" t="n">
        <v>0</v>
      </c>
    </row>
    <row r="16402">
      <c r="A16402" s="1" t="n">
        <v>45828.84375</v>
      </c>
      <c r="B16402" s="2">
        <f>MOD(A16402,1)</f>
        <v/>
      </c>
      <c r="C16402" t="n">
        <v>0</v>
      </c>
      <c r="D16402" t="n">
        <v>0</v>
      </c>
    </row>
    <row r="16403">
      <c r="A16403" s="1" t="n">
        <v>45828.85416666666</v>
      </c>
      <c r="B16403" s="2">
        <f>MOD(A16403,1)</f>
        <v/>
      </c>
      <c r="C16403" t="n">
        <v>0</v>
      </c>
      <c r="D16403" t="n">
        <v>0</v>
      </c>
    </row>
    <row r="16404">
      <c r="A16404" s="1" t="n">
        <v>45828.86458333334</v>
      </c>
      <c r="B16404" s="2">
        <f>MOD(A16404,1)</f>
        <v/>
      </c>
      <c r="C16404" t="n">
        <v>0</v>
      </c>
      <c r="D16404" t="n">
        <v>0</v>
      </c>
    </row>
    <row r="16405">
      <c r="A16405" s="1" t="n">
        <v>45828.875</v>
      </c>
      <c r="B16405" s="2">
        <f>MOD(A16405,1)</f>
        <v/>
      </c>
      <c r="C16405" t="n">
        <v>0</v>
      </c>
      <c r="D16405" t="n">
        <v>0</v>
      </c>
    </row>
    <row r="16406">
      <c r="A16406" s="1" t="n">
        <v>45828.88541666666</v>
      </c>
      <c r="B16406" s="2">
        <f>MOD(A16406,1)</f>
        <v/>
      </c>
      <c r="C16406" t="n">
        <v>0</v>
      </c>
      <c r="D16406" t="n">
        <v>0</v>
      </c>
    </row>
    <row r="16407">
      <c r="A16407" s="1" t="n">
        <v>45828.89583333334</v>
      </c>
      <c r="B16407" s="2">
        <f>MOD(A16407,1)</f>
        <v/>
      </c>
      <c r="C16407" t="n">
        <v>0</v>
      </c>
      <c r="D16407" t="n">
        <v>0</v>
      </c>
    </row>
    <row r="16408">
      <c r="A16408" s="1" t="n">
        <v>45828.90625</v>
      </c>
      <c r="B16408" s="2">
        <f>MOD(A16408,1)</f>
        <v/>
      </c>
      <c r="C16408" t="n">
        <v>0</v>
      </c>
      <c r="D16408" t="n">
        <v>0</v>
      </c>
    </row>
    <row r="16409">
      <c r="A16409" s="1" t="n">
        <v>45828.91666666666</v>
      </c>
      <c r="B16409" s="2">
        <f>MOD(A16409,1)</f>
        <v/>
      </c>
      <c r="C16409" t="n">
        <v>0</v>
      </c>
      <c r="D16409" t="n">
        <v>3.76</v>
      </c>
    </row>
    <row r="16410">
      <c r="A16410" s="1" t="n">
        <v>45828.92708333334</v>
      </c>
      <c r="B16410" s="2">
        <f>MOD(A16410,1)</f>
        <v/>
      </c>
      <c r="C16410" t="n">
        <v>0</v>
      </c>
      <c r="D16410" t="n">
        <v>0</v>
      </c>
    </row>
    <row r="16411">
      <c r="A16411" s="1" t="n">
        <v>45828.9375</v>
      </c>
      <c r="B16411" s="2">
        <f>MOD(A16411,1)</f>
        <v/>
      </c>
      <c r="C16411" t="n">
        <v>0</v>
      </c>
      <c r="D16411" t="n">
        <v>0</v>
      </c>
    </row>
    <row r="16412">
      <c r="A16412" s="1" t="n">
        <v>45828.94791666666</v>
      </c>
      <c r="B16412" s="2">
        <f>MOD(A16412,1)</f>
        <v/>
      </c>
      <c r="C16412" t="n">
        <v>0</v>
      </c>
      <c r="D16412" t="n">
        <v>0</v>
      </c>
    </row>
    <row r="16413">
      <c r="A16413" s="1" t="n">
        <v>45828.95833333334</v>
      </c>
      <c r="B16413" s="2">
        <f>MOD(A16413,1)</f>
        <v/>
      </c>
      <c r="C16413" t="n">
        <v>0</v>
      </c>
      <c r="D16413" t="n">
        <v>10.37</v>
      </c>
    </row>
    <row r="16414">
      <c r="A16414" s="1" t="n">
        <v>45828.96875</v>
      </c>
      <c r="B16414" s="2">
        <f>MOD(A16414,1)</f>
        <v/>
      </c>
      <c r="C16414" t="n">
        <v>0</v>
      </c>
      <c r="D16414" t="n">
        <v>0</v>
      </c>
    </row>
    <row r="16415">
      <c r="A16415" s="1" t="n">
        <v>45828.97916666666</v>
      </c>
      <c r="B16415" s="2">
        <f>MOD(A16415,1)</f>
        <v/>
      </c>
      <c r="C16415" t="n">
        <v>0</v>
      </c>
      <c r="D16415" t="n">
        <v>0</v>
      </c>
    </row>
    <row r="16416">
      <c r="A16416" s="1" t="n">
        <v>45828.98958333334</v>
      </c>
      <c r="B16416" s="2">
        <f>MOD(A16416,1)</f>
        <v/>
      </c>
      <c r="C16416" t="n">
        <v>0</v>
      </c>
      <c r="D16416" t="n">
        <v>0</v>
      </c>
    </row>
    <row r="16417">
      <c r="A16417" s="1" t="n">
        <v>45829</v>
      </c>
      <c r="B16417" s="2">
        <f>MOD(A16417,1)</f>
        <v/>
      </c>
      <c r="C16417" t="n">
        <v>0.03</v>
      </c>
      <c r="D16417" t="n">
        <v>0</v>
      </c>
    </row>
    <row r="16418">
      <c r="A16418" s="1" t="n">
        <v>45829.01041666666</v>
      </c>
      <c r="B16418" s="2">
        <f>MOD(A16418,1)</f>
        <v/>
      </c>
      <c r="C16418" t="n">
        <v>272.95</v>
      </c>
      <c r="D16418" t="n">
        <v>340.48</v>
      </c>
    </row>
    <row r="16419">
      <c r="A16419" s="1" t="n">
        <v>45829.02083333334</v>
      </c>
      <c r="B16419" s="2">
        <f>MOD(A16419,1)</f>
        <v/>
      </c>
      <c r="C16419" t="n">
        <v>317.02</v>
      </c>
      <c r="D16419" t="n">
        <v>623.8200000000001</v>
      </c>
    </row>
    <row r="16420">
      <c r="A16420" s="1" t="n">
        <v>45829.03125</v>
      </c>
      <c r="B16420" s="2">
        <f>MOD(A16420,1)</f>
        <v/>
      </c>
      <c r="C16420" t="n">
        <v>296.62</v>
      </c>
      <c r="D16420" t="n">
        <v>335.41</v>
      </c>
    </row>
    <row r="16421">
      <c r="A16421" s="1" t="n">
        <v>45829.04166666666</v>
      </c>
      <c r="B16421" s="2">
        <f>MOD(A16421,1)</f>
        <v/>
      </c>
      <c r="C16421" t="n">
        <v>291.22</v>
      </c>
      <c r="D16421" t="n">
        <v>334.37</v>
      </c>
    </row>
    <row r="16422">
      <c r="A16422" s="1" t="n">
        <v>45829.05208333334</v>
      </c>
      <c r="B16422" s="2">
        <f>MOD(A16422,1)</f>
        <v/>
      </c>
      <c r="C16422" t="n">
        <v>295</v>
      </c>
      <c r="D16422" t="n">
        <v>314.97</v>
      </c>
    </row>
    <row r="16423">
      <c r="A16423" s="1" t="n">
        <v>45829.0625</v>
      </c>
      <c r="B16423" s="2">
        <f>MOD(A16423,1)</f>
        <v/>
      </c>
      <c r="C16423" t="n">
        <v>290.21</v>
      </c>
      <c r="D16423" t="n">
        <v>296.73</v>
      </c>
    </row>
    <row r="16424">
      <c r="A16424" s="1" t="n">
        <v>45829.07291666666</v>
      </c>
      <c r="B16424" s="2">
        <f>MOD(A16424,1)</f>
        <v/>
      </c>
      <c r="C16424" t="n">
        <v>282.12</v>
      </c>
      <c r="D16424" t="n">
        <v>286.12</v>
      </c>
    </row>
    <row r="16425">
      <c r="A16425" s="1" t="n">
        <v>45829.08333333334</v>
      </c>
      <c r="B16425" s="2">
        <f>MOD(A16425,1)</f>
        <v/>
      </c>
      <c r="C16425" t="n">
        <v>276.41</v>
      </c>
      <c r="D16425" t="n">
        <v>280.9</v>
      </c>
    </row>
    <row r="16426">
      <c r="A16426" s="1" t="n">
        <v>45829.09375</v>
      </c>
      <c r="B16426" s="2">
        <f>MOD(A16426,1)</f>
        <v/>
      </c>
      <c r="C16426" t="n">
        <v>262.08</v>
      </c>
      <c r="D16426" t="n">
        <v>293.32</v>
      </c>
    </row>
    <row r="16427">
      <c r="A16427" s="1" t="n">
        <v>45829.10416666666</v>
      </c>
      <c r="B16427" s="2">
        <f>MOD(A16427,1)</f>
        <v/>
      </c>
      <c r="C16427" t="n">
        <v>257.61</v>
      </c>
      <c r="D16427" t="n">
        <v>258.69</v>
      </c>
    </row>
    <row r="16428">
      <c r="A16428" s="1" t="n">
        <v>45829.11458333334</v>
      </c>
      <c r="B16428" s="2">
        <f>MOD(A16428,1)</f>
        <v/>
      </c>
      <c r="C16428" t="n">
        <v>257.22</v>
      </c>
      <c r="D16428" t="n">
        <v>260.42</v>
      </c>
    </row>
    <row r="16429">
      <c r="A16429" s="1" t="n">
        <v>45829.125</v>
      </c>
      <c r="B16429" s="2">
        <f>MOD(A16429,1)</f>
        <v/>
      </c>
      <c r="C16429" t="n">
        <v>252.66</v>
      </c>
      <c r="D16429" t="n">
        <v>275.02</v>
      </c>
    </row>
    <row r="16430">
      <c r="A16430" s="1" t="n">
        <v>45829.13541666666</v>
      </c>
      <c r="B16430" s="2">
        <f>MOD(A16430,1)</f>
        <v/>
      </c>
      <c r="C16430" t="n">
        <v>252.37</v>
      </c>
      <c r="D16430" t="n">
        <v>238.9</v>
      </c>
    </row>
    <row r="16431">
      <c r="A16431" s="1" t="n">
        <v>45829.14583333334</v>
      </c>
      <c r="B16431" s="2">
        <f>MOD(A16431,1)</f>
        <v/>
      </c>
      <c r="C16431" t="n">
        <v>249.46</v>
      </c>
      <c r="D16431" t="n">
        <v>166.67</v>
      </c>
    </row>
    <row r="16432">
      <c r="A16432" s="1" t="n">
        <v>45829.15625</v>
      </c>
      <c r="B16432" s="2">
        <f>MOD(A16432,1)</f>
        <v/>
      </c>
      <c r="C16432" t="n">
        <v>240.83</v>
      </c>
      <c r="D16432" t="n">
        <v>250</v>
      </c>
    </row>
    <row r="16433">
      <c r="A16433" s="1" t="n">
        <v>45829.16666666666</v>
      </c>
      <c r="B16433" s="2">
        <f>MOD(A16433,1)</f>
        <v/>
      </c>
      <c r="C16433" t="n">
        <v>237.92</v>
      </c>
      <c r="D16433" t="n">
        <v>250</v>
      </c>
    </row>
    <row r="16434">
      <c r="A16434" s="1" t="n">
        <v>45829.17708333334</v>
      </c>
      <c r="B16434" s="2">
        <f>MOD(A16434,1)</f>
        <v/>
      </c>
      <c r="C16434" t="n">
        <v>237.93</v>
      </c>
      <c r="D16434" t="n">
        <v>246.05</v>
      </c>
    </row>
    <row r="16435">
      <c r="A16435" s="1" t="n">
        <v>45829.1875</v>
      </c>
      <c r="B16435" s="2">
        <f>MOD(A16435,1)</f>
        <v/>
      </c>
      <c r="C16435" t="n">
        <v>232.1</v>
      </c>
      <c r="D16435" t="n">
        <v>203</v>
      </c>
    </row>
    <row r="16436">
      <c r="A16436" s="1" t="n">
        <v>45829.19791666666</v>
      </c>
      <c r="B16436" s="2">
        <f>MOD(A16436,1)</f>
        <v/>
      </c>
      <c r="C16436" t="n">
        <v>230.09</v>
      </c>
      <c r="D16436" t="n">
        <v>238.1</v>
      </c>
    </row>
    <row r="16437">
      <c r="A16437" s="1" t="n">
        <v>45829.20833333334</v>
      </c>
      <c r="B16437" s="2">
        <f>MOD(A16437,1)</f>
        <v/>
      </c>
      <c r="C16437" t="n">
        <v>201.73</v>
      </c>
      <c r="D16437" t="n">
        <v>230.99</v>
      </c>
    </row>
    <row r="16438">
      <c r="A16438" s="1" t="n">
        <v>45829.21875</v>
      </c>
      <c r="B16438" s="2">
        <f>MOD(A16438,1)</f>
        <v/>
      </c>
      <c r="C16438" t="n">
        <v>178.67</v>
      </c>
      <c r="D16438" t="n">
        <v>233.3</v>
      </c>
    </row>
    <row r="16439">
      <c r="A16439" s="1" t="n">
        <v>45829.22916666666</v>
      </c>
      <c r="B16439" s="2">
        <f>MOD(A16439,1)</f>
        <v/>
      </c>
      <c r="C16439" t="n">
        <v>222.09</v>
      </c>
      <c r="D16439" t="n">
        <v>233.1</v>
      </c>
    </row>
    <row r="16440">
      <c r="A16440" s="1" t="n">
        <v>45829.23958333334</v>
      </c>
      <c r="B16440" s="2">
        <f>MOD(A16440,1)</f>
        <v/>
      </c>
      <c r="C16440" t="n">
        <v>230.29</v>
      </c>
      <c r="D16440" t="n">
        <v>231</v>
      </c>
    </row>
    <row r="16441">
      <c r="A16441" s="1" t="n">
        <v>45829.25</v>
      </c>
      <c r="B16441" s="2">
        <f>MOD(A16441,1)</f>
        <v/>
      </c>
      <c r="C16441" t="n">
        <v>228.09</v>
      </c>
      <c r="D16441" t="n">
        <v>235</v>
      </c>
    </row>
    <row r="16442">
      <c r="A16442" s="1" t="n">
        <v>45829.26041666666</v>
      </c>
      <c r="B16442" s="2">
        <f>MOD(A16442,1)</f>
        <v/>
      </c>
      <c r="C16442" t="n">
        <v>231.14</v>
      </c>
      <c r="D16442" t="n">
        <v>230.3</v>
      </c>
    </row>
    <row r="16443">
      <c r="A16443" s="1" t="n">
        <v>45829.27083333334</v>
      </c>
      <c r="B16443" s="2">
        <f>MOD(A16443,1)</f>
        <v/>
      </c>
      <c r="C16443" t="n">
        <v>227.26</v>
      </c>
      <c r="D16443" t="n">
        <v>233.88</v>
      </c>
    </row>
    <row r="16444">
      <c r="A16444" s="1" t="n">
        <v>45829.28125</v>
      </c>
      <c r="B16444" s="2">
        <f>MOD(A16444,1)</f>
        <v/>
      </c>
      <c r="C16444" t="n">
        <v>227.1</v>
      </c>
      <c r="D16444" t="n">
        <v>243.83</v>
      </c>
    </row>
    <row r="16445">
      <c r="A16445" s="1" t="n">
        <v>45829.29166666666</v>
      </c>
      <c r="B16445" s="2">
        <f>MOD(A16445,1)</f>
        <v/>
      </c>
      <c r="C16445" t="n">
        <v>222.1</v>
      </c>
      <c r="D16445" t="n">
        <v>227.77</v>
      </c>
    </row>
    <row r="16446">
      <c r="A16446" s="1" t="n">
        <v>45829.30208333334</v>
      </c>
      <c r="B16446" s="2">
        <f>MOD(A16446,1)</f>
        <v/>
      </c>
      <c r="C16446" t="n">
        <v>213.59</v>
      </c>
      <c r="D16446" t="n">
        <v>103.55</v>
      </c>
    </row>
    <row r="16447">
      <c r="A16447" s="1" t="n">
        <v>45829.3125</v>
      </c>
      <c r="B16447" s="2">
        <f>MOD(A16447,1)</f>
        <v/>
      </c>
      <c r="C16447" t="n">
        <v>212.51</v>
      </c>
      <c r="D16447" t="n">
        <v>215.92</v>
      </c>
    </row>
    <row r="16448">
      <c r="A16448" s="1" t="n">
        <v>45829.32291666666</v>
      </c>
      <c r="B16448" s="2">
        <f>MOD(A16448,1)</f>
        <v/>
      </c>
      <c r="C16448" t="n">
        <v>214.88</v>
      </c>
      <c r="D16448" t="n">
        <v>148.15</v>
      </c>
    </row>
    <row r="16449">
      <c r="A16449" s="1" t="n">
        <v>45829.33333333334</v>
      </c>
      <c r="B16449" s="2">
        <f>MOD(A16449,1)</f>
        <v/>
      </c>
      <c r="C16449" t="n">
        <v>209.18</v>
      </c>
      <c r="D16449" t="n">
        <v>95.62</v>
      </c>
    </row>
    <row r="16450">
      <c r="A16450" s="1" t="n">
        <v>45829.34375</v>
      </c>
      <c r="B16450" s="2">
        <f>MOD(A16450,1)</f>
        <v/>
      </c>
      <c r="C16450" t="n">
        <v>213.96</v>
      </c>
      <c r="D16450" t="n">
        <v>118.04</v>
      </c>
    </row>
    <row r="16451">
      <c r="A16451" s="1" t="n">
        <v>45829.35416666666</v>
      </c>
      <c r="B16451" s="2">
        <f>MOD(A16451,1)</f>
        <v/>
      </c>
      <c r="C16451" t="n">
        <v>210.99</v>
      </c>
      <c r="D16451" t="n">
        <v>218.66</v>
      </c>
    </row>
    <row r="16452">
      <c r="A16452" s="1" t="n">
        <v>45829.36458333334</v>
      </c>
      <c r="B16452" s="2">
        <f>MOD(A16452,1)</f>
        <v/>
      </c>
      <c r="C16452" t="n">
        <v>226.38</v>
      </c>
      <c r="D16452" t="n">
        <v>205.24</v>
      </c>
    </row>
    <row r="16453">
      <c r="A16453" s="1" t="n">
        <v>45829.375</v>
      </c>
      <c r="B16453" s="2">
        <f>MOD(A16453,1)</f>
        <v/>
      </c>
      <c r="C16453" t="n">
        <v>248.8</v>
      </c>
      <c r="D16453" t="n">
        <v>261.47</v>
      </c>
    </row>
    <row r="16454">
      <c r="A16454" s="1" t="n">
        <v>45829.38541666666</v>
      </c>
      <c r="B16454" s="2">
        <f>MOD(A16454,1)</f>
        <v/>
      </c>
      <c r="C16454" t="n">
        <v>248.34</v>
      </c>
      <c r="D16454" t="n">
        <v>245.84</v>
      </c>
    </row>
    <row r="16455">
      <c r="A16455" s="1" t="n">
        <v>45829.39583333334</v>
      </c>
      <c r="B16455" s="2">
        <f>MOD(A16455,1)</f>
        <v/>
      </c>
      <c r="C16455" t="n">
        <v>259.08</v>
      </c>
      <c r="D16455" t="n">
        <v>283.8</v>
      </c>
    </row>
    <row r="16456">
      <c r="A16456" s="1" t="n">
        <v>45829.40625</v>
      </c>
      <c r="B16456" s="2">
        <f>MOD(A16456,1)</f>
        <v/>
      </c>
      <c r="C16456" t="n">
        <v>256.26</v>
      </c>
      <c r="D16456" t="n">
        <v>239.54</v>
      </c>
    </row>
    <row r="16457">
      <c r="A16457" s="1" t="n">
        <v>45829.41666666666</v>
      </c>
      <c r="B16457" s="2">
        <f>MOD(A16457,1)</f>
        <v/>
      </c>
      <c r="C16457" t="n">
        <v>256.33</v>
      </c>
      <c r="D16457" t="n">
        <v>283.25</v>
      </c>
    </row>
    <row r="16458">
      <c r="A16458" s="1" t="n">
        <v>45829.42708333334</v>
      </c>
      <c r="B16458" s="2">
        <f>MOD(A16458,1)</f>
        <v/>
      </c>
      <c r="C16458" t="n">
        <v>258.02</v>
      </c>
      <c r="D16458" t="n">
        <v>267</v>
      </c>
    </row>
    <row r="16459">
      <c r="A16459" s="1" t="n">
        <v>45829.4375</v>
      </c>
      <c r="B16459" s="2">
        <f>MOD(A16459,1)</f>
        <v/>
      </c>
      <c r="C16459" t="n">
        <v>252.11</v>
      </c>
      <c r="D16459" t="n">
        <v>343.56</v>
      </c>
    </row>
    <row r="16460">
      <c r="A16460" s="1" t="n">
        <v>45829.44791666666</v>
      </c>
      <c r="B16460" s="2">
        <f>MOD(A16460,1)</f>
        <v/>
      </c>
      <c r="C16460" t="n">
        <v>256.08</v>
      </c>
      <c r="D16460" t="n">
        <v>262.85</v>
      </c>
    </row>
    <row r="16461">
      <c r="A16461" s="1" t="n">
        <v>45829.45833333334</v>
      </c>
      <c r="B16461" s="2">
        <f>MOD(A16461,1)</f>
        <v/>
      </c>
      <c r="C16461" t="n">
        <v>252.62</v>
      </c>
      <c r="D16461" t="n">
        <v>382.48</v>
      </c>
    </row>
    <row r="16462">
      <c r="A16462" s="1" t="n">
        <v>45829.46875</v>
      </c>
      <c r="B16462" s="2">
        <f>MOD(A16462,1)</f>
        <v/>
      </c>
      <c r="C16462" t="n">
        <v>254.63</v>
      </c>
      <c r="D16462" t="n">
        <v>269.77</v>
      </c>
    </row>
    <row r="16463">
      <c r="A16463" s="1" t="n">
        <v>45829.47916666666</v>
      </c>
      <c r="B16463" s="2">
        <f>MOD(A16463,1)</f>
        <v/>
      </c>
      <c r="C16463" t="n">
        <v>264.28</v>
      </c>
      <c r="D16463" t="n">
        <v>314.58</v>
      </c>
    </row>
    <row r="16464">
      <c r="A16464" s="1" t="n">
        <v>45829.48958333334</v>
      </c>
      <c r="B16464" s="2">
        <f>MOD(A16464,1)</f>
        <v/>
      </c>
      <c r="C16464" t="n">
        <v>256.59</v>
      </c>
      <c r="D16464" t="n">
        <v>215.32</v>
      </c>
    </row>
    <row r="16465">
      <c r="A16465" s="1" t="n">
        <v>45829.5</v>
      </c>
      <c r="B16465" s="2">
        <f>MOD(A16465,1)</f>
        <v/>
      </c>
      <c r="C16465" t="n">
        <v>260.62</v>
      </c>
      <c r="D16465" t="n">
        <v>103.69</v>
      </c>
    </row>
    <row r="16466">
      <c r="A16466" s="1" t="n">
        <v>45829.51041666666</v>
      </c>
      <c r="B16466" s="2">
        <f>MOD(A16466,1)</f>
        <v/>
      </c>
      <c r="C16466" t="n">
        <v>146.06</v>
      </c>
      <c r="D16466" t="n">
        <v>0</v>
      </c>
    </row>
    <row r="16467">
      <c r="A16467" s="1" t="n">
        <v>45829.52083333334</v>
      </c>
      <c r="B16467" s="2">
        <f>MOD(A16467,1)</f>
        <v/>
      </c>
      <c r="C16467" t="n">
        <v>218.77</v>
      </c>
      <c r="D16467" t="n">
        <v>250.48</v>
      </c>
    </row>
    <row r="16468">
      <c r="A16468" s="1" t="n">
        <v>45829.53125</v>
      </c>
      <c r="B16468" s="2">
        <f>MOD(A16468,1)</f>
        <v/>
      </c>
      <c r="C16468" t="n">
        <v>220.85</v>
      </c>
      <c r="D16468" t="n">
        <v>258.16</v>
      </c>
    </row>
    <row r="16469">
      <c r="A16469" s="1" t="n">
        <v>45829.54166666666</v>
      </c>
      <c r="B16469" s="2">
        <f>MOD(A16469,1)</f>
        <v/>
      </c>
      <c r="C16469" t="n">
        <v>221.01</v>
      </c>
      <c r="D16469" t="n">
        <v>283.9</v>
      </c>
    </row>
    <row r="16470">
      <c r="A16470" s="1" t="n">
        <v>45829.55208333334</v>
      </c>
      <c r="B16470" s="2">
        <f>MOD(A16470,1)</f>
        <v/>
      </c>
      <c r="C16470" t="n">
        <v>221.6</v>
      </c>
      <c r="D16470" t="n">
        <v>250.7</v>
      </c>
    </row>
    <row r="16471">
      <c r="A16471" s="1" t="n">
        <v>45829.5625</v>
      </c>
      <c r="B16471" s="2">
        <f>MOD(A16471,1)</f>
        <v/>
      </c>
      <c r="C16471" t="n">
        <v>252.23</v>
      </c>
      <c r="D16471" t="n">
        <v>268.32</v>
      </c>
    </row>
    <row r="16472">
      <c r="A16472" s="1" t="n">
        <v>45829.57291666666</v>
      </c>
      <c r="B16472" s="2">
        <f>MOD(A16472,1)</f>
        <v/>
      </c>
      <c r="C16472" t="n">
        <v>254.68</v>
      </c>
      <c r="D16472" t="n">
        <v>297.39</v>
      </c>
    </row>
    <row r="16473">
      <c r="A16473" s="1" t="n">
        <v>45829.58333333334</v>
      </c>
      <c r="B16473" s="2">
        <f>MOD(A16473,1)</f>
        <v/>
      </c>
      <c r="C16473" t="n">
        <v>281.37</v>
      </c>
      <c r="D16473" t="n">
        <v>339.37</v>
      </c>
    </row>
    <row r="16474">
      <c r="A16474" s="1" t="n">
        <v>45829.59375</v>
      </c>
      <c r="B16474" s="2">
        <f>MOD(A16474,1)</f>
        <v/>
      </c>
      <c r="C16474" t="n">
        <v>271.23</v>
      </c>
      <c r="D16474" t="n">
        <v>317.05</v>
      </c>
    </row>
    <row r="16475">
      <c r="A16475" s="1" t="n">
        <v>45829.60416666666</v>
      </c>
      <c r="B16475" s="2">
        <f>MOD(A16475,1)</f>
        <v/>
      </c>
      <c r="C16475" t="n">
        <v>274.11</v>
      </c>
      <c r="D16475" t="n">
        <v>286.35</v>
      </c>
    </row>
    <row r="16476">
      <c r="A16476" s="1" t="n">
        <v>45829.61458333334</v>
      </c>
      <c r="B16476" s="2">
        <f>MOD(A16476,1)</f>
        <v/>
      </c>
      <c r="C16476" t="n">
        <v>275.12</v>
      </c>
      <c r="D16476" t="n">
        <v>307.95</v>
      </c>
    </row>
    <row r="16477">
      <c r="A16477" s="1" t="n">
        <v>45829.625</v>
      </c>
      <c r="B16477" s="2">
        <f>MOD(A16477,1)</f>
        <v/>
      </c>
      <c r="C16477" t="n">
        <v>273.33</v>
      </c>
      <c r="D16477" t="n">
        <v>263.86</v>
      </c>
    </row>
    <row r="16478">
      <c r="A16478" s="1" t="n">
        <v>45829.63541666666</v>
      </c>
      <c r="B16478" s="2">
        <f>MOD(A16478,1)</f>
        <v/>
      </c>
      <c r="C16478" t="n">
        <v>275.19</v>
      </c>
      <c r="D16478" t="n">
        <v>300.26</v>
      </c>
    </row>
    <row r="16479">
      <c r="A16479" s="1" t="n">
        <v>45829.64583333334</v>
      </c>
      <c r="B16479" s="2">
        <f>MOD(A16479,1)</f>
        <v/>
      </c>
      <c r="C16479" t="n">
        <v>282.21</v>
      </c>
      <c r="D16479" t="n">
        <v>277.01</v>
      </c>
    </row>
    <row r="16480">
      <c r="A16480" s="1" t="n">
        <v>45829.65625</v>
      </c>
      <c r="B16480" s="2">
        <f>MOD(A16480,1)</f>
        <v/>
      </c>
      <c r="C16480" t="n">
        <v>283.58</v>
      </c>
      <c r="D16480" t="n">
        <v>276.98</v>
      </c>
    </row>
    <row r="16481">
      <c r="A16481" s="1" t="n">
        <v>45829.66666666666</v>
      </c>
      <c r="B16481" s="2">
        <f>MOD(A16481,1)</f>
        <v/>
      </c>
      <c r="C16481" t="n">
        <v>288.86</v>
      </c>
      <c r="D16481" t="n">
        <v>259.31</v>
      </c>
    </row>
    <row r="16482">
      <c r="A16482" s="1" t="n">
        <v>45829.67708333334</v>
      </c>
      <c r="B16482" s="2">
        <f>MOD(A16482,1)</f>
        <v/>
      </c>
      <c r="C16482" t="n">
        <v>299.86</v>
      </c>
      <c r="D16482" t="n">
        <v>292.34</v>
      </c>
    </row>
    <row r="16483">
      <c r="A16483" s="1" t="n">
        <v>45829.6875</v>
      </c>
      <c r="B16483" s="2">
        <f>MOD(A16483,1)</f>
        <v/>
      </c>
      <c r="C16483" t="n">
        <v>307.75</v>
      </c>
      <c r="D16483" t="n">
        <v>291.56</v>
      </c>
    </row>
    <row r="16484">
      <c r="A16484" s="1" t="n">
        <v>45829.69791666666</v>
      </c>
      <c r="B16484" s="2">
        <f>MOD(A16484,1)</f>
        <v/>
      </c>
      <c r="C16484" t="n">
        <v>299.71</v>
      </c>
      <c r="D16484" t="n">
        <v>282.87</v>
      </c>
    </row>
    <row r="16485">
      <c r="A16485" s="1" t="n">
        <v>45829.70833333334</v>
      </c>
      <c r="B16485" s="2">
        <f>MOD(A16485,1)</f>
        <v/>
      </c>
      <c r="C16485" t="n">
        <v>316.83</v>
      </c>
      <c r="D16485" t="n">
        <v>260.09</v>
      </c>
    </row>
    <row r="16486">
      <c r="A16486" s="1" t="n">
        <v>45829.71875</v>
      </c>
      <c r="B16486" s="2">
        <f>MOD(A16486,1)</f>
        <v/>
      </c>
      <c r="C16486" t="n">
        <v>343.7</v>
      </c>
      <c r="D16486" t="n">
        <v>337.71</v>
      </c>
    </row>
    <row r="16487">
      <c r="A16487" s="1" t="n">
        <v>45829.72916666666</v>
      </c>
      <c r="B16487" s="2">
        <f>MOD(A16487,1)</f>
        <v/>
      </c>
      <c r="C16487" t="n">
        <v>334.47</v>
      </c>
      <c r="D16487" t="n">
        <v>342.19</v>
      </c>
    </row>
    <row r="16488">
      <c r="A16488" s="1" t="n">
        <v>45829.73958333334</v>
      </c>
      <c r="B16488" s="2">
        <f>MOD(A16488,1)</f>
        <v/>
      </c>
      <c r="C16488" t="n">
        <v>289</v>
      </c>
      <c r="D16488" t="n">
        <v>214.08</v>
      </c>
    </row>
    <row r="16489">
      <c r="A16489" s="1" t="n">
        <v>45829.75</v>
      </c>
      <c r="B16489" s="2">
        <f>MOD(A16489,1)</f>
        <v/>
      </c>
      <c r="C16489" t="n">
        <v>293.74</v>
      </c>
      <c r="D16489" t="n">
        <v>251.82</v>
      </c>
    </row>
    <row r="16490">
      <c r="A16490" s="1" t="n">
        <v>45829.76041666666</v>
      </c>
      <c r="B16490" s="2">
        <f>MOD(A16490,1)</f>
        <v/>
      </c>
      <c r="C16490" t="n">
        <v>284.25</v>
      </c>
      <c r="D16490" t="n">
        <v>253.7</v>
      </c>
    </row>
    <row r="16491">
      <c r="A16491" s="1" t="n">
        <v>45829.77083333334</v>
      </c>
      <c r="B16491" s="2">
        <f>MOD(A16491,1)</f>
        <v/>
      </c>
      <c r="C16491" t="n">
        <v>293.24</v>
      </c>
      <c r="D16491" t="n">
        <v>274.94</v>
      </c>
    </row>
    <row r="16492">
      <c r="A16492" s="1" t="n">
        <v>45829.78125</v>
      </c>
      <c r="B16492" s="2">
        <f>MOD(A16492,1)</f>
        <v/>
      </c>
      <c r="C16492" t="n">
        <v>301.31</v>
      </c>
      <c r="D16492" t="n">
        <v>296.85</v>
      </c>
    </row>
    <row r="16493">
      <c r="A16493" s="1" t="n">
        <v>45829.79166666666</v>
      </c>
      <c r="B16493" s="2">
        <f>MOD(A16493,1)</f>
        <v/>
      </c>
      <c r="C16493" t="n">
        <v>316.4</v>
      </c>
      <c r="D16493" t="n">
        <v>334.92</v>
      </c>
    </row>
    <row r="16494">
      <c r="A16494" s="1" t="n">
        <v>45829.80208333334</v>
      </c>
      <c r="B16494" s="2">
        <f>MOD(A16494,1)</f>
        <v/>
      </c>
      <c r="C16494" t="n">
        <v>320.83</v>
      </c>
      <c r="D16494" t="n">
        <v>329.98</v>
      </c>
    </row>
    <row r="16495">
      <c r="A16495" s="1" t="n">
        <v>45829.8125</v>
      </c>
      <c r="B16495" s="2">
        <f>MOD(A16495,1)</f>
        <v/>
      </c>
      <c r="C16495" t="n">
        <v>363.08</v>
      </c>
      <c r="D16495" t="n">
        <v>334.87</v>
      </c>
    </row>
    <row r="16496">
      <c r="A16496" s="1" t="n">
        <v>45829.82291666666</v>
      </c>
      <c r="B16496" s="2">
        <f>MOD(A16496,1)</f>
        <v/>
      </c>
      <c r="C16496" t="n">
        <v>348.71</v>
      </c>
      <c r="D16496" t="n">
        <v>177.78</v>
      </c>
    </row>
    <row r="16497">
      <c r="A16497" s="1" t="n">
        <v>45829.83333333334</v>
      </c>
      <c r="B16497" s="2">
        <f>MOD(A16497,1)</f>
        <v/>
      </c>
      <c r="C16497" t="n">
        <v>351.16</v>
      </c>
      <c r="D16497" t="n">
        <v>272.28</v>
      </c>
    </row>
    <row r="16498">
      <c r="A16498" s="1" t="n">
        <v>45829.84375</v>
      </c>
      <c r="B16498" s="2">
        <f>MOD(A16498,1)</f>
        <v/>
      </c>
      <c r="C16498" t="n">
        <v>345.7</v>
      </c>
      <c r="D16498" t="n">
        <v>280.93</v>
      </c>
    </row>
    <row r="16499">
      <c r="A16499" s="1" t="n">
        <v>45829.85416666666</v>
      </c>
      <c r="B16499" s="2">
        <f>MOD(A16499,1)</f>
        <v/>
      </c>
      <c r="C16499" t="n">
        <v>344.53</v>
      </c>
      <c r="D16499" t="n">
        <v>200.81</v>
      </c>
    </row>
    <row r="16500">
      <c r="A16500" s="1" t="n">
        <v>45829.86458333334</v>
      </c>
      <c r="B16500" s="2">
        <f>MOD(A16500,1)</f>
        <v/>
      </c>
      <c r="C16500" t="n">
        <v>343.3</v>
      </c>
      <c r="D16500" t="n">
        <v>411.94</v>
      </c>
    </row>
    <row r="16501">
      <c r="A16501" s="1" t="n">
        <v>45829.875</v>
      </c>
      <c r="B16501" s="2">
        <f>MOD(A16501,1)</f>
        <v/>
      </c>
      <c r="C16501" t="n">
        <v>343.81</v>
      </c>
      <c r="D16501" t="n">
        <v>385.94</v>
      </c>
    </row>
    <row r="16502">
      <c r="A16502" s="1" t="n">
        <v>45829.88541666666</v>
      </c>
      <c r="B16502" s="2">
        <f>MOD(A16502,1)</f>
        <v/>
      </c>
      <c r="C16502" t="n">
        <v>303.9</v>
      </c>
      <c r="D16502" t="n">
        <v>342.64</v>
      </c>
    </row>
    <row r="16503">
      <c r="A16503" s="1" t="n">
        <v>45829.89583333334</v>
      </c>
      <c r="B16503" s="2">
        <f>MOD(A16503,1)</f>
        <v/>
      </c>
      <c r="C16503" t="n">
        <v>315.88</v>
      </c>
      <c r="D16503" t="n">
        <v>392.5</v>
      </c>
    </row>
    <row r="16504">
      <c r="A16504" s="1" t="n">
        <v>45829.90625</v>
      </c>
      <c r="B16504" s="2">
        <f>MOD(A16504,1)</f>
        <v/>
      </c>
      <c r="C16504" t="n">
        <v>308.27</v>
      </c>
      <c r="D16504" t="n">
        <v>581.27</v>
      </c>
    </row>
    <row r="16505">
      <c r="A16505" s="1" t="n">
        <v>45829.91666666666</v>
      </c>
      <c r="B16505" s="2">
        <f>MOD(A16505,1)</f>
        <v/>
      </c>
      <c r="C16505" t="n">
        <v>309.87</v>
      </c>
      <c r="D16505" t="n">
        <v>530.97</v>
      </c>
    </row>
    <row r="16506">
      <c r="A16506" s="1" t="n">
        <v>45829.92708333334</v>
      </c>
      <c r="B16506" s="2">
        <f>MOD(A16506,1)</f>
        <v/>
      </c>
      <c r="C16506" t="n">
        <v>309.74</v>
      </c>
      <c r="D16506" t="n">
        <v>334.78</v>
      </c>
    </row>
    <row r="16507">
      <c r="A16507" s="1" t="n">
        <v>45829.9375</v>
      </c>
      <c r="B16507" s="2">
        <f>MOD(A16507,1)</f>
        <v/>
      </c>
      <c r="C16507" t="n">
        <v>310.75</v>
      </c>
      <c r="D16507" t="n">
        <v>528.9299999999999</v>
      </c>
    </row>
    <row r="16508">
      <c r="A16508" s="1" t="n">
        <v>45829.94791666666</v>
      </c>
      <c r="B16508" s="2">
        <f>MOD(A16508,1)</f>
        <v/>
      </c>
      <c r="C16508" t="n">
        <v>309.45</v>
      </c>
      <c r="D16508" t="n">
        <v>530.37</v>
      </c>
    </row>
    <row r="16509">
      <c r="A16509" s="1" t="n">
        <v>45829.95833333334</v>
      </c>
      <c r="B16509" s="2">
        <f>MOD(A16509,1)</f>
        <v/>
      </c>
      <c r="C16509" t="n">
        <v>300.35</v>
      </c>
      <c r="D16509" t="n">
        <v>186.27</v>
      </c>
    </row>
    <row r="16510">
      <c r="A16510" s="1" t="n">
        <v>45829.96875</v>
      </c>
      <c r="B16510" s="2">
        <f>MOD(A16510,1)</f>
        <v/>
      </c>
      <c r="C16510" t="n">
        <v>293.33</v>
      </c>
      <c r="D16510" t="n">
        <v>289.2</v>
      </c>
    </row>
    <row r="16511">
      <c r="A16511" s="1" t="n">
        <v>45829.97916666666</v>
      </c>
      <c r="B16511" s="2">
        <f>MOD(A16511,1)</f>
        <v/>
      </c>
      <c r="C16511" t="n">
        <v>282.39</v>
      </c>
      <c r="D16511" t="n">
        <v>304.72</v>
      </c>
    </row>
    <row r="16512">
      <c r="A16512" s="1" t="n">
        <v>45829.98958333334</v>
      </c>
      <c r="B16512" s="2">
        <f>MOD(A16512,1)</f>
        <v/>
      </c>
      <c r="C16512" t="n">
        <v>280.95</v>
      </c>
      <c r="D16512" t="n">
        <v>291.22</v>
      </c>
    </row>
    <row r="16513">
      <c r="A16513" s="1" t="n">
        <v>45830</v>
      </c>
      <c r="B16513" s="2">
        <f>MOD(A16513,1)</f>
        <v/>
      </c>
      <c r="C16513" t="n">
        <v>283.46</v>
      </c>
      <c r="D16513" t="n">
        <v>286.37</v>
      </c>
    </row>
    <row r="16514">
      <c r="A16514" s="1" t="n">
        <v>45830.01041666666</v>
      </c>
      <c r="B16514" s="2">
        <f>MOD(A16514,1)</f>
        <v/>
      </c>
      <c r="C16514" t="n">
        <v>284.04</v>
      </c>
      <c r="D16514" t="n">
        <v>286</v>
      </c>
    </row>
    <row r="16515">
      <c r="A16515" s="1" t="n">
        <v>45830.02083333334</v>
      </c>
      <c r="B16515" s="2">
        <f>MOD(A16515,1)</f>
        <v/>
      </c>
      <c r="C16515" t="n">
        <v>400.33</v>
      </c>
      <c r="D16515" t="n">
        <v>460.38</v>
      </c>
    </row>
    <row r="16516">
      <c r="A16516" s="1" t="n">
        <v>45830.03125</v>
      </c>
      <c r="B16516" s="2">
        <f>MOD(A16516,1)</f>
        <v/>
      </c>
      <c r="C16516" t="n">
        <v>341.41</v>
      </c>
      <c r="D16516" t="n">
        <v>374</v>
      </c>
    </row>
    <row r="16517">
      <c r="A16517" s="1" t="n">
        <v>45830.04166666666</v>
      </c>
      <c r="B16517" s="2">
        <f>MOD(A16517,1)</f>
        <v/>
      </c>
      <c r="C16517" t="n">
        <v>325.63</v>
      </c>
      <c r="D16517" t="n">
        <v>365.78</v>
      </c>
    </row>
    <row r="16518">
      <c r="A16518" s="1" t="n">
        <v>45830.05208333334</v>
      </c>
      <c r="B16518" s="2">
        <f>MOD(A16518,1)</f>
        <v/>
      </c>
      <c r="C16518" t="n">
        <v>303</v>
      </c>
      <c r="D16518" t="n">
        <v>330</v>
      </c>
    </row>
    <row r="16519">
      <c r="A16519" s="1" t="n">
        <v>45830.0625</v>
      </c>
      <c r="B16519" s="2">
        <f>MOD(A16519,1)</f>
        <v/>
      </c>
      <c r="C16519" t="n">
        <v>291.36</v>
      </c>
      <c r="D16519" t="n">
        <v>306.63</v>
      </c>
    </row>
    <row r="16520">
      <c r="A16520" s="1" t="n">
        <v>45830.07291666666</v>
      </c>
      <c r="B16520" s="2">
        <f>MOD(A16520,1)</f>
        <v/>
      </c>
      <c r="C16520" t="n">
        <v>279.99</v>
      </c>
      <c r="D16520" t="n">
        <v>285</v>
      </c>
    </row>
    <row r="16521">
      <c r="A16521" s="1" t="n">
        <v>45830.08333333334</v>
      </c>
      <c r="B16521" s="2">
        <f>MOD(A16521,1)</f>
        <v/>
      </c>
      <c r="C16521" t="n">
        <v>272.61</v>
      </c>
      <c r="D16521" t="n">
        <v>279.15</v>
      </c>
    </row>
    <row r="16522">
      <c r="A16522" s="1" t="n">
        <v>45830.09375</v>
      </c>
      <c r="B16522" s="2">
        <f>MOD(A16522,1)</f>
        <v/>
      </c>
      <c r="C16522" t="n">
        <v>266.98</v>
      </c>
      <c r="D16522" t="n">
        <v>249</v>
      </c>
    </row>
    <row r="16523">
      <c r="A16523" s="1" t="n">
        <v>45830.10416666666</v>
      </c>
      <c r="B16523" s="2">
        <f>MOD(A16523,1)</f>
        <v/>
      </c>
      <c r="C16523" t="n">
        <v>262.4</v>
      </c>
      <c r="D16523" t="n">
        <v>260</v>
      </c>
    </row>
    <row r="16524">
      <c r="A16524" s="1" t="n">
        <v>45830.11458333334</v>
      </c>
      <c r="B16524" s="2">
        <f>MOD(A16524,1)</f>
        <v/>
      </c>
      <c r="C16524" t="n">
        <v>262.1</v>
      </c>
      <c r="D16524" t="n">
        <v>261</v>
      </c>
    </row>
    <row r="16525">
      <c r="A16525" s="1" t="n">
        <v>45830.125</v>
      </c>
      <c r="B16525" s="2">
        <f>MOD(A16525,1)</f>
        <v/>
      </c>
      <c r="C16525" t="n">
        <v>254.22</v>
      </c>
      <c r="D16525" t="n">
        <v>268</v>
      </c>
    </row>
    <row r="16526">
      <c r="A16526" s="1" t="n">
        <v>45830.13541666666</v>
      </c>
      <c r="B16526" s="2">
        <f>MOD(A16526,1)</f>
        <v/>
      </c>
      <c r="C16526" t="n">
        <v>251.43</v>
      </c>
      <c r="D16526" t="n">
        <v>260</v>
      </c>
    </row>
    <row r="16527">
      <c r="A16527" s="1" t="n">
        <v>45830.14583333334</v>
      </c>
      <c r="B16527" s="2">
        <f>MOD(A16527,1)</f>
        <v/>
      </c>
      <c r="C16527" t="n">
        <v>242.7</v>
      </c>
      <c r="D16527" t="n">
        <v>253</v>
      </c>
    </row>
    <row r="16528">
      <c r="A16528" s="1" t="n">
        <v>45830.15625</v>
      </c>
      <c r="B16528" s="2">
        <f>MOD(A16528,1)</f>
        <v/>
      </c>
      <c r="C16528" t="n">
        <v>236</v>
      </c>
      <c r="D16528" t="n">
        <v>260</v>
      </c>
    </row>
    <row r="16529">
      <c r="A16529" s="1" t="n">
        <v>45830.16666666666</v>
      </c>
      <c r="B16529" s="2">
        <f>MOD(A16529,1)</f>
        <v/>
      </c>
      <c r="C16529" t="n">
        <v>235.03</v>
      </c>
      <c r="D16529" t="n">
        <v>260</v>
      </c>
    </row>
    <row r="16530">
      <c r="A16530" s="1" t="n">
        <v>45830.17708333334</v>
      </c>
      <c r="B16530" s="2">
        <f>MOD(A16530,1)</f>
        <v/>
      </c>
      <c r="C16530" t="n">
        <v>233.19</v>
      </c>
      <c r="D16530" t="n">
        <v>255</v>
      </c>
    </row>
    <row r="16531">
      <c r="A16531" s="1" t="n">
        <v>45830.1875</v>
      </c>
      <c r="B16531" s="2">
        <f>MOD(A16531,1)</f>
        <v/>
      </c>
      <c r="C16531" t="n">
        <v>227.37</v>
      </c>
      <c r="D16531" t="n">
        <v>238.1</v>
      </c>
    </row>
    <row r="16532">
      <c r="A16532" s="1" t="n">
        <v>45830.19791666666</v>
      </c>
      <c r="B16532" s="2">
        <f>MOD(A16532,1)</f>
        <v/>
      </c>
      <c r="C16532" t="n">
        <v>222.42</v>
      </c>
      <c r="D16532" t="n">
        <v>171</v>
      </c>
    </row>
    <row r="16533">
      <c r="A16533" s="1" t="n">
        <v>45830.20833333334</v>
      </c>
      <c r="B16533" s="2">
        <f>MOD(A16533,1)</f>
        <v/>
      </c>
      <c r="C16533" t="n">
        <v>222.42</v>
      </c>
      <c r="D16533" t="n">
        <v>159</v>
      </c>
    </row>
    <row r="16534">
      <c r="A16534" s="1" t="n">
        <v>45830.21875</v>
      </c>
      <c r="B16534" s="2">
        <f>MOD(A16534,1)</f>
        <v/>
      </c>
      <c r="C16534" t="n">
        <v>203.1</v>
      </c>
      <c r="D16534" t="n">
        <v>220</v>
      </c>
    </row>
    <row r="16535">
      <c r="A16535" s="1" t="n">
        <v>45830.22916666666</v>
      </c>
      <c r="B16535" s="2">
        <f>MOD(A16535,1)</f>
        <v/>
      </c>
      <c r="C16535" t="n">
        <v>212.54</v>
      </c>
      <c r="D16535" t="n">
        <v>196.83</v>
      </c>
    </row>
    <row r="16536">
      <c r="A16536" s="1" t="n">
        <v>45830.23958333334</v>
      </c>
      <c r="B16536" s="2">
        <f>MOD(A16536,1)</f>
        <v/>
      </c>
      <c r="C16536" t="n">
        <v>219.51</v>
      </c>
      <c r="D16536" t="n">
        <v>230.2</v>
      </c>
    </row>
    <row r="16537">
      <c r="A16537" s="1" t="n">
        <v>45830.25</v>
      </c>
      <c r="B16537" s="2">
        <f>MOD(A16537,1)</f>
        <v/>
      </c>
      <c r="C16537" t="n">
        <v>224.28</v>
      </c>
      <c r="D16537" t="n">
        <v>226</v>
      </c>
    </row>
    <row r="16538">
      <c r="A16538" s="1" t="n">
        <v>45830.26041666666</v>
      </c>
      <c r="B16538" s="2">
        <f>MOD(A16538,1)</f>
        <v/>
      </c>
      <c r="C16538" t="n">
        <v>230.01</v>
      </c>
      <c r="D16538" t="n">
        <v>230.13</v>
      </c>
    </row>
    <row r="16539">
      <c r="A16539" s="1" t="n">
        <v>45830.27083333334</v>
      </c>
      <c r="B16539" s="2">
        <f>MOD(A16539,1)</f>
        <v/>
      </c>
      <c r="C16539" t="n">
        <v>224.81</v>
      </c>
      <c r="D16539" t="n">
        <v>240.7</v>
      </c>
    </row>
    <row r="16540">
      <c r="A16540" s="1" t="n">
        <v>45830.28125</v>
      </c>
      <c r="B16540" s="2">
        <f>MOD(A16540,1)</f>
        <v/>
      </c>
      <c r="C16540" t="n">
        <v>226.2</v>
      </c>
      <c r="D16540" t="n">
        <v>232.08</v>
      </c>
    </row>
    <row r="16541">
      <c r="A16541" s="1" t="n">
        <v>45830.29166666666</v>
      </c>
      <c r="B16541" s="2">
        <f>MOD(A16541,1)</f>
        <v/>
      </c>
      <c r="C16541" t="n">
        <v>194.08</v>
      </c>
      <c r="D16541" t="n">
        <v>241.74</v>
      </c>
    </row>
    <row r="16542">
      <c r="A16542" s="1" t="n">
        <v>45830.30208333334</v>
      </c>
      <c r="B16542" s="2">
        <f>MOD(A16542,1)</f>
        <v/>
      </c>
      <c r="C16542" t="n">
        <v>208.76</v>
      </c>
      <c r="D16542" t="n">
        <v>221.51</v>
      </c>
    </row>
    <row r="16543">
      <c r="A16543" s="1" t="n">
        <v>45830.3125</v>
      </c>
      <c r="B16543" s="2">
        <f>MOD(A16543,1)</f>
        <v/>
      </c>
      <c r="C16543" t="n">
        <v>172.96</v>
      </c>
      <c r="D16543" t="n">
        <v>220.46</v>
      </c>
    </row>
    <row r="16544">
      <c r="A16544" s="1" t="n">
        <v>45830.32291666666</v>
      </c>
      <c r="B16544" s="2">
        <f>MOD(A16544,1)</f>
        <v/>
      </c>
      <c r="C16544" t="n">
        <v>159.68</v>
      </c>
      <c r="D16544" t="n">
        <v>222.1</v>
      </c>
    </row>
    <row r="16545">
      <c r="A16545" s="1" t="n">
        <v>45830.33333333334</v>
      </c>
      <c r="B16545" s="2">
        <f>MOD(A16545,1)</f>
        <v/>
      </c>
      <c r="C16545" t="n">
        <v>152.57</v>
      </c>
      <c r="D16545" t="n">
        <v>221.1</v>
      </c>
    </row>
    <row r="16546">
      <c r="A16546" s="1" t="n">
        <v>45830.34375</v>
      </c>
      <c r="B16546" s="2">
        <f>MOD(A16546,1)</f>
        <v/>
      </c>
      <c r="C16546" t="n">
        <v>146.68</v>
      </c>
      <c r="D16546" t="n">
        <v>226</v>
      </c>
    </row>
    <row r="16547">
      <c r="A16547" s="1" t="n">
        <v>45830.35416666666</v>
      </c>
      <c r="B16547" s="2">
        <f>MOD(A16547,1)</f>
        <v/>
      </c>
      <c r="C16547" t="n">
        <v>176.2</v>
      </c>
      <c r="D16547" t="n">
        <v>135</v>
      </c>
    </row>
    <row r="16548">
      <c r="A16548" s="1" t="n">
        <v>45830.36458333334</v>
      </c>
      <c r="B16548" s="2">
        <f>MOD(A16548,1)</f>
        <v/>
      </c>
      <c r="C16548" t="n">
        <v>183.21</v>
      </c>
      <c r="D16548" t="n">
        <v>110</v>
      </c>
    </row>
    <row r="16549">
      <c r="A16549" s="1" t="n">
        <v>45830.375</v>
      </c>
      <c r="B16549" s="2">
        <f>MOD(A16549,1)</f>
        <v/>
      </c>
      <c r="C16549" t="n">
        <v>196.64</v>
      </c>
      <c r="D16549" t="n">
        <v>59.57</v>
      </c>
    </row>
    <row r="16550">
      <c r="A16550" s="1" t="n">
        <v>45830.38541666666</v>
      </c>
      <c r="B16550" s="2">
        <f>MOD(A16550,1)</f>
        <v/>
      </c>
      <c r="C16550" t="n">
        <v>170.05</v>
      </c>
      <c r="D16550" t="n">
        <v>20</v>
      </c>
    </row>
    <row r="16551">
      <c r="A16551" s="1" t="n">
        <v>45830.39583333334</v>
      </c>
      <c r="B16551" s="2">
        <f>MOD(A16551,1)</f>
        <v/>
      </c>
      <c r="C16551" t="n">
        <v>181.02</v>
      </c>
      <c r="D16551" t="n">
        <v>173.99</v>
      </c>
    </row>
    <row r="16552">
      <c r="A16552" s="1" t="n">
        <v>45830.40625</v>
      </c>
      <c r="B16552" s="2">
        <f>MOD(A16552,1)</f>
        <v/>
      </c>
      <c r="C16552" t="n">
        <v>185.98</v>
      </c>
      <c r="D16552" t="n">
        <v>111.32</v>
      </c>
    </row>
    <row r="16553">
      <c r="A16553" s="1" t="n">
        <v>45830.41666666666</v>
      </c>
      <c r="B16553" s="2">
        <f>MOD(A16553,1)</f>
        <v/>
      </c>
      <c r="C16553" t="n">
        <v>180.38</v>
      </c>
      <c r="D16553" t="n">
        <v>147.6</v>
      </c>
    </row>
    <row r="16554">
      <c r="A16554" s="1" t="n">
        <v>45830.42708333334</v>
      </c>
      <c r="B16554" s="2">
        <f>MOD(A16554,1)</f>
        <v/>
      </c>
      <c r="C16554" t="n">
        <v>198.43</v>
      </c>
      <c r="D16554" t="n">
        <v>112.9</v>
      </c>
    </row>
    <row r="16555">
      <c r="A16555" s="1" t="n">
        <v>45830.4375</v>
      </c>
      <c r="B16555" s="2">
        <f>MOD(A16555,1)</f>
        <v/>
      </c>
      <c r="C16555" t="n">
        <v>174.64</v>
      </c>
      <c r="D16555" t="n">
        <v>68.94</v>
      </c>
    </row>
    <row r="16556">
      <c r="A16556" s="1" t="n">
        <v>45830.44791666666</v>
      </c>
      <c r="B16556" s="2">
        <f>MOD(A16556,1)</f>
        <v/>
      </c>
      <c r="C16556" t="n">
        <v>194.15</v>
      </c>
      <c r="D16556" t="n">
        <v>159.97</v>
      </c>
    </row>
    <row r="16557">
      <c r="A16557" s="1" t="n">
        <v>45830.45833333334</v>
      </c>
      <c r="B16557" s="2">
        <f>MOD(A16557,1)</f>
        <v/>
      </c>
      <c r="C16557" t="n">
        <v>193.32</v>
      </c>
      <c r="D16557" t="n">
        <v>96.98</v>
      </c>
    </row>
    <row r="16558">
      <c r="A16558" s="1" t="n">
        <v>45830.46875</v>
      </c>
      <c r="B16558" s="2">
        <f>MOD(A16558,1)</f>
        <v/>
      </c>
      <c r="C16558" t="n">
        <v>207.96</v>
      </c>
      <c r="D16558" t="n">
        <v>30.14</v>
      </c>
    </row>
    <row r="16559">
      <c r="A16559" s="1" t="n">
        <v>45830.47916666666</v>
      </c>
      <c r="B16559" s="2">
        <f>MOD(A16559,1)</f>
        <v/>
      </c>
      <c r="C16559" t="n">
        <v>184.05</v>
      </c>
      <c r="D16559" t="n">
        <v>30.64</v>
      </c>
    </row>
    <row r="16560">
      <c r="A16560" s="1" t="n">
        <v>45830.48958333334</v>
      </c>
      <c r="B16560" s="2">
        <f>MOD(A16560,1)</f>
        <v/>
      </c>
      <c r="C16560" t="n">
        <v>215.85</v>
      </c>
      <c r="D16560" t="n">
        <v>83.56</v>
      </c>
    </row>
    <row r="16561">
      <c r="A16561" s="1" t="n">
        <v>45830.5</v>
      </c>
      <c r="B16561" s="2">
        <f>MOD(A16561,1)</f>
        <v/>
      </c>
      <c r="C16561" t="n">
        <v>169.62</v>
      </c>
      <c r="D16561" t="n">
        <v>3.01</v>
      </c>
    </row>
    <row r="16562">
      <c r="A16562" s="1" t="n">
        <v>45830.51041666666</v>
      </c>
      <c r="B16562" s="2">
        <f>MOD(A16562,1)</f>
        <v/>
      </c>
      <c r="C16562" t="n">
        <v>115.46</v>
      </c>
      <c r="D16562" t="n">
        <v>4.35</v>
      </c>
    </row>
    <row r="16563">
      <c r="A16563" s="1" t="n">
        <v>45830.52083333334</v>
      </c>
      <c r="B16563" s="2">
        <f>MOD(A16563,1)</f>
        <v/>
      </c>
      <c r="C16563" t="n">
        <v>180.75</v>
      </c>
      <c r="D16563" t="n">
        <v>170.68</v>
      </c>
    </row>
    <row r="16564">
      <c r="A16564" s="1" t="n">
        <v>45830.53125</v>
      </c>
      <c r="B16564" s="2">
        <f>MOD(A16564,1)</f>
        <v/>
      </c>
      <c r="C16564" t="n">
        <v>146.59</v>
      </c>
      <c r="D16564" t="n">
        <v>175.65</v>
      </c>
    </row>
    <row r="16565">
      <c r="A16565" s="1" t="n">
        <v>45830.54166666666</v>
      </c>
      <c r="B16565" s="2">
        <f>MOD(A16565,1)</f>
        <v/>
      </c>
      <c r="C16565" t="n">
        <v>149.15</v>
      </c>
      <c r="D16565" t="n">
        <v>201.72</v>
      </c>
    </row>
    <row r="16566">
      <c r="A16566" s="1" t="n">
        <v>45830.55208333334</v>
      </c>
      <c r="B16566" s="2">
        <f>MOD(A16566,1)</f>
        <v/>
      </c>
      <c r="C16566" t="n">
        <v>149.68</v>
      </c>
      <c r="D16566" t="n">
        <v>137.62</v>
      </c>
    </row>
    <row r="16567">
      <c r="A16567" s="1" t="n">
        <v>45830.5625</v>
      </c>
      <c r="B16567" s="2">
        <f>MOD(A16567,1)</f>
        <v/>
      </c>
      <c r="C16567" t="n">
        <v>150.12</v>
      </c>
      <c r="D16567" t="n">
        <v>260.01</v>
      </c>
    </row>
    <row r="16568">
      <c r="A16568" s="1" t="n">
        <v>45830.57291666666</v>
      </c>
      <c r="B16568" s="2">
        <f>MOD(A16568,1)</f>
        <v/>
      </c>
      <c r="C16568" t="n">
        <v>169.86</v>
      </c>
      <c r="D16568" t="n">
        <v>171.01</v>
      </c>
    </row>
    <row r="16569">
      <c r="A16569" s="1" t="n">
        <v>45830.58333333334</v>
      </c>
      <c r="B16569" s="2">
        <f>MOD(A16569,1)</f>
        <v/>
      </c>
      <c r="C16569" t="n">
        <v>181.89</v>
      </c>
      <c r="D16569" t="n">
        <v>236.9</v>
      </c>
    </row>
    <row r="16570">
      <c r="A16570" s="1" t="n">
        <v>45830.59375</v>
      </c>
      <c r="B16570" s="2">
        <f>MOD(A16570,1)</f>
        <v/>
      </c>
      <c r="C16570" t="n">
        <v>188.44</v>
      </c>
      <c r="D16570" t="n">
        <v>146.85</v>
      </c>
    </row>
    <row r="16571">
      <c r="A16571" s="1" t="n">
        <v>45830.60416666666</v>
      </c>
      <c r="B16571" s="2">
        <f>MOD(A16571,1)</f>
        <v/>
      </c>
      <c r="C16571" t="n">
        <v>179.94</v>
      </c>
      <c r="D16571" t="n">
        <v>229.38</v>
      </c>
    </row>
    <row r="16572">
      <c r="A16572" s="1" t="n">
        <v>45830.61458333334</v>
      </c>
      <c r="B16572" s="2">
        <f>MOD(A16572,1)</f>
        <v/>
      </c>
      <c r="C16572" t="n">
        <v>207.21</v>
      </c>
      <c r="D16572" t="n">
        <v>224.1</v>
      </c>
    </row>
    <row r="16573">
      <c r="A16573" s="1" t="n">
        <v>45830.625</v>
      </c>
      <c r="B16573" s="2">
        <f>MOD(A16573,1)</f>
        <v/>
      </c>
      <c r="C16573" t="n">
        <v>219.17</v>
      </c>
      <c r="D16573" t="n">
        <v>217.67</v>
      </c>
    </row>
    <row r="16574">
      <c r="A16574" s="1" t="n">
        <v>45830.63541666666</v>
      </c>
      <c r="B16574" s="2">
        <f>MOD(A16574,1)</f>
        <v/>
      </c>
      <c r="C16574" t="n">
        <v>223.41</v>
      </c>
      <c r="D16574" t="n">
        <v>1500</v>
      </c>
    </row>
    <row r="16575">
      <c r="A16575" s="1" t="n">
        <v>45830.64583333334</v>
      </c>
      <c r="B16575" s="2">
        <f>MOD(A16575,1)</f>
        <v/>
      </c>
      <c r="C16575" t="n">
        <v>223.16</v>
      </c>
      <c r="D16575" t="n">
        <v>311.7</v>
      </c>
    </row>
    <row r="16576">
      <c r="A16576" s="1" t="n">
        <v>45830.65625</v>
      </c>
      <c r="B16576" s="2">
        <f>MOD(A16576,1)</f>
        <v/>
      </c>
      <c r="C16576" t="n">
        <v>223.16</v>
      </c>
      <c r="D16576" t="n">
        <v>161.98</v>
      </c>
    </row>
    <row r="16577">
      <c r="A16577" s="1" t="n">
        <v>45830.66666666666</v>
      </c>
      <c r="B16577" s="2">
        <f>MOD(A16577,1)</f>
        <v/>
      </c>
      <c r="C16577" t="n">
        <v>225.02</v>
      </c>
      <c r="D16577" t="n">
        <v>146.45</v>
      </c>
    </row>
    <row r="16578">
      <c r="A16578" s="1" t="n">
        <v>45830.67708333334</v>
      </c>
      <c r="B16578" s="2">
        <f>MOD(A16578,1)</f>
        <v/>
      </c>
      <c r="C16578" t="n">
        <v>224.32</v>
      </c>
      <c r="D16578" t="n">
        <v>186.81</v>
      </c>
    </row>
    <row r="16579">
      <c r="A16579" s="1" t="n">
        <v>45830.6875</v>
      </c>
      <c r="B16579" s="2">
        <f>MOD(A16579,1)</f>
        <v/>
      </c>
      <c r="C16579" t="n">
        <v>226.62</v>
      </c>
      <c r="D16579" t="n">
        <v>214.46</v>
      </c>
    </row>
    <row r="16580">
      <c r="A16580" s="1" t="n">
        <v>45830.69791666666</v>
      </c>
      <c r="B16580" s="2">
        <f>MOD(A16580,1)</f>
        <v/>
      </c>
      <c r="C16580" t="n">
        <v>225.09</v>
      </c>
      <c r="D16580" t="n">
        <v>264.2</v>
      </c>
    </row>
    <row r="16581">
      <c r="A16581" s="1" t="n">
        <v>45830.70833333334</v>
      </c>
      <c r="B16581" s="2">
        <f>MOD(A16581,1)</f>
        <v/>
      </c>
      <c r="C16581" t="n">
        <v>248.22</v>
      </c>
      <c r="D16581" t="n">
        <v>261.13</v>
      </c>
    </row>
    <row r="16582">
      <c r="A16582" s="1" t="n">
        <v>45830.71875</v>
      </c>
      <c r="B16582" s="2">
        <f>MOD(A16582,1)</f>
        <v/>
      </c>
      <c r="C16582" t="n">
        <v>269.87</v>
      </c>
      <c r="D16582" t="n">
        <v>269.8</v>
      </c>
    </row>
    <row r="16583">
      <c r="A16583" s="1" t="n">
        <v>45830.72916666666</v>
      </c>
      <c r="B16583" s="2">
        <f>MOD(A16583,1)</f>
        <v/>
      </c>
      <c r="C16583" t="n">
        <v>269.46</v>
      </c>
      <c r="D16583" t="n">
        <v>308.77</v>
      </c>
    </row>
    <row r="16584">
      <c r="A16584" s="1" t="n">
        <v>45830.73958333334</v>
      </c>
      <c r="B16584" s="2">
        <f>MOD(A16584,1)</f>
        <v/>
      </c>
      <c r="C16584" t="n">
        <v>262.45</v>
      </c>
      <c r="D16584" t="n">
        <v>276.97</v>
      </c>
    </row>
    <row r="16585">
      <c r="A16585" s="1" t="n">
        <v>45830.75</v>
      </c>
      <c r="B16585" s="2">
        <f>MOD(A16585,1)</f>
        <v/>
      </c>
      <c r="C16585" t="n">
        <v>257.34</v>
      </c>
      <c r="D16585" t="n">
        <v>306.47</v>
      </c>
    </row>
    <row r="16586">
      <c r="A16586" s="1" t="n">
        <v>45830.76041666666</v>
      </c>
      <c r="B16586" s="2">
        <f>MOD(A16586,1)</f>
        <v/>
      </c>
      <c r="C16586" t="n">
        <v>271.51</v>
      </c>
      <c r="D16586" t="n">
        <v>318.39</v>
      </c>
    </row>
    <row r="16587">
      <c r="A16587" s="1" t="n">
        <v>45830.77083333334</v>
      </c>
      <c r="B16587" s="2">
        <f>MOD(A16587,1)</f>
        <v/>
      </c>
      <c r="C16587" t="n">
        <v>277.14</v>
      </c>
      <c r="D16587" t="n">
        <v>285.14</v>
      </c>
    </row>
    <row r="16588">
      <c r="A16588" s="1" t="n">
        <v>45830.78125</v>
      </c>
      <c r="B16588" s="2">
        <f>MOD(A16588,1)</f>
        <v/>
      </c>
      <c r="C16588" t="n">
        <v>285.56</v>
      </c>
      <c r="D16588" t="n">
        <v>315</v>
      </c>
    </row>
    <row r="16589">
      <c r="A16589" s="1" t="n">
        <v>45830.79166666666</v>
      </c>
      <c r="B16589" s="2">
        <f>MOD(A16589,1)</f>
        <v/>
      </c>
      <c r="C16589" t="n">
        <v>285.6</v>
      </c>
      <c r="D16589" t="n">
        <v>280</v>
      </c>
    </row>
    <row r="16590">
      <c r="A16590" s="1" t="n">
        <v>45830.80208333334</v>
      </c>
      <c r="B16590" s="2">
        <f>MOD(A16590,1)</f>
        <v/>
      </c>
      <c r="C16590" t="n">
        <v>285.57</v>
      </c>
      <c r="D16590" t="n">
        <v>331</v>
      </c>
    </row>
    <row r="16591">
      <c r="A16591" s="1" t="n">
        <v>45830.8125</v>
      </c>
      <c r="B16591" s="2">
        <f>MOD(A16591,1)</f>
        <v/>
      </c>
      <c r="C16591" t="n">
        <v>291.15</v>
      </c>
      <c r="D16591" t="n">
        <v>371.31</v>
      </c>
    </row>
    <row r="16592">
      <c r="A16592" s="1" t="n">
        <v>45830.82291666666</v>
      </c>
      <c r="B16592" s="2">
        <f>MOD(A16592,1)</f>
        <v/>
      </c>
      <c r="C16592" t="n">
        <v>292.95</v>
      </c>
      <c r="D16592" t="n">
        <v>350</v>
      </c>
    </row>
    <row r="16593">
      <c r="A16593" s="1" t="n">
        <v>45830.83333333334</v>
      </c>
      <c r="B16593" s="2">
        <f>MOD(A16593,1)</f>
        <v/>
      </c>
      <c r="C16593" t="n">
        <v>297.81</v>
      </c>
      <c r="D16593" t="n">
        <v>332</v>
      </c>
    </row>
    <row r="16594">
      <c r="A16594" s="1" t="n">
        <v>45830.84375</v>
      </c>
      <c r="B16594" s="2">
        <f>MOD(A16594,1)</f>
        <v/>
      </c>
      <c r="C16594" t="n">
        <v>291.32</v>
      </c>
      <c r="D16594" t="n">
        <v>400</v>
      </c>
    </row>
    <row r="16595">
      <c r="A16595" s="1" t="n">
        <v>45830.85416666666</v>
      </c>
      <c r="B16595" s="2">
        <f>MOD(A16595,1)</f>
        <v/>
      </c>
      <c r="C16595" t="n">
        <v>292.58</v>
      </c>
      <c r="D16595" t="n">
        <v>385</v>
      </c>
    </row>
    <row r="16596">
      <c r="A16596" s="1" t="n">
        <v>45830.86458333334</v>
      </c>
      <c r="B16596" s="2">
        <f>MOD(A16596,1)</f>
        <v/>
      </c>
      <c r="C16596" t="n">
        <v>296.05</v>
      </c>
      <c r="D16596" t="n">
        <v>332.23</v>
      </c>
    </row>
    <row r="16597">
      <c r="A16597" s="1" t="n">
        <v>45830.875</v>
      </c>
      <c r="B16597" s="2">
        <f>MOD(A16597,1)</f>
        <v/>
      </c>
      <c r="C16597" t="n">
        <v>300.59</v>
      </c>
      <c r="D16597" t="n">
        <v>383.9</v>
      </c>
    </row>
    <row r="16598">
      <c r="A16598" s="1" t="n">
        <v>45830.88541666666</v>
      </c>
      <c r="B16598" s="2">
        <f>MOD(A16598,1)</f>
        <v/>
      </c>
      <c r="C16598" t="n">
        <v>312.88</v>
      </c>
      <c r="D16598" t="n">
        <v>429.95</v>
      </c>
    </row>
    <row r="16599">
      <c r="A16599" s="1" t="n">
        <v>45830.89583333334</v>
      </c>
      <c r="B16599" s="2">
        <f>MOD(A16599,1)</f>
        <v/>
      </c>
      <c r="C16599" t="n">
        <v>316.02</v>
      </c>
      <c r="D16599" t="n">
        <v>350.86</v>
      </c>
    </row>
    <row r="16600">
      <c r="A16600" s="1" t="n">
        <v>45830.90625</v>
      </c>
      <c r="B16600" s="2">
        <f>MOD(A16600,1)</f>
        <v/>
      </c>
      <c r="C16600" t="n">
        <v>314.17</v>
      </c>
      <c r="D16600" t="n">
        <v>426.94</v>
      </c>
    </row>
    <row r="16601">
      <c r="A16601" s="1" t="n">
        <v>45830.91666666666</v>
      </c>
      <c r="B16601" s="2">
        <f>MOD(A16601,1)</f>
        <v/>
      </c>
      <c r="C16601" t="n">
        <v>319.54</v>
      </c>
      <c r="D16601" t="n">
        <v>331.38</v>
      </c>
    </row>
    <row r="16602">
      <c r="A16602" s="1" t="n">
        <v>45830.92708333334</v>
      </c>
      <c r="B16602" s="2">
        <f>MOD(A16602,1)</f>
        <v/>
      </c>
      <c r="C16602" t="n">
        <v>312.99</v>
      </c>
      <c r="D16602" t="n">
        <v>379.89</v>
      </c>
    </row>
    <row r="16603">
      <c r="A16603" s="1" t="n">
        <v>45830.9375</v>
      </c>
      <c r="B16603" s="2">
        <f>MOD(A16603,1)</f>
        <v/>
      </c>
      <c r="C16603" t="n">
        <v>321.3</v>
      </c>
      <c r="D16603" t="n">
        <v>352.64</v>
      </c>
    </row>
    <row r="16604">
      <c r="A16604" s="1" t="n">
        <v>45830.94791666666</v>
      </c>
      <c r="B16604" s="2">
        <f>MOD(A16604,1)</f>
        <v/>
      </c>
      <c r="C16604" t="n">
        <v>313.2</v>
      </c>
      <c r="D16604" t="n">
        <v>309.96</v>
      </c>
    </row>
    <row r="16605">
      <c r="A16605" s="1" t="n">
        <v>45830.95833333334</v>
      </c>
      <c r="B16605" s="2">
        <f>MOD(A16605,1)</f>
        <v/>
      </c>
      <c r="C16605" t="n">
        <v>309.81</v>
      </c>
      <c r="D16605" t="n">
        <v>312.98</v>
      </c>
    </row>
    <row r="16606">
      <c r="A16606" s="1" t="n">
        <v>45830.96875</v>
      </c>
      <c r="B16606" s="2">
        <f>MOD(A16606,1)</f>
        <v/>
      </c>
      <c r="C16606" t="n">
        <v>302.68</v>
      </c>
      <c r="D16606" t="n">
        <v>300.77</v>
      </c>
    </row>
    <row r="16607">
      <c r="A16607" s="1" t="n">
        <v>45830.97916666666</v>
      </c>
      <c r="B16607" s="2">
        <f>MOD(A16607,1)</f>
        <v/>
      </c>
      <c r="C16607" t="n">
        <v>296.91</v>
      </c>
      <c r="D16607" t="n">
        <v>285.97</v>
      </c>
    </row>
    <row r="16608">
      <c r="A16608" s="1" t="n">
        <v>45830.98958333334</v>
      </c>
      <c r="B16608" s="2">
        <f>MOD(A16608,1)</f>
        <v/>
      </c>
      <c r="C16608" t="n">
        <v>291.21</v>
      </c>
      <c r="D16608" t="n">
        <v>295.27</v>
      </c>
    </row>
    <row r="16609">
      <c r="A16609" s="1" t="n">
        <v>45831</v>
      </c>
      <c r="B16609" s="2">
        <f>MOD(A16609,1)</f>
        <v/>
      </c>
      <c r="C16609" t="n">
        <v>282.47</v>
      </c>
      <c r="D16609" t="n">
        <v>260</v>
      </c>
    </row>
    <row r="16610">
      <c r="A16610" s="1" t="n">
        <v>45831.01041666666</v>
      </c>
      <c r="B16610" s="2">
        <f>MOD(A16610,1)</f>
        <v/>
      </c>
      <c r="C16610" t="n">
        <v>286.84</v>
      </c>
      <c r="D16610" t="n">
        <v>242</v>
      </c>
    </row>
    <row r="16611">
      <c r="A16611" s="1" t="n">
        <v>45831.02083333334</v>
      </c>
      <c r="B16611" s="2">
        <f>MOD(A16611,1)</f>
        <v/>
      </c>
      <c r="C16611" t="n">
        <v>397.36</v>
      </c>
      <c r="D16611" t="n">
        <v>500</v>
      </c>
    </row>
    <row r="16612">
      <c r="A16612" s="1" t="n">
        <v>45831.03125</v>
      </c>
      <c r="B16612" s="2">
        <f>MOD(A16612,1)</f>
        <v/>
      </c>
      <c r="C16612" t="n">
        <v>378.88</v>
      </c>
      <c r="D16612" t="n">
        <v>308.47</v>
      </c>
    </row>
    <row r="16613">
      <c r="A16613" s="1" t="n">
        <v>45831.04166666666</v>
      </c>
      <c r="B16613" s="2">
        <f>MOD(A16613,1)</f>
        <v/>
      </c>
      <c r="C16613" t="n">
        <v>330.6</v>
      </c>
      <c r="D16613" t="n">
        <v>345</v>
      </c>
    </row>
    <row r="16614">
      <c r="A16614" s="1" t="n">
        <v>45831.05208333334</v>
      </c>
      <c r="B16614" s="2">
        <f>MOD(A16614,1)</f>
        <v/>
      </c>
      <c r="C16614" t="n">
        <v>320.9</v>
      </c>
      <c r="D16614" t="n">
        <v>332.01</v>
      </c>
    </row>
    <row r="16615">
      <c r="A16615" s="1" t="n">
        <v>45831.0625</v>
      </c>
      <c r="B16615" s="2">
        <f>MOD(A16615,1)</f>
        <v/>
      </c>
      <c r="C16615" t="n">
        <v>314.18</v>
      </c>
      <c r="D16615" t="n">
        <v>335.19</v>
      </c>
    </row>
    <row r="16616">
      <c r="A16616" s="1" t="n">
        <v>45831.07291666666</v>
      </c>
      <c r="B16616" s="2">
        <f>MOD(A16616,1)</f>
        <v/>
      </c>
      <c r="C16616" t="n">
        <v>296.05</v>
      </c>
      <c r="D16616" t="n">
        <v>320.32</v>
      </c>
    </row>
    <row r="16617">
      <c r="A16617" s="1" t="n">
        <v>45831.08333333334</v>
      </c>
      <c r="B16617" s="2">
        <f>MOD(A16617,1)</f>
        <v/>
      </c>
      <c r="C16617" t="n">
        <v>286.35</v>
      </c>
      <c r="D16617" t="n">
        <v>347.45</v>
      </c>
    </row>
    <row r="16618">
      <c r="A16618" s="1" t="n">
        <v>45831.09375</v>
      </c>
      <c r="B16618" s="2">
        <f>MOD(A16618,1)</f>
        <v/>
      </c>
      <c r="C16618" t="n">
        <v>279.32</v>
      </c>
      <c r="D16618" t="n">
        <v>300</v>
      </c>
    </row>
    <row r="16619">
      <c r="A16619" s="1" t="n">
        <v>45831.10416666666</v>
      </c>
      <c r="B16619" s="2">
        <f>MOD(A16619,1)</f>
        <v/>
      </c>
      <c r="C16619" t="n">
        <v>276.65</v>
      </c>
      <c r="D16619" t="n">
        <v>284.99</v>
      </c>
    </row>
    <row r="16620">
      <c r="A16620" s="1" t="n">
        <v>45831.11458333334</v>
      </c>
      <c r="B16620" s="2">
        <f>MOD(A16620,1)</f>
        <v/>
      </c>
      <c r="C16620" t="n">
        <v>271.8</v>
      </c>
      <c r="D16620" t="n">
        <v>307</v>
      </c>
    </row>
    <row r="16621">
      <c r="A16621" s="1" t="n">
        <v>45831.125</v>
      </c>
      <c r="B16621" s="2">
        <f>MOD(A16621,1)</f>
        <v/>
      </c>
      <c r="C16621" t="n">
        <v>264.04</v>
      </c>
      <c r="D16621" t="n">
        <v>254.91</v>
      </c>
    </row>
    <row r="16622">
      <c r="A16622" s="1" t="n">
        <v>45831.13541666666</v>
      </c>
      <c r="B16622" s="2">
        <f>MOD(A16622,1)</f>
        <v/>
      </c>
      <c r="C16622" t="n">
        <v>262.1</v>
      </c>
      <c r="D16622" t="n">
        <v>262.03</v>
      </c>
    </row>
    <row r="16623">
      <c r="A16623" s="1" t="n">
        <v>45831.14583333334</v>
      </c>
      <c r="B16623" s="2">
        <f>MOD(A16623,1)</f>
        <v/>
      </c>
      <c r="C16623" t="n">
        <v>252.4</v>
      </c>
      <c r="D16623" t="n">
        <v>260</v>
      </c>
    </row>
    <row r="16624">
      <c r="A16624" s="1" t="n">
        <v>45831.15625</v>
      </c>
      <c r="B16624" s="2">
        <f>MOD(A16624,1)</f>
        <v/>
      </c>
      <c r="C16624" t="n">
        <v>242.43</v>
      </c>
      <c r="D16624" t="n">
        <v>256</v>
      </c>
    </row>
    <row r="16625">
      <c r="A16625" s="1" t="n">
        <v>45831.16666666666</v>
      </c>
      <c r="B16625" s="2">
        <f>MOD(A16625,1)</f>
        <v/>
      </c>
      <c r="C16625" t="n">
        <v>239.41</v>
      </c>
      <c r="D16625" t="n">
        <v>250</v>
      </c>
    </row>
    <row r="16626">
      <c r="A16626" s="1" t="n">
        <v>45831.17708333334</v>
      </c>
      <c r="B16626" s="2">
        <f>MOD(A16626,1)</f>
        <v/>
      </c>
      <c r="C16626" t="n">
        <v>236.64</v>
      </c>
      <c r="D16626" t="n">
        <v>255</v>
      </c>
    </row>
    <row r="16627">
      <c r="A16627" s="1" t="n">
        <v>45831.1875</v>
      </c>
      <c r="B16627" s="2">
        <f>MOD(A16627,1)</f>
        <v/>
      </c>
      <c r="C16627" t="n">
        <v>233.1</v>
      </c>
      <c r="D16627" t="n">
        <v>230</v>
      </c>
    </row>
    <row r="16628">
      <c r="A16628" s="1" t="n">
        <v>45831.19791666666</v>
      </c>
      <c r="B16628" s="2">
        <f>MOD(A16628,1)</f>
        <v/>
      </c>
      <c r="C16628" t="n">
        <v>231.1</v>
      </c>
      <c r="D16628" t="n">
        <v>228.1</v>
      </c>
    </row>
    <row r="16629">
      <c r="A16629" s="1" t="n">
        <v>45831.20833333334</v>
      </c>
      <c r="B16629" s="2">
        <f>MOD(A16629,1)</f>
        <v/>
      </c>
      <c r="C16629" t="n">
        <v>234.3</v>
      </c>
      <c r="D16629" t="n">
        <v>230.08</v>
      </c>
    </row>
    <row r="16630">
      <c r="A16630" s="1" t="n">
        <v>45831.21875</v>
      </c>
      <c r="B16630" s="2">
        <f>MOD(A16630,1)</f>
        <v/>
      </c>
      <c r="C16630" t="n">
        <v>229.1</v>
      </c>
      <c r="D16630" t="n">
        <v>227.4</v>
      </c>
    </row>
    <row r="16631">
      <c r="A16631" s="1" t="n">
        <v>45831.22916666666</v>
      </c>
      <c r="B16631" s="2">
        <f>MOD(A16631,1)</f>
        <v/>
      </c>
      <c r="C16631" t="n">
        <v>230.3</v>
      </c>
      <c r="D16631" t="n">
        <v>250</v>
      </c>
    </row>
    <row r="16632">
      <c r="A16632" s="1" t="n">
        <v>45831.23958333334</v>
      </c>
      <c r="B16632" s="2">
        <f>MOD(A16632,1)</f>
        <v/>
      </c>
      <c r="C16632" t="n">
        <v>235.19</v>
      </c>
      <c r="D16632" t="n">
        <v>231</v>
      </c>
    </row>
    <row r="16633">
      <c r="A16633" s="1" t="n">
        <v>45831.25</v>
      </c>
      <c r="B16633" s="2">
        <f>MOD(A16633,1)</f>
        <v/>
      </c>
      <c r="C16633" t="n">
        <v>236.01</v>
      </c>
      <c r="D16633" t="n">
        <v>230.06</v>
      </c>
    </row>
    <row r="16634">
      <c r="A16634" s="1" t="n">
        <v>45831.26041666666</v>
      </c>
      <c r="B16634" s="2">
        <f>MOD(A16634,1)</f>
        <v/>
      </c>
      <c r="C16634" t="n">
        <v>231.1</v>
      </c>
      <c r="D16634" t="n">
        <v>260.01</v>
      </c>
    </row>
    <row r="16635">
      <c r="A16635" s="1" t="n">
        <v>45831.27083333334</v>
      </c>
      <c r="B16635" s="2">
        <f>MOD(A16635,1)</f>
        <v/>
      </c>
      <c r="C16635" t="n">
        <v>231.1</v>
      </c>
      <c r="D16635" t="n">
        <v>284.02</v>
      </c>
    </row>
    <row r="16636">
      <c r="A16636" s="1" t="n">
        <v>45831.28125</v>
      </c>
      <c r="B16636" s="2">
        <f>MOD(A16636,1)</f>
        <v/>
      </c>
      <c r="C16636" t="n">
        <v>231.28</v>
      </c>
      <c r="D16636" t="n">
        <v>260.02</v>
      </c>
    </row>
    <row r="16637">
      <c r="A16637" s="1" t="n">
        <v>45831.29166666666</v>
      </c>
      <c r="B16637" s="2">
        <f>MOD(A16637,1)</f>
        <v/>
      </c>
      <c r="C16637" t="n">
        <v>230.1</v>
      </c>
      <c r="D16637" t="n">
        <v>260.02</v>
      </c>
    </row>
    <row r="16638">
      <c r="A16638" s="1" t="n">
        <v>45831.30208333334</v>
      </c>
      <c r="B16638" s="2">
        <f>MOD(A16638,1)</f>
        <v/>
      </c>
      <c r="C16638" t="n">
        <v>228.46</v>
      </c>
      <c r="D16638" t="n">
        <v>232.13</v>
      </c>
    </row>
    <row r="16639">
      <c r="A16639" s="1" t="n">
        <v>45831.3125</v>
      </c>
      <c r="B16639" s="2">
        <f>MOD(A16639,1)</f>
        <v/>
      </c>
      <c r="C16639" t="n">
        <v>228.1</v>
      </c>
      <c r="D16639" t="n">
        <v>230.04</v>
      </c>
    </row>
    <row r="16640">
      <c r="A16640" s="1" t="n">
        <v>45831.32291666666</v>
      </c>
      <c r="B16640" s="2">
        <f>MOD(A16640,1)</f>
        <v/>
      </c>
      <c r="C16640" t="n">
        <v>226.85</v>
      </c>
      <c r="D16640" t="n">
        <v>220.02</v>
      </c>
    </row>
    <row r="16641">
      <c r="A16641" s="1" t="n">
        <v>45831.33333333334</v>
      </c>
      <c r="B16641" s="2">
        <f>MOD(A16641,1)</f>
        <v/>
      </c>
      <c r="C16641" t="n">
        <v>223.1</v>
      </c>
      <c r="D16641" t="n">
        <v>380</v>
      </c>
    </row>
    <row r="16642">
      <c r="A16642" s="1" t="n">
        <v>45831.34375</v>
      </c>
      <c r="B16642" s="2">
        <f>MOD(A16642,1)</f>
        <v/>
      </c>
      <c r="C16642" t="n">
        <v>242</v>
      </c>
      <c r="D16642" t="n">
        <v>260</v>
      </c>
    </row>
    <row r="16643">
      <c r="A16643" s="1" t="n">
        <v>45831.35416666666</v>
      </c>
      <c r="B16643" s="2">
        <f>MOD(A16643,1)</f>
        <v/>
      </c>
      <c r="C16643" t="n">
        <v>255</v>
      </c>
      <c r="D16643" t="n">
        <v>464.28</v>
      </c>
    </row>
    <row r="16644">
      <c r="A16644" s="1" t="n">
        <v>45831.36458333334</v>
      </c>
      <c r="B16644" s="2">
        <f>MOD(A16644,1)</f>
        <v/>
      </c>
      <c r="C16644" t="n">
        <v>269.96</v>
      </c>
      <c r="D16644" t="n">
        <v>275.25</v>
      </c>
    </row>
    <row r="16645">
      <c r="A16645" s="1" t="n">
        <v>45831.375</v>
      </c>
      <c r="B16645" s="2">
        <f>MOD(A16645,1)</f>
        <v/>
      </c>
      <c r="C16645" t="n">
        <v>276.41</v>
      </c>
      <c r="D16645" t="n">
        <v>330.62</v>
      </c>
    </row>
    <row r="16646">
      <c r="A16646" s="1" t="n">
        <v>45831.38541666666</v>
      </c>
      <c r="B16646" s="2">
        <f>MOD(A16646,1)</f>
        <v/>
      </c>
      <c r="C16646" t="n">
        <v>286.54</v>
      </c>
      <c r="D16646" t="n">
        <v>330.87</v>
      </c>
    </row>
    <row r="16647">
      <c r="A16647" s="1" t="n">
        <v>45831.39583333334</v>
      </c>
      <c r="B16647" s="2">
        <f>MOD(A16647,1)</f>
        <v/>
      </c>
      <c r="C16647" t="n">
        <v>286.45</v>
      </c>
      <c r="D16647" t="n">
        <v>301.22</v>
      </c>
    </row>
    <row r="16648">
      <c r="A16648" s="1" t="n">
        <v>45831.40625</v>
      </c>
      <c r="B16648" s="2">
        <f>MOD(A16648,1)</f>
        <v/>
      </c>
      <c r="C16648" t="n">
        <v>286.81</v>
      </c>
      <c r="D16648" t="n">
        <v>278.72</v>
      </c>
    </row>
    <row r="16649">
      <c r="A16649" s="1" t="n">
        <v>45831.41666666666</v>
      </c>
      <c r="B16649" s="2">
        <f>MOD(A16649,1)</f>
        <v/>
      </c>
      <c r="C16649" t="n">
        <v>302.82</v>
      </c>
      <c r="D16649" t="n">
        <v>260.92</v>
      </c>
    </row>
    <row r="16650">
      <c r="A16650" s="1" t="n">
        <v>45831.42708333334</v>
      </c>
      <c r="B16650" s="2">
        <f>MOD(A16650,1)</f>
        <v/>
      </c>
      <c r="C16650" t="n">
        <v>316.83</v>
      </c>
      <c r="D16650" t="n">
        <v>204.93</v>
      </c>
    </row>
    <row r="16651">
      <c r="A16651" s="1" t="n">
        <v>45831.4375</v>
      </c>
      <c r="B16651" s="2">
        <f>MOD(A16651,1)</f>
        <v/>
      </c>
      <c r="C16651" t="n">
        <v>288.36</v>
      </c>
      <c r="D16651" t="n">
        <v>173.08</v>
      </c>
    </row>
    <row r="16652">
      <c r="A16652" s="1" t="n">
        <v>45831.44791666666</v>
      </c>
      <c r="B16652" s="2">
        <f>MOD(A16652,1)</f>
        <v/>
      </c>
      <c r="C16652" t="n">
        <v>286.45</v>
      </c>
      <c r="D16652" t="n">
        <v>242.93</v>
      </c>
    </row>
    <row r="16653">
      <c r="A16653" s="1" t="n">
        <v>45831.45833333334</v>
      </c>
      <c r="B16653" s="2">
        <f>MOD(A16653,1)</f>
        <v/>
      </c>
      <c r="C16653" t="n">
        <v>284.46</v>
      </c>
      <c r="D16653" t="n">
        <v>248.74</v>
      </c>
    </row>
    <row r="16654">
      <c r="A16654" s="1" t="n">
        <v>45831.46875</v>
      </c>
      <c r="B16654" s="2">
        <f>MOD(A16654,1)</f>
        <v/>
      </c>
      <c r="C16654" t="n">
        <v>284.07</v>
      </c>
      <c r="D16654" t="n">
        <v>227.81</v>
      </c>
    </row>
    <row r="16655">
      <c r="A16655" s="1" t="n">
        <v>45831.47916666666</v>
      </c>
      <c r="B16655" s="2">
        <f>MOD(A16655,1)</f>
        <v/>
      </c>
      <c r="C16655" t="n">
        <v>285.17</v>
      </c>
      <c r="D16655" t="n">
        <v>259.45</v>
      </c>
    </row>
    <row r="16656">
      <c r="A16656" s="1" t="n">
        <v>45831.48958333334</v>
      </c>
      <c r="B16656" s="2">
        <f>MOD(A16656,1)</f>
        <v/>
      </c>
      <c r="C16656" t="n">
        <v>278.73</v>
      </c>
      <c r="D16656" t="n">
        <v>257.43</v>
      </c>
    </row>
    <row r="16657">
      <c r="A16657" s="1" t="n">
        <v>45831.5</v>
      </c>
      <c r="B16657" s="2">
        <f>MOD(A16657,1)</f>
        <v/>
      </c>
      <c r="C16657" t="n">
        <v>263.87</v>
      </c>
      <c r="D16657" t="n">
        <v>223.29</v>
      </c>
    </row>
    <row r="16658">
      <c r="A16658" s="1" t="n">
        <v>45831.51041666666</v>
      </c>
      <c r="B16658" s="2">
        <f>MOD(A16658,1)</f>
        <v/>
      </c>
      <c r="C16658" t="n">
        <v>196.28</v>
      </c>
      <c r="D16658" t="n">
        <v>0</v>
      </c>
    </row>
    <row r="16659">
      <c r="A16659" s="1" t="n">
        <v>45831.52083333334</v>
      </c>
      <c r="B16659" s="2">
        <f>MOD(A16659,1)</f>
        <v/>
      </c>
      <c r="C16659" t="n">
        <v>224.08</v>
      </c>
      <c r="D16659" t="n">
        <v>168.54</v>
      </c>
    </row>
    <row r="16660">
      <c r="A16660" s="1" t="n">
        <v>45831.53125</v>
      </c>
      <c r="B16660" s="2">
        <f>MOD(A16660,1)</f>
        <v/>
      </c>
      <c r="C16660" t="n">
        <v>229.62</v>
      </c>
      <c r="D16660" t="n">
        <v>238.08</v>
      </c>
    </row>
    <row r="16661">
      <c r="A16661" s="1" t="n">
        <v>45831.54166666666</v>
      </c>
      <c r="B16661" s="2">
        <f>MOD(A16661,1)</f>
        <v/>
      </c>
      <c r="C16661" t="n">
        <v>228.7</v>
      </c>
      <c r="D16661" t="n">
        <v>217.3</v>
      </c>
    </row>
    <row r="16662">
      <c r="A16662" s="1" t="n">
        <v>45831.55208333334</v>
      </c>
      <c r="B16662" s="2">
        <f>MOD(A16662,1)</f>
        <v/>
      </c>
      <c r="C16662" t="n">
        <v>229.44</v>
      </c>
      <c r="D16662" t="n">
        <v>217.81</v>
      </c>
    </row>
    <row r="16663">
      <c r="A16663" s="1" t="n">
        <v>45831.5625</v>
      </c>
      <c r="B16663" s="2">
        <f>MOD(A16663,1)</f>
        <v/>
      </c>
      <c r="C16663" t="n">
        <v>243.87</v>
      </c>
      <c r="D16663" t="n">
        <v>246.76</v>
      </c>
    </row>
    <row r="16664">
      <c r="A16664" s="1" t="n">
        <v>45831.57291666666</v>
      </c>
      <c r="B16664" s="2">
        <f>MOD(A16664,1)</f>
        <v/>
      </c>
      <c r="C16664" t="n">
        <v>264.57</v>
      </c>
      <c r="D16664" t="n">
        <v>328.13</v>
      </c>
    </row>
    <row r="16665">
      <c r="A16665" s="1" t="n">
        <v>45831.58333333334</v>
      </c>
      <c r="B16665" s="2">
        <f>MOD(A16665,1)</f>
        <v/>
      </c>
      <c r="C16665" t="n">
        <v>288.63</v>
      </c>
      <c r="D16665" t="n">
        <v>306.91</v>
      </c>
    </row>
    <row r="16666">
      <c r="A16666" s="1" t="n">
        <v>45831.59375</v>
      </c>
      <c r="B16666" s="2">
        <f>MOD(A16666,1)</f>
        <v/>
      </c>
      <c r="C16666" t="n">
        <v>281.8</v>
      </c>
      <c r="D16666" t="n">
        <v>238.94</v>
      </c>
    </row>
    <row r="16667">
      <c r="A16667" s="1" t="n">
        <v>45831.60416666666</v>
      </c>
      <c r="B16667" s="2">
        <f>MOD(A16667,1)</f>
        <v/>
      </c>
      <c r="C16667" t="n">
        <v>282.68</v>
      </c>
      <c r="D16667" t="n">
        <v>236.98</v>
      </c>
    </row>
    <row r="16668">
      <c r="A16668" s="1" t="n">
        <v>45831.61458333334</v>
      </c>
      <c r="B16668" s="2">
        <f>MOD(A16668,1)</f>
        <v/>
      </c>
      <c r="C16668" t="n">
        <v>283.77</v>
      </c>
      <c r="D16668" t="n">
        <v>252.88</v>
      </c>
    </row>
    <row r="16669">
      <c r="A16669" s="1" t="n">
        <v>45831.625</v>
      </c>
      <c r="B16669" s="2">
        <f>MOD(A16669,1)</f>
        <v/>
      </c>
      <c r="C16669" t="n">
        <v>283.89</v>
      </c>
      <c r="D16669" t="n">
        <v>102.83</v>
      </c>
    </row>
    <row r="16670">
      <c r="A16670" s="1" t="n">
        <v>45831.63541666666</v>
      </c>
      <c r="B16670" s="2">
        <f>MOD(A16670,1)</f>
        <v/>
      </c>
      <c r="C16670" t="n">
        <v>291.75</v>
      </c>
      <c r="D16670" t="n">
        <v>254.96</v>
      </c>
    </row>
    <row r="16671">
      <c r="A16671" s="1" t="n">
        <v>45831.64583333334</v>
      </c>
      <c r="B16671" s="2">
        <f>MOD(A16671,1)</f>
        <v/>
      </c>
      <c r="C16671" t="n">
        <v>293.96</v>
      </c>
      <c r="D16671" t="n">
        <v>256.95</v>
      </c>
    </row>
    <row r="16672">
      <c r="A16672" s="1" t="n">
        <v>45831.65625</v>
      </c>
      <c r="B16672" s="2">
        <f>MOD(A16672,1)</f>
        <v/>
      </c>
      <c r="C16672" t="n">
        <v>305.17</v>
      </c>
      <c r="D16672" t="n">
        <v>353.16</v>
      </c>
    </row>
    <row r="16673">
      <c r="A16673" s="1" t="n">
        <v>45831.66666666666</v>
      </c>
      <c r="B16673" s="2">
        <f>MOD(A16673,1)</f>
        <v/>
      </c>
      <c r="C16673" t="n">
        <v>291.31</v>
      </c>
      <c r="D16673" t="n">
        <v>316.56</v>
      </c>
    </row>
    <row r="16674">
      <c r="A16674" s="1" t="n">
        <v>45831.67708333334</v>
      </c>
      <c r="B16674" s="2">
        <f>MOD(A16674,1)</f>
        <v/>
      </c>
      <c r="C16674" t="n">
        <v>307.76</v>
      </c>
      <c r="D16674" t="n">
        <v>332.29</v>
      </c>
    </row>
    <row r="16675">
      <c r="A16675" s="1" t="n">
        <v>45831.6875</v>
      </c>
      <c r="B16675" s="2">
        <f>MOD(A16675,1)</f>
        <v/>
      </c>
      <c r="C16675" t="n">
        <v>325.14</v>
      </c>
      <c r="D16675" t="n">
        <v>299.03</v>
      </c>
    </row>
    <row r="16676">
      <c r="A16676" s="1" t="n">
        <v>45831.69791666666</v>
      </c>
      <c r="B16676" s="2">
        <f>MOD(A16676,1)</f>
        <v/>
      </c>
      <c r="C16676" t="n">
        <v>356.75</v>
      </c>
      <c r="D16676" t="n">
        <v>428.08</v>
      </c>
    </row>
    <row r="16677">
      <c r="A16677" s="1" t="n">
        <v>45831.70833333334</v>
      </c>
      <c r="B16677" s="2">
        <f>MOD(A16677,1)</f>
        <v/>
      </c>
      <c r="C16677" t="n">
        <v>364.33</v>
      </c>
      <c r="D16677" t="n">
        <v>381.74</v>
      </c>
    </row>
    <row r="16678">
      <c r="A16678" s="1" t="n">
        <v>45831.71875</v>
      </c>
      <c r="B16678" s="2">
        <f>MOD(A16678,1)</f>
        <v/>
      </c>
      <c r="C16678" t="n">
        <v>418.33</v>
      </c>
      <c r="D16678" t="n">
        <v>428.62</v>
      </c>
    </row>
    <row r="16679">
      <c r="A16679" s="1" t="n">
        <v>45831.72916666666</v>
      </c>
      <c r="B16679" s="2">
        <f>MOD(A16679,1)</f>
        <v/>
      </c>
      <c r="C16679" t="n">
        <v>320.74</v>
      </c>
      <c r="D16679" t="n">
        <v>466.31</v>
      </c>
    </row>
    <row r="16680">
      <c r="A16680" s="1" t="n">
        <v>45831.73958333334</v>
      </c>
      <c r="B16680" s="2">
        <f>MOD(A16680,1)</f>
        <v/>
      </c>
      <c r="C16680" t="n">
        <v>367.26</v>
      </c>
      <c r="D16680" t="n">
        <v>367.6</v>
      </c>
    </row>
    <row r="16681">
      <c r="A16681" s="1" t="n">
        <v>45831.75</v>
      </c>
      <c r="B16681" s="2">
        <f>MOD(A16681,1)</f>
        <v/>
      </c>
      <c r="C16681" t="n">
        <v>332.54</v>
      </c>
      <c r="D16681" t="n">
        <v>342.51</v>
      </c>
    </row>
    <row r="16682">
      <c r="A16682" s="1" t="n">
        <v>45831.76041666666</v>
      </c>
      <c r="B16682" s="2">
        <f>MOD(A16682,1)</f>
        <v/>
      </c>
      <c r="C16682" t="n">
        <v>396.24</v>
      </c>
      <c r="D16682" t="n">
        <v>349.72</v>
      </c>
    </row>
    <row r="16683">
      <c r="A16683" s="1" t="n">
        <v>45831.77083333334</v>
      </c>
      <c r="B16683" s="2">
        <f>MOD(A16683,1)</f>
        <v/>
      </c>
      <c r="C16683" t="n">
        <v>378.31</v>
      </c>
      <c r="D16683" t="n">
        <v>429.42</v>
      </c>
    </row>
    <row r="16684">
      <c r="A16684" s="1" t="n">
        <v>45831.78125</v>
      </c>
      <c r="B16684" s="2">
        <f>MOD(A16684,1)</f>
        <v/>
      </c>
      <c r="C16684" t="n">
        <v>384.5</v>
      </c>
      <c r="D16684" t="n">
        <v>578.84</v>
      </c>
    </row>
    <row r="16685">
      <c r="A16685" s="1" t="n">
        <v>45831.79166666666</v>
      </c>
      <c r="B16685" s="2">
        <f>MOD(A16685,1)</f>
        <v/>
      </c>
      <c r="C16685" t="n">
        <v>434.71</v>
      </c>
      <c r="D16685" t="n">
        <v>514.9</v>
      </c>
    </row>
    <row r="16686">
      <c r="A16686" s="1" t="n">
        <v>45831.80208333334</v>
      </c>
      <c r="B16686" s="2">
        <f>MOD(A16686,1)</f>
        <v/>
      </c>
      <c r="C16686" t="n">
        <v>480.59</v>
      </c>
      <c r="D16686" t="n">
        <v>494.63</v>
      </c>
    </row>
    <row r="16687">
      <c r="A16687" s="1" t="n">
        <v>45831.8125</v>
      </c>
      <c r="B16687" s="2">
        <f>MOD(A16687,1)</f>
        <v/>
      </c>
      <c r="C16687" t="n">
        <v>824.29</v>
      </c>
      <c r="D16687" t="n">
        <v>565.28</v>
      </c>
    </row>
    <row r="16688">
      <c r="A16688" s="1" t="n">
        <v>45831.82291666666</v>
      </c>
      <c r="B16688" s="2">
        <f>MOD(A16688,1)</f>
        <v/>
      </c>
      <c r="C16688" t="n">
        <v>825.5599999999999</v>
      </c>
      <c r="D16688" t="n">
        <v>516.9400000000001</v>
      </c>
    </row>
    <row r="16689">
      <c r="A16689" s="1" t="n">
        <v>45831.83333333334</v>
      </c>
      <c r="B16689" s="2">
        <f>MOD(A16689,1)</f>
        <v/>
      </c>
      <c r="C16689" t="n">
        <v>813.39</v>
      </c>
      <c r="D16689" t="n">
        <v>519.8</v>
      </c>
    </row>
    <row r="16690">
      <c r="A16690" s="1" t="n">
        <v>45831.84375</v>
      </c>
      <c r="B16690" s="2">
        <f>MOD(A16690,1)</f>
        <v/>
      </c>
      <c r="C16690" t="n">
        <v>698.14</v>
      </c>
      <c r="D16690" t="n">
        <v>460.78</v>
      </c>
    </row>
    <row r="16691">
      <c r="A16691" s="1" t="n">
        <v>45831.85416666666</v>
      </c>
      <c r="B16691" s="2">
        <f>MOD(A16691,1)</f>
        <v/>
      </c>
      <c r="C16691" t="n">
        <v>736.4299999999999</v>
      </c>
      <c r="D16691" t="n">
        <v>516.55</v>
      </c>
    </row>
    <row r="16692">
      <c r="A16692" s="1" t="n">
        <v>45831.86458333334</v>
      </c>
      <c r="B16692" s="2">
        <f>MOD(A16692,1)</f>
        <v/>
      </c>
      <c r="C16692" t="n">
        <v>788.01</v>
      </c>
      <c r="D16692" t="n">
        <v>525.95</v>
      </c>
    </row>
    <row r="16693">
      <c r="A16693" s="1" t="n">
        <v>45831.875</v>
      </c>
      <c r="B16693" s="2">
        <f>MOD(A16693,1)</f>
        <v/>
      </c>
      <c r="C16693" t="n">
        <v>620.6</v>
      </c>
      <c r="D16693" t="n">
        <v>505.56</v>
      </c>
    </row>
    <row r="16694">
      <c r="A16694" s="1" t="n">
        <v>45831.88541666666</v>
      </c>
      <c r="B16694" s="2">
        <f>MOD(A16694,1)</f>
        <v/>
      </c>
      <c r="C16694" t="n">
        <v>492.65</v>
      </c>
      <c r="D16694" t="n">
        <v>405.02</v>
      </c>
    </row>
    <row r="16695">
      <c r="A16695" s="1" t="n">
        <v>45831.89583333334</v>
      </c>
      <c r="B16695" s="2">
        <f>MOD(A16695,1)</f>
        <v/>
      </c>
      <c r="C16695" t="n">
        <v>431.04</v>
      </c>
      <c r="D16695" t="n">
        <v>505.43</v>
      </c>
    </row>
    <row r="16696">
      <c r="A16696" s="1" t="n">
        <v>45831.90625</v>
      </c>
      <c r="B16696" s="2">
        <f>MOD(A16696,1)</f>
        <v/>
      </c>
      <c r="C16696" t="n">
        <v>449.33</v>
      </c>
      <c r="D16696" t="n">
        <v>432.67</v>
      </c>
    </row>
    <row r="16697">
      <c r="A16697" s="1" t="n">
        <v>45831.91666666666</v>
      </c>
      <c r="B16697" s="2">
        <f>MOD(A16697,1)</f>
        <v/>
      </c>
      <c r="C16697" t="n">
        <v>428.34</v>
      </c>
      <c r="D16697" t="n">
        <v>481.79</v>
      </c>
    </row>
    <row r="16698">
      <c r="A16698" s="1" t="n">
        <v>45831.92708333334</v>
      </c>
      <c r="B16698" s="2">
        <f>MOD(A16698,1)</f>
        <v/>
      </c>
      <c r="C16698" t="n">
        <v>432.52</v>
      </c>
      <c r="D16698" t="n">
        <v>469.82</v>
      </c>
    </row>
    <row r="16699">
      <c r="A16699" s="1" t="n">
        <v>45831.9375</v>
      </c>
      <c r="B16699" s="2">
        <f>MOD(A16699,1)</f>
        <v/>
      </c>
      <c r="C16699" t="n">
        <v>437.91</v>
      </c>
      <c r="D16699" t="n">
        <v>492.27</v>
      </c>
    </row>
    <row r="16700">
      <c r="A16700" s="1" t="n">
        <v>45831.94791666666</v>
      </c>
      <c r="B16700" s="2">
        <f>MOD(A16700,1)</f>
        <v/>
      </c>
      <c r="C16700" t="n">
        <v>432.17</v>
      </c>
      <c r="D16700" t="n">
        <v>429.77</v>
      </c>
    </row>
    <row r="16701">
      <c r="A16701" s="1" t="n">
        <v>45831.95833333334</v>
      </c>
      <c r="B16701" s="2">
        <f>MOD(A16701,1)</f>
        <v/>
      </c>
      <c r="C16701" t="n">
        <v>397.43</v>
      </c>
      <c r="D16701" t="n">
        <v>409.01</v>
      </c>
    </row>
    <row r="16702">
      <c r="A16702" s="1" t="n">
        <v>45831.96875</v>
      </c>
      <c r="B16702" s="2">
        <f>MOD(A16702,1)</f>
        <v/>
      </c>
      <c r="C16702" t="n">
        <v>400.28</v>
      </c>
      <c r="D16702" t="n">
        <v>379.49</v>
      </c>
    </row>
    <row r="16703">
      <c r="A16703" s="1" t="n">
        <v>45831.97916666666</v>
      </c>
      <c r="B16703" s="2">
        <f>MOD(A16703,1)</f>
        <v/>
      </c>
      <c r="C16703" t="n">
        <v>364.54</v>
      </c>
      <c r="D16703" t="n">
        <v>381.06</v>
      </c>
    </row>
    <row r="16704">
      <c r="A16704" s="1" t="n">
        <v>45831.98958333334</v>
      </c>
      <c r="B16704" s="2">
        <f>MOD(A16704,1)</f>
        <v/>
      </c>
      <c r="C16704" t="n">
        <v>355.77</v>
      </c>
      <c r="D16704" t="n">
        <v>377.46</v>
      </c>
    </row>
    <row r="16705">
      <c r="A16705" s="1" t="n">
        <v>45832</v>
      </c>
      <c r="B16705" s="2">
        <f>MOD(A16705,1)</f>
        <v/>
      </c>
      <c r="C16705" t="n">
        <v>327.74</v>
      </c>
      <c r="D16705" t="n">
        <v>359.47</v>
      </c>
    </row>
    <row r="16706">
      <c r="A16706" s="1" t="n">
        <v>45832.01041666666</v>
      </c>
      <c r="B16706" s="2">
        <f>MOD(A16706,1)</f>
        <v/>
      </c>
      <c r="C16706" t="n">
        <v>280</v>
      </c>
      <c r="D16706" t="n">
        <v>320.53</v>
      </c>
    </row>
    <row r="16707">
      <c r="A16707" s="1" t="n">
        <v>45832.02083333334</v>
      </c>
      <c r="B16707" s="2">
        <f>MOD(A16707,1)</f>
        <v/>
      </c>
      <c r="C16707" t="n">
        <v>301.62</v>
      </c>
      <c r="D16707" t="n">
        <v>604</v>
      </c>
    </row>
    <row r="16708">
      <c r="A16708" s="1" t="n">
        <v>45832.03125</v>
      </c>
      <c r="B16708" s="2">
        <f>MOD(A16708,1)</f>
        <v/>
      </c>
      <c r="C16708" t="n">
        <v>296.01</v>
      </c>
      <c r="D16708" t="n">
        <v>303.94</v>
      </c>
    </row>
    <row r="16709">
      <c r="A16709" s="1" t="n">
        <v>45832.04166666666</v>
      </c>
      <c r="B16709" s="2">
        <f>MOD(A16709,1)</f>
        <v/>
      </c>
      <c r="C16709" t="n">
        <v>291.02</v>
      </c>
      <c r="D16709" t="n">
        <v>312.09</v>
      </c>
    </row>
    <row r="16710">
      <c r="A16710" s="1" t="n">
        <v>45832.05208333334</v>
      </c>
      <c r="B16710" s="2">
        <f>MOD(A16710,1)</f>
        <v/>
      </c>
      <c r="C16710" t="n">
        <v>287.28</v>
      </c>
      <c r="D16710" t="n">
        <v>303.21</v>
      </c>
    </row>
    <row r="16711">
      <c r="A16711" s="1" t="n">
        <v>45832.0625</v>
      </c>
      <c r="B16711" s="2">
        <f>MOD(A16711,1)</f>
        <v/>
      </c>
      <c r="C16711" t="n">
        <v>285.91</v>
      </c>
      <c r="D16711" t="n">
        <v>310.69</v>
      </c>
    </row>
    <row r="16712">
      <c r="A16712" s="1" t="n">
        <v>45832.07291666666</v>
      </c>
      <c r="B16712" s="2">
        <f>MOD(A16712,1)</f>
        <v/>
      </c>
      <c r="C16712" t="n">
        <v>279.87</v>
      </c>
      <c r="D16712" t="n">
        <v>302.07</v>
      </c>
    </row>
    <row r="16713">
      <c r="A16713" s="1" t="n">
        <v>45832.08333333334</v>
      </c>
      <c r="B16713" s="2">
        <f>MOD(A16713,1)</f>
        <v/>
      </c>
      <c r="C16713" t="n">
        <v>275</v>
      </c>
      <c r="D16713" t="n">
        <v>304.89</v>
      </c>
    </row>
    <row r="16714">
      <c r="A16714" s="1" t="n">
        <v>45832.09375</v>
      </c>
      <c r="B16714" s="2">
        <f>MOD(A16714,1)</f>
        <v/>
      </c>
      <c r="C16714" t="n">
        <v>274.73</v>
      </c>
      <c r="D16714" t="n">
        <v>298.49</v>
      </c>
    </row>
    <row r="16715">
      <c r="A16715" s="1" t="n">
        <v>45832.10416666666</v>
      </c>
      <c r="B16715" s="2">
        <f>MOD(A16715,1)</f>
        <v/>
      </c>
      <c r="C16715" t="n">
        <v>275</v>
      </c>
      <c r="D16715" t="n">
        <v>300.56</v>
      </c>
    </row>
    <row r="16716">
      <c r="A16716" s="1" t="n">
        <v>45832.11458333334</v>
      </c>
      <c r="B16716" s="2">
        <f>MOD(A16716,1)</f>
        <v/>
      </c>
      <c r="C16716" t="n">
        <v>270</v>
      </c>
      <c r="D16716" t="n">
        <v>300</v>
      </c>
    </row>
    <row r="16717">
      <c r="A16717" s="1" t="n">
        <v>45832.125</v>
      </c>
      <c r="B16717" s="2">
        <f>MOD(A16717,1)</f>
        <v/>
      </c>
      <c r="C16717" t="n">
        <v>270</v>
      </c>
      <c r="D16717" t="n">
        <v>271.59</v>
      </c>
    </row>
    <row r="16718">
      <c r="A16718" s="1" t="n">
        <v>45832.13541666666</v>
      </c>
      <c r="B16718" s="2">
        <f>MOD(A16718,1)</f>
        <v/>
      </c>
      <c r="C16718" t="n">
        <v>268</v>
      </c>
      <c r="D16718" t="n">
        <v>280.31</v>
      </c>
    </row>
    <row r="16719">
      <c r="A16719" s="1" t="n">
        <v>45832.14583333334</v>
      </c>
      <c r="B16719" s="2">
        <f>MOD(A16719,1)</f>
        <v/>
      </c>
      <c r="C16719" t="n">
        <v>264.3</v>
      </c>
      <c r="D16719" t="n">
        <v>274.4</v>
      </c>
    </row>
    <row r="16720">
      <c r="A16720" s="1" t="n">
        <v>45832.15625</v>
      </c>
      <c r="B16720" s="2">
        <f>MOD(A16720,1)</f>
        <v/>
      </c>
      <c r="C16720" t="n">
        <v>264.3</v>
      </c>
      <c r="D16720" t="n">
        <v>271.5</v>
      </c>
    </row>
    <row r="16721">
      <c r="A16721" s="1" t="n">
        <v>45832.16666666666</v>
      </c>
      <c r="B16721" s="2">
        <f>MOD(A16721,1)</f>
        <v/>
      </c>
      <c r="C16721" t="n">
        <v>262.47</v>
      </c>
      <c r="D16721" t="n">
        <v>267.91</v>
      </c>
    </row>
    <row r="16722">
      <c r="A16722" s="1" t="n">
        <v>45832.17708333334</v>
      </c>
      <c r="B16722" s="2">
        <f>MOD(A16722,1)</f>
        <v/>
      </c>
      <c r="C16722" t="n">
        <v>260</v>
      </c>
      <c r="D16722" t="n">
        <v>271.29</v>
      </c>
    </row>
    <row r="16723">
      <c r="A16723" s="1" t="n">
        <v>45832.1875</v>
      </c>
      <c r="B16723" s="2">
        <f>MOD(A16723,1)</f>
        <v/>
      </c>
      <c r="C16723" t="n">
        <v>260</v>
      </c>
      <c r="D16723" t="n">
        <v>266.46</v>
      </c>
    </row>
    <row r="16724">
      <c r="A16724" s="1" t="n">
        <v>45832.19791666666</v>
      </c>
      <c r="B16724" s="2">
        <f>MOD(A16724,1)</f>
        <v/>
      </c>
      <c r="C16724" t="n">
        <v>259.14</v>
      </c>
      <c r="D16724" t="n">
        <v>265.1</v>
      </c>
    </row>
    <row r="16725">
      <c r="A16725" s="1" t="n">
        <v>45832.20833333334</v>
      </c>
      <c r="B16725" s="2">
        <f>MOD(A16725,1)</f>
        <v/>
      </c>
      <c r="C16725" t="n">
        <v>256.49</v>
      </c>
      <c r="D16725" t="n">
        <v>264.54</v>
      </c>
    </row>
    <row r="16726">
      <c r="A16726" s="1" t="n">
        <v>45832.21875</v>
      </c>
      <c r="B16726" s="2">
        <f>MOD(A16726,1)</f>
        <v/>
      </c>
      <c r="C16726" t="n">
        <v>253</v>
      </c>
      <c r="D16726" t="n">
        <v>261.91</v>
      </c>
    </row>
    <row r="16727">
      <c r="A16727" s="1" t="n">
        <v>45832.22916666666</v>
      </c>
      <c r="B16727" s="2">
        <f>MOD(A16727,1)</f>
        <v/>
      </c>
      <c r="C16727" t="n">
        <v>255</v>
      </c>
      <c r="D16727" t="n">
        <v>261.78</v>
      </c>
    </row>
    <row r="16728">
      <c r="A16728" s="1" t="n">
        <v>45832.23958333334</v>
      </c>
      <c r="B16728" s="2">
        <f>MOD(A16728,1)</f>
        <v/>
      </c>
      <c r="C16728" t="n">
        <v>253</v>
      </c>
      <c r="D16728" t="n">
        <v>261.82</v>
      </c>
    </row>
    <row r="16729">
      <c r="A16729" s="1" t="n">
        <v>45832.25</v>
      </c>
      <c r="B16729" s="2">
        <f>MOD(A16729,1)</f>
        <v/>
      </c>
      <c r="C16729" t="n">
        <v>256</v>
      </c>
      <c r="D16729" t="n">
        <v>261.88</v>
      </c>
    </row>
    <row r="16730">
      <c r="A16730" s="1" t="n">
        <v>45832.26041666666</v>
      </c>
      <c r="B16730" s="2">
        <f>MOD(A16730,1)</f>
        <v/>
      </c>
      <c r="C16730" t="n">
        <v>259.14</v>
      </c>
      <c r="D16730" t="n">
        <v>267.29</v>
      </c>
    </row>
    <row r="16731">
      <c r="A16731" s="1" t="n">
        <v>45832.27083333334</v>
      </c>
      <c r="B16731" s="2">
        <f>MOD(A16731,1)</f>
        <v/>
      </c>
      <c r="C16731" t="n">
        <v>259.76</v>
      </c>
      <c r="D16731" t="n">
        <v>269.75</v>
      </c>
    </row>
    <row r="16732">
      <c r="A16732" s="1" t="n">
        <v>45832.28125</v>
      </c>
      <c r="B16732" s="2">
        <f>MOD(A16732,1)</f>
        <v/>
      </c>
      <c r="C16732" t="n">
        <v>259.48</v>
      </c>
      <c r="D16732" t="n">
        <v>261.82</v>
      </c>
    </row>
    <row r="16733">
      <c r="A16733" s="1" t="n">
        <v>45832.29166666666</v>
      </c>
      <c r="B16733" s="2">
        <f>MOD(A16733,1)</f>
        <v/>
      </c>
      <c r="C16733" t="n">
        <v>259.9</v>
      </c>
      <c r="D16733" t="n">
        <v>254.44</v>
      </c>
    </row>
    <row r="16734">
      <c r="A16734" s="1" t="n">
        <v>45832.30208333334</v>
      </c>
      <c r="B16734" s="2">
        <f>MOD(A16734,1)</f>
        <v/>
      </c>
      <c r="C16734" t="n">
        <v>253</v>
      </c>
      <c r="D16734" t="n">
        <v>250.2</v>
      </c>
    </row>
    <row r="16735">
      <c r="A16735" s="1" t="n">
        <v>45832.3125</v>
      </c>
      <c r="B16735" s="2">
        <f>MOD(A16735,1)</f>
        <v/>
      </c>
      <c r="C16735" t="n">
        <v>250.2</v>
      </c>
      <c r="D16735" t="n">
        <v>238.69</v>
      </c>
    </row>
    <row r="16736">
      <c r="A16736" s="1" t="n">
        <v>45832.32291666666</v>
      </c>
      <c r="B16736" s="2">
        <f>MOD(A16736,1)</f>
        <v/>
      </c>
      <c r="C16736" t="n">
        <v>250</v>
      </c>
      <c r="D16736" t="n">
        <v>232.42</v>
      </c>
    </row>
    <row r="16737">
      <c r="A16737" s="1" t="n">
        <v>45832.33333333334</v>
      </c>
      <c r="B16737" s="2">
        <f>MOD(A16737,1)</f>
        <v/>
      </c>
      <c r="C16737" t="n">
        <v>240.1</v>
      </c>
      <c r="D16737" t="n">
        <v>234.65</v>
      </c>
    </row>
    <row r="16738">
      <c r="A16738" s="1" t="n">
        <v>45832.34375</v>
      </c>
      <c r="B16738" s="2">
        <f>MOD(A16738,1)</f>
        <v/>
      </c>
      <c r="C16738" t="n">
        <v>249</v>
      </c>
      <c r="D16738" t="n">
        <v>267.55</v>
      </c>
    </row>
    <row r="16739">
      <c r="A16739" s="1" t="n">
        <v>45832.35416666666</v>
      </c>
      <c r="B16739" s="2">
        <f>MOD(A16739,1)</f>
        <v/>
      </c>
      <c r="C16739" t="n">
        <v>260.29</v>
      </c>
      <c r="D16739" t="n">
        <v>260</v>
      </c>
    </row>
    <row r="16740">
      <c r="A16740" s="1" t="n">
        <v>45832.36458333334</v>
      </c>
      <c r="B16740" s="2">
        <f>MOD(A16740,1)</f>
        <v/>
      </c>
      <c r="C16740" t="n">
        <v>270.23</v>
      </c>
      <c r="D16740" t="n">
        <v>261.11</v>
      </c>
    </row>
    <row r="16741">
      <c r="A16741" s="1" t="n">
        <v>45832.375</v>
      </c>
      <c r="B16741" s="2">
        <f>MOD(A16741,1)</f>
        <v/>
      </c>
      <c r="C16741" t="n">
        <v>272.3</v>
      </c>
      <c r="D16741" t="n">
        <v>259.32</v>
      </c>
    </row>
    <row r="16742">
      <c r="A16742" s="1" t="n">
        <v>45832.38541666666</v>
      </c>
      <c r="B16742" s="2">
        <f>MOD(A16742,1)</f>
        <v/>
      </c>
      <c r="C16742" t="n">
        <v>276.26</v>
      </c>
      <c r="D16742" t="n">
        <v>253.95</v>
      </c>
    </row>
    <row r="16743">
      <c r="A16743" s="1" t="n">
        <v>45832.39583333334</v>
      </c>
      <c r="B16743" s="2">
        <f>MOD(A16743,1)</f>
        <v/>
      </c>
      <c r="C16743" t="n">
        <v>280.58</v>
      </c>
      <c r="D16743" t="n">
        <v>255.5</v>
      </c>
    </row>
    <row r="16744">
      <c r="A16744" s="1" t="n">
        <v>45832.40625</v>
      </c>
      <c r="B16744" s="2">
        <f>MOD(A16744,1)</f>
        <v/>
      </c>
      <c r="C16744" t="n">
        <v>281.5</v>
      </c>
      <c r="D16744" t="n">
        <v>246.2</v>
      </c>
    </row>
    <row r="16745">
      <c r="A16745" s="1" t="n">
        <v>45832.41666666666</v>
      </c>
      <c r="B16745" s="2">
        <f>MOD(A16745,1)</f>
        <v/>
      </c>
      <c r="C16745" t="n">
        <v>280.68</v>
      </c>
      <c r="D16745" t="n">
        <v>255.51</v>
      </c>
    </row>
    <row r="16746">
      <c r="A16746" s="1" t="n">
        <v>45832.42708333334</v>
      </c>
      <c r="B16746" s="2">
        <f>MOD(A16746,1)</f>
        <v/>
      </c>
      <c r="C16746" t="n">
        <v>275.55</v>
      </c>
      <c r="D16746" t="n">
        <v>265.35</v>
      </c>
    </row>
    <row r="16747">
      <c r="A16747" s="1" t="n">
        <v>45832.4375</v>
      </c>
      <c r="B16747" s="2">
        <f>MOD(A16747,1)</f>
        <v/>
      </c>
      <c r="C16747" t="n">
        <v>270.11</v>
      </c>
      <c r="D16747" t="n">
        <v>240.24</v>
      </c>
    </row>
    <row r="16748">
      <c r="A16748" s="1" t="n">
        <v>45832.44791666666</v>
      </c>
      <c r="B16748" s="2">
        <f>MOD(A16748,1)</f>
        <v/>
      </c>
      <c r="C16748" t="n">
        <v>272.71</v>
      </c>
      <c r="D16748" t="n">
        <v>249.03</v>
      </c>
    </row>
    <row r="16749">
      <c r="A16749" s="1" t="n">
        <v>45832.45833333334</v>
      </c>
      <c r="B16749" s="2">
        <f>MOD(A16749,1)</f>
        <v/>
      </c>
      <c r="C16749" t="n">
        <v>274.59</v>
      </c>
      <c r="D16749" t="n">
        <v>231.1</v>
      </c>
    </row>
    <row r="16750">
      <c r="A16750" s="1" t="n">
        <v>45832.46875</v>
      </c>
      <c r="B16750" s="2">
        <f>MOD(A16750,1)</f>
        <v/>
      </c>
      <c r="C16750" t="n">
        <v>279.48</v>
      </c>
      <c r="D16750" t="n">
        <v>227.36</v>
      </c>
    </row>
    <row r="16751">
      <c r="A16751" s="1" t="n">
        <v>45832.47916666666</v>
      </c>
      <c r="B16751" s="2">
        <f>MOD(A16751,1)</f>
        <v/>
      </c>
      <c r="C16751" t="n">
        <v>284.34</v>
      </c>
      <c r="D16751" t="n">
        <v>244.83</v>
      </c>
    </row>
    <row r="16752">
      <c r="A16752" s="1" t="n">
        <v>45832.48958333334</v>
      </c>
      <c r="B16752" s="2">
        <f>MOD(A16752,1)</f>
        <v/>
      </c>
      <c r="C16752" t="n">
        <v>274.45</v>
      </c>
      <c r="D16752" t="n">
        <v>240.25</v>
      </c>
    </row>
    <row r="16753">
      <c r="A16753" s="1" t="n">
        <v>45832.5</v>
      </c>
      <c r="B16753" s="2">
        <f>MOD(A16753,1)</f>
        <v/>
      </c>
      <c r="C16753" t="n">
        <v>274.48</v>
      </c>
      <c r="D16753" t="n">
        <v>255.8</v>
      </c>
    </row>
    <row r="16754">
      <c r="A16754" s="1" t="n">
        <v>45832.51041666666</v>
      </c>
      <c r="B16754" s="2">
        <f>MOD(A16754,1)</f>
        <v/>
      </c>
      <c r="C16754" t="n">
        <v>246.73</v>
      </c>
      <c r="D16754" t="n">
        <v>201.42</v>
      </c>
    </row>
    <row r="16755">
      <c r="A16755" s="1" t="n">
        <v>45832.52083333334</v>
      </c>
      <c r="B16755" s="2">
        <f>MOD(A16755,1)</f>
        <v/>
      </c>
      <c r="C16755" t="n">
        <v>264.48</v>
      </c>
      <c r="D16755" t="n">
        <v>253.02</v>
      </c>
    </row>
    <row r="16756">
      <c r="A16756" s="1" t="n">
        <v>45832.53125</v>
      </c>
      <c r="B16756" s="2">
        <f>MOD(A16756,1)</f>
        <v/>
      </c>
      <c r="C16756" t="n">
        <v>273.18</v>
      </c>
      <c r="D16756" t="n">
        <v>266.06</v>
      </c>
    </row>
    <row r="16757">
      <c r="A16757" s="1" t="n">
        <v>45832.54166666666</v>
      </c>
      <c r="B16757" s="2">
        <f>MOD(A16757,1)</f>
        <v/>
      </c>
      <c r="C16757" t="n">
        <v>275.24</v>
      </c>
      <c r="D16757" t="n">
        <v>243.66</v>
      </c>
    </row>
    <row r="16758">
      <c r="A16758" s="1" t="n">
        <v>45832.55208333334</v>
      </c>
      <c r="B16758" s="2">
        <f>MOD(A16758,1)</f>
        <v/>
      </c>
      <c r="C16758" t="n">
        <v>274.46</v>
      </c>
      <c r="D16758" t="n">
        <v>259.24</v>
      </c>
    </row>
    <row r="16759">
      <c r="A16759" s="1" t="n">
        <v>45832.5625</v>
      </c>
      <c r="B16759" s="2">
        <f>MOD(A16759,1)</f>
        <v/>
      </c>
      <c r="C16759" t="n">
        <v>274.54</v>
      </c>
      <c r="D16759" t="n">
        <v>272.76</v>
      </c>
    </row>
    <row r="16760">
      <c r="A16760" s="1" t="n">
        <v>45832.57291666666</v>
      </c>
      <c r="B16760" s="2">
        <f>MOD(A16760,1)</f>
        <v/>
      </c>
      <c r="C16760" t="n">
        <v>301.22</v>
      </c>
      <c r="D16760" t="n">
        <v>271.78</v>
      </c>
    </row>
    <row r="16761">
      <c r="A16761" s="1" t="n">
        <v>45832.58333333334</v>
      </c>
      <c r="B16761" s="2">
        <f>MOD(A16761,1)</f>
        <v/>
      </c>
      <c r="C16761" t="n">
        <v>363.33</v>
      </c>
      <c r="D16761" t="n">
        <v>293.6</v>
      </c>
    </row>
    <row r="16762">
      <c r="A16762" s="1" t="n">
        <v>45832.59375</v>
      </c>
      <c r="B16762" s="2">
        <f>MOD(A16762,1)</f>
        <v/>
      </c>
      <c r="C16762" t="n">
        <v>325.21</v>
      </c>
      <c r="D16762" t="n">
        <v>229.72</v>
      </c>
    </row>
    <row r="16763">
      <c r="A16763" s="1" t="n">
        <v>45832.60416666666</v>
      </c>
      <c r="B16763" s="2">
        <f>MOD(A16763,1)</f>
        <v/>
      </c>
      <c r="C16763" t="n">
        <v>293.41</v>
      </c>
      <c r="D16763" t="n">
        <v>264.62</v>
      </c>
    </row>
    <row r="16764">
      <c r="A16764" s="1" t="n">
        <v>45832.61458333334</v>
      </c>
      <c r="B16764" s="2">
        <f>MOD(A16764,1)</f>
        <v/>
      </c>
      <c r="C16764" t="n">
        <v>295.08</v>
      </c>
      <c r="D16764" t="n">
        <v>260.61</v>
      </c>
    </row>
    <row r="16765">
      <c r="A16765" s="1" t="n">
        <v>45832.625</v>
      </c>
      <c r="B16765" s="2">
        <f>MOD(A16765,1)</f>
        <v/>
      </c>
      <c r="C16765" t="n">
        <v>293.79</v>
      </c>
      <c r="D16765" t="n">
        <v>259.06</v>
      </c>
    </row>
    <row r="16766">
      <c r="A16766" s="1" t="n">
        <v>45832.63541666666</v>
      </c>
      <c r="B16766" s="2">
        <f>MOD(A16766,1)</f>
        <v/>
      </c>
      <c r="C16766" t="n">
        <v>294.02</v>
      </c>
      <c r="D16766" t="n">
        <v>263.06</v>
      </c>
    </row>
    <row r="16767">
      <c r="A16767" s="1" t="n">
        <v>45832.64583333334</v>
      </c>
      <c r="B16767" s="2">
        <f>MOD(A16767,1)</f>
        <v/>
      </c>
      <c r="C16767" t="n">
        <v>296.83</v>
      </c>
      <c r="D16767" t="n">
        <v>304.62</v>
      </c>
    </row>
    <row r="16768">
      <c r="A16768" s="1" t="n">
        <v>45832.65625</v>
      </c>
      <c r="B16768" s="2">
        <f>MOD(A16768,1)</f>
        <v/>
      </c>
      <c r="C16768" t="n">
        <v>296.95</v>
      </c>
      <c r="D16768" t="n">
        <v>274.47</v>
      </c>
    </row>
    <row r="16769">
      <c r="A16769" s="1" t="n">
        <v>45832.66666666666</v>
      </c>
      <c r="B16769" s="2">
        <f>MOD(A16769,1)</f>
        <v/>
      </c>
      <c r="C16769" t="n">
        <v>296.51</v>
      </c>
      <c r="D16769" t="n">
        <v>281.02</v>
      </c>
    </row>
    <row r="16770">
      <c r="A16770" s="1" t="n">
        <v>45832.67708333334</v>
      </c>
      <c r="B16770" s="2">
        <f>MOD(A16770,1)</f>
        <v/>
      </c>
      <c r="C16770" t="n">
        <v>311.35</v>
      </c>
      <c r="D16770" t="n">
        <v>280.6</v>
      </c>
    </row>
    <row r="16771">
      <c r="A16771" s="1" t="n">
        <v>45832.6875</v>
      </c>
      <c r="B16771" s="2">
        <f>MOD(A16771,1)</f>
        <v/>
      </c>
      <c r="C16771" t="n">
        <v>327.35</v>
      </c>
      <c r="D16771" t="n">
        <v>298.68</v>
      </c>
    </row>
    <row r="16772">
      <c r="A16772" s="1" t="n">
        <v>45832.69791666666</v>
      </c>
      <c r="B16772" s="2">
        <f>MOD(A16772,1)</f>
        <v/>
      </c>
      <c r="C16772" t="n">
        <v>346.43</v>
      </c>
      <c r="D16772" t="n">
        <v>284.78</v>
      </c>
    </row>
    <row r="16773">
      <c r="A16773" s="1" t="n">
        <v>45832.70833333334</v>
      </c>
      <c r="B16773" s="2">
        <f>MOD(A16773,1)</f>
        <v/>
      </c>
      <c r="C16773" t="n">
        <v>352.49</v>
      </c>
      <c r="D16773" t="n">
        <v>313.25</v>
      </c>
    </row>
    <row r="16774">
      <c r="A16774" s="1" t="n">
        <v>45832.71875</v>
      </c>
      <c r="B16774" s="2">
        <f>MOD(A16774,1)</f>
        <v/>
      </c>
      <c r="C16774" t="n">
        <v>435.46</v>
      </c>
      <c r="D16774" t="n">
        <v>288.69</v>
      </c>
    </row>
    <row r="16775">
      <c r="A16775" s="1" t="n">
        <v>45832.72916666666</v>
      </c>
      <c r="B16775" s="2">
        <f>MOD(A16775,1)</f>
        <v/>
      </c>
      <c r="C16775" t="n">
        <v>503.93</v>
      </c>
      <c r="D16775" t="n">
        <v>325.41</v>
      </c>
    </row>
    <row r="16776">
      <c r="A16776" s="1" t="n">
        <v>45832.73958333334</v>
      </c>
      <c r="B16776" s="2">
        <f>MOD(A16776,1)</f>
        <v/>
      </c>
      <c r="C16776" t="n">
        <v>323.94</v>
      </c>
      <c r="D16776" t="n">
        <v>286.25</v>
      </c>
    </row>
    <row r="16777">
      <c r="A16777" s="1" t="n">
        <v>45832.75</v>
      </c>
      <c r="B16777" s="2">
        <f>MOD(A16777,1)</f>
        <v/>
      </c>
      <c r="C16777" t="n">
        <v>289.4</v>
      </c>
      <c r="D16777" t="n">
        <v>326.42</v>
      </c>
    </row>
    <row r="16778">
      <c r="A16778" s="1" t="n">
        <v>45832.76041666666</v>
      </c>
      <c r="B16778" s="2">
        <f>MOD(A16778,1)</f>
        <v/>
      </c>
      <c r="C16778" t="n">
        <v>303.36</v>
      </c>
      <c r="D16778" t="n">
        <v>299.82</v>
      </c>
    </row>
    <row r="16779">
      <c r="A16779" s="1" t="n">
        <v>45832.77083333334</v>
      </c>
      <c r="B16779" s="2">
        <f>MOD(A16779,1)</f>
        <v/>
      </c>
      <c r="C16779" t="n">
        <v>323.58</v>
      </c>
      <c r="D16779" t="n">
        <v>378.45</v>
      </c>
    </row>
    <row r="16780">
      <c r="A16780" s="1" t="n">
        <v>45832.78125</v>
      </c>
      <c r="B16780" s="2">
        <f>MOD(A16780,1)</f>
        <v/>
      </c>
      <c r="C16780" t="n">
        <v>439.39</v>
      </c>
      <c r="D16780" t="n">
        <v>508.06</v>
      </c>
    </row>
    <row r="16781">
      <c r="A16781" s="1" t="n">
        <v>45832.79166666666</v>
      </c>
      <c r="B16781" s="2">
        <f>MOD(A16781,1)</f>
        <v/>
      </c>
      <c r="C16781" t="n">
        <v>520.78</v>
      </c>
      <c r="D16781" t="n">
        <v>420.26</v>
      </c>
    </row>
    <row r="16782">
      <c r="A16782" s="1" t="n">
        <v>45832.80208333334</v>
      </c>
      <c r="B16782" s="2">
        <f>MOD(A16782,1)</f>
        <v/>
      </c>
      <c r="C16782" t="n">
        <v>482.98</v>
      </c>
      <c r="D16782" t="n">
        <v>344.1</v>
      </c>
    </row>
    <row r="16783">
      <c r="A16783" s="1" t="n">
        <v>45832.8125</v>
      </c>
      <c r="B16783" s="2">
        <f>MOD(A16783,1)</f>
        <v/>
      </c>
      <c r="C16783" t="n">
        <v>713.28</v>
      </c>
      <c r="D16783" t="n">
        <v>400</v>
      </c>
    </row>
    <row r="16784">
      <c r="A16784" s="1" t="n">
        <v>45832.82291666666</v>
      </c>
      <c r="B16784" s="2">
        <f>MOD(A16784,1)</f>
        <v/>
      </c>
      <c r="C16784" t="n">
        <v>690.3200000000001</v>
      </c>
      <c r="D16784" t="n">
        <v>408.81</v>
      </c>
    </row>
    <row r="16785">
      <c r="A16785" s="1" t="n">
        <v>45832.83333333334</v>
      </c>
      <c r="B16785" s="2">
        <f>MOD(A16785,1)</f>
        <v/>
      </c>
      <c r="C16785" t="n">
        <v>691.03</v>
      </c>
      <c r="D16785" t="n">
        <v>415.44</v>
      </c>
    </row>
    <row r="16786">
      <c r="A16786" s="1" t="n">
        <v>45832.84375</v>
      </c>
      <c r="B16786" s="2">
        <f>MOD(A16786,1)</f>
        <v/>
      </c>
      <c r="C16786" t="n">
        <v>545.6799999999999</v>
      </c>
      <c r="D16786" t="n">
        <v>366.45</v>
      </c>
    </row>
    <row r="16787">
      <c r="A16787" s="1" t="n">
        <v>45832.85416666666</v>
      </c>
      <c r="B16787" s="2">
        <f>MOD(A16787,1)</f>
        <v/>
      </c>
      <c r="C16787" t="n">
        <v>630.14</v>
      </c>
      <c r="D16787" t="n">
        <v>370.02</v>
      </c>
    </row>
    <row r="16788">
      <c r="A16788" s="1" t="n">
        <v>45832.86458333334</v>
      </c>
      <c r="B16788" s="2">
        <f>MOD(A16788,1)</f>
        <v/>
      </c>
      <c r="C16788" t="n">
        <v>644.5599999999999</v>
      </c>
      <c r="D16788" t="n">
        <v>419.37</v>
      </c>
    </row>
    <row r="16789">
      <c r="A16789" s="1" t="n">
        <v>45832.875</v>
      </c>
      <c r="B16789" s="2">
        <f>MOD(A16789,1)</f>
        <v/>
      </c>
      <c r="C16789" t="n">
        <v>687.52</v>
      </c>
      <c r="D16789" t="n">
        <v>398.46</v>
      </c>
    </row>
    <row r="16790">
      <c r="A16790" s="1" t="n">
        <v>45832.88541666666</v>
      </c>
      <c r="B16790" s="2">
        <f>MOD(A16790,1)</f>
        <v/>
      </c>
      <c r="C16790" t="n">
        <v>631.38</v>
      </c>
      <c r="D16790" t="n">
        <v>365.83</v>
      </c>
    </row>
    <row r="16791">
      <c r="A16791" s="1" t="n">
        <v>45832.89583333334</v>
      </c>
      <c r="B16791" s="2">
        <f>MOD(A16791,1)</f>
        <v/>
      </c>
      <c r="C16791" t="n">
        <v>517.52</v>
      </c>
      <c r="D16791" t="n">
        <v>360.47</v>
      </c>
    </row>
    <row r="16792">
      <c r="A16792" s="1" t="n">
        <v>45832.90625</v>
      </c>
      <c r="B16792" s="2">
        <f>MOD(A16792,1)</f>
        <v/>
      </c>
      <c r="C16792" t="n">
        <v>535.61</v>
      </c>
      <c r="D16792" t="n">
        <v>407.87</v>
      </c>
    </row>
    <row r="16793">
      <c r="A16793" s="1" t="n">
        <v>45832.91666666666</v>
      </c>
      <c r="B16793" s="2">
        <f>MOD(A16793,1)</f>
        <v/>
      </c>
      <c r="C16793" t="n">
        <v>510.21</v>
      </c>
      <c r="D16793" t="n">
        <v>379.04</v>
      </c>
    </row>
    <row r="16794">
      <c r="A16794" s="1" t="n">
        <v>45832.92708333334</v>
      </c>
      <c r="B16794" s="2">
        <f>MOD(A16794,1)</f>
        <v/>
      </c>
      <c r="C16794" t="n">
        <v>477.14</v>
      </c>
      <c r="D16794" t="n">
        <v>357.46</v>
      </c>
    </row>
    <row r="16795">
      <c r="A16795" s="1" t="n">
        <v>45832.9375</v>
      </c>
      <c r="B16795" s="2">
        <f>MOD(A16795,1)</f>
        <v/>
      </c>
      <c r="C16795" t="n">
        <v>446.8</v>
      </c>
      <c r="D16795" t="n">
        <v>345.07</v>
      </c>
    </row>
    <row r="16796">
      <c r="A16796" s="1" t="n">
        <v>45832.94791666666</v>
      </c>
      <c r="B16796" s="2">
        <f>MOD(A16796,1)</f>
        <v/>
      </c>
      <c r="C16796" t="n">
        <v>435.45</v>
      </c>
      <c r="D16796" t="n">
        <v>331.4</v>
      </c>
    </row>
    <row r="16797">
      <c r="A16797" s="1" t="n">
        <v>45832.95833333334</v>
      </c>
      <c r="B16797" s="2">
        <f>MOD(A16797,1)</f>
        <v/>
      </c>
      <c r="C16797" t="n">
        <v>347.37</v>
      </c>
      <c r="D16797" t="n">
        <v>335.54</v>
      </c>
    </row>
    <row r="16798">
      <c r="A16798" s="1" t="n">
        <v>45832.96875</v>
      </c>
      <c r="B16798" s="2">
        <f>MOD(A16798,1)</f>
        <v/>
      </c>
      <c r="C16798" t="n">
        <v>342.84</v>
      </c>
      <c r="D16798" t="n">
        <v>299.41</v>
      </c>
    </row>
    <row r="16799">
      <c r="A16799" s="1" t="n">
        <v>45832.97916666666</v>
      </c>
      <c r="B16799" s="2">
        <f>MOD(A16799,1)</f>
        <v/>
      </c>
      <c r="C16799" t="n">
        <v>326.65</v>
      </c>
      <c r="D16799" t="n">
        <v>303.1</v>
      </c>
    </row>
    <row r="16800">
      <c r="A16800" s="1" t="n">
        <v>45832.98958333334</v>
      </c>
      <c r="B16800" s="2">
        <f>MOD(A16800,1)</f>
        <v/>
      </c>
      <c r="C16800" t="n">
        <v>312.18</v>
      </c>
      <c r="D16800" t="n">
        <v>309.31</v>
      </c>
    </row>
    <row r="16801">
      <c r="A16801" s="1" t="n">
        <v>45833</v>
      </c>
      <c r="B16801" s="2">
        <f>MOD(A16801,1)</f>
        <v/>
      </c>
      <c r="C16801" t="n">
        <v>300.4</v>
      </c>
      <c r="D16801" t="n">
        <v>298</v>
      </c>
    </row>
    <row r="16802">
      <c r="A16802" s="1" t="n">
        <v>45833.01041666666</v>
      </c>
      <c r="B16802" s="2">
        <f>MOD(A16802,1)</f>
        <v/>
      </c>
      <c r="C16802" t="n">
        <v>284.18</v>
      </c>
      <c r="D16802" t="n">
        <v>295</v>
      </c>
    </row>
    <row r="16803">
      <c r="A16803" s="1" t="n">
        <v>45833.02083333334</v>
      </c>
      <c r="B16803" s="2">
        <f>MOD(A16803,1)</f>
        <v/>
      </c>
      <c r="C16803" t="n">
        <v>320.36</v>
      </c>
      <c r="D16803" t="n">
        <v>555.5700000000001</v>
      </c>
    </row>
    <row r="16804">
      <c r="A16804" s="1" t="n">
        <v>45833.03125</v>
      </c>
      <c r="B16804" s="2">
        <f>MOD(A16804,1)</f>
        <v/>
      </c>
      <c r="C16804" t="n">
        <v>302.96</v>
      </c>
      <c r="D16804" t="n">
        <v>649.89</v>
      </c>
    </row>
    <row r="16805">
      <c r="A16805" s="1" t="n">
        <v>45833.04166666666</v>
      </c>
      <c r="B16805" s="2">
        <f>MOD(A16805,1)</f>
        <v/>
      </c>
      <c r="C16805" t="n">
        <v>292.67</v>
      </c>
      <c r="D16805" t="n">
        <v>372.03</v>
      </c>
    </row>
    <row r="16806">
      <c r="A16806" s="1" t="n">
        <v>45833.05208333334</v>
      </c>
      <c r="B16806" s="2">
        <f>MOD(A16806,1)</f>
        <v/>
      </c>
      <c r="C16806" t="n">
        <v>292.56</v>
      </c>
      <c r="D16806" t="n">
        <v>422.69</v>
      </c>
    </row>
    <row r="16807">
      <c r="A16807" s="1" t="n">
        <v>45833.0625</v>
      </c>
      <c r="B16807" s="2">
        <f>MOD(A16807,1)</f>
        <v/>
      </c>
      <c r="C16807" t="n">
        <v>283.09</v>
      </c>
      <c r="D16807" t="n">
        <v>319.59</v>
      </c>
    </row>
    <row r="16808">
      <c r="A16808" s="1" t="n">
        <v>45833.07291666666</v>
      </c>
      <c r="B16808" s="2">
        <f>MOD(A16808,1)</f>
        <v/>
      </c>
      <c r="C16808" t="n">
        <v>281.81</v>
      </c>
      <c r="D16808" t="n">
        <v>373.45</v>
      </c>
    </row>
    <row r="16809">
      <c r="A16809" s="1" t="n">
        <v>45833.08333333334</v>
      </c>
      <c r="B16809" s="2">
        <f>MOD(A16809,1)</f>
        <v/>
      </c>
      <c r="C16809" t="n">
        <v>276.67</v>
      </c>
      <c r="D16809" t="n">
        <v>303.46</v>
      </c>
    </row>
    <row r="16810">
      <c r="A16810" s="1" t="n">
        <v>45833.09375</v>
      </c>
      <c r="B16810" s="2">
        <f>MOD(A16810,1)</f>
        <v/>
      </c>
      <c r="C16810" t="n">
        <v>276.67</v>
      </c>
      <c r="D16810" t="n">
        <v>336.64</v>
      </c>
    </row>
    <row r="16811">
      <c r="A16811" s="1" t="n">
        <v>45833.10416666666</v>
      </c>
      <c r="B16811" s="2">
        <f>MOD(A16811,1)</f>
        <v/>
      </c>
      <c r="C16811" t="n">
        <v>276.67</v>
      </c>
      <c r="D16811" t="n">
        <v>334.54</v>
      </c>
    </row>
    <row r="16812">
      <c r="A16812" s="1" t="n">
        <v>45833.11458333334</v>
      </c>
      <c r="B16812" s="2">
        <f>MOD(A16812,1)</f>
        <v/>
      </c>
      <c r="C16812" t="n">
        <v>276.66</v>
      </c>
      <c r="D16812" t="n">
        <v>343.21</v>
      </c>
    </row>
    <row r="16813">
      <c r="A16813" s="1" t="n">
        <v>45833.125</v>
      </c>
      <c r="B16813" s="2">
        <f>MOD(A16813,1)</f>
        <v/>
      </c>
      <c r="C16813" t="n">
        <v>276.66</v>
      </c>
      <c r="D16813" t="n">
        <v>307.74</v>
      </c>
    </row>
    <row r="16814">
      <c r="A16814" s="1" t="n">
        <v>45833.13541666666</v>
      </c>
      <c r="B16814" s="2">
        <f>MOD(A16814,1)</f>
        <v/>
      </c>
      <c r="C16814" t="n">
        <v>274.71</v>
      </c>
      <c r="D16814" t="n">
        <v>303.05</v>
      </c>
    </row>
    <row r="16815">
      <c r="A16815" s="1" t="n">
        <v>45833.14583333334</v>
      </c>
      <c r="B16815" s="2">
        <f>MOD(A16815,1)</f>
        <v/>
      </c>
      <c r="C16815" t="n">
        <v>271.33</v>
      </c>
      <c r="D16815" t="n">
        <v>288.41</v>
      </c>
    </row>
    <row r="16816">
      <c r="A16816" s="1" t="n">
        <v>45833.15625</v>
      </c>
      <c r="B16816" s="2">
        <f>MOD(A16816,1)</f>
        <v/>
      </c>
      <c r="C16816" t="n">
        <v>270.03</v>
      </c>
      <c r="D16816" t="n">
        <v>292.34</v>
      </c>
    </row>
    <row r="16817">
      <c r="A16817" s="1" t="n">
        <v>45833.16666666666</v>
      </c>
      <c r="B16817" s="2">
        <f>MOD(A16817,1)</f>
        <v/>
      </c>
      <c r="C16817" t="n">
        <v>268.03</v>
      </c>
      <c r="D16817" t="n">
        <v>277.95</v>
      </c>
    </row>
    <row r="16818">
      <c r="A16818" s="1" t="n">
        <v>45833.17708333334</v>
      </c>
      <c r="B16818" s="2">
        <f>MOD(A16818,1)</f>
        <v/>
      </c>
      <c r="C16818" t="n">
        <v>265.03</v>
      </c>
      <c r="D16818" t="n">
        <v>277.29</v>
      </c>
    </row>
    <row r="16819">
      <c r="A16819" s="1" t="n">
        <v>45833.1875</v>
      </c>
      <c r="B16819" s="2">
        <f>MOD(A16819,1)</f>
        <v/>
      </c>
      <c r="C16819" t="n">
        <v>260.04</v>
      </c>
      <c r="D16819" t="n">
        <v>272.13</v>
      </c>
    </row>
    <row r="16820">
      <c r="A16820" s="1" t="n">
        <v>45833.19791666666</v>
      </c>
      <c r="B16820" s="2">
        <f>MOD(A16820,1)</f>
        <v/>
      </c>
      <c r="C16820" t="n">
        <v>260.01</v>
      </c>
      <c r="D16820" t="n">
        <v>273.72</v>
      </c>
    </row>
    <row r="16821">
      <c r="A16821" s="1" t="n">
        <v>45833.20833333334</v>
      </c>
      <c r="B16821" s="2">
        <f>MOD(A16821,1)</f>
        <v/>
      </c>
      <c r="C16821" t="n">
        <v>260.01</v>
      </c>
      <c r="D16821" t="n">
        <v>271.73</v>
      </c>
    </row>
    <row r="16822">
      <c r="A16822" s="1" t="n">
        <v>45833.21875</v>
      </c>
      <c r="B16822" s="2">
        <f>MOD(A16822,1)</f>
        <v/>
      </c>
      <c r="C16822" t="n">
        <v>255.12</v>
      </c>
      <c r="D16822" t="n">
        <v>270.11</v>
      </c>
    </row>
    <row r="16823">
      <c r="A16823" s="1" t="n">
        <v>45833.22916666666</v>
      </c>
      <c r="B16823" s="2">
        <f>MOD(A16823,1)</f>
        <v/>
      </c>
      <c r="C16823" t="n">
        <v>255.11</v>
      </c>
      <c r="D16823" t="n">
        <v>271.79</v>
      </c>
    </row>
    <row r="16824">
      <c r="A16824" s="1" t="n">
        <v>45833.23958333334</v>
      </c>
      <c r="B16824" s="2">
        <f>MOD(A16824,1)</f>
        <v/>
      </c>
      <c r="C16824" t="n">
        <v>260.01</v>
      </c>
      <c r="D16824" t="n">
        <v>271.54</v>
      </c>
    </row>
    <row r="16825">
      <c r="A16825" s="1" t="n">
        <v>45833.25</v>
      </c>
      <c r="B16825" s="2">
        <f>MOD(A16825,1)</f>
        <v/>
      </c>
      <c r="C16825" t="n">
        <v>260.01</v>
      </c>
      <c r="D16825" t="n">
        <v>271.7</v>
      </c>
    </row>
    <row r="16826">
      <c r="A16826" s="1" t="n">
        <v>45833.26041666666</v>
      </c>
      <c r="B16826" s="2">
        <f>MOD(A16826,1)</f>
        <v/>
      </c>
      <c r="C16826" t="n">
        <v>260.01</v>
      </c>
      <c r="D16826" t="n">
        <v>272.69</v>
      </c>
    </row>
    <row r="16827">
      <c r="A16827" s="1" t="n">
        <v>45833.27083333334</v>
      </c>
      <c r="B16827" s="2">
        <f>MOD(A16827,1)</f>
        <v/>
      </c>
      <c r="C16827" t="n">
        <v>260.2</v>
      </c>
      <c r="D16827" t="n">
        <v>283.93</v>
      </c>
    </row>
    <row r="16828">
      <c r="A16828" s="1" t="n">
        <v>45833.28125</v>
      </c>
      <c r="B16828" s="2">
        <f>MOD(A16828,1)</f>
        <v/>
      </c>
      <c r="C16828" t="n">
        <v>260.2</v>
      </c>
      <c r="D16828" t="n">
        <v>269.9</v>
      </c>
    </row>
    <row r="16829">
      <c r="A16829" s="1" t="n">
        <v>45833.29166666666</v>
      </c>
      <c r="B16829" s="2">
        <f>MOD(A16829,1)</f>
        <v/>
      </c>
      <c r="C16829" t="n">
        <v>260.01</v>
      </c>
      <c r="D16829" t="n">
        <v>275.07</v>
      </c>
    </row>
    <row r="16830">
      <c r="A16830" s="1" t="n">
        <v>45833.30208333334</v>
      </c>
      <c r="B16830" s="2">
        <f>MOD(A16830,1)</f>
        <v/>
      </c>
      <c r="C16830" t="n">
        <v>260.01</v>
      </c>
      <c r="D16830" t="n">
        <v>224.46</v>
      </c>
    </row>
    <row r="16831">
      <c r="A16831" s="1" t="n">
        <v>45833.3125</v>
      </c>
      <c r="B16831" s="2">
        <f>MOD(A16831,1)</f>
        <v/>
      </c>
      <c r="C16831" t="n">
        <v>260.01</v>
      </c>
      <c r="D16831" t="n">
        <v>240.14</v>
      </c>
    </row>
    <row r="16832">
      <c r="A16832" s="1" t="n">
        <v>45833.32291666666</v>
      </c>
      <c r="B16832" s="2">
        <f>MOD(A16832,1)</f>
        <v/>
      </c>
      <c r="C16832" t="n">
        <v>253.12</v>
      </c>
      <c r="D16832" t="n">
        <v>220</v>
      </c>
    </row>
    <row r="16833">
      <c r="A16833" s="1" t="n">
        <v>45833.33333333334</v>
      </c>
      <c r="B16833" s="2">
        <f>MOD(A16833,1)</f>
        <v/>
      </c>
      <c r="C16833" t="n">
        <v>250.01</v>
      </c>
      <c r="D16833" t="n">
        <v>230</v>
      </c>
    </row>
    <row r="16834">
      <c r="A16834" s="1" t="n">
        <v>45833.34375</v>
      </c>
      <c r="B16834" s="2">
        <f>MOD(A16834,1)</f>
        <v/>
      </c>
      <c r="C16834" t="n">
        <v>252.83</v>
      </c>
      <c r="D16834" t="n">
        <v>242.86</v>
      </c>
    </row>
    <row r="16835">
      <c r="A16835" s="1" t="n">
        <v>45833.35416666666</v>
      </c>
      <c r="B16835" s="2">
        <f>MOD(A16835,1)</f>
        <v/>
      </c>
      <c r="C16835" t="n">
        <v>257.53</v>
      </c>
      <c r="D16835" t="n">
        <v>272.25</v>
      </c>
    </row>
    <row r="16836">
      <c r="A16836" s="1" t="n">
        <v>45833.36458333334</v>
      </c>
      <c r="B16836" s="2">
        <f>MOD(A16836,1)</f>
        <v/>
      </c>
      <c r="C16836" t="n">
        <v>269.93</v>
      </c>
      <c r="D16836" t="n">
        <v>258.57</v>
      </c>
    </row>
    <row r="16837">
      <c r="A16837" s="1" t="n">
        <v>45833.375</v>
      </c>
      <c r="B16837" s="2">
        <f>MOD(A16837,1)</f>
        <v/>
      </c>
      <c r="C16837" t="n">
        <v>272.24</v>
      </c>
      <c r="D16837" t="n">
        <v>271.1</v>
      </c>
    </row>
    <row r="16838">
      <c r="A16838" s="1" t="n">
        <v>45833.38541666666</v>
      </c>
      <c r="B16838" s="2">
        <f>MOD(A16838,1)</f>
        <v/>
      </c>
      <c r="C16838" t="n">
        <v>274.88</v>
      </c>
      <c r="D16838" t="n">
        <v>271.61</v>
      </c>
    </row>
    <row r="16839">
      <c r="A16839" s="1" t="n">
        <v>45833.39583333334</v>
      </c>
      <c r="B16839" s="2">
        <f>MOD(A16839,1)</f>
        <v/>
      </c>
      <c r="C16839" t="n">
        <v>285.88</v>
      </c>
      <c r="D16839" t="n">
        <v>266.56</v>
      </c>
    </row>
    <row r="16840">
      <c r="A16840" s="1" t="n">
        <v>45833.40625</v>
      </c>
      <c r="B16840" s="2">
        <f>MOD(A16840,1)</f>
        <v/>
      </c>
      <c r="C16840" t="n">
        <v>288.82</v>
      </c>
      <c r="D16840" t="n">
        <v>270.41</v>
      </c>
    </row>
    <row r="16841">
      <c r="A16841" s="1" t="n">
        <v>45833.41666666666</v>
      </c>
      <c r="B16841" s="2">
        <f>MOD(A16841,1)</f>
        <v/>
      </c>
      <c r="C16841" t="n">
        <v>295.89</v>
      </c>
      <c r="D16841" t="n">
        <v>258.63</v>
      </c>
    </row>
    <row r="16842">
      <c r="A16842" s="1" t="n">
        <v>45833.42708333334</v>
      </c>
      <c r="B16842" s="2">
        <f>MOD(A16842,1)</f>
        <v/>
      </c>
      <c r="C16842" t="n">
        <v>288.42</v>
      </c>
      <c r="D16842" t="n">
        <v>259.09</v>
      </c>
    </row>
    <row r="16843">
      <c r="A16843" s="1" t="n">
        <v>45833.4375</v>
      </c>
      <c r="B16843" s="2">
        <f>MOD(A16843,1)</f>
        <v/>
      </c>
      <c r="C16843" t="n">
        <v>285.83</v>
      </c>
      <c r="D16843" t="n">
        <v>266.01</v>
      </c>
    </row>
    <row r="16844">
      <c r="A16844" s="1" t="n">
        <v>45833.44791666666</v>
      </c>
      <c r="B16844" s="2">
        <f>MOD(A16844,1)</f>
        <v/>
      </c>
      <c r="C16844" t="n">
        <v>284.17</v>
      </c>
      <c r="D16844" t="n">
        <v>265.61</v>
      </c>
    </row>
    <row r="16845">
      <c r="A16845" s="1" t="n">
        <v>45833.45833333334</v>
      </c>
      <c r="B16845" s="2">
        <f>MOD(A16845,1)</f>
        <v/>
      </c>
      <c r="C16845" t="n">
        <v>288.01</v>
      </c>
      <c r="D16845" t="n">
        <v>268.74</v>
      </c>
    </row>
    <row r="16846">
      <c r="A16846" s="1" t="n">
        <v>45833.46875</v>
      </c>
      <c r="B16846" s="2">
        <f>MOD(A16846,1)</f>
        <v/>
      </c>
      <c r="C16846" t="n">
        <v>278.43</v>
      </c>
      <c r="D16846" t="n">
        <v>262.87</v>
      </c>
    </row>
    <row r="16847">
      <c r="A16847" s="1" t="n">
        <v>45833.47916666666</v>
      </c>
      <c r="B16847" s="2">
        <f>MOD(A16847,1)</f>
        <v/>
      </c>
      <c r="C16847" t="n">
        <v>280.59</v>
      </c>
      <c r="D16847" t="n">
        <v>257.45</v>
      </c>
    </row>
    <row r="16848">
      <c r="A16848" s="1" t="n">
        <v>45833.48958333334</v>
      </c>
      <c r="B16848" s="2">
        <f>MOD(A16848,1)</f>
        <v/>
      </c>
      <c r="C16848" t="n">
        <v>274.27</v>
      </c>
      <c r="D16848" t="n">
        <v>251.26</v>
      </c>
    </row>
    <row r="16849">
      <c r="A16849" s="1" t="n">
        <v>45833.5</v>
      </c>
      <c r="B16849" s="2">
        <f>MOD(A16849,1)</f>
        <v/>
      </c>
      <c r="C16849" t="n">
        <v>267.39</v>
      </c>
      <c r="D16849" t="n">
        <v>220.67</v>
      </c>
    </row>
    <row r="16850">
      <c r="A16850" s="1" t="n">
        <v>45833.51041666666</v>
      </c>
      <c r="B16850" s="2">
        <f>MOD(A16850,1)</f>
        <v/>
      </c>
      <c r="C16850" t="n">
        <v>232.13</v>
      </c>
      <c r="D16850" t="n">
        <v>200</v>
      </c>
    </row>
    <row r="16851">
      <c r="A16851" s="1" t="n">
        <v>45833.52083333334</v>
      </c>
      <c r="B16851" s="2">
        <f>MOD(A16851,1)</f>
        <v/>
      </c>
      <c r="C16851" t="n">
        <v>263.32</v>
      </c>
      <c r="D16851" t="n">
        <v>269.81</v>
      </c>
    </row>
    <row r="16852">
      <c r="A16852" s="1" t="n">
        <v>45833.53125</v>
      </c>
      <c r="B16852" s="2">
        <f>MOD(A16852,1)</f>
        <v/>
      </c>
      <c r="C16852" t="n">
        <v>264.33</v>
      </c>
      <c r="D16852" t="n">
        <v>269.66</v>
      </c>
    </row>
    <row r="16853">
      <c r="A16853" s="1" t="n">
        <v>45833.54166666666</v>
      </c>
      <c r="B16853" s="2">
        <f>MOD(A16853,1)</f>
        <v/>
      </c>
      <c r="C16853" t="n">
        <v>261.81</v>
      </c>
      <c r="D16853" t="n">
        <v>266.83</v>
      </c>
    </row>
    <row r="16854">
      <c r="A16854" s="1" t="n">
        <v>45833.55208333334</v>
      </c>
      <c r="B16854" s="2">
        <f>MOD(A16854,1)</f>
        <v/>
      </c>
      <c r="C16854" t="n">
        <v>266.67</v>
      </c>
      <c r="D16854" t="n">
        <v>273.2</v>
      </c>
    </row>
    <row r="16855">
      <c r="A16855" s="1" t="n">
        <v>45833.5625</v>
      </c>
      <c r="B16855" s="2">
        <f>MOD(A16855,1)</f>
        <v/>
      </c>
      <c r="C16855" t="n">
        <v>281.5</v>
      </c>
      <c r="D16855" t="n">
        <v>257.88</v>
      </c>
    </row>
    <row r="16856">
      <c r="A16856" s="1" t="n">
        <v>45833.57291666666</v>
      </c>
      <c r="B16856" s="2">
        <f>MOD(A16856,1)</f>
        <v/>
      </c>
      <c r="C16856" t="n">
        <v>277.3</v>
      </c>
      <c r="D16856" t="n">
        <v>246.21</v>
      </c>
    </row>
    <row r="16857">
      <c r="A16857" s="1" t="n">
        <v>45833.58333333334</v>
      </c>
      <c r="B16857" s="2">
        <f>MOD(A16857,1)</f>
        <v/>
      </c>
      <c r="C16857" t="n">
        <v>315.86</v>
      </c>
      <c r="D16857" t="n">
        <v>269.98</v>
      </c>
    </row>
    <row r="16858">
      <c r="A16858" s="1" t="n">
        <v>45833.59375</v>
      </c>
      <c r="B16858" s="2">
        <f>MOD(A16858,1)</f>
        <v/>
      </c>
      <c r="C16858" t="n">
        <v>312.12</v>
      </c>
      <c r="D16858" t="n">
        <v>258.15</v>
      </c>
    </row>
    <row r="16859">
      <c r="A16859" s="1" t="n">
        <v>45833.60416666666</v>
      </c>
      <c r="B16859" s="2">
        <f>MOD(A16859,1)</f>
        <v/>
      </c>
      <c r="C16859" t="n">
        <v>295.12</v>
      </c>
      <c r="D16859" t="n">
        <v>271.34</v>
      </c>
    </row>
    <row r="16860">
      <c r="A16860" s="1" t="n">
        <v>45833.61458333334</v>
      </c>
      <c r="B16860" s="2">
        <f>MOD(A16860,1)</f>
        <v/>
      </c>
      <c r="C16860" t="n">
        <v>294.83</v>
      </c>
      <c r="D16860" t="n">
        <v>257.47</v>
      </c>
    </row>
    <row r="16861">
      <c r="A16861" s="1" t="n">
        <v>45833.625</v>
      </c>
      <c r="B16861" s="2">
        <f>MOD(A16861,1)</f>
        <v/>
      </c>
      <c r="C16861" t="n">
        <v>302.27</v>
      </c>
      <c r="D16861" t="n">
        <v>262.82</v>
      </c>
    </row>
    <row r="16862">
      <c r="A16862" s="1" t="n">
        <v>45833.63541666666</v>
      </c>
      <c r="B16862" s="2">
        <f>MOD(A16862,1)</f>
        <v/>
      </c>
      <c r="C16862" t="n">
        <v>298.36</v>
      </c>
      <c r="D16862" t="n">
        <v>261.37</v>
      </c>
    </row>
    <row r="16863">
      <c r="A16863" s="1" t="n">
        <v>45833.64583333334</v>
      </c>
      <c r="B16863" s="2">
        <f>MOD(A16863,1)</f>
        <v/>
      </c>
      <c r="C16863" t="n">
        <v>294.15</v>
      </c>
      <c r="D16863" t="n">
        <v>257.92</v>
      </c>
    </row>
    <row r="16864">
      <c r="A16864" s="1" t="n">
        <v>45833.65625</v>
      </c>
      <c r="B16864" s="2">
        <f>MOD(A16864,1)</f>
        <v/>
      </c>
      <c r="C16864" t="n">
        <v>306.43</v>
      </c>
      <c r="D16864" t="n">
        <v>248.74</v>
      </c>
    </row>
    <row r="16865">
      <c r="A16865" s="1" t="n">
        <v>45833.66666666666</v>
      </c>
      <c r="B16865" s="2">
        <f>MOD(A16865,1)</f>
        <v/>
      </c>
      <c r="C16865" t="n">
        <v>328.57</v>
      </c>
      <c r="D16865" t="n">
        <v>270.43</v>
      </c>
    </row>
    <row r="16866">
      <c r="A16866" s="1" t="n">
        <v>45833.67708333334</v>
      </c>
      <c r="B16866" s="2">
        <f>MOD(A16866,1)</f>
        <v/>
      </c>
      <c r="C16866" t="n">
        <v>359.71</v>
      </c>
      <c r="D16866" t="n">
        <v>292.02</v>
      </c>
    </row>
    <row r="16867">
      <c r="A16867" s="1" t="n">
        <v>45833.6875</v>
      </c>
      <c r="B16867" s="2">
        <f>MOD(A16867,1)</f>
        <v/>
      </c>
      <c r="C16867" t="n">
        <v>392.83</v>
      </c>
      <c r="D16867" t="n">
        <v>324.59</v>
      </c>
    </row>
    <row r="16868">
      <c r="A16868" s="1" t="n">
        <v>45833.69791666666</v>
      </c>
      <c r="B16868" s="2">
        <f>MOD(A16868,1)</f>
        <v/>
      </c>
      <c r="C16868" t="n">
        <v>409.02</v>
      </c>
      <c r="D16868" t="n">
        <v>300.88</v>
      </c>
    </row>
    <row r="16869">
      <c r="A16869" s="1" t="n">
        <v>45833.70833333334</v>
      </c>
      <c r="B16869" s="2">
        <f>MOD(A16869,1)</f>
        <v/>
      </c>
      <c r="C16869" t="n">
        <v>390.53</v>
      </c>
      <c r="D16869" t="n">
        <v>358.38</v>
      </c>
    </row>
    <row r="16870">
      <c r="A16870" s="1" t="n">
        <v>45833.71875</v>
      </c>
      <c r="B16870" s="2">
        <f>MOD(A16870,1)</f>
        <v/>
      </c>
      <c r="C16870" t="n">
        <v>575.35</v>
      </c>
      <c r="D16870" t="n">
        <v>382.67</v>
      </c>
    </row>
    <row r="16871">
      <c r="A16871" s="1" t="n">
        <v>45833.72916666666</v>
      </c>
      <c r="B16871" s="2">
        <f>MOD(A16871,1)</f>
        <v/>
      </c>
      <c r="C16871" t="n">
        <v>629.25</v>
      </c>
      <c r="D16871" t="n">
        <v>320.23</v>
      </c>
    </row>
    <row r="16872">
      <c r="A16872" s="1" t="n">
        <v>45833.73958333334</v>
      </c>
      <c r="B16872" s="2">
        <f>MOD(A16872,1)</f>
        <v/>
      </c>
      <c r="C16872" t="n">
        <v>378.13</v>
      </c>
      <c r="D16872" t="n">
        <v>281.66</v>
      </c>
    </row>
    <row r="16873">
      <c r="A16873" s="1" t="n">
        <v>45833.75</v>
      </c>
      <c r="B16873" s="2">
        <f>MOD(A16873,1)</f>
        <v/>
      </c>
      <c r="C16873" t="n">
        <v>335.71</v>
      </c>
      <c r="D16873" t="n">
        <v>340.04</v>
      </c>
    </row>
    <row r="16874">
      <c r="A16874" s="1" t="n">
        <v>45833.76041666666</v>
      </c>
      <c r="B16874" s="2">
        <f>MOD(A16874,1)</f>
        <v/>
      </c>
      <c r="C16874" t="n">
        <v>347.8</v>
      </c>
      <c r="D16874" t="n">
        <v>405.19</v>
      </c>
    </row>
    <row r="16875">
      <c r="A16875" s="1" t="n">
        <v>45833.77083333334</v>
      </c>
      <c r="B16875" s="2">
        <f>MOD(A16875,1)</f>
        <v/>
      </c>
      <c r="C16875" t="n">
        <v>355.11</v>
      </c>
      <c r="D16875" t="n">
        <v>346.37</v>
      </c>
    </row>
    <row r="16876">
      <c r="A16876" s="1" t="n">
        <v>45833.78125</v>
      </c>
      <c r="B16876" s="2">
        <f>MOD(A16876,1)</f>
        <v/>
      </c>
      <c r="C16876" t="n">
        <v>411.34</v>
      </c>
      <c r="D16876" t="n">
        <v>355.79</v>
      </c>
    </row>
    <row r="16877">
      <c r="A16877" s="1" t="n">
        <v>45833.79166666666</v>
      </c>
      <c r="B16877" s="2">
        <f>MOD(A16877,1)</f>
        <v/>
      </c>
      <c r="C16877" t="n">
        <v>507.2</v>
      </c>
      <c r="D16877" t="n">
        <v>351.69</v>
      </c>
    </row>
    <row r="16878">
      <c r="A16878" s="1" t="n">
        <v>45833.80208333334</v>
      </c>
      <c r="B16878" s="2">
        <f>MOD(A16878,1)</f>
        <v/>
      </c>
      <c r="C16878" t="n">
        <v>438.95</v>
      </c>
      <c r="D16878" t="n">
        <v>312</v>
      </c>
    </row>
    <row r="16879">
      <c r="A16879" s="1" t="n">
        <v>45833.8125</v>
      </c>
      <c r="B16879" s="2">
        <f>MOD(A16879,1)</f>
        <v/>
      </c>
      <c r="C16879" t="n">
        <v>794.9</v>
      </c>
      <c r="D16879" t="n">
        <v>0</v>
      </c>
    </row>
    <row r="16880">
      <c r="A16880" s="1" t="n">
        <v>45833.82291666666</v>
      </c>
      <c r="B16880" s="2">
        <f>MOD(A16880,1)</f>
        <v/>
      </c>
      <c r="C16880" t="n">
        <v>1158.4</v>
      </c>
      <c r="D16880" t="n">
        <v>408.43</v>
      </c>
    </row>
    <row r="16881">
      <c r="A16881" s="1" t="n">
        <v>45833.83333333334</v>
      </c>
      <c r="B16881" s="2">
        <f>MOD(A16881,1)</f>
        <v/>
      </c>
      <c r="C16881" t="n">
        <v>1182.43</v>
      </c>
      <c r="D16881" t="n">
        <v>418.5</v>
      </c>
    </row>
    <row r="16882">
      <c r="A16882" s="1" t="n">
        <v>45833.84375</v>
      </c>
      <c r="B16882" s="2">
        <f>MOD(A16882,1)</f>
        <v/>
      </c>
      <c r="C16882" t="n">
        <v>740.15</v>
      </c>
      <c r="D16882" t="n">
        <v>386.74</v>
      </c>
    </row>
    <row r="16883">
      <c r="A16883" s="1" t="n">
        <v>45833.85416666666</v>
      </c>
      <c r="B16883" s="2">
        <f>MOD(A16883,1)</f>
        <v/>
      </c>
      <c r="C16883" t="n">
        <v>789.22</v>
      </c>
      <c r="D16883" t="n">
        <v>416.07</v>
      </c>
    </row>
    <row r="16884">
      <c r="A16884" s="1" t="n">
        <v>45833.86458333334</v>
      </c>
      <c r="B16884" s="2">
        <f>MOD(A16884,1)</f>
        <v/>
      </c>
      <c r="C16884" t="n">
        <v>639.6</v>
      </c>
      <c r="D16884" t="n">
        <v>455.88</v>
      </c>
    </row>
    <row r="16885">
      <c r="A16885" s="1" t="n">
        <v>45833.875</v>
      </c>
      <c r="B16885" s="2">
        <f>MOD(A16885,1)</f>
        <v/>
      </c>
      <c r="C16885" t="n">
        <v>710.48</v>
      </c>
      <c r="D16885" t="n">
        <v>454.76</v>
      </c>
    </row>
    <row r="16886">
      <c r="A16886" s="1" t="n">
        <v>45833.88541666666</v>
      </c>
      <c r="B16886" s="2">
        <f>MOD(A16886,1)</f>
        <v/>
      </c>
      <c r="C16886" t="n">
        <v>624.36</v>
      </c>
      <c r="D16886" t="n">
        <v>367.28</v>
      </c>
    </row>
    <row r="16887">
      <c r="A16887" s="1" t="n">
        <v>45833.89583333334</v>
      </c>
      <c r="B16887" s="2">
        <f>MOD(A16887,1)</f>
        <v/>
      </c>
      <c r="C16887" t="n">
        <v>614.99</v>
      </c>
      <c r="D16887" t="n">
        <v>311.27</v>
      </c>
    </row>
    <row r="16888">
      <c r="A16888" s="1" t="n">
        <v>45833.90625</v>
      </c>
      <c r="B16888" s="2">
        <f>MOD(A16888,1)</f>
        <v/>
      </c>
      <c r="C16888" t="n">
        <v>553.73</v>
      </c>
      <c r="D16888" t="n">
        <v>542.41</v>
      </c>
    </row>
    <row r="16889">
      <c r="A16889" s="1" t="n">
        <v>45833.91666666666</v>
      </c>
      <c r="B16889" s="2">
        <f>MOD(A16889,1)</f>
        <v/>
      </c>
      <c r="C16889" t="n">
        <v>528.86</v>
      </c>
      <c r="D16889" t="n">
        <v>482.19</v>
      </c>
    </row>
    <row r="16890">
      <c r="A16890" s="1" t="n">
        <v>45833.92708333334</v>
      </c>
      <c r="B16890" s="2">
        <f>MOD(A16890,1)</f>
        <v/>
      </c>
      <c r="C16890" t="n">
        <v>400.23</v>
      </c>
      <c r="D16890" t="n">
        <v>559.77</v>
      </c>
    </row>
    <row r="16891">
      <c r="A16891" s="1" t="n">
        <v>45833.9375</v>
      </c>
      <c r="B16891" s="2">
        <f>MOD(A16891,1)</f>
        <v/>
      </c>
      <c r="C16891" t="n">
        <v>366.4</v>
      </c>
      <c r="D16891" t="n">
        <v>615.7</v>
      </c>
    </row>
    <row r="16892">
      <c r="A16892" s="1" t="n">
        <v>45833.94791666666</v>
      </c>
      <c r="B16892" s="2">
        <f>MOD(A16892,1)</f>
        <v/>
      </c>
      <c r="C16892" t="n">
        <v>343.22</v>
      </c>
      <c r="D16892" t="n">
        <v>387.51</v>
      </c>
    </row>
    <row r="16893">
      <c r="A16893" s="1" t="n">
        <v>45833.95833333334</v>
      </c>
      <c r="B16893" s="2">
        <f>MOD(A16893,1)</f>
        <v/>
      </c>
      <c r="C16893" t="n">
        <v>338.28</v>
      </c>
      <c r="D16893" t="n">
        <v>512.79</v>
      </c>
    </row>
    <row r="16894">
      <c r="A16894" s="1" t="n">
        <v>45833.96875</v>
      </c>
      <c r="B16894" s="2">
        <f>MOD(A16894,1)</f>
        <v/>
      </c>
      <c r="C16894" t="n">
        <v>346.87</v>
      </c>
      <c r="D16894" t="n">
        <v>333.8</v>
      </c>
    </row>
    <row r="16895">
      <c r="A16895" s="1" t="n">
        <v>45833.97916666666</v>
      </c>
      <c r="B16895" s="2">
        <f>MOD(A16895,1)</f>
        <v/>
      </c>
      <c r="C16895" t="n">
        <v>321.39</v>
      </c>
      <c r="D16895" t="n">
        <v>298.91</v>
      </c>
    </row>
    <row r="16896">
      <c r="A16896" s="1" t="n">
        <v>45833.98958333334</v>
      </c>
      <c r="B16896" s="2">
        <f>MOD(A16896,1)</f>
        <v/>
      </c>
      <c r="C16896" t="n">
        <v>315.08</v>
      </c>
      <c r="D16896" t="n">
        <v>290.26</v>
      </c>
    </row>
    <row r="16897">
      <c r="A16897" s="1" t="n">
        <v>45834</v>
      </c>
      <c r="B16897" s="2">
        <f>MOD(A16897,1)</f>
        <v/>
      </c>
      <c r="C16897" t="n">
        <v>300.83</v>
      </c>
      <c r="D16897" t="n">
        <v>304.88</v>
      </c>
    </row>
    <row r="16898">
      <c r="A16898" s="1" t="n">
        <v>45834.01041666666</v>
      </c>
      <c r="B16898" s="2">
        <f>MOD(A16898,1)</f>
        <v/>
      </c>
      <c r="C16898" t="n">
        <v>294.59</v>
      </c>
      <c r="D16898" t="n">
        <v>349.73</v>
      </c>
    </row>
    <row r="16899">
      <c r="A16899" s="1" t="n">
        <v>45834.02083333334</v>
      </c>
      <c r="B16899" s="2">
        <f>MOD(A16899,1)</f>
        <v/>
      </c>
      <c r="C16899" t="n">
        <v>331.58</v>
      </c>
      <c r="D16899" t="n">
        <v>824.24</v>
      </c>
    </row>
    <row r="16900">
      <c r="A16900" s="1" t="n">
        <v>45834.03125</v>
      </c>
      <c r="B16900" s="2">
        <f>MOD(A16900,1)</f>
        <v/>
      </c>
      <c r="C16900" t="n">
        <v>309.12</v>
      </c>
      <c r="D16900" t="n">
        <v>782.73</v>
      </c>
    </row>
    <row r="16901">
      <c r="A16901" s="1" t="n">
        <v>45834.04166666666</v>
      </c>
      <c r="B16901" s="2">
        <f>MOD(A16901,1)</f>
        <v/>
      </c>
      <c r="C16901" t="n">
        <v>293.09</v>
      </c>
      <c r="D16901" t="n">
        <v>391.05</v>
      </c>
    </row>
    <row r="16902">
      <c r="A16902" s="1" t="n">
        <v>45834.05208333334</v>
      </c>
      <c r="B16902" s="2">
        <f>MOD(A16902,1)</f>
        <v/>
      </c>
      <c r="C16902" t="n">
        <v>289.43</v>
      </c>
      <c r="D16902" t="n">
        <v>442.64</v>
      </c>
    </row>
    <row r="16903">
      <c r="A16903" s="1" t="n">
        <v>45834.0625</v>
      </c>
      <c r="B16903" s="2">
        <f>MOD(A16903,1)</f>
        <v/>
      </c>
      <c r="C16903" t="n">
        <v>283.42</v>
      </c>
      <c r="D16903" t="n">
        <v>444.97</v>
      </c>
    </row>
    <row r="16904">
      <c r="A16904" s="1" t="n">
        <v>45834.07291666666</v>
      </c>
      <c r="B16904" s="2">
        <f>MOD(A16904,1)</f>
        <v/>
      </c>
      <c r="C16904" t="n">
        <v>278.35</v>
      </c>
      <c r="D16904" t="n">
        <v>382.85</v>
      </c>
    </row>
    <row r="16905">
      <c r="A16905" s="1" t="n">
        <v>45834.08333333334</v>
      </c>
      <c r="B16905" s="2">
        <f>MOD(A16905,1)</f>
        <v/>
      </c>
      <c r="C16905" t="n">
        <v>273.49</v>
      </c>
      <c r="D16905" t="n">
        <v>352.73</v>
      </c>
    </row>
    <row r="16906">
      <c r="A16906" s="1" t="n">
        <v>45834.09375</v>
      </c>
      <c r="B16906" s="2">
        <f>MOD(A16906,1)</f>
        <v/>
      </c>
      <c r="C16906" t="n">
        <v>268.62</v>
      </c>
      <c r="D16906" t="n">
        <v>330.29</v>
      </c>
    </row>
    <row r="16907">
      <c r="A16907" s="1" t="n">
        <v>45834.10416666666</v>
      </c>
      <c r="B16907" s="2">
        <f>MOD(A16907,1)</f>
        <v/>
      </c>
      <c r="C16907" t="n">
        <v>263.76</v>
      </c>
      <c r="D16907" t="n">
        <v>333.13</v>
      </c>
    </row>
    <row r="16908">
      <c r="A16908" s="1" t="n">
        <v>45834.11458333334</v>
      </c>
      <c r="B16908" s="2">
        <f>MOD(A16908,1)</f>
        <v/>
      </c>
      <c r="C16908" t="n">
        <v>263.76</v>
      </c>
      <c r="D16908" t="n">
        <v>307.46</v>
      </c>
    </row>
    <row r="16909">
      <c r="A16909" s="1" t="n">
        <v>45834.125</v>
      </c>
      <c r="B16909" s="2">
        <f>MOD(A16909,1)</f>
        <v/>
      </c>
      <c r="C16909" t="n">
        <v>261.57</v>
      </c>
      <c r="D16909" t="n">
        <v>299.85</v>
      </c>
    </row>
    <row r="16910">
      <c r="A16910" s="1" t="n">
        <v>45834.13541666666</v>
      </c>
      <c r="B16910" s="2">
        <f>MOD(A16910,1)</f>
        <v/>
      </c>
      <c r="C16910" t="n">
        <v>262.52</v>
      </c>
      <c r="D16910" t="n">
        <v>307.14</v>
      </c>
    </row>
    <row r="16911">
      <c r="A16911" s="1" t="n">
        <v>45834.14583333334</v>
      </c>
      <c r="B16911" s="2">
        <f>MOD(A16911,1)</f>
        <v/>
      </c>
      <c r="C16911" t="n">
        <v>261.89</v>
      </c>
      <c r="D16911" t="n">
        <v>0</v>
      </c>
    </row>
    <row r="16912">
      <c r="A16912" s="1" t="n">
        <v>45834.15625</v>
      </c>
      <c r="B16912" s="2">
        <f>MOD(A16912,1)</f>
        <v/>
      </c>
      <c r="C16912" t="n">
        <v>257.65</v>
      </c>
      <c r="D16912" t="n">
        <v>275.88</v>
      </c>
    </row>
    <row r="16913">
      <c r="A16913" s="1" t="n">
        <v>45834.16666666666</v>
      </c>
      <c r="B16913" s="2">
        <f>MOD(A16913,1)</f>
        <v/>
      </c>
      <c r="C16913" t="n">
        <v>255.71</v>
      </c>
      <c r="D16913" t="n">
        <v>290.49</v>
      </c>
    </row>
    <row r="16914">
      <c r="A16914" s="1" t="n">
        <v>45834.17708333334</v>
      </c>
      <c r="B16914" s="2">
        <f>MOD(A16914,1)</f>
        <v/>
      </c>
      <c r="C16914" t="n">
        <v>253.57</v>
      </c>
      <c r="D16914" t="n">
        <v>260.04</v>
      </c>
    </row>
    <row r="16915">
      <c r="A16915" s="1" t="n">
        <v>45834.1875</v>
      </c>
      <c r="B16915" s="2">
        <f>MOD(A16915,1)</f>
        <v/>
      </c>
      <c r="C16915" t="n">
        <v>250.09</v>
      </c>
      <c r="D16915" t="n">
        <v>280.63</v>
      </c>
    </row>
    <row r="16916">
      <c r="A16916" s="1" t="n">
        <v>45834.19791666666</v>
      </c>
      <c r="B16916" s="2">
        <f>MOD(A16916,1)</f>
        <v/>
      </c>
      <c r="C16916" t="n">
        <v>252.9</v>
      </c>
      <c r="D16916" t="n">
        <v>260.04</v>
      </c>
    </row>
    <row r="16917">
      <c r="A16917" s="1" t="n">
        <v>45834.20833333334</v>
      </c>
      <c r="B16917" s="2">
        <f>MOD(A16917,1)</f>
        <v/>
      </c>
      <c r="C16917" t="n">
        <v>247.65</v>
      </c>
      <c r="D16917" t="n">
        <v>271.22</v>
      </c>
    </row>
    <row r="16918">
      <c r="A16918" s="1" t="n">
        <v>45834.21875</v>
      </c>
      <c r="B16918" s="2">
        <f>MOD(A16918,1)</f>
        <v/>
      </c>
      <c r="C16918" t="n">
        <v>242.74</v>
      </c>
      <c r="D16918" t="n">
        <v>271.15</v>
      </c>
    </row>
    <row r="16919">
      <c r="A16919" s="1" t="n">
        <v>45834.22916666666</v>
      </c>
      <c r="B16919" s="2">
        <f>MOD(A16919,1)</f>
        <v/>
      </c>
      <c r="C16919" t="n">
        <v>243.31</v>
      </c>
      <c r="D16919" t="n">
        <v>268.16</v>
      </c>
    </row>
    <row r="16920">
      <c r="A16920" s="1" t="n">
        <v>45834.23958333334</v>
      </c>
      <c r="B16920" s="2">
        <f>MOD(A16920,1)</f>
        <v/>
      </c>
      <c r="C16920" t="n">
        <v>242.7</v>
      </c>
      <c r="D16920" t="n">
        <v>270.63</v>
      </c>
    </row>
    <row r="16921">
      <c r="A16921" s="1" t="n">
        <v>45834.25</v>
      </c>
      <c r="B16921" s="2">
        <f>MOD(A16921,1)</f>
        <v/>
      </c>
      <c r="C16921" t="n">
        <v>244.55</v>
      </c>
      <c r="D16921" t="n">
        <v>269.59</v>
      </c>
    </row>
    <row r="16922">
      <c r="A16922" s="1" t="n">
        <v>45834.26041666666</v>
      </c>
      <c r="B16922" s="2">
        <f>MOD(A16922,1)</f>
        <v/>
      </c>
      <c r="C16922" t="n">
        <v>252.41</v>
      </c>
      <c r="D16922" t="n">
        <v>276.54</v>
      </c>
    </row>
    <row r="16923">
      <c r="A16923" s="1" t="n">
        <v>45834.27083333334</v>
      </c>
      <c r="B16923" s="2">
        <f>MOD(A16923,1)</f>
        <v/>
      </c>
      <c r="C16923" t="n">
        <v>254.55</v>
      </c>
      <c r="D16923" t="n">
        <v>274.41</v>
      </c>
    </row>
    <row r="16924">
      <c r="A16924" s="1" t="n">
        <v>45834.28125</v>
      </c>
      <c r="B16924" s="2">
        <f>MOD(A16924,1)</f>
        <v/>
      </c>
      <c r="C16924" t="n">
        <v>254.26</v>
      </c>
      <c r="D16924" t="n">
        <v>274.72</v>
      </c>
    </row>
    <row r="16925">
      <c r="A16925" s="1" t="n">
        <v>45834.29166666666</v>
      </c>
      <c r="B16925" s="2">
        <f>MOD(A16925,1)</f>
        <v/>
      </c>
      <c r="C16925" t="n">
        <v>252.84</v>
      </c>
      <c r="D16925" t="n">
        <v>249.18</v>
      </c>
    </row>
    <row r="16926">
      <c r="A16926" s="1" t="n">
        <v>45834.30208333334</v>
      </c>
      <c r="B16926" s="2">
        <f>MOD(A16926,1)</f>
        <v/>
      </c>
      <c r="C16926" t="n">
        <v>242.42</v>
      </c>
      <c r="D16926" t="n">
        <v>262.33</v>
      </c>
    </row>
    <row r="16927">
      <c r="A16927" s="1" t="n">
        <v>45834.3125</v>
      </c>
      <c r="B16927" s="2">
        <f>MOD(A16927,1)</f>
        <v/>
      </c>
      <c r="C16927" t="n">
        <v>240.42</v>
      </c>
      <c r="D16927" t="n">
        <v>236.41</v>
      </c>
    </row>
    <row r="16928">
      <c r="A16928" s="1" t="n">
        <v>45834.32291666666</v>
      </c>
      <c r="B16928" s="2">
        <f>MOD(A16928,1)</f>
        <v/>
      </c>
      <c r="C16928" t="n">
        <v>233.96</v>
      </c>
      <c r="D16928" t="n">
        <v>246.49</v>
      </c>
    </row>
    <row r="16929">
      <c r="A16929" s="1" t="n">
        <v>45834.33333333334</v>
      </c>
      <c r="B16929" s="2">
        <f>MOD(A16929,1)</f>
        <v/>
      </c>
      <c r="C16929" t="n">
        <v>235.49</v>
      </c>
      <c r="D16929" t="n">
        <v>232.81</v>
      </c>
    </row>
    <row r="16930">
      <c r="A16930" s="1" t="n">
        <v>45834.34375</v>
      </c>
      <c r="B16930" s="2">
        <f>MOD(A16930,1)</f>
        <v/>
      </c>
      <c r="C16930" t="n">
        <v>247.21</v>
      </c>
      <c r="D16930" t="n">
        <v>274.61</v>
      </c>
    </row>
    <row r="16931">
      <c r="A16931" s="1" t="n">
        <v>45834.35416666666</v>
      </c>
      <c r="B16931" s="2">
        <f>MOD(A16931,1)</f>
        <v/>
      </c>
      <c r="C16931" t="n">
        <v>269.39</v>
      </c>
      <c r="D16931" t="n">
        <v>271.6</v>
      </c>
    </row>
    <row r="16932">
      <c r="A16932" s="1" t="n">
        <v>45834.36458333334</v>
      </c>
      <c r="B16932" s="2">
        <f>MOD(A16932,1)</f>
        <v/>
      </c>
      <c r="C16932" t="n">
        <v>270.98</v>
      </c>
      <c r="D16932" t="n">
        <v>260.56</v>
      </c>
    </row>
    <row r="16933">
      <c r="A16933" s="1" t="n">
        <v>45834.375</v>
      </c>
      <c r="B16933" s="2">
        <f>MOD(A16933,1)</f>
        <v/>
      </c>
      <c r="C16933" t="n">
        <v>283.9</v>
      </c>
      <c r="D16933" t="n">
        <v>268.29</v>
      </c>
    </row>
    <row r="16934">
      <c r="A16934" s="1" t="n">
        <v>45834.38541666666</v>
      </c>
      <c r="B16934" s="2">
        <f>MOD(A16934,1)</f>
        <v/>
      </c>
      <c r="C16934" t="n">
        <v>299.53</v>
      </c>
      <c r="D16934" t="n">
        <v>250.95</v>
      </c>
    </row>
    <row r="16935">
      <c r="A16935" s="1" t="n">
        <v>45834.39583333334</v>
      </c>
      <c r="B16935" s="2">
        <f>MOD(A16935,1)</f>
        <v/>
      </c>
      <c r="C16935" t="n">
        <v>314.9</v>
      </c>
      <c r="D16935" t="n">
        <v>249.94</v>
      </c>
    </row>
    <row r="16936">
      <c r="A16936" s="1" t="n">
        <v>45834.40625</v>
      </c>
      <c r="B16936" s="2">
        <f>MOD(A16936,1)</f>
        <v/>
      </c>
      <c r="C16936" t="n">
        <v>333.34</v>
      </c>
      <c r="D16936" t="n">
        <v>251.69</v>
      </c>
    </row>
    <row r="16937">
      <c r="A16937" s="1" t="n">
        <v>45834.41666666666</v>
      </c>
      <c r="B16937" s="2">
        <f>MOD(A16937,1)</f>
        <v/>
      </c>
      <c r="C16937" t="n">
        <v>350</v>
      </c>
      <c r="D16937" t="n">
        <v>282.09</v>
      </c>
    </row>
    <row r="16938">
      <c r="A16938" s="1" t="n">
        <v>45834.42708333334</v>
      </c>
      <c r="B16938" s="2">
        <f>MOD(A16938,1)</f>
        <v/>
      </c>
      <c r="C16938" t="n">
        <v>366.46</v>
      </c>
      <c r="D16938" t="n">
        <v>258.48</v>
      </c>
    </row>
    <row r="16939">
      <c r="A16939" s="1" t="n">
        <v>45834.4375</v>
      </c>
      <c r="B16939" s="2">
        <f>MOD(A16939,1)</f>
        <v/>
      </c>
      <c r="C16939" t="n">
        <v>359.69</v>
      </c>
      <c r="D16939" t="n">
        <v>262.88</v>
      </c>
    </row>
    <row r="16940">
      <c r="A16940" s="1" t="n">
        <v>45834.44791666666</v>
      </c>
      <c r="B16940" s="2">
        <f>MOD(A16940,1)</f>
        <v/>
      </c>
      <c r="C16940" t="n">
        <v>343.76</v>
      </c>
      <c r="D16940" t="n">
        <v>259.66</v>
      </c>
    </row>
    <row r="16941">
      <c r="A16941" s="1" t="n">
        <v>45834.45833333334</v>
      </c>
      <c r="B16941" s="2">
        <f>MOD(A16941,1)</f>
        <v/>
      </c>
      <c r="C16941" t="n">
        <v>341.3</v>
      </c>
      <c r="D16941" t="n">
        <v>278.57</v>
      </c>
    </row>
    <row r="16942">
      <c r="A16942" s="1" t="n">
        <v>45834.46875</v>
      </c>
      <c r="B16942" s="2">
        <f>MOD(A16942,1)</f>
        <v/>
      </c>
      <c r="C16942" t="n">
        <v>350.36</v>
      </c>
      <c r="D16942" t="n">
        <v>464.97</v>
      </c>
    </row>
    <row r="16943">
      <c r="A16943" s="1" t="n">
        <v>45834.47916666666</v>
      </c>
      <c r="B16943" s="2">
        <f>MOD(A16943,1)</f>
        <v/>
      </c>
      <c r="C16943" t="n">
        <v>376.62</v>
      </c>
      <c r="D16943" t="n">
        <v>368.06</v>
      </c>
    </row>
    <row r="16944">
      <c r="A16944" s="1" t="n">
        <v>45834.48958333334</v>
      </c>
      <c r="B16944" s="2">
        <f>MOD(A16944,1)</f>
        <v/>
      </c>
      <c r="C16944" t="n">
        <v>298.42</v>
      </c>
      <c r="D16944" t="n">
        <v>292.15</v>
      </c>
    </row>
    <row r="16945">
      <c r="A16945" s="1" t="n">
        <v>45834.5</v>
      </c>
      <c r="B16945" s="2">
        <f>MOD(A16945,1)</f>
        <v/>
      </c>
      <c r="C16945" t="n">
        <v>282.38</v>
      </c>
      <c r="D16945" t="n">
        <v>175.86</v>
      </c>
    </row>
    <row r="16946">
      <c r="A16946" s="1" t="n">
        <v>45834.51041666666</v>
      </c>
      <c r="B16946" s="2">
        <f>MOD(A16946,1)</f>
        <v/>
      </c>
      <c r="C16946" t="n">
        <v>250.02</v>
      </c>
      <c r="D16946" t="n">
        <v>194.11</v>
      </c>
    </row>
    <row r="16947">
      <c r="A16947" s="1" t="n">
        <v>45834.52083333334</v>
      </c>
      <c r="B16947" s="2">
        <f>MOD(A16947,1)</f>
        <v/>
      </c>
      <c r="C16947" t="n">
        <v>275.15</v>
      </c>
      <c r="D16947" t="n">
        <v>255.94</v>
      </c>
    </row>
    <row r="16948">
      <c r="A16948" s="1" t="n">
        <v>45834.53125</v>
      </c>
      <c r="B16948" s="2">
        <f>MOD(A16948,1)</f>
        <v/>
      </c>
      <c r="C16948" t="n">
        <v>287.04</v>
      </c>
      <c r="D16948" t="n">
        <v>247.82</v>
      </c>
    </row>
    <row r="16949">
      <c r="A16949" s="1" t="n">
        <v>45834.54166666666</v>
      </c>
      <c r="B16949" s="2">
        <f>MOD(A16949,1)</f>
        <v/>
      </c>
      <c r="C16949" t="n">
        <v>292.13</v>
      </c>
      <c r="D16949" t="n">
        <v>227.47</v>
      </c>
    </row>
    <row r="16950">
      <c r="A16950" s="1" t="n">
        <v>45834.55208333334</v>
      </c>
      <c r="B16950" s="2">
        <f>MOD(A16950,1)</f>
        <v/>
      </c>
      <c r="C16950" t="n">
        <v>287.95</v>
      </c>
      <c r="D16950" t="n">
        <v>222.13</v>
      </c>
    </row>
    <row r="16951">
      <c r="A16951" s="1" t="n">
        <v>45834.5625</v>
      </c>
      <c r="B16951" s="2">
        <f>MOD(A16951,1)</f>
        <v/>
      </c>
      <c r="C16951" t="n">
        <v>294.1</v>
      </c>
      <c r="D16951" t="n">
        <v>249.87</v>
      </c>
    </row>
    <row r="16952">
      <c r="A16952" s="1" t="n">
        <v>45834.57291666666</v>
      </c>
      <c r="B16952" s="2">
        <f>MOD(A16952,1)</f>
        <v/>
      </c>
      <c r="C16952" t="n">
        <v>302.78</v>
      </c>
      <c r="D16952" t="n">
        <v>264.58</v>
      </c>
    </row>
    <row r="16953">
      <c r="A16953" s="1" t="n">
        <v>45834.58333333334</v>
      </c>
      <c r="B16953" s="2">
        <f>MOD(A16953,1)</f>
        <v/>
      </c>
      <c r="C16953" t="n">
        <v>471.88</v>
      </c>
      <c r="D16953" t="n">
        <v>267.84</v>
      </c>
    </row>
    <row r="16954">
      <c r="A16954" s="1" t="n">
        <v>45834.59375</v>
      </c>
      <c r="B16954" s="2">
        <f>MOD(A16954,1)</f>
        <v/>
      </c>
      <c r="C16954" t="n">
        <v>450.68</v>
      </c>
      <c r="D16954" t="n">
        <v>270.19</v>
      </c>
    </row>
    <row r="16955">
      <c r="A16955" s="1" t="n">
        <v>45834.60416666666</v>
      </c>
      <c r="B16955" s="2">
        <f>MOD(A16955,1)</f>
        <v/>
      </c>
      <c r="C16955" t="n">
        <v>359.95</v>
      </c>
      <c r="D16955" t="n">
        <v>257.95</v>
      </c>
    </row>
    <row r="16956">
      <c r="A16956" s="1" t="n">
        <v>45834.61458333334</v>
      </c>
      <c r="B16956" s="2">
        <f>MOD(A16956,1)</f>
        <v/>
      </c>
      <c r="C16956" t="n">
        <v>470.6</v>
      </c>
      <c r="D16956" t="n">
        <v>271.96</v>
      </c>
    </row>
    <row r="16957">
      <c r="A16957" s="1" t="n">
        <v>45834.625</v>
      </c>
      <c r="B16957" s="2">
        <f>MOD(A16957,1)</f>
        <v/>
      </c>
      <c r="C16957" t="n">
        <v>441.24</v>
      </c>
      <c r="D16957" t="n">
        <v>271.4</v>
      </c>
    </row>
    <row r="16958">
      <c r="A16958" s="1" t="n">
        <v>45834.63541666666</v>
      </c>
      <c r="B16958" s="2">
        <f>MOD(A16958,1)</f>
        <v/>
      </c>
      <c r="C16958" t="n">
        <v>458.63</v>
      </c>
      <c r="D16958" t="n">
        <v>272.23</v>
      </c>
    </row>
    <row r="16959">
      <c r="A16959" s="1" t="n">
        <v>45834.64583333334</v>
      </c>
      <c r="B16959" s="2">
        <f>MOD(A16959,1)</f>
        <v/>
      </c>
      <c r="C16959" t="n">
        <v>420.37</v>
      </c>
      <c r="D16959" t="n">
        <v>260.78</v>
      </c>
    </row>
    <row r="16960">
      <c r="A16960" s="1" t="n">
        <v>45834.65625</v>
      </c>
      <c r="B16960" s="2">
        <f>MOD(A16960,1)</f>
        <v/>
      </c>
      <c r="C16960" t="n">
        <v>358.83</v>
      </c>
      <c r="D16960" t="n">
        <v>261.91</v>
      </c>
    </row>
    <row r="16961">
      <c r="A16961" s="1" t="n">
        <v>45834.66666666666</v>
      </c>
      <c r="B16961" s="2">
        <f>MOD(A16961,1)</f>
        <v/>
      </c>
      <c r="C16961" t="n">
        <v>359.33</v>
      </c>
      <c r="D16961" t="n">
        <v>365.69</v>
      </c>
    </row>
    <row r="16962">
      <c r="A16962" s="1" t="n">
        <v>45834.67708333334</v>
      </c>
      <c r="B16962" s="2">
        <f>MOD(A16962,1)</f>
        <v/>
      </c>
      <c r="C16962" t="n">
        <v>485.55</v>
      </c>
      <c r="D16962" t="n">
        <v>263.51</v>
      </c>
    </row>
    <row r="16963">
      <c r="A16963" s="1" t="n">
        <v>45834.6875</v>
      </c>
      <c r="B16963" s="2">
        <f>MOD(A16963,1)</f>
        <v/>
      </c>
      <c r="C16963" t="n">
        <v>500.25</v>
      </c>
      <c r="D16963" t="n">
        <v>274.83</v>
      </c>
    </row>
    <row r="16964">
      <c r="A16964" s="1" t="n">
        <v>45834.69791666666</v>
      </c>
      <c r="B16964" s="2">
        <f>MOD(A16964,1)</f>
        <v/>
      </c>
      <c r="C16964" t="n">
        <v>567.89</v>
      </c>
      <c r="D16964" t="n">
        <v>287.85</v>
      </c>
    </row>
    <row r="16965">
      <c r="A16965" s="1" t="n">
        <v>45834.70833333334</v>
      </c>
      <c r="B16965" s="2">
        <f>MOD(A16965,1)</f>
        <v/>
      </c>
      <c r="C16965" t="n">
        <v>451.98</v>
      </c>
      <c r="D16965" t="n">
        <v>306.37</v>
      </c>
    </row>
    <row r="16966">
      <c r="A16966" s="1" t="n">
        <v>45834.71875</v>
      </c>
      <c r="B16966" s="2">
        <f>MOD(A16966,1)</f>
        <v/>
      </c>
      <c r="C16966" t="n">
        <v>542.74</v>
      </c>
      <c r="D16966" t="n">
        <v>287.09</v>
      </c>
    </row>
    <row r="16967">
      <c r="A16967" s="1" t="n">
        <v>45834.72916666666</v>
      </c>
      <c r="B16967" s="2">
        <f>MOD(A16967,1)</f>
        <v/>
      </c>
      <c r="C16967" t="n">
        <v>637.21</v>
      </c>
      <c r="D16967" t="n">
        <v>300.84</v>
      </c>
    </row>
    <row r="16968">
      <c r="A16968" s="1" t="n">
        <v>45834.73958333334</v>
      </c>
      <c r="B16968" s="2">
        <f>MOD(A16968,1)</f>
        <v/>
      </c>
      <c r="C16968" t="n">
        <v>341.66</v>
      </c>
      <c r="D16968" t="n">
        <v>293.52</v>
      </c>
    </row>
    <row r="16969">
      <c r="A16969" s="1" t="n">
        <v>45834.75</v>
      </c>
      <c r="B16969" s="2">
        <f>MOD(A16969,1)</f>
        <v/>
      </c>
      <c r="C16969" t="n">
        <v>311.84</v>
      </c>
      <c r="D16969" t="n">
        <v>258.54</v>
      </c>
    </row>
    <row r="16970">
      <c r="A16970" s="1" t="n">
        <v>45834.76041666666</v>
      </c>
      <c r="B16970" s="2">
        <f>MOD(A16970,1)</f>
        <v/>
      </c>
      <c r="C16970" t="n">
        <v>312.65</v>
      </c>
      <c r="D16970" t="n">
        <v>259.45</v>
      </c>
    </row>
    <row r="16971">
      <c r="A16971" s="1" t="n">
        <v>45834.77083333334</v>
      </c>
      <c r="B16971" s="2">
        <f>MOD(A16971,1)</f>
        <v/>
      </c>
      <c r="C16971" t="n">
        <v>352.8</v>
      </c>
      <c r="D16971" t="n">
        <v>290.7</v>
      </c>
    </row>
    <row r="16972">
      <c r="A16972" s="1" t="n">
        <v>45834.78125</v>
      </c>
      <c r="B16972" s="2">
        <f>MOD(A16972,1)</f>
        <v/>
      </c>
      <c r="C16972" t="n">
        <v>362.53</v>
      </c>
      <c r="D16972" t="n">
        <v>290.46</v>
      </c>
    </row>
    <row r="16973">
      <c r="A16973" s="1" t="n">
        <v>45834.79166666666</v>
      </c>
      <c r="B16973" s="2">
        <f>MOD(A16973,1)</f>
        <v/>
      </c>
      <c r="C16973" t="n">
        <v>434.92</v>
      </c>
      <c r="D16973" t="n">
        <v>312.86</v>
      </c>
    </row>
    <row r="16974">
      <c r="A16974" s="1" t="n">
        <v>45834.80208333334</v>
      </c>
      <c r="B16974" s="2">
        <f>MOD(A16974,1)</f>
        <v/>
      </c>
      <c r="C16974" t="n">
        <v>413.34</v>
      </c>
      <c r="D16974" t="n">
        <v>284.84</v>
      </c>
    </row>
    <row r="16975">
      <c r="A16975" s="1" t="n">
        <v>45834.8125</v>
      </c>
      <c r="B16975" s="2">
        <f>MOD(A16975,1)</f>
        <v/>
      </c>
      <c r="C16975" t="n">
        <v>709.24</v>
      </c>
      <c r="D16975" t="n">
        <v>347.44</v>
      </c>
    </row>
    <row r="16976">
      <c r="A16976" s="1" t="n">
        <v>45834.82291666666</v>
      </c>
      <c r="B16976" s="2">
        <f>MOD(A16976,1)</f>
        <v/>
      </c>
      <c r="C16976" t="n">
        <v>1153.43</v>
      </c>
      <c r="D16976" t="n">
        <v>330</v>
      </c>
    </row>
    <row r="16977">
      <c r="A16977" s="1" t="n">
        <v>45834.83333333334</v>
      </c>
      <c r="B16977" s="2">
        <f>MOD(A16977,1)</f>
        <v/>
      </c>
      <c r="C16977" t="n">
        <v>884.99</v>
      </c>
      <c r="D16977" t="n">
        <v>323.52</v>
      </c>
    </row>
    <row r="16978">
      <c r="A16978" s="1" t="n">
        <v>45834.84375</v>
      </c>
      <c r="B16978" s="2">
        <f>MOD(A16978,1)</f>
        <v/>
      </c>
      <c r="C16978" t="n">
        <v>584.3099999999999</v>
      </c>
      <c r="D16978" t="n">
        <v>298.31</v>
      </c>
    </row>
    <row r="16979">
      <c r="A16979" s="1" t="n">
        <v>45834.85416666666</v>
      </c>
      <c r="B16979" s="2">
        <f>MOD(A16979,1)</f>
        <v/>
      </c>
      <c r="C16979" t="n">
        <v>632.37</v>
      </c>
      <c r="D16979" t="n">
        <v>319.43</v>
      </c>
    </row>
    <row r="16980">
      <c r="A16980" s="1" t="n">
        <v>45834.86458333334</v>
      </c>
      <c r="B16980" s="2">
        <f>MOD(A16980,1)</f>
        <v/>
      </c>
      <c r="C16980" t="n">
        <v>642.4400000000001</v>
      </c>
      <c r="D16980" t="n">
        <v>328.8</v>
      </c>
    </row>
    <row r="16981">
      <c r="A16981" s="1" t="n">
        <v>45834.875</v>
      </c>
      <c r="B16981" s="2">
        <f>MOD(A16981,1)</f>
        <v/>
      </c>
      <c r="C16981" t="n">
        <v>673.78</v>
      </c>
      <c r="D16981" t="n">
        <v>325.49</v>
      </c>
    </row>
    <row r="16982">
      <c r="A16982" s="1" t="n">
        <v>45834.88541666666</v>
      </c>
      <c r="B16982" s="2">
        <f>MOD(A16982,1)</f>
        <v/>
      </c>
      <c r="C16982" t="n">
        <v>636.63</v>
      </c>
      <c r="D16982" t="n">
        <v>349.99</v>
      </c>
    </row>
    <row r="16983">
      <c r="A16983" s="1" t="n">
        <v>45834.89583333334</v>
      </c>
      <c r="B16983" s="2">
        <f>MOD(A16983,1)</f>
        <v/>
      </c>
      <c r="C16983" t="n">
        <v>545.6900000000001</v>
      </c>
      <c r="D16983" t="n">
        <v>318.27</v>
      </c>
    </row>
    <row r="16984">
      <c r="A16984" s="1" t="n">
        <v>45834.90625</v>
      </c>
      <c r="B16984" s="2">
        <f>MOD(A16984,1)</f>
        <v/>
      </c>
      <c r="C16984" t="n">
        <v>510.41</v>
      </c>
      <c r="D16984" t="n">
        <v>309.99</v>
      </c>
    </row>
    <row r="16985">
      <c r="A16985" s="1" t="n">
        <v>45834.91666666666</v>
      </c>
      <c r="B16985" s="2">
        <f>MOD(A16985,1)</f>
        <v/>
      </c>
      <c r="C16985" t="n">
        <v>489.48</v>
      </c>
      <c r="D16985" t="n">
        <v>300.71</v>
      </c>
    </row>
    <row r="16986">
      <c r="A16986" s="1" t="n">
        <v>45834.92708333334</v>
      </c>
      <c r="B16986" s="2">
        <f>MOD(A16986,1)</f>
        <v/>
      </c>
      <c r="C16986" t="n">
        <v>498.49</v>
      </c>
      <c r="D16986" t="n">
        <v>307.89</v>
      </c>
    </row>
    <row r="16987">
      <c r="A16987" s="1" t="n">
        <v>45834.9375</v>
      </c>
      <c r="B16987" s="2">
        <f>MOD(A16987,1)</f>
        <v/>
      </c>
      <c r="C16987" t="n">
        <v>426.17</v>
      </c>
      <c r="D16987" t="n">
        <v>318.92</v>
      </c>
    </row>
    <row r="16988">
      <c r="A16988" s="1" t="n">
        <v>45834.94791666666</v>
      </c>
      <c r="B16988" s="2">
        <f>MOD(A16988,1)</f>
        <v/>
      </c>
      <c r="C16988" t="n">
        <v>370.35</v>
      </c>
      <c r="D16988" t="n">
        <v>298.14</v>
      </c>
    </row>
    <row r="16989">
      <c r="A16989" s="1" t="n">
        <v>45834.95833333334</v>
      </c>
      <c r="B16989" s="2">
        <f>MOD(A16989,1)</f>
        <v/>
      </c>
      <c r="C16989" t="n">
        <v>342.22</v>
      </c>
      <c r="D16989" t="n">
        <v>287.25</v>
      </c>
    </row>
    <row r="16990">
      <c r="A16990" s="1" t="n">
        <v>45834.96875</v>
      </c>
      <c r="B16990" s="2">
        <f>MOD(A16990,1)</f>
        <v/>
      </c>
      <c r="C16990" t="n">
        <v>336.88</v>
      </c>
      <c r="D16990" t="n">
        <v>281.88</v>
      </c>
    </row>
    <row r="16991">
      <c r="A16991" s="1" t="n">
        <v>45834.97916666666</v>
      </c>
      <c r="B16991" s="2">
        <f>MOD(A16991,1)</f>
        <v/>
      </c>
      <c r="C16991" t="n">
        <v>307.99</v>
      </c>
      <c r="D16991" t="n">
        <v>277.66</v>
      </c>
    </row>
    <row r="16992">
      <c r="A16992" s="1" t="n">
        <v>45834.98958333334</v>
      </c>
      <c r="B16992" s="2">
        <f>MOD(A16992,1)</f>
        <v/>
      </c>
      <c r="C16992" t="n">
        <v>302.6</v>
      </c>
      <c r="D16992" t="n">
        <v>276.8</v>
      </c>
    </row>
    <row r="16993">
      <c r="A16993" s="1" t="n">
        <v>45835</v>
      </c>
      <c r="B16993" s="2">
        <f>MOD(A16993,1)</f>
        <v/>
      </c>
      <c r="C16993" t="n">
        <v>290.37</v>
      </c>
      <c r="D16993" t="n">
        <v>270.23</v>
      </c>
    </row>
    <row r="16994">
      <c r="A16994" s="1" t="n">
        <v>45835.01041666666</v>
      </c>
      <c r="B16994" s="2">
        <f>MOD(A16994,1)</f>
        <v/>
      </c>
      <c r="C16994" t="n">
        <v>273.43</v>
      </c>
      <c r="D16994" t="n">
        <v>260.03</v>
      </c>
    </row>
    <row r="16995">
      <c r="A16995" s="1" t="n">
        <v>45835.02083333334</v>
      </c>
      <c r="B16995" s="2">
        <f>MOD(A16995,1)</f>
        <v/>
      </c>
      <c r="C16995" t="n">
        <v>294.69</v>
      </c>
      <c r="D16995" t="n">
        <v>319.58</v>
      </c>
    </row>
    <row r="16996">
      <c r="A16996" s="1" t="n">
        <v>45835.03125</v>
      </c>
      <c r="B16996" s="2">
        <f>MOD(A16996,1)</f>
        <v/>
      </c>
      <c r="C16996" t="n">
        <v>287.75</v>
      </c>
      <c r="D16996" t="n">
        <v>290.03</v>
      </c>
    </row>
    <row r="16997">
      <c r="A16997" s="1" t="n">
        <v>45835.04166666666</v>
      </c>
      <c r="B16997" s="2">
        <f>MOD(A16997,1)</f>
        <v/>
      </c>
      <c r="C16997" t="n">
        <v>284.59</v>
      </c>
      <c r="D16997" t="n">
        <v>289.06</v>
      </c>
    </row>
    <row r="16998">
      <c r="A16998" s="1" t="n">
        <v>45835.05208333334</v>
      </c>
      <c r="B16998" s="2">
        <f>MOD(A16998,1)</f>
        <v/>
      </c>
      <c r="C16998" t="n">
        <v>279.84</v>
      </c>
      <c r="D16998" t="n">
        <v>272.16</v>
      </c>
    </row>
    <row r="16999">
      <c r="A16999" s="1" t="n">
        <v>45835.0625</v>
      </c>
      <c r="B16999" s="2">
        <f>MOD(A16999,1)</f>
        <v/>
      </c>
      <c r="C16999" t="n">
        <v>274.99</v>
      </c>
      <c r="D16999" t="n">
        <v>292.43</v>
      </c>
    </row>
    <row r="17000">
      <c r="A17000" s="1" t="n">
        <v>45835.07291666666</v>
      </c>
      <c r="B17000" s="2">
        <f>MOD(A17000,1)</f>
        <v/>
      </c>
      <c r="C17000" t="n">
        <v>272.35</v>
      </c>
      <c r="D17000" t="n">
        <v>270.39</v>
      </c>
    </row>
    <row r="17001">
      <c r="A17001" s="1" t="n">
        <v>45835.08333333334</v>
      </c>
      <c r="B17001" s="2">
        <f>MOD(A17001,1)</f>
        <v/>
      </c>
      <c r="C17001" t="n">
        <v>268.99</v>
      </c>
      <c r="D17001" t="n">
        <v>270.04</v>
      </c>
    </row>
    <row r="17002">
      <c r="A17002" s="1" t="n">
        <v>45835.09375</v>
      </c>
      <c r="B17002" s="2">
        <f>MOD(A17002,1)</f>
        <v/>
      </c>
      <c r="C17002" t="n">
        <v>263.36</v>
      </c>
      <c r="D17002" t="n">
        <v>260.04</v>
      </c>
    </row>
    <row r="17003">
      <c r="A17003" s="1" t="n">
        <v>45835.10416666666</v>
      </c>
      <c r="B17003" s="2">
        <f>MOD(A17003,1)</f>
        <v/>
      </c>
      <c r="C17003" t="n">
        <v>263.05</v>
      </c>
      <c r="D17003" t="n">
        <v>260.04</v>
      </c>
    </row>
    <row r="17004">
      <c r="A17004" s="1" t="n">
        <v>45835.11458333334</v>
      </c>
      <c r="B17004" s="2">
        <f>MOD(A17004,1)</f>
        <v/>
      </c>
      <c r="C17004" t="n">
        <v>262.93</v>
      </c>
      <c r="D17004" t="n">
        <v>259.34</v>
      </c>
    </row>
    <row r="17005">
      <c r="A17005" s="1" t="n">
        <v>45835.125</v>
      </c>
      <c r="B17005" s="2">
        <f>MOD(A17005,1)</f>
        <v/>
      </c>
      <c r="C17005" t="n">
        <v>262.05</v>
      </c>
      <c r="D17005" t="n">
        <v>255</v>
      </c>
    </row>
    <row r="17006">
      <c r="A17006" s="1" t="n">
        <v>45835.13541666666</v>
      </c>
      <c r="B17006" s="2">
        <f>MOD(A17006,1)</f>
        <v/>
      </c>
      <c r="C17006" t="n">
        <v>256.49</v>
      </c>
      <c r="D17006" t="n">
        <v>233</v>
      </c>
    </row>
    <row r="17007">
      <c r="A17007" s="1" t="n">
        <v>45835.14583333334</v>
      </c>
      <c r="B17007" s="2">
        <f>MOD(A17007,1)</f>
        <v/>
      </c>
      <c r="C17007" t="n">
        <v>256.43</v>
      </c>
      <c r="D17007" t="n">
        <v>242.96</v>
      </c>
    </row>
    <row r="17008">
      <c r="A17008" s="1" t="n">
        <v>45835.15625</v>
      </c>
      <c r="B17008" s="2">
        <f>MOD(A17008,1)</f>
        <v/>
      </c>
      <c r="C17008" t="n">
        <v>254.88</v>
      </c>
      <c r="D17008" t="n">
        <v>241.04</v>
      </c>
    </row>
    <row r="17009">
      <c r="A17009" s="1" t="n">
        <v>45835.16666666666</v>
      </c>
      <c r="B17009" s="2">
        <f>MOD(A17009,1)</f>
        <v/>
      </c>
      <c r="C17009" t="n">
        <v>254.59</v>
      </c>
      <c r="D17009" t="n">
        <v>243.4</v>
      </c>
    </row>
    <row r="17010">
      <c r="A17010" s="1" t="n">
        <v>45835.17708333334</v>
      </c>
      <c r="B17010" s="2">
        <f>MOD(A17010,1)</f>
        <v/>
      </c>
      <c r="C17010" t="n">
        <v>254.3</v>
      </c>
      <c r="D17010" t="n">
        <v>241.54</v>
      </c>
    </row>
    <row r="17011">
      <c r="A17011" s="1" t="n">
        <v>45835.1875</v>
      </c>
      <c r="B17011" s="2">
        <f>MOD(A17011,1)</f>
        <v/>
      </c>
      <c r="C17011" t="n">
        <v>254.59</v>
      </c>
      <c r="D17011" t="n">
        <v>223.68</v>
      </c>
    </row>
    <row r="17012">
      <c r="A17012" s="1" t="n">
        <v>45835.19791666666</v>
      </c>
      <c r="B17012" s="2">
        <f>MOD(A17012,1)</f>
        <v/>
      </c>
      <c r="C17012" t="n">
        <v>254.59</v>
      </c>
      <c r="D17012" t="n">
        <v>223</v>
      </c>
    </row>
    <row r="17013">
      <c r="A17013" s="1" t="n">
        <v>45835.20833333334</v>
      </c>
      <c r="B17013" s="2">
        <f>MOD(A17013,1)</f>
        <v/>
      </c>
      <c r="C17013" t="n">
        <v>254.3</v>
      </c>
      <c r="D17013" t="n">
        <v>203.19</v>
      </c>
    </row>
    <row r="17014">
      <c r="A17014" s="1" t="n">
        <v>45835.21875</v>
      </c>
      <c r="B17014" s="2">
        <f>MOD(A17014,1)</f>
        <v/>
      </c>
      <c r="C17014" t="n">
        <v>254.3</v>
      </c>
      <c r="D17014" t="n">
        <v>215.14</v>
      </c>
    </row>
    <row r="17015">
      <c r="A17015" s="1" t="n">
        <v>45835.22916666666</v>
      </c>
      <c r="B17015" s="2">
        <f>MOD(A17015,1)</f>
        <v/>
      </c>
      <c r="C17015" t="n">
        <v>254.3</v>
      </c>
      <c r="D17015" t="n">
        <v>217.79</v>
      </c>
    </row>
    <row r="17016">
      <c r="A17016" s="1" t="n">
        <v>45835.23958333334</v>
      </c>
      <c r="B17016" s="2">
        <f>MOD(A17016,1)</f>
        <v/>
      </c>
      <c r="C17016" t="n">
        <v>252.55</v>
      </c>
      <c r="D17016" t="n">
        <v>220.34</v>
      </c>
    </row>
    <row r="17017">
      <c r="A17017" s="1" t="n">
        <v>45835.25</v>
      </c>
      <c r="B17017" s="2">
        <f>MOD(A17017,1)</f>
        <v/>
      </c>
      <c r="C17017" t="n">
        <v>254.59</v>
      </c>
      <c r="D17017" t="n">
        <v>230.24</v>
      </c>
    </row>
    <row r="17018">
      <c r="A17018" s="1" t="n">
        <v>45835.26041666666</v>
      </c>
      <c r="B17018" s="2">
        <f>MOD(A17018,1)</f>
        <v/>
      </c>
      <c r="C17018" t="n">
        <v>254.59</v>
      </c>
      <c r="D17018" t="n">
        <v>220.63</v>
      </c>
    </row>
    <row r="17019">
      <c r="A17019" s="1" t="n">
        <v>45835.27083333334</v>
      </c>
      <c r="B17019" s="2">
        <f>MOD(A17019,1)</f>
        <v/>
      </c>
      <c r="C17019" t="n">
        <v>254.88</v>
      </c>
      <c r="D17019" t="n">
        <v>236.04</v>
      </c>
    </row>
    <row r="17020">
      <c r="A17020" s="1" t="n">
        <v>45835.28125</v>
      </c>
      <c r="B17020" s="2">
        <f>MOD(A17020,1)</f>
        <v/>
      </c>
      <c r="C17020" t="n">
        <v>252.04</v>
      </c>
      <c r="D17020" t="n">
        <v>238.16</v>
      </c>
    </row>
    <row r="17021">
      <c r="A17021" s="1" t="n">
        <v>45835.29166666666</v>
      </c>
      <c r="B17021" s="2">
        <f>MOD(A17021,1)</f>
        <v/>
      </c>
      <c r="C17021" t="n">
        <v>255.06</v>
      </c>
      <c r="D17021" t="n">
        <v>233.96</v>
      </c>
    </row>
    <row r="17022">
      <c r="A17022" s="1" t="n">
        <v>45835.30208333334</v>
      </c>
      <c r="B17022" s="2">
        <f>MOD(A17022,1)</f>
        <v/>
      </c>
      <c r="C17022" t="n">
        <v>255.06</v>
      </c>
      <c r="D17022" t="n">
        <v>229.75</v>
      </c>
    </row>
    <row r="17023">
      <c r="A17023" s="1" t="n">
        <v>45835.3125</v>
      </c>
      <c r="B17023" s="2">
        <f>MOD(A17023,1)</f>
        <v/>
      </c>
      <c r="C17023" t="n">
        <v>255.17</v>
      </c>
      <c r="D17023" t="n">
        <v>222.23</v>
      </c>
    </row>
    <row r="17024">
      <c r="A17024" s="1" t="n">
        <v>45835.32291666666</v>
      </c>
      <c r="B17024" s="2">
        <f>MOD(A17024,1)</f>
        <v/>
      </c>
      <c r="C17024" t="n">
        <v>252.55</v>
      </c>
      <c r="D17024" t="n">
        <v>222.71</v>
      </c>
    </row>
    <row r="17025">
      <c r="A17025" s="1" t="n">
        <v>45835.33333333334</v>
      </c>
      <c r="B17025" s="2">
        <f>MOD(A17025,1)</f>
        <v/>
      </c>
      <c r="C17025" t="n">
        <v>240.14</v>
      </c>
      <c r="D17025" t="n">
        <v>214.31</v>
      </c>
    </row>
    <row r="17026">
      <c r="A17026" s="1" t="n">
        <v>45835.34375</v>
      </c>
      <c r="B17026" s="2">
        <f>MOD(A17026,1)</f>
        <v/>
      </c>
      <c r="C17026" t="n">
        <v>259.95</v>
      </c>
      <c r="D17026" t="n">
        <v>260.03</v>
      </c>
    </row>
    <row r="17027">
      <c r="A17027" s="1" t="n">
        <v>45835.35416666666</v>
      </c>
      <c r="B17027" s="2">
        <f>MOD(A17027,1)</f>
        <v/>
      </c>
      <c r="C17027" t="n">
        <v>272.11</v>
      </c>
      <c r="D17027" t="n">
        <v>259.64</v>
      </c>
    </row>
    <row r="17028">
      <c r="A17028" s="1" t="n">
        <v>45835.36458333334</v>
      </c>
      <c r="B17028" s="2">
        <f>MOD(A17028,1)</f>
        <v/>
      </c>
      <c r="C17028" t="n">
        <v>279.27</v>
      </c>
      <c r="D17028" t="n">
        <v>270.59</v>
      </c>
    </row>
    <row r="17029">
      <c r="A17029" s="1" t="n">
        <v>45835.375</v>
      </c>
      <c r="B17029" s="2">
        <f>MOD(A17029,1)</f>
        <v/>
      </c>
      <c r="C17029" t="n">
        <v>304.1</v>
      </c>
      <c r="D17029" t="n">
        <v>263.91</v>
      </c>
    </row>
    <row r="17030">
      <c r="A17030" s="1" t="n">
        <v>45835.38541666666</v>
      </c>
      <c r="B17030" s="2">
        <f>MOD(A17030,1)</f>
        <v/>
      </c>
      <c r="C17030" t="n">
        <v>299.09</v>
      </c>
      <c r="D17030" t="n">
        <v>269.99</v>
      </c>
    </row>
    <row r="17031">
      <c r="A17031" s="1" t="n">
        <v>45835.39583333334</v>
      </c>
      <c r="B17031" s="2">
        <f>MOD(A17031,1)</f>
        <v/>
      </c>
      <c r="C17031" t="n">
        <v>309.78</v>
      </c>
      <c r="D17031" t="n">
        <v>271.45</v>
      </c>
    </row>
    <row r="17032">
      <c r="A17032" s="1" t="n">
        <v>45835.40625</v>
      </c>
      <c r="B17032" s="2">
        <f>MOD(A17032,1)</f>
        <v/>
      </c>
      <c r="C17032" t="n">
        <v>306.52</v>
      </c>
      <c r="D17032" t="n">
        <v>276.64</v>
      </c>
    </row>
    <row r="17033">
      <c r="A17033" s="1" t="n">
        <v>45835.41666666666</v>
      </c>
      <c r="B17033" s="2">
        <f>MOD(A17033,1)</f>
        <v/>
      </c>
      <c r="C17033" t="n">
        <v>307.92</v>
      </c>
      <c r="D17033" t="n">
        <v>273.53</v>
      </c>
    </row>
    <row r="17034">
      <c r="A17034" s="1" t="n">
        <v>45835.42708333334</v>
      </c>
      <c r="B17034" s="2">
        <f>MOD(A17034,1)</f>
        <v/>
      </c>
      <c r="C17034" t="n">
        <v>296.4</v>
      </c>
      <c r="D17034" t="n">
        <v>272.2</v>
      </c>
    </row>
    <row r="17035">
      <c r="A17035" s="1" t="n">
        <v>45835.4375</v>
      </c>
      <c r="B17035" s="2">
        <f>MOD(A17035,1)</f>
        <v/>
      </c>
      <c r="C17035" t="n">
        <v>287.23</v>
      </c>
      <c r="D17035" t="n">
        <v>266.99</v>
      </c>
    </row>
    <row r="17036">
      <c r="A17036" s="1" t="n">
        <v>45835.44791666666</v>
      </c>
      <c r="B17036" s="2">
        <f>MOD(A17036,1)</f>
        <v/>
      </c>
      <c r="C17036" t="n">
        <v>285.01</v>
      </c>
      <c r="D17036" t="n">
        <v>273.8</v>
      </c>
    </row>
    <row r="17037">
      <c r="A17037" s="1" t="n">
        <v>45835.45833333334</v>
      </c>
      <c r="B17037" s="2">
        <f>MOD(A17037,1)</f>
        <v/>
      </c>
      <c r="C17037" t="n">
        <v>287.19</v>
      </c>
      <c r="D17037" t="n">
        <v>264.96</v>
      </c>
    </row>
    <row r="17038">
      <c r="A17038" s="1" t="n">
        <v>45835.46875</v>
      </c>
      <c r="B17038" s="2">
        <f>MOD(A17038,1)</f>
        <v/>
      </c>
      <c r="C17038" t="n">
        <v>289.48</v>
      </c>
      <c r="D17038" t="n">
        <v>273.51</v>
      </c>
    </row>
    <row r="17039">
      <c r="A17039" s="1" t="n">
        <v>45835.47916666666</v>
      </c>
      <c r="B17039" s="2">
        <f>MOD(A17039,1)</f>
        <v/>
      </c>
      <c r="C17039" t="n">
        <v>289.12</v>
      </c>
      <c r="D17039" t="n">
        <v>291.68</v>
      </c>
    </row>
    <row r="17040">
      <c r="A17040" s="1" t="n">
        <v>45835.48958333334</v>
      </c>
      <c r="B17040" s="2">
        <f>MOD(A17040,1)</f>
        <v/>
      </c>
      <c r="C17040" t="n">
        <v>282.34</v>
      </c>
      <c r="D17040" t="n">
        <v>273.69</v>
      </c>
    </row>
    <row r="17041">
      <c r="A17041" s="1" t="n">
        <v>45835.5</v>
      </c>
      <c r="B17041" s="2">
        <f>MOD(A17041,1)</f>
        <v/>
      </c>
      <c r="C17041" t="n">
        <v>267.63</v>
      </c>
      <c r="D17041" t="n">
        <v>271.1</v>
      </c>
    </row>
    <row r="17042">
      <c r="A17042" s="1" t="n">
        <v>45835.51041666666</v>
      </c>
      <c r="B17042" s="2">
        <f>MOD(A17042,1)</f>
        <v/>
      </c>
      <c r="C17042" t="n">
        <v>246.76</v>
      </c>
      <c r="D17042" t="n">
        <v>172.14</v>
      </c>
    </row>
    <row r="17043">
      <c r="A17043" s="1" t="n">
        <v>45835.52083333334</v>
      </c>
      <c r="B17043" s="2">
        <f>MOD(A17043,1)</f>
        <v/>
      </c>
      <c r="C17043" t="n">
        <v>265.34</v>
      </c>
      <c r="D17043" t="n">
        <v>249.98</v>
      </c>
    </row>
    <row r="17044">
      <c r="A17044" s="1" t="n">
        <v>45835.53125</v>
      </c>
      <c r="B17044" s="2">
        <f>MOD(A17044,1)</f>
        <v/>
      </c>
      <c r="C17044" t="n">
        <v>287.37</v>
      </c>
      <c r="D17044" t="n">
        <v>271.39</v>
      </c>
    </row>
    <row r="17045">
      <c r="A17045" s="1" t="n">
        <v>45835.54166666666</v>
      </c>
      <c r="B17045" s="2">
        <f>MOD(A17045,1)</f>
        <v/>
      </c>
      <c r="C17045" t="n">
        <v>287.46</v>
      </c>
      <c r="D17045" t="n">
        <v>272.21</v>
      </c>
    </row>
    <row r="17046">
      <c r="A17046" s="1" t="n">
        <v>45835.55208333334</v>
      </c>
      <c r="B17046" s="2">
        <f>MOD(A17046,1)</f>
        <v/>
      </c>
      <c r="C17046" t="n">
        <v>287.45</v>
      </c>
      <c r="D17046" t="n">
        <v>275.13</v>
      </c>
    </row>
    <row r="17047">
      <c r="A17047" s="1" t="n">
        <v>45835.5625</v>
      </c>
      <c r="B17047" s="2">
        <f>MOD(A17047,1)</f>
        <v/>
      </c>
      <c r="C17047" t="n">
        <v>289.09</v>
      </c>
      <c r="D17047" t="n">
        <v>273.56</v>
      </c>
    </row>
    <row r="17048">
      <c r="A17048" s="1" t="n">
        <v>45835.57291666666</v>
      </c>
      <c r="B17048" s="2">
        <f>MOD(A17048,1)</f>
        <v/>
      </c>
      <c r="C17048" t="n">
        <v>300.25</v>
      </c>
      <c r="D17048" t="n">
        <v>397.21</v>
      </c>
    </row>
    <row r="17049">
      <c r="A17049" s="1" t="n">
        <v>45835.58333333334</v>
      </c>
      <c r="B17049" s="2">
        <f>MOD(A17049,1)</f>
        <v/>
      </c>
      <c r="C17049" t="n">
        <v>325.57</v>
      </c>
      <c r="D17049" t="n">
        <v>588.87</v>
      </c>
    </row>
    <row r="17050">
      <c r="A17050" s="1" t="n">
        <v>45835.59375</v>
      </c>
      <c r="B17050" s="2">
        <f>MOD(A17050,1)</f>
        <v/>
      </c>
      <c r="C17050" t="n">
        <v>319.98</v>
      </c>
      <c r="D17050" t="n">
        <v>280.34</v>
      </c>
    </row>
    <row r="17051">
      <c r="A17051" s="1" t="n">
        <v>45835.60416666666</v>
      </c>
      <c r="B17051" s="2">
        <f>MOD(A17051,1)</f>
        <v/>
      </c>
      <c r="C17051" t="n">
        <v>309.43</v>
      </c>
      <c r="D17051" t="n">
        <v>274.09</v>
      </c>
    </row>
    <row r="17052">
      <c r="A17052" s="1" t="n">
        <v>45835.61458333334</v>
      </c>
      <c r="B17052" s="2">
        <f>MOD(A17052,1)</f>
        <v/>
      </c>
      <c r="C17052" t="n">
        <v>320.79</v>
      </c>
      <c r="D17052" t="n">
        <v>278.9</v>
      </c>
    </row>
    <row r="17053">
      <c r="A17053" s="1" t="n">
        <v>45835.625</v>
      </c>
      <c r="B17053" s="2">
        <f>MOD(A17053,1)</f>
        <v/>
      </c>
      <c r="C17053" t="n">
        <v>322.68</v>
      </c>
      <c r="D17053" t="n">
        <v>278.73</v>
      </c>
    </row>
    <row r="17054">
      <c r="A17054" s="1" t="n">
        <v>45835.63541666666</v>
      </c>
      <c r="B17054" s="2">
        <f>MOD(A17054,1)</f>
        <v/>
      </c>
      <c r="C17054" t="n">
        <v>301.06</v>
      </c>
      <c r="D17054" t="n">
        <v>281.22</v>
      </c>
    </row>
    <row r="17055">
      <c r="A17055" s="1" t="n">
        <v>45835.64583333334</v>
      </c>
      <c r="B17055" s="2">
        <f>MOD(A17055,1)</f>
        <v/>
      </c>
      <c r="C17055" t="n">
        <v>189.24</v>
      </c>
      <c r="D17055" t="n">
        <v>290.51</v>
      </c>
    </row>
    <row r="17056">
      <c r="A17056" s="1" t="n">
        <v>45835.65625</v>
      </c>
      <c r="B17056" s="2">
        <f>MOD(A17056,1)</f>
        <v/>
      </c>
      <c r="C17056" t="n">
        <v>339.51</v>
      </c>
      <c r="D17056" t="n">
        <v>290.87</v>
      </c>
    </row>
    <row r="17057">
      <c r="A17057" s="1" t="n">
        <v>45835.66666666666</v>
      </c>
      <c r="B17057" s="2">
        <f>MOD(A17057,1)</f>
        <v/>
      </c>
      <c r="C17057" t="n">
        <v>340.47</v>
      </c>
      <c r="D17057" t="n">
        <v>296.88</v>
      </c>
    </row>
    <row r="17058">
      <c r="A17058" s="1" t="n">
        <v>45835.67708333334</v>
      </c>
      <c r="B17058" s="2">
        <f>MOD(A17058,1)</f>
        <v/>
      </c>
      <c r="C17058" t="n">
        <v>382.69</v>
      </c>
      <c r="D17058" t="n">
        <v>294.85</v>
      </c>
    </row>
    <row r="17059">
      <c r="A17059" s="1" t="n">
        <v>45835.6875</v>
      </c>
      <c r="B17059" s="2">
        <f>MOD(A17059,1)</f>
        <v/>
      </c>
      <c r="C17059" t="n">
        <v>383.08</v>
      </c>
      <c r="D17059" t="n">
        <v>340.35</v>
      </c>
    </row>
    <row r="17060">
      <c r="A17060" s="1" t="n">
        <v>45835.69791666666</v>
      </c>
      <c r="B17060" s="2">
        <f>MOD(A17060,1)</f>
        <v/>
      </c>
      <c r="C17060" t="n">
        <v>574.08</v>
      </c>
      <c r="D17060" t="n">
        <v>333.49</v>
      </c>
    </row>
    <row r="17061">
      <c r="A17061" s="1" t="n">
        <v>45835.70833333334</v>
      </c>
      <c r="B17061" s="2">
        <f>MOD(A17061,1)</f>
        <v/>
      </c>
      <c r="C17061" t="n">
        <v>580.76</v>
      </c>
      <c r="D17061" t="n">
        <v>321.79</v>
      </c>
    </row>
    <row r="17062">
      <c r="A17062" s="1" t="n">
        <v>45835.71875</v>
      </c>
      <c r="B17062" s="2">
        <f>MOD(A17062,1)</f>
        <v/>
      </c>
      <c r="C17062" t="n">
        <v>645.8200000000001</v>
      </c>
      <c r="D17062" t="n">
        <v>361.4</v>
      </c>
    </row>
    <row r="17063">
      <c r="A17063" s="1" t="n">
        <v>45835.72916666666</v>
      </c>
      <c r="B17063" s="2">
        <f>MOD(A17063,1)</f>
        <v/>
      </c>
      <c r="C17063" t="n">
        <v>538.98</v>
      </c>
      <c r="D17063" t="n">
        <v>364.48</v>
      </c>
    </row>
    <row r="17064">
      <c r="A17064" s="1" t="n">
        <v>45835.73958333334</v>
      </c>
      <c r="B17064" s="2">
        <f>MOD(A17064,1)</f>
        <v/>
      </c>
      <c r="C17064" t="n">
        <v>326.59</v>
      </c>
      <c r="D17064" t="n">
        <v>292.36</v>
      </c>
    </row>
    <row r="17065">
      <c r="A17065" s="1" t="n">
        <v>45835.75</v>
      </c>
      <c r="B17065" s="2">
        <f>MOD(A17065,1)</f>
        <v/>
      </c>
      <c r="C17065" t="n">
        <v>317.63</v>
      </c>
      <c r="D17065" t="n">
        <v>299.13</v>
      </c>
    </row>
    <row r="17066">
      <c r="A17066" s="1" t="n">
        <v>45835.76041666666</v>
      </c>
      <c r="B17066" s="2">
        <f>MOD(A17066,1)</f>
        <v/>
      </c>
      <c r="C17066" t="n">
        <v>321.93</v>
      </c>
      <c r="D17066" t="n">
        <v>293.44</v>
      </c>
    </row>
    <row r="17067">
      <c r="A17067" s="1" t="n">
        <v>45835.77083333334</v>
      </c>
      <c r="B17067" s="2">
        <f>MOD(A17067,1)</f>
        <v/>
      </c>
      <c r="C17067" t="n">
        <v>332.14</v>
      </c>
      <c r="D17067" t="n">
        <v>304.92</v>
      </c>
    </row>
    <row r="17068">
      <c r="A17068" s="1" t="n">
        <v>45835.78125</v>
      </c>
      <c r="B17068" s="2">
        <f>MOD(A17068,1)</f>
        <v/>
      </c>
      <c r="C17068" t="n">
        <v>384.17</v>
      </c>
      <c r="D17068" t="n">
        <v>346.4</v>
      </c>
    </row>
    <row r="17069">
      <c r="A17069" s="1" t="n">
        <v>45835.79166666666</v>
      </c>
      <c r="B17069" s="2">
        <f>MOD(A17069,1)</f>
        <v/>
      </c>
      <c r="C17069" t="n">
        <v>402.08</v>
      </c>
      <c r="D17069" t="n">
        <v>313.89</v>
      </c>
    </row>
    <row r="17070">
      <c r="A17070" s="1" t="n">
        <v>45835.80208333334</v>
      </c>
      <c r="B17070" s="2">
        <f>MOD(A17070,1)</f>
        <v/>
      </c>
      <c r="C17070" t="n">
        <v>421.99</v>
      </c>
      <c r="D17070" t="n">
        <v>325.72</v>
      </c>
    </row>
    <row r="17071">
      <c r="A17071" s="1" t="n">
        <v>45835.8125</v>
      </c>
      <c r="B17071" s="2">
        <f>MOD(A17071,1)</f>
        <v/>
      </c>
      <c r="C17071" t="n">
        <v>852.39</v>
      </c>
      <c r="D17071" t="n">
        <v>407.52</v>
      </c>
    </row>
    <row r="17072">
      <c r="A17072" s="1" t="n">
        <v>45835.82291666666</v>
      </c>
      <c r="B17072" s="2">
        <f>MOD(A17072,1)</f>
        <v/>
      </c>
      <c r="C17072" t="n">
        <v>698.13</v>
      </c>
      <c r="D17072" t="n">
        <v>362.58</v>
      </c>
    </row>
    <row r="17073">
      <c r="A17073" s="1" t="n">
        <v>45835.83333333334</v>
      </c>
      <c r="B17073" s="2">
        <f>MOD(A17073,1)</f>
        <v/>
      </c>
      <c r="C17073" t="n">
        <v>728.88</v>
      </c>
      <c r="D17073" t="n">
        <v>400.44</v>
      </c>
    </row>
    <row r="17074">
      <c r="A17074" s="1" t="n">
        <v>45835.84375</v>
      </c>
      <c r="B17074" s="2">
        <f>MOD(A17074,1)</f>
        <v/>
      </c>
      <c r="C17074" t="n">
        <v>601.91</v>
      </c>
      <c r="D17074" t="n">
        <v>354.64</v>
      </c>
    </row>
    <row r="17075">
      <c r="A17075" s="1" t="n">
        <v>45835.85416666666</v>
      </c>
      <c r="B17075" s="2">
        <f>MOD(A17075,1)</f>
        <v/>
      </c>
      <c r="C17075" t="n">
        <v>561.64</v>
      </c>
      <c r="D17075" t="n">
        <v>373.81</v>
      </c>
    </row>
    <row r="17076">
      <c r="A17076" s="1" t="n">
        <v>45835.86458333334</v>
      </c>
      <c r="B17076" s="2">
        <f>MOD(A17076,1)</f>
        <v/>
      </c>
      <c r="C17076" t="n">
        <v>578.2</v>
      </c>
      <c r="D17076" t="n">
        <v>369.41</v>
      </c>
    </row>
    <row r="17077">
      <c r="A17077" s="1" t="n">
        <v>45835.875</v>
      </c>
      <c r="B17077" s="2">
        <f>MOD(A17077,1)</f>
        <v/>
      </c>
      <c r="C17077" t="n">
        <v>545.16</v>
      </c>
      <c r="D17077" t="n">
        <v>408.62</v>
      </c>
    </row>
    <row r="17078">
      <c r="A17078" s="1" t="n">
        <v>45835.88541666666</v>
      </c>
      <c r="B17078" s="2">
        <f>MOD(A17078,1)</f>
        <v/>
      </c>
      <c r="C17078" t="n">
        <v>518.53</v>
      </c>
      <c r="D17078" t="n">
        <v>405.61</v>
      </c>
    </row>
    <row r="17079">
      <c r="A17079" s="1" t="n">
        <v>45835.89583333334</v>
      </c>
      <c r="B17079" s="2">
        <f>MOD(A17079,1)</f>
        <v/>
      </c>
      <c r="C17079" t="n">
        <v>493.2</v>
      </c>
      <c r="D17079" t="n">
        <v>494.71</v>
      </c>
    </row>
    <row r="17080">
      <c r="A17080" s="1" t="n">
        <v>45835.90625</v>
      </c>
      <c r="B17080" s="2">
        <f>MOD(A17080,1)</f>
        <v/>
      </c>
      <c r="C17080" t="n">
        <v>505.65</v>
      </c>
      <c r="D17080" t="n">
        <v>369.71</v>
      </c>
    </row>
    <row r="17081">
      <c r="A17081" s="1" t="n">
        <v>45835.91666666666</v>
      </c>
      <c r="B17081" s="2">
        <f>MOD(A17081,1)</f>
        <v/>
      </c>
      <c r="C17081" t="n">
        <v>421.2</v>
      </c>
      <c r="D17081" t="n">
        <v>469.39</v>
      </c>
    </row>
    <row r="17082">
      <c r="A17082" s="1" t="n">
        <v>45835.92708333334</v>
      </c>
      <c r="B17082" s="2">
        <f>MOD(A17082,1)</f>
        <v/>
      </c>
      <c r="C17082" t="n">
        <v>374.03</v>
      </c>
      <c r="D17082" t="n">
        <v>334.98</v>
      </c>
    </row>
    <row r="17083">
      <c r="A17083" s="1" t="n">
        <v>45835.9375</v>
      </c>
      <c r="B17083" s="2">
        <f>MOD(A17083,1)</f>
        <v/>
      </c>
      <c r="C17083" t="n">
        <v>347.27</v>
      </c>
      <c r="D17083" t="n">
        <v>325.18</v>
      </c>
    </row>
    <row r="17084">
      <c r="A17084" s="1" t="n">
        <v>45835.94791666666</v>
      </c>
      <c r="B17084" s="2">
        <f>MOD(A17084,1)</f>
        <v/>
      </c>
      <c r="C17084" t="n">
        <v>351.37</v>
      </c>
      <c r="D17084" t="n">
        <v>304.36</v>
      </c>
    </row>
    <row r="17085">
      <c r="A17085" s="1" t="n">
        <v>45835.95833333334</v>
      </c>
      <c r="B17085" s="2">
        <f>MOD(A17085,1)</f>
        <v/>
      </c>
      <c r="C17085" t="n">
        <v>320.32</v>
      </c>
      <c r="D17085" t="n">
        <v>279.43</v>
      </c>
    </row>
    <row r="17086">
      <c r="A17086" s="1" t="n">
        <v>45835.96875</v>
      </c>
      <c r="B17086" s="2">
        <f>MOD(A17086,1)</f>
        <v/>
      </c>
      <c r="C17086" t="n">
        <v>308.69</v>
      </c>
      <c r="D17086" t="n">
        <v>290.72</v>
      </c>
    </row>
    <row r="17087">
      <c r="A17087" s="1" t="n">
        <v>45835.97916666666</v>
      </c>
      <c r="B17087" s="2">
        <f>MOD(A17087,1)</f>
        <v/>
      </c>
      <c r="C17087" t="n">
        <v>306.97</v>
      </c>
      <c r="D17087" t="n">
        <v>276.05</v>
      </c>
    </row>
    <row r="17088">
      <c r="A17088" s="1" t="n">
        <v>45835.98958333334</v>
      </c>
      <c r="B17088" s="2">
        <f>MOD(A17088,1)</f>
        <v/>
      </c>
      <c r="C17088" t="n">
        <v>294.56</v>
      </c>
      <c r="D17088" t="n">
        <v>277.25</v>
      </c>
    </row>
    <row r="17089">
      <c r="A17089" s="1" t="n">
        <v>45836</v>
      </c>
      <c r="B17089" s="2">
        <f>MOD(A17089,1)</f>
        <v/>
      </c>
      <c r="C17089" t="n">
        <v>286.02</v>
      </c>
      <c r="D17089" t="n">
        <v>269.13</v>
      </c>
    </row>
    <row r="17090">
      <c r="A17090" s="1" t="n">
        <v>45836.01041666666</v>
      </c>
      <c r="B17090" s="2">
        <f>MOD(A17090,1)</f>
        <v/>
      </c>
      <c r="C17090" t="n">
        <v>207.62</v>
      </c>
      <c r="D17090" t="n">
        <v>266.43</v>
      </c>
    </row>
    <row r="17091">
      <c r="A17091" s="1" t="n">
        <v>45836.02083333334</v>
      </c>
      <c r="B17091" s="2">
        <f>MOD(A17091,1)</f>
        <v/>
      </c>
      <c r="C17091" t="n">
        <v>306.04</v>
      </c>
      <c r="D17091" t="n">
        <v>465.16</v>
      </c>
    </row>
    <row r="17092">
      <c r="A17092" s="1" t="n">
        <v>45836.03125</v>
      </c>
      <c r="B17092" s="2">
        <f>MOD(A17092,1)</f>
        <v/>
      </c>
      <c r="C17092" t="n">
        <v>295.67</v>
      </c>
      <c r="D17092" t="n">
        <v>374.44</v>
      </c>
    </row>
    <row r="17093">
      <c r="A17093" s="1" t="n">
        <v>45836.04166666666</v>
      </c>
      <c r="B17093" s="2">
        <f>MOD(A17093,1)</f>
        <v/>
      </c>
      <c r="C17093" t="n">
        <v>290.41</v>
      </c>
      <c r="D17093" t="n">
        <v>328.17</v>
      </c>
    </row>
    <row r="17094">
      <c r="A17094" s="1" t="n">
        <v>45836.05208333334</v>
      </c>
      <c r="B17094" s="2">
        <f>MOD(A17094,1)</f>
        <v/>
      </c>
      <c r="C17094" t="n">
        <v>286.05</v>
      </c>
      <c r="D17094" t="n">
        <v>305.47</v>
      </c>
    </row>
    <row r="17095">
      <c r="A17095" s="1" t="n">
        <v>45836.0625</v>
      </c>
      <c r="B17095" s="2">
        <f>MOD(A17095,1)</f>
        <v/>
      </c>
      <c r="C17095" t="n">
        <v>280.49</v>
      </c>
      <c r="D17095" t="n">
        <v>307.81</v>
      </c>
    </row>
    <row r="17096">
      <c r="A17096" s="1" t="n">
        <v>45836.07291666666</v>
      </c>
      <c r="B17096" s="2">
        <f>MOD(A17096,1)</f>
        <v/>
      </c>
      <c r="C17096" t="n">
        <v>276.08</v>
      </c>
      <c r="D17096" t="n">
        <v>301.94</v>
      </c>
    </row>
    <row r="17097">
      <c r="A17097" s="1" t="n">
        <v>45836.08333333334</v>
      </c>
      <c r="B17097" s="2">
        <f>MOD(A17097,1)</f>
        <v/>
      </c>
      <c r="C17097" t="n">
        <v>267.43</v>
      </c>
      <c r="D17097" t="n">
        <v>297.89</v>
      </c>
    </row>
    <row r="17098">
      <c r="A17098" s="1" t="n">
        <v>45836.09375</v>
      </c>
      <c r="B17098" s="2">
        <f>MOD(A17098,1)</f>
        <v/>
      </c>
      <c r="C17098" t="n">
        <v>262.83</v>
      </c>
      <c r="D17098" t="n">
        <v>281.13</v>
      </c>
    </row>
    <row r="17099">
      <c r="A17099" s="1" t="n">
        <v>45836.10416666666</v>
      </c>
      <c r="B17099" s="2">
        <f>MOD(A17099,1)</f>
        <v/>
      </c>
      <c r="C17099" t="n">
        <v>262.03</v>
      </c>
      <c r="D17099" t="n">
        <v>281.18</v>
      </c>
    </row>
    <row r="17100">
      <c r="A17100" s="1" t="n">
        <v>45836.11458333334</v>
      </c>
      <c r="B17100" s="2">
        <f>MOD(A17100,1)</f>
        <v/>
      </c>
      <c r="C17100" t="n">
        <v>260.31</v>
      </c>
      <c r="D17100" t="n">
        <v>288.36</v>
      </c>
    </row>
    <row r="17101">
      <c r="A17101" s="1" t="n">
        <v>45836.125</v>
      </c>
      <c r="B17101" s="2">
        <f>MOD(A17101,1)</f>
        <v/>
      </c>
      <c r="C17101" t="n">
        <v>257.17</v>
      </c>
      <c r="D17101" t="n">
        <v>267.73</v>
      </c>
    </row>
    <row r="17102">
      <c r="A17102" s="1" t="n">
        <v>45836.13541666666</v>
      </c>
      <c r="B17102" s="2">
        <f>MOD(A17102,1)</f>
        <v/>
      </c>
      <c r="C17102" t="n">
        <v>252.32</v>
      </c>
      <c r="D17102" t="n">
        <v>273.22</v>
      </c>
    </row>
    <row r="17103">
      <c r="A17103" s="1" t="n">
        <v>45836.14583333334</v>
      </c>
      <c r="B17103" s="2">
        <f>MOD(A17103,1)</f>
        <v/>
      </c>
      <c r="C17103" t="n">
        <v>247.33</v>
      </c>
      <c r="D17103" t="n">
        <v>269.2</v>
      </c>
    </row>
    <row r="17104">
      <c r="A17104" s="1" t="n">
        <v>45836.15625</v>
      </c>
      <c r="B17104" s="2">
        <f>MOD(A17104,1)</f>
        <v/>
      </c>
      <c r="C17104" t="n">
        <v>247.33</v>
      </c>
      <c r="D17104" t="n">
        <v>258.57</v>
      </c>
    </row>
    <row r="17105">
      <c r="A17105" s="1" t="n">
        <v>45836.16666666666</v>
      </c>
      <c r="B17105" s="2">
        <f>MOD(A17105,1)</f>
        <v/>
      </c>
      <c r="C17105" t="n">
        <v>244.55</v>
      </c>
      <c r="D17105" t="n">
        <v>263.74</v>
      </c>
    </row>
    <row r="17106">
      <c r="A17106" s="1" t="n">
        <v>45836.17708333334</v>
      </c>
      <c r="B17106" s="2">
        <f>MOD(A17106,1)</f>
        <v/>
      </c>
      <c r="C17106" t="n">
        <v>239.5</v>
      </c>
      <c r="D17106" t="n">
        <v>268.08</v>
      </c>
    </row>
    <row r="17107">
      <c r="A17107" s="1" t="n">
        <v>45836.1875</v>
      </c>
      <c r="B17107" s="2">
        <f>MOD(A17107,1)</f>
        <v/>
      </c>
      <c r="C17107" t="n">
        <v>239.5</v>
      </c>
      <c r="D17107" t="n">
        <v>244.09</v>
      </c>
    </row>
    <row r="17108">
      <c r="A17108" s="1" t="n">
        <v>45836.19791666666</v>
      </c>
      <c r="B17108" s="2">
        <f>MOD(A17108,1)</f>
        <v/>
      </c>
      <c r="C17108" t="n">
        <v>239.5</v>
      </c>
      <c r="D17108" t="n">
        <v>245.19</v>
      </c>
    </row>
    <row r="17109">
      <c r="A17109" s="1" t="n">
        <v>45836.20833333334</v>
      </c>
      <c r="B17109" s="2">
        <f>MOD(A17109,1)</f>
        <v/>
      </c>
      <c r="C17109" t="n">
        <v>234.12</v>
      </c>
      <c r="D17109" t="n">
        <v>241.49</v>
      </c>
    </row>
    <row r="17110">
      <c r="A17110" s="1" t="n">
        <v>45836.21875</v>
      </c>
      <c r="B17110" s="2">
        <f>MOD(A17110,1)</f>
        <v/>
      </c>
      <c r="C17110" t="n">
        <v>233.1</v>
      </c>
      <c r="D17110" t="n">
        <v>240.1</v>
      </c>
    </row>
    <row r="17111">
      <c r="A17111" s="1" t="n">
        <v>45836.22916666666</v>
      </c>
      <c r="B17111" s="2">
        <f>MOD(A17111,1)</f>
        <v/>
      </c>
      <c r="C17111" t="n">
        <v>238</v>
      </c>
      <c r="D17111" t="n">
        <v>239.3</v>
      </c>
    </row>
    <row r="17112">
      <c r="A17112" s="1" t="n">
        <v>45836.23958333334</v>
      </c>
      <c r="B17112" s="2">
        <f>MOD(A17112,1)</f>
        <v/>
      </c>
      <c r="C17112" t="n">
        <v>242</v>
      </c>
      <c r="D17112" t="n">
        <v>252.33</v>
      </c>
    </row>
    <row r="17113">
      <c r="A17113" s="1" t="n">
        <v>45836.25</v>
      </c>
      <c r="B17113" s="2">
        <f>MOD(A17113,1)</f>
        <v/>
      </c>
      <c r="C17113" t="n">
        <v>242.64</v>
      </c>
      <c r="D17113" t="n">
        <v>245.87</v>
      </c>
    </row>
    <row r="17114">
      <c r="A17114" s="1" t="n">
        <v>45836.26041666666</v>
      </c>
      <c r="B17114" s="2">
        <f>MOD(A17114,1)</f>
        <v/>
      </c>
      <c r="C17114" t="n">
        <v>244.72</v>
      </c>
      <c r="D17114" t="n">
        <v>249.03</v>
      </c>
    </row>
    <row r="17115">
      <c r="A17115" s="1" t="n">
        <v>45836.27083333334</v>
      </c>
      <c r="B17115" s="2">
        <f>MOD(A17115,1)</f>
        <v/>
      </c>
      <c r="C17115" t="n">
        <v>245.21</v>
      </c>
      <c r="D17115" t="n">
        <v>244.71</v>
      </c>
    </row>
    <row r="17116">
      <c r="A17116" s="1" t="n">
        <v>45836.28125</v>
      </c>
      <c r="B17116" s="2">
        <f>MOD(A17116,1)</f>
        <v/>
      </c>
      <c r="C17116" t="n">
        <v>248.81</v>
      </c>
      <c r="D17116" t="n">
        <v>240.07</v>
      </c>
    </row>
    <row r="17117">
      <c r="A17117" s="1" t="n">
        <v>45836.29166666666</v>
      </c>
      <c r="B17117" s="2">
        <f>MOD(A17117,1)</f>
        <v/>
      </c>
      <c r="C17117" t="n">
        <v>245.58</v>
      </c>
      <c r="D17117" t="n">
        <v>237.84</v>
      </c>
    </row>
    <row r="17118">
      <c r="A17118" s="1" t="n">
        <v>45836.30208333334</v>
      </c>
      <c r="B17118" s="2">
        <f>MOD(A17118,1)</f>
        <v/>
      </c>
      <c r="C17118" t="n">
        <v>242.61</v>
      </c>
      <c r="D17118" t="n">
        <v>216.93</v>
      </c>
    </row>
    <row r="17119">
      <c r="A17119" s="1" t="n">
        <v>45836.3125</v>
      </c>
      <c r="B17119" s="2">
        <f>MOD(A17119,1)</f>
        <v/>
      </c>
      <c r="C17119" t="n">
        <v>242.61</v>
      </c>
      <c r="D17119" t="n">
        <v>238.38</v>
      </c>
    </row>
    <row r="17120">
      <c r="A17120" s="1" t="n">
        <v>45836.32291666666</v>
      </c>
      <c r="B17120" s="2">
        <f>MOD(A17120,1)</f>
        <v/>
      </c>
      <c r="C17120" t="n">
        <v>236</v>
      </c>
      <c r="D17120" t="n">
        <v>223.76</v>
      </c>
    </row>
    <row r="17121">
      <c r="A17121" s="1" t="n">
        <v>45836.33333333334</v>
      </c>
      <c r="B17121" s="2">
        <f>MOD(A17121,1)</f>
        <v/>
      </c>
      <c r="C17121" t="n">
        <v>232.98</v>
      </c>
      <c r="D17121" t="n">
        <v>223.76</v>
      </c>
    </row>
    <row r="17122">
      <c r="A17122" s="1" t="n">
        <v>45836.34375</v>
      </c>
      <c r="B17122" s="2">
        <f>MOD(A17122,1)</f>
        <v/>
      </c>
      <c r="C17122" t="n">
        <v>234.12</v>
      </c>
      <c r="D17122" t="n">
        <v>252.93</v>
      </c>
    </row>
    <row r="17123">
      <c r="A17123" s="1" t="n">
        <v>45836.35416666666</v>
      </c>
      <c r="B17123" s="2">
        <f>MOD(A17123,1)</f>
        <v/>
      </c>
      <c r="C17123" t="n">
        <v>256.86</v>
      </c>
      <c r="D17123" t="n">
        <v>235.37</v>
      </c>
    </row>
    <row r="17124">
      <c r="A17124" s="1" t="n">
        <v>45836.36458333334</v>
      </c>
      <c r="B17124" s="2">
        <f>MOD(A17124,1)</f>
        <v/>
      </c>
      <c r="C17124" t="n">
        <v>261.7</v>
      </c>
      <c r="D17124" t="n">
        <v>236.3</v>
      </c>
    </row>
    <row r="17125">
      <c r="A17125" s="1" t="n">
        <v>45836.375</v>
      </c>
      <c r="B17125" s="2">
        <f>MOD(A17125,1)</f>
        <v/>
      </c>
      <c r="C17125" t="n">
        <v>266.48</v>
      </c>
      <c r="D17125" t="n">
        <v>257.07</v>
      </c>
    </row>
    <row r="17126">
      <c r="A17126" s="1" t="n">
        <v>45836.38541666666</v>
      </c>
      <c r="B17126" s="2">
        <f>MOD(A17126,1)</f>
        <v/>
      </c>
      <c r="C17126" t="n">
        <v>264.56</v>
      </c>
      <c r="D17126" t="n">
        <v>254.03</v>
      </c>
    </row>
    <row r="17127">
      <c r="A17127" s="1" t="n">
        <v>45836.39583333334</v>
      </c>
      <c r="B17127" s="2">
        <f>MOD(A17127,1)</f>
        <v/>
      </c>
      <c r="C17127" t="n">
        <v>273.99</v>
      </c>
      <c r="D17127" t="n">
        <v>261.6</v>
      </c>
    </row>
    <row r="17128">
      <c r="A17128" s="1" t="n">
        <v>45836.40625</v>
      </c>
      <c r="B17128" s="2">
        <f>MOD(A17128,1)</f>
        <v/>
      </c>
      <c r="C17128" t="n">
        <v>278.16</v>
      </c>
      <c r="D17128" t="n">
        <v>264.92</v>
      </c>
    </row>
    <row r="17129">
      <c r="A17129" s="1" t="n">
        <v>45836.41666666666</v>
      </c>
      <c r="B17129" s="2">
        <f>MOD(A17129,1)</f>
        <v/>
      </c>
      <c r="C17129" t="n">
        <v>288.84</v>
      </c>
      <c r="D17129" t="n">
        <v>239.57</v>
      </c>
    </row>
    <row r="17130">
      <c r="A17130" s="1" t="n">
        <v>45836.42708333334</v>
      </c>
      <c r="B17130" s="2">
        <f>MOD(A17130,1)</f>
        <v/>
      </c>
      <c r="C17130" t="n">
        <v>283.6</v>
      </c>
      <c r="D17130" t="n">
        <v>256.05</v>
      </c>
    </row>
    <row r="17131">
      <c r="A17131" s="1" t="n">
        <v>45836.4375</v>
      </c>
      <c r="B17131" s="2">
        <f>MOD(A17131,1)</f>
        <v/>
      </c>
      <c r="C17131" t="n">
        <v>284.47</v>
      </c>
      <c r="D17131" t="n">
        <v>211.01</v>
      </c>
    </row>
    <row r="17132">
      <c r="A17132" s="1" t="n">
        <v>45836.44791666666</v>
      </c>
      <c r="B17132" s="2">
        <f>MOD(A17132,1)</f>
        <v/>
      </c>
      <c r="C17132" t="n">
        <v>285.98</v>
      </c>
      <c r="D17132" t="n">
        <v>218.26</v>
      </c>
    </row>
    <row r="17133">
      <c r="A17133" s="1" t="n">
        <v>45836.45833333334</v>
      </c>
      <c r="B17133" s="2">
        <f>MOD(A17133,1)</f>
        <v/>
      </c>
      <c r="C17133" t="n">
        <v>276.06</v>
      </c>
      <c r="D17133" t="n">
        <v>253.68</v>
      </c>
    </row>
    <row r="17134">
      <c r="A17134" s="1" t="n">
        <v>45836.46875</v>
      </c>
      <c r="B17134" s="2">
        <f>MOD(A17134,1)</f>
        <v/>
      </c>
      <c r="C17134" t="n">
        <v>281.62</v>
      </c>
      <c r="D17134" t="n">
        <v>235.69</v>
      </c>
    </row>
    <row r="17135">
      <c r="A17135" s="1" t="n">
        <v>45836.47916666666</v>
      </c>
      <c r="B17135" s="2">
        <f>MOD(A17135,1)</f>
        <v/>
      </c>
      <c r="C17135" t="n">
        <v>283.65</v>
      </c>
      <c r="D17135" t="n">
        <v>267.29</v>
      </c>
    </row>
    <row r="17136">
      <c r="A17136" s="1" t="n">
        <v>45836.48958333334</v>
      </c>
      <c r="B17136" s="2">
        <f>MOD(A17136,1)</f>
        <v/>
      </c>
      <c r="C17136" t="n">
        <v>273.59</v>
      </c>
      <c r="D17136" t="n">
        <v>259.77</v>
      </c>
    </row>
    <row r="17137">
      <c r="A17137" s="1" t="n">
        <v>45836.5</v>
      </c>
      <c r="B17137" s="2">
        <f>MOD(A17137,1)</f>
        <v/>
      </c>
      <c r="C17137" t="n">
        <v>264.61</v>
      </c>
      <c r="D17137" t="n">
        <v>224.34</v>
      </c>
    </row>
    <row r="17138">
      <c r="A17138" s="1" t="n">
        <v>45836.51041666666</v>
      </c>
      <c r="B17138" s="2">
        <f>MOD(A17138,1)</f>
        <v/>
      </c>
      <c r="C17138" t="n">
        <v>240.65</v>
      </c>
      <c r="D17138" t="n">
        <v>0</v>
      </c>
    </row>
    <row r="17139">
      <c r="A17139" s="1" t="n">
        <v>45836.52083333334</v>
      </c>
      <c r="B17139" s="2">
        <f>MOD(A17139,1)</f>
        <v/>
      </c>
      <c r="C17139" t="n">
        <v>252.84</v>
      </c>
      <c r="D17139" t="n">
        <v>191.57</v>
      </c>
    </row>
    <row r="17140">
      <c r="A17140" s="1" t="n">
        <v>45836.53125</v>
      </c>
      <c r="B17140" s="2">
        <f>MOD(A17140,1)</f>
        <v/>
      </c>
      <c r="C17140" t="n">
        <v>252.53</v>
      </c>
      <c r="D17140" t="n">
        <v>217.77</v>
      </c>
    </row>
    <row r="17141">
      <c r="A17141" s="1" t="n">
        <v>45836.54166666666</v>
      </c>
      <c r="B17141" s="2">
        <f>MOD(A17141,1)</f>
        <v/>
      </c>
      <c r="C17141" t="n">
        <v>255.21</v>
      </c>
      <c r="D17141" t="n">
        <v>198.54</v>
      </c>
    </row>
    <row r="17142">
      <c r="A17142" s="1" t="n">
        <v>45836.55208333334</v>
      </c>
      <c r="B17142" s="2">
        <f>MOD(A17142,1)</f>
        <v/>
      </c>
      <c r="C17142" t="n">
        <v>253.56</v>
      </c>
      <c r="D17142" t="n">
        <v>254.99</v>
      </c>
    </row>
    <row r="17143">
      <c r="A17143" s="1" t="n">
        <v>45836.5625</v>
      </c>
      <c r="B17143" s="2">
        <f>MOD(A17143,1)</f>
        <v/>
      </c>
      <c r="C17143" t="n">
        <v>259.79</v>
      </c>
      <c r="D17143" t="n">
        <v>221.79</v>
      </c>
    </row>
    <row r="17144">
      <c r="A17144" s="1" t="n">
        <v>45836.57291666666</v>
      </c>
      <c r="B17144" s="2">
        <f>MOD(A17144,1)</f>
        <v/>
      </c>
      <c r="C17144" t="n">
        <v>264</v>
      </c>
      <c r="D17144" t="n">
        <v>275.5</v>
      </c>
    </row>
    <row r="17145">
      <c r="A17145" s="1" t="n">
        <v>45836.58333333334</v>
      </c>
      <c r="B17145" s="2">
        <f>MOD(A17145,1)</f>
        <v/>
      </c>
      <c r="C17145" t="n">
        <v>274.29</v>
      </c>
      <c r="D17145" t="n">
        <v>258.46</v>
      </c>
    </row>
    <row r="17146">
      <c r="A17146" s="1" t="n">
        <v>45836.59375</v>
      </c>
      <c r="B17146" s="2">
        <f>MOD(A17146,1)</f>
        <v/>
      </c>
      <c r="C17146" t="n">
        <v>273.2</v>
      </c>
      <c r="D17146" t="n">
        <v>255.7</v>
      </c>
    </row>
    <row r="17147">
      <c r="A17147" s="1" t="n">
        <v>45836.60416666666</v>
      </c>
      <c r="B17147" s="2">
        <f>MOD(A17147,1)</f>
        <v/>
      </c>
      <c r="C17147" t="n">
        <v>272.65</v>
      </c>
      <c r="D17147" t="n">
        <v>240.06</v>
      </c>
    </row>
    <row r="17148">
      <c r="A17148" s="1" t="n">
        <v>45836.61458333334</v>
      </c>
      <c r="B17148" s="2">
        <f>MOD(A17148,1)</f>
        <v/>
      </c>
      <c r="C17148" t="n">
        <v>274.45</v>
      </c>
      <c r="D17148" t="n">
        <v>252.6</v>
      </c>
    </row>
    <row r="17149">
      <c r="A17149" s="1" t="n">
        <v>45836.625</v>
      </c>
      <c r="B17149" s="2">
        <f>MOD(A17149,1)</f>
        <v/>
      </c>
      <c r="C17149" t="n">
        <v>274.96</v>
      </c>
      <c r="D17149" t="n">
        <v>274</v>
      </c>
    </row>
    <row r="17150">
      <c r="A17150" s="1" t="n">
        <v>45836.63541666666</v>
      </c>
      <c r="B17150" s="2">
        <f>MOD(A17150,1)</f>
        <v/>
      </c>
      <c r="C17150" t="n">
        <v>275.39</v>
      </c>
      <c r="D17150" t="n">
        <v>258.58</v>
      </c>
    </row>
    <row r="17151">
      <c r="A17151" s="1" t="n">
        <v>45836.64583333334</v>
      </c>
      <c r="B17151" s="2">
        <f>MOD(A17151,1)</f>
        <v/>
      </c>
      <c r="C17151" t="n">
        <v>273.62</v>
      </c>
      <c r="D17151" t="n">
        <v>150.62</v>
      </c>
    </row>
    <row r="17152">
      <c r="A17152" s="1" t="n">
        <v>45836.65625</v>
      </c>
      <c r="B17152" s="2">
        <f>MOD(A17152,1)</f>
        <v/>
      </c>
      <c r="C17152" t="n">
        <v>274.03</v>
      </c>
      <c r="D17152" t="n">
        <v>212.4</v>
      </c>
    </row>
    <row r="17153">
      <c r="A17153" s="1" t="n">
        <v>45836.66666666666</v>
      </c>
      <c r="B17153" s="2">
        <f>MOD(A17153,1)</f>
        <v/>
      </c>
      <c r="C17153" t="n">
        <v>282.42</v>
      </c>
      <c r="D17153" t="n">
        <v>284.03</v>
      </c>
    </row>
    <row r="17154">
      <c r="A17154" s="1" t="n">
        <v>45836.67708333334</v>
      </c>
      <c r="B17154" s="2">
        <f>MOD(A17154,1)</f>
        <v/>
      </c>
      <c r="C17154" t="n">
        <v>287.43</v>
      </c>
      <c r="D17154" t="n">
        <v>277.12</v>
      </c>
    </row>
    <row r="17155">
      <c r="A17155" s="1" t="n">
        <v>45836.6875</v>
      </c>
      <c r="B17155" s="2">
        <f>MOD(A17155,1)</f>
        <v/>
      </c>
      <c r="C17155" t="n">
        <v>288.71</v>
      </c>
      <c r="D17155" t="n">
        <v>283.67</v>
      </c>
    </row>
    <row r="17156">
      <c r="A17156" s="1" t="n">
        <v>45836.69791666666</v>
      </c>
      <c r="B17156" s="2">
        <f>MOD(A17156,1)</f>
        <v/>
      </c>
      <c r="C17156" t="n">
        <v>313.34</v>
      </c>
      <c r="D17156" t="n">
        <v>373.82</v>
      </c>
    </row>
    <row r="17157">
      <c r="A17157" s="1" t="n">
        <v>45836.70833333334</v>
      </c>
      <c r="B17157" s="2">
        <f>MOD(A17157,1)</f>
        <v/>
      </c>
      <c r="C17157" t="n">
        <v>292.77</v>
      </c>
      <c r="D17157" t="n">
        <v>296.31</v>
      </c>
    </row>
    <row r="17158">
      <c r="A17158" s="1" t="n">
        <v>45836.71875</v>
      </c>
      <c r="B17158" s="2">
        <f>MOD(A17158,1)</f>
        <v/>
      </c>
      <c r="C17158" t="n">
        <v>291.66</v>
      </c>
      <c r="D17158" t="n">
        <v>294.22</v>
      </c>
    </row>
    <row r="17159">
      <c r="A17159" s="1" t="n">
        <v>45836.72916666666</v>
      </c>
      <c r="B17159" s="2">
        <f>MOD(A17159,1)</f>
        <v/>
      </c>
      <c r="C17159" t="n">
        <v>184.86</v>
      </c>
      <c r="D17159" t="n">
        <v>294.2</v>
      </c>
    </row>
    <row r="17160">
      <c r="A17160" s="1" t="n">
        <v>45836.73958333334</v>
      </c>
      <c r="B17160" s="2">
        <f>MOD(A17160,1)</f>
        <v/>
      </c>
      <c r="C17160" t="n">
        <v>260.48</v>
      </c>
      <c r="D17160" t="n">
        <v>235.75</v>
      </c>
    </row>
    <row r="17161">
      <c r="A17161" s="1" t="n">
        <v>45836.75</v>
      </c>
      <c r="B17161" s="2">
        <f>MOD(A17161,1)</f>
        <v/>
      </c>
      <c r="C17161" t="n">
        <v>287.13</v>
      </c>
      <c r="D17161" t="n">
        <v>230.68</v>
      </c>
    </row>
    <row r="17162">
      <c r="A17162" s="1" t="n">
        <v>45836.76041666666</v>
      </c>
      <c r="B17162" s="2">
        <f>MOD(A17162,1)</f>
        <v/>
      </c>
      <c r="C17162" t="n">
        <v>282.28</v>
      </c>
      <c r="D17162" t="n">
        <v>669.75</v>
      </c>
    </row>
    <row r="17163">
      <c r="A17163" s="1" t="n">
        <v>45836.77083333334</v>
      </c>
      <c r="B17163" s="2">
        <f>MOD(A17163,1)</f>
        <v/>
      </c>
      <c r="C17163" t="n">
        <v>285.7</v>
      </c>
      <c r="D17163" t="n">
        <v>734.04</v>
      </c>
    </row>
    <row r="17164">
      <c r="A17164" s="1" t="n">
        <v>45836.78125</v>
      </c>
      <c r="B17164" s="2">
        <f>MOD(A17164,1)</f>
        <v/>
      </c>
      <c r="C17164" t="n">
        <v>290.45</v>
      </c>
      <c r="D17164" t="n">
        <v>300.05</v>
      </c>
    </row>
    <row r="17165">
      <c r="A17165" s="1" t="n">
        <v>45836.79166666666</v>
      </c>
      <c r="B17165" s="2">
        <f>MOD(A17165,1)</f>
        <v/>
      </c>
      <c r="C17165" t="n">
        <v>296.7</v>
      </c>
      <c r="D17165" t="n">
        <v>297.85</v>
      </c>
    </row>
    <row r="17166">
      <c r="A17166" s="1" t="n">
        <v>45836.80208333334</v>
      </c>
      <c r="B17166" s="2">
        <f>MOD(A17166,1)</f>
        <v/>
      </c>
      <c r="C17166" t="n">
        <v>293.97</v>
      </c>
      <c r="D17166" t="n">
        <v>326.61</v>
      </c>
    </row>
    <row r="17167">
      <c r="A17167" s="1" t="n">
        <v>45836.8125</v>
      </c>
      <c r="B17167" s="2">
        <f>MOD(A17167,1)</f>
        <v/>
      </c>
      <c r="C17167" t="n">
        <v>304.75</v>
      </c>
      <c r="D17167" t="n">
        <v>325.9</v>
      </c>
    </row>
    <row r="17168">
      <c r="A17168" s="1" t="n">
        <v>45836.82291666666</v>
      </c>
      <c r="B17168" s="2">
        <f>MOD(A17168,1)</f>
        <v/>
      </c>
      <c r="C17168" t="n">
        <v>304.28</v>
      </c>
      <c r="D17168" t="n">
        <v>733.36</v>
      </c>
    </row>
    <row r="17169">
      <c r="A17169" s="1" t="n">
        <v>45836.83333333334</v>
      </c>
      <c r="B17169" s="2">
        <f>MOD(A17169,1)</f>
        <v/>
      </c>
      <c r="C17169" t="n">
        <v>320.28</v>
      </c>
      <c r="D17169" t="n">
        <v>310.12</v>
      </c>
    </row>
    <row r="17170">
      <c r="A17170" s="1" t="n">
        <v>45836.84375</v>
      </c>
      <c r="B17170" s="2">
        <f>MOD(A17170,1)</f>
        <v/>
      </c>
      <c r="C17170" t="n">
        <v>298.55</v>
      </c>
      <c r="D17170" t="n">
        <v>281.51</v>
      </c>
    </row>
    <row r="17171">
      <c r="A17171" s="1" t="n">
        <v>45836.85416666666</v>
      </c>
      <c r="B17171" s="2">
        <f>MOD(A17171,1)</f>
        <v/>
      </c>
      <c r="C17171" t="n">
        <v>296.37</v>
      </c>
      <c r="D17171" t="n">
        <v>373.68</v>
      </c>
    </row>
    <row r="17172">
      <c r="A17172" s="1" t="n">
        <v>45836.86458333334</v>
      </c>
      <c r="B17172" s="2">
        <f>MOD(A17172,1)</f>
        <v/>
      </c>
      <c r="C17172" t="n">
        <v>299.31</v>
      </c>
      <c r="D17172" t="n">
        <v>331.45</v>
      </c>
    </row>
    <row r="17173">
      <c r="A17173" s="1" t="n">
        <v>45836.875</v>
      </c>
      <c r="B17173" s="2">
        <f>MOD(A17173,1)</f>
        <v/>
      </c>
      <c r="C17173" t="n">
        <v>296.41</v>
      </c>
      <c r="D17173" t="n">
        <v>330.84</v>
      </c>
    </row>
    <row r="17174">
      <c r="A17174" s="1" t="n">
        <v>45836.88541666666</v>
      </c>
      <c r="B17174" s="2">
        <f>MOD(A17174,1)</f>
        <v/>
      </c>
      <c r="C17174" t="n">
        <v>297.3</v>
      </c>
      <c r="D17174" t="n">
        <v>285.15</v>
      </c>
    </row>
    <row r="17175">
      <c r="A17175" s="1" t="n">
        <v>45836.89583333334</v>
      </c>
      <c r="B17175" s="2">
        <f>MOD(A17175,1)</f>
        <v/>
      </c>
      <c r="C17175" t="n">
        <v>293.88</v>
      </c>
      <c r="D17175" t="n">
        <v>188.46</v>
      </c>
    </row>
    <row r="17176">
      <c r="A17176" s="1" t="n">
        <v>45836.90625</v>
      </c>
      <c r="B17176" s="2">
        <f>MOD(A17176,1)</f>
        <v/>
      </c>
      <c r="C17176" t="n">
        <v>292.18</v>
      </c>
      <c r="D17176" t="n">
        <v>267.99</v>
      </c>
    </row>
    <row r="17177">
      <c r="A17177" s="1" t="n">
        <v>45836.91666666666</v>
      </c>
      <c r="B17177" s="2">
        <f>MOD(A17177,1)</f>
        <v/>
      </c>
      <c r="C17177" t="n">
        <v>289.64</v>
      </c>
      <c r="D17177" t="n">
        <v>430.81</v>
      </c>
    </row>
    <row r="17178">
      <c r="A17178" s="1" t="n">
        <v>45836.92708333334</v>
      </c>
      <c r="B17178" s="2">
        <f>MOD(A17178,1)</f>
        <v/>
      </c>
      <c r="C17178" t="n">
        <v>290.22</v>
      </c>
      <c r="D17178" t="n">
        <v>307.69</v>
      </c>
    </row>
    <row r="17179">
      <c r="A17179" s="1" t="n">
        <v>45836.9375</v>
      </c>
      <c r="B17179" s="2">
        <f>MOD(A17179,1)</f>
        <v/>
      </c>
      <c r="C17179" t="n">
        <v>298.81</v>
      </c>
      <c r="D17179" t="n">
        <v>26.94</v>
      </c>
    </row>
    <row r="17180">
      <c r="A17180" s="1" t="n">
        <v>45836.94791666666</v>
      </c>
      <c r="B17180" s="2">
        <f>MOD(A17180,1)</f>
        <v/>
      </c>
      <c r="C17180" t="n">
        <v>288.49</v>
      </c>
      <c r="D17180" t="n">
        <v>262.86</v>
      </c>
    </row>
    <row r="17181">
      <c r="A17181" s="1" t="n">
        <v>45836.95833333334</v>
      </c>
      <c r="B17181" s="2">
        <f>MOD(A17181,1)</f>
        <v/>
      </c>
      <c r="C17181" t="n">
        <v>283.11</v>
      </c>
      <c r="D17181" t="n">
        <v>332.91</v>
      </c>
    </row>
    <row r="17182">
      <c r="A17182" s="1" t="n">
        <v>45836.96875</v>
      </c>
      <c r="B17182" s="2">
        <f>MOD(A17182,1)</f>
        <v/>
      </c>
      <c r="C17182" t="n">
        <v>278.97</v>
      </c>
      <c r="D17182" t="n">
        <v>309.42</v>
      </c>
    </row>
    <row r="17183">
      <c r="A17183" s="1" t="n">
        <v>45836.97916666666</v>
      </c>
      <c r="B17183" s="2">
        <f>MOD(A17183,1)</f>
        <v/>
      </c>
      <c r="C17183" t="n">
        <v>270.58</v>
      </c>
      <c r="D17183" t="n">
        <v>365.82</v>
      </c>
    </row>
    <row r="17184">
      <c r="A17184" s="1" t="n">
        <v>45836.98958333334</v>
      </c>
      <c r="B17184" s="2">
        <f>MOD(A17184,1)</f>
        <v/>
      </c>
      <c r="C17184" t="n">
        <v>268.46</v>
      </c>
      <c r="D17184" t="n">
        <v>298.17</v>
      </c>
    </row>
    <row r="17185">
      <c r="A17185" s="1" t="n">
        <v>45837</v>
      </c>
      <c r="B17185" s="2">
        <f>MOD(A17185,1)</f>
        <v/>
      </c>
      <c r="C17185" t="n">
        <v>259.91</v>
      </c>
      <c r="D17185" t="n">
        <v>286.03</v>
      </c>
    </row>
    <row r="17186">
      <c r="A17186" s="1" t="n">
        <v>45837.01041666666</v>
      </c>
      <c r="B17186" s="2">
        <f>MOD(A17186,1)</f>
        <v/>
      </c>
      <c r="C17186" t="n">
        <v>267.89</v>
      </c>
      <c r="D17186" t="n">
        <v>268.57</v>
      </c>
    </row>
    <row r="17187">
      <c r="A17187" s="1" t="n">
        <v>45837.02083333334</v>
      </c>
      <c r="B17187" s="2">
        <f>MOD(A17187,1)</f>
        <v/>
      </c>
      <c r="C17187" t="n">
        <v>290.25</v>
      </c>
      <c r="D17187" t="n">
        <v>305.09</v>
      </c>
    </row>
    <row r="17188">
      <c r="A17188" s="1" t="n">
        <v>45837.03125</v>
      </c>
      <c r="B17188" s="2">
        <f>MOD(A17188,1)</f>
        <v/>
      </c>
      <c r="C17188" t="n">
        <v>292.71</v>
      </c>
      <c r="D17188" t="n">
        <v>289.28</v>
      </c>
    </row>
    <row r="17189">
      <c r="A17189" s="1" t="n">
        <v>45837.04166666666</v>
      </c>
      <c r="B17189" s="2">
        <f>MOD(A17189,1)</f>
        <v/>
      </c>
      <c r="C17189" t="n">
        <v>289.25</v>
      </c>
      <c r="D17189" t="n">
        <v>270.1</v>
      </c>
    </row>
    <row r="17190">
      <c r="A17190" s="1" t="n">
        <v>45837.05208333334</v>
      </c>
      <c r="B17190" s="2">
        <f>MOD(A17190,1)</f>
        <v/>
      </c>
      <c r="C17190" t="n">
        <v>272.89</v>
      </c>
      <c r="D17190" t="n">
        <v>269.94</v>
      </c>
    </row>
    <row r="17191">
      <c r="A17191" s="1" t="n">
        <v>45837.0625</v>
      </c>
      <c r="B17191" s="2">
        <f>MOD(A17191,1)</f>
        <v/>
      </c>
      <c r="C17191" t="n">
        <v>266.88</v>
      </c>
      <c r="D17191" t="n">
        <v>260.04</v>
      </c>
    </row>
    <row r="17192">
      <c r="A17192" s="1" t="n">
        <v>45837.07291666666</v>
      </c>
      <c r="B17192" s="2">
        <f>MOD(A17192,1)</f>
        <v/>
      </c>
      <c r="C17192" t="n">
        <v>260.1</v>
      </c>
      <c r="D17192" t="n">
        <v>250</v>
      </c>
    </row>
    <row r="17193">
      <c r="A17193" s="1" t="n">
        <v>45837.08333333334</v>
      </c>
      <c r="B17193" s="2">
        <f>MOD(A17193,1)</f>
        <v/>
      </c>
      <c r="C17193" t="n">
        <v>259.9</v>
      </c>
      <c r="D17193" t="n">
        <v>252.92</v>
      </c>
    </row>
    <row r="17194">
      <c r="A17194" s="1" t="n">
        <v>45837.09375</v>
      </c>
      <c r="B17194" s="2">
        <f>MOD(A17194,1)</f>
        <v/>
      </c>
      <c r="C17194" t="n">
        <v>260</v>
      </c>
      <c r="D17194" t="n">
        <v>230.1</v>
      </c>
    </row>
    <row r="17195">
      <c r="A17195" s="1" t="n">
        <v>45837.10416666666</v>
      </c>
      <c r="B17195" s="2">
        <f>MOD(A17195,1)</f>
        <v/>
      </c>
      <c r="C17195" t="n">
        <v>255</v>
      </c>
      <c r="D17195" t="n">
        <v>233</v>
      </c>
    </row>
    <row r="17196">
      <c r="A17196" s="1" t="n">
        <v>45837.11458333334</v>
      </c>
      <c r="B17196" s="2">
        <f>MOD(A17196,1)</f>
        <v/>
      </c>
      <c r="C17196" t="n">
        <v>252</v>
      </c>
      <c r="D17196" t="n">
        <v>230.2</v>
      </c>
    </row>
    <row r="17197">
      <c r="A17197" s="1" t="n">
        <v>45837.125</v>
      </c>
      <c r="B17197" s="2">
        <f>MOD(A17197,1)</f>
        <v/>
      </c>
      <c r="C17197" t="n">
        <v>244</v>
      </c>
      <c r="D17197" t="n">
        <v>229</v>
      </c>
    </row>
    <row r="17198">
      <c r="A17198" s="1" t="n">
        <v>45837.13541666666</v>
      </c>
      <c r="B17198" s="2">
        <f>MOD(A17198,1)</f>
        <v/>
      </c>
      <c r="C17198" t="n">
        <v>240.1</v>
      </c>
      <c r="D17198" t="n">
        <v>220.3</v>
      </c>
    </row>
    <row r="17199">
      <c r="A17199" s="1" t="n">
        <v>45837.14583333334</v>
      </c>
      <c r="B17199" s="2">
        <f>MOD(A17199,1)</f>
        <v/>
      </c>
      <c r="C17199" t="n">
        <v>236.2</v>
      </c>
      <c r="D17199" t="n">
        <v>230.1</v>
      </c>
    </row>
    <row r="17200">
      <c r="A17200" s="1" t="n">
        <v>45837.15625</v>
      </c>
      <c r="B17200" s="2">
        <f>MOD(A17200,1)</f>
        <v/>
      </c>
      <c r="C17200" t="n">
        <v>233</v>
      </c>
      <c r="D17200" t="n">
        <v>222</v>
      </c>
    </row>
    <row r="17201">
      <c r="A17201" s="1" t="n">
        <v>45837.16666666666</v>
      </c>
      <c r="B17201" s="2">
        <f>MOD(A17201,1)</f>
        <v/>
      </c>
      <c r="C17201" t="n">
        <v>230.1</v>
      </c>
      <c r="D17201" t="n">
        <v>221.19</v>
      </c>
    </row>
    <row r="17202">
      <c r="A17202" s="1" t="n">
        <v>45837.17708333334</v>
      </c>
      <c r="B17202" s="2">
        <f>MOD(A17202,1)</f>
        <v/>
      </c>
      <c r="C17202" t="n">
        <v>224.14</v>
      </c>
      <c r="D17202" t="n">
        <v>212.1</v>
      </c>
    </row>
    <row r="17203">
      <c r="A17203" s="1" t="n">
        <v>45837.1875</v>
      </c>
      <c r="B17203" s="2">
        <f>MOD(A17203,1)</f>
        <v/>
      </c>
      <c r="C17203" t="n">
        <v>224.19</v>
      </c>
      <c r="D17203" t="n">
        <v>208.1</v>
      </c>
    </row>
    <row r="17204">
      <c r="A17204" s="1" t="n">
        <v>45837.19791666666</v>
      </c>
      <c r="B17204" s="2">
        <f>MOD(A17204,1)</f>
        <v/>
      </c>
      <c r="C17204" t="n">
        <v>216.71</v>
      </c>
      <c r="D17204" t="n">
        <v>208.1</v>
      </c>
    </row>
    <row r="17205">
      <c r="A17205" s="1" t="n">
        <v>45837.20833333334</v>
      </c>
      <c r="B17205" s="2">
        <f>MOD(A17205,1)</f>
        <v/>
      </c>
      <c r="C17205" t="n">
        <v>211</v>
      </c>
      <c r="D17205" t="n">
        <v>200</v>
      </c>
    </row>
    <row r="17206">
      <c r="A17206" s="1" t="n">
        <v>45837.21875</v>
      </c>
      <c r="B17206" s="2">
        <f>MOD(A17206,1)</f>
        <v/>
      </c>
      <c r="C17206" t="n">
        <v>211</v>
      </c>
      <c r="D17206" t="n">
        <v>200.1</v>
      </c>
    </row>
    <row r="17207">
      <c r="A17207" s="1" t="n">
        <v>45837.22916666666</v>
      </c>
      <c r="B17207" s="2">
        <f>MOD(A17207,1)</f>
        <v/>
      </c>
      <c r="C17207" t="n">
        <v>215.01</v>
      </c>
      <c r="D17207" t="n">
        <v>220</v>
      </c>
    </row>
    <row r="17208">
      <c r="A17208" s="1" t="n">
        <v>45837.23958333334</v>
      </c>
      <c r="B17208" s="2">
        <f>MOD(A17208,1)</f>
        <v/>
      </c>
      <c r="C17208" t="n">
        <v>214.2</v>
      </c>
      <c r="D17208" t="n">
        <v>177.55</v>
      </c>
    </row>
    <row r="17209">
      <c r="A17209" s="1" t="n">
        <v>45837.25</v>
      </c>
      <c r="B17209" s="2">
        <f>MOD(A17209,1)</f>
        <v/>
      </c>
      <c r="C17209" t="n">
        <v>220</v>
      </c>
      <c r="D17209" t="n">
        <v>206.1</v>
      </c>
    </row>
    <row r="17210">
      <c r="A17210" s="1" t="n">
        <v>45837.26041666666</v>
      </c>
      <c r="B17210" s="2">
        <f>MOD(A17210,1)</f>
        <v/>
      </c>
      <c r="C17210" t="n">
        <v>220</v>
      </c>
      <c r="D17210" t="n">
        <v>220</v>
      </c>
    </row>
    <row r="17211">
      <c r="A17211" s="1" t="n">
        <v>45837.27083333334</v>
      </c>
      <c r="B17211" s="2">
        <f>MOD(A17211,1)</f>
        <v/>
      </c>
      <c r="C17211" t="n">
        <v>222.58</v>
      </c>
      <c r="D17211" t="n">
        <v>220</v>
      </c>
    </row>
    <row r="17212">
      <c r="A17212" s="1" t="n">
        <v>45837.28125</v>
      </c>
      <c r="B17212" s="2">
        <f>MOD(A17212,1)</f>
        <v/>
      </c>
      <c r="C17212" t="n">
        <v>222.59</v>
      </c>
      <c r="D17212" t="n">
        <v>200</v>
      </c>
    </row>
    <row r="17213">
      <c r="A17213" s="1" t="n">
        <v>45837.29166666666</v>
      </c>
      <c r="B17213" s="2">
        <f>MOD(A17213,1)</f>
        <v/>
      </c>
      <c r="C17213" t="n">
        <v>222.31</v>
      </c>
      <c r="D17213" t="n">
        <v>206</v>
      </c>
    </row>
    <row r="17214">
      <c r="A17214" s="1" t="n">
        <v>45837.30208333334</v>
      </c>
      <c r="B17214" s="2">
        <f>MOD(A17214,1)</f>
        <v/>
      </c>
      <c r="C17214" t="n">
        <v>213.23</v>
      </c>
      <c r="D17214" t="n">
        <v>200</v>
      </c>
    </row>
    <row r="17215">
      <c r="A17215" s="1" t="n">
        <v>45837.3125</v>
      </c>
      <c r="B17215" s="2">
        <f>MOD(A17215,1)</f>
        <v/>
      </c>
      <c r="C17215" t="n">
        <v>208.1</v>
      </c>
      <c r="D17215" t="n">
        <v>146.68</v>
      </c>
    </row>
    <row r="17216">
      <c r="A17216" s="1" t="n">
        <v>45837.32291666666</v>
      </c>
      <c r="B17216" s="2">
        <f>MOD(A17216,1)</f>
        <v/>
      </c>
      <c r="C17216" t="n">
        <v>200</v>
      </c>
      <c r="D17216" t="n">
        <v>142.37</v>
      </c>
    </row>
    <row r="17217">
      <c r="A17217" s="1" t="n">
        <v>45837.33333333334</v>
      </c>
      <c r="B17217" s="2">
        <f>MOD(A17217,1)</f>
        <v/>
      </c>
      <c r="C17217" t="n">
        <v>152.47</v>
      </c>
      <c r="D17217" t="n">
        <v>43.25</v>
      </c>
    </row>
    <row r="17218">
      <c r="A17218" s="1" t="n">
        <v>45837.34375</v>
      </c>
      <c r="B17218" s="2">
        <f>MOD(A17218,1)</f>
        <v/>
      </c>
      <c r="C17218" t="n">
        <v>114.57</v>
      </c>
      <c r="D17218" t="n">
        <v>43.25</v>
      </c>
    </row>
    <row r="17219">
      <c r="A17219" s="1" t="n">
        <v>45837.35416666666</v>
      </c>
      <c r="B17219" s="2">
        <f>MOD(A17219,1)</f>
        <v/>
      </c>
      <c r="C17219" t="n">
        <v>150.08</v>
      </c>
      <c r="D17219" t="n">
        <v>0</v>
      </c>
    </row>
    <row r="17220">
      <c r="A17220" s="1" t="n">
        <v>45837.36458333334</v>
      </c>
      <c r="B17220" s="2">
        <f>MOD(A17220,1)</f>
        <v/>
      </c>
      <c r="C17220" t="n">
        <v>160</v>
      </c>
      <c r="D17220" t="n">
        <v>50</v>
      </c>
    </row>
    <row r="17221">
      <c r="A17221" s="1" t="n">
        <v>45837.375</v>
      </c>
      <c r="B17221" s="2">
        <f>MOD(A17221,1)</f>
        <v/>
      </c>
      <c r="C17221" t="n">
        <v>200</v>
      </c>
      <c r="D17221" t="n">
        <v>43.25</v>
      </c>
    </row>
    <row r="17222">
      <c r="A17222" s="1" t="n">
        <v>45837.38541666666</v>
      </c>
      <c r="B17222" s="2">
        <f>MOD(A17222,1)</f>
        <v/>
      </c>
      <c r="C17222" t="n">
        <v>169.53</v>
      </c>
      <c r="D17222" t="n">
        <v>43.25</v>
      </c>
    </row>
    <row r="17223">
      <c r="A17223" s="1" t="n">
        <v>45837.39583333334</v>
      </c>
      <c r="B17223" s="2">
        <f>MOD(A17223,1)</f>
        <v/>
      </c>
      <c r="C17223" t="n">
        <v>170.75</v>
      </c>
      <c r="D17223" t="n">
        <v>50</v>
      </c>
    </row>
    <row r="17224">
      <c r="A17224" s="1" t="n">
        <v>45837.40625</v>
      </c>
      <c r="B17224" s="2">
        <f>MOD(A17224,1)</f>
        <v/>
      </c>
      <c r="C17224" t="n">
        <v>199.94</v>
      </c>
      <c r="D17224" t="n">
        <v>43.25</v>
      </c>
    </row>
    <row r="17225">
      <c r="A17225" s="1" t="n">
        <v>45837.41666666666</v>
      </c>
      <c r="B17225" s="2">
        <f>MOD(A17225,1)</f>
        <v/>
      </c>
      <c r="C17225" t="n">
        <v>203.81</v>
      </c>
      <c r="D17225" t="n">
        <v>50</v>
      </c>
    </row>
    <row r="17226">
      <c r="A17226" s="1" t="n">
        <v>45837.42708333334</v>
      </c>
      <c r="B17226" s="2">
        <f>MOD(A17226,1)</f>
        <v/>
      </c>
      <c r="C17226" t="n">
        <v>210.88</v>
      </c>
      <c r="D17226" t="n">
        <v>46.29</v>
      </c>
    </row>
    <row r="17227">
      <c r="A17227" s="1" t="n">
        <v>45837.4375</v>
      </c>
      <c r="B17227" s="2">
        <f>MOD(A17227,1)</f>
        <v/>
      </c>
      <c r="C17227" t="n">
        <v>168.8</v>
      </c>
      <c r="D17227" t="n">
        <v>50</v>
      </c>
    </row>
    <row r="17228">
      <c r="A17228" s="1" t="n">
        <v>45837.44791666666</v>
      </c>
      <c r="B17228" s="2">
        <f>MOD(A17228,1)</f>
        <v/>
      </c>
      <c r="C17228" t="n">
        <v>206.31</v>
      </c>
      <c r="D17228" t="n">
        <v>43.25</v>
      </c>
    </row>
    <row r="17229">
      <c r="A17229" s="1" t="n">
        <v>45837.45833333334</v>
      </c>
      <c r="B17229" s="2">
        <f>MOD(A17229,1)</f>
        <v/>
      </c>
      <c r="C17229" t="n">
        <v>194.29</v>
      </c>
      <c r="D17229" t="n">
        <v>43.25</v>
      </c>
    </row>
    <row r="17230">
      <c r="A17230" s="1" t="n">
        <v>45837.46875</v>
      </c>
      <c r="B17230" s="2">
        <f>MOD(A17230,1)</f>
        <v/>
      </c>
      <c r="C17230" t="n">
        <v>207.12</v>
      </c>
      <c r="D17230" t="n">
        <v>50</v>
      </c>
    </row>
    <row r="17231">
      <c r="A17231" s="1" t="n">
        <v>45837.47916666666</v>
      </c>
      <c r="B17231" s="2">
        <f>MOD(A17231,1)</f>
        <v/>
      </c>
      <c r="C17231" t="n">
        <v>206.45</v>
      </c>
      <c r="D17231" t="n">
        <v>136.16</v>
      </c>
    </row>
    <row r="17232">
      <c r="A17232" s="1" t="n">
        <v>45837.48958333334</v>
      </c>
      <c r="B17232" s="2">
        <f>MOD(A17232,1)</f>
        <v/>
      </c>
      <c r="C17232" t="n">
        <v>202.77</v>
      </c>
      <c r="D17232" t="n">
        <v>52.37</v>
      </c>
    </row>
    <row r="17233">
      <c r="A17233" s="1" t="n">
        <v>45837.5</v>
      </c>
      <c r="B17233" s="2">
        <f>MOD(A17233,1)</f>
        <v/>
      </c>
      <c r="C17233" t="n">
        <v>222.78</v>
      </c>
      <c r="D17233" t="n">
        <v>164.31</v>
      </c>
    </row>
    <row r="17234">
      <c r="A17234" s="1" t="n">
        <v>45837.51041666666</v>
      </c>
      <c r="B17234" s="2">
        <f>MOD(A17234,1)</f>
        <v/>
      </c>
      <c r="C17234" t="n">
        <v>57.29</v>
      </c>
      <c r="D17234" t="n">
        <v>0</v>
      </c>
    </row>
    <row r="17235">
      <c r="A17235" s="1" t="n">
        <v>45837.52083333334</v>
      </c>
      <c r="B17235" s="2">
        <f>MOD(A17235,1)</f>
        <v/>
      </c>
      <c r="C17235" t="n">
        <v>210.41</v>
      </c>
      <c r="D17235" t="n">
        <v>0</v>
      </c>
    </row>
    <row r="17236">
      <c r="A17236" s="1" t="n">
        <v>45837.53125</v>
      </c>
      <c r="B17236" s="2">
        <f>MOD(A17236,1)</f>
        <v/>
      </c>
      <c r="C17236" t="n">
        <v>184.36</v>
      </c>
      <c r="D17236" t="n">
        <v>145.33</v>
      </c>
    </row>
    <row r="17237">
      <c r="A17237" s="1" t="n">
        <v>45837.54166666666</v>
      </c>
      <c r="B17237" s="2">
        <f>MOD(A17237,1)</f>
        <v/>
      </c>
      <c r="C17237" t="n">
        <v>192.17</v>
      </c>
      <c r="D17237" t="n">
        <v>157.3</v>
      </c>
    </row>
    <row r="17238">
      <c r="A17238" s="1" t="n">
        <v>45837.55208333334</v>
      </c>
      <c r="B17238" s="2">
        <f>MOD(A17238,1)</f>
        <v/>
      </c>
      <c r="C17238" t="n">
        <v>196.24</v>
      </c>
      <c r="D17238" t="n">
        <v>60.56</v>
      </c>
    </row>
    <row r="17239">
      <c r="A17239" s="1" t="n">
        <v>45837.5625</v>
      </c>
      <c r="B17239" s="2">
        <f>MOD(A17239,1)</f>
        <v/>
      </c>
      <c r="C17239" t="n">
        <v>206.72</v>
      </c>
      <c r="D17239" t="n">
        <v>67.45999999999999</v>
      </c>
    </row>
    <row r="17240">
      <c r="A17240" s="1" t="n">
        <v>45837.57291666666</v>
      </c>
      <c r="B17240" s="2">
        <f>MOD(A17240,1)</f>
        <v/>
      </c>
      <c r="C17240" t="n">
        <v>204.55</v>
      </c>
      <c r="D17240" t="n">
        <v>90.95999999999999</v>
      </c>
    </row>
    <row r="17241">
      <c r="A17241" s="1" t="n">
        <v>45837.58333333334</v>
      </c>
      <c r="B17241" s="2">
        <f>MOD(A17241,1)</f>
        <v/>
      </c>
      <c r="C17241" t="n">
        <v>227.88</v>
      </c>
      <c r="D17241" t="n">
        <v>148.93</v>
      </c>
    </row>
    <row r="17242">
      <c r="A17242" s="1" t="n">
        <v>45837.59375</v>
      </c>
      <c r="B17242" s="2">
        <f>MOD(A17242,1)</f>
        <v/>
      </c>
      <c r="C17242" t="n">
        <v>205.32</v>
      </c>
      <c r="D17242" t="n">
        <v>144.99</v>
      </c>
    </row>
    <row r="17243">
      <c r="A17243" s="1" t="n">
        <v>45837.60416666666</v>
      </c>
      <c r="B17243" s="2">
        <f>MOD(A17243,1)</f>
        <v/>
      </c>
      <c r="C17243" t="n">
        <v>203.65</v>
      </c>
      <c r="D17243" t="n">
        <v>139.61</v>
      </c>
    </row>
    <row r="17244">
      <c r="A17244" s="1" t="n">
        <v>45837.61458333334</v>
      </c>
      <c r="B17244" s="2">
        <f>MOD(A17244,1)</f>
        <v/>
      </c>
      <c r="C17244" t="n">
        <v>210.67</v>
      </c>
      <c r="D17244" t="n">
        <v>146.94</v>
      </c>
    </row>
    <row r="17245">
      <c r="A17245" s="1" t="n">
        <v>45837.625</v>
      </c>
      <c r="B17245" s="2">
        <f>MOD(A17245,1)</f>
        <v/>
      </c>
      <c r="C17245" t="n">
        <v>209.8</v>
      </c>
      <c r="D17245" t="n">
        <v>146.94</v>
      </c>
    </row>
    <row r="17246">
      <c r="A17246" s="1" t="n">
        <v>45837.63541666666</v>
      </c>
      <c r="B17246" s="2">
        <f>MOD(A17246,1)</f>
        <v/>
      </c>
      <c r="C17246" t="n">
        <v>210.56</v>
      </c>
      <c r="D17246" t="n">
        <v>153.69</v>
      </c>
    </row>
    <row r="17247">
      <c r="A17247" s="1" t="n">
        <v>45837.64583333334</v>
      </c>
      <c r="B17247" s="2">
        <f>MOD(A17247,1)</f>
        <v/>
      </c>
      <c r="C17247" t="n">
        <v>224.8</v>
      </c>
      <c r="D17247" t="n">
        <v>148.49</v>
      </c>
    </row>
    <row r="17248">
      <c r="A17248" s="1" t="n">
        <v>45837.65625</v>
      </c>
      <c r="B17248" s="2">
        <f>MOD(A17248,1)</f>
        <v/>
      </c>
      <c r="C17248" t="n">
        <v>224.74</v>
      </c>
      <c r="D17248" t="n">
        <v>201.94</v>
      </c>
    </row>
    <row r="17249">
      <c r="A17249" s="1" t="n">
        <v>45837.66666666666</v>
      </c>
      <c r="B17249" s="2">
        <f>MOD(A17249,1)</f>
        <v/>
      </c>
      <c r="C17249" t="n">
        <v>224.83</v>
      </c>
      <c r="D17249" t="n">
        <v>205.76</v>
      </c>
    </row>
    <row r="17250">
      <c r="A17250" s="1" t="n">
        <v>45837.67708333334</v>
      </c>
      <c r="B17250" s="2">
        <f>MOD(A17250,1)</f>
        <v/>
      </c>
      <c r="C17250" t="n">
        <v>233.42</v>
      </c>
      <c r="D17250" t="n">
        <v>100.18</v>
      </c>
    </row>
    <row r="17251">
      <c r="A17251" s="1" t="n">
        <v>45837.6875</v>
      </c>
      <c r="B17251" s="2">
        <f>MOD(A17251,1)</f>
        <v/>
      </c>
      <c r="C17251" t="n">
        <v>236.3</v>
      </c>
      <c r="D17251" t="n">
        <v>148.67</v>
      </c>
    </row>
    <row r="17252">
      <c r="A17252" s="1" t="n">
        <v>45837.69791666666</v>
      </c>
      <c r="B17252" s="2">
        <f>MOD(A17252,1)</f>
        <v/>
      </c>
      <c r="C17252" t="n">
        <v>240.76</v>
      </c>
      <c r="D17252" t="n">
        <v>178.96</v>
      </c>
    </row>
    <row r="17253">
      <c r="A17253" s="1" t="n">
        <v>45837.70833333334</v>
      </c>
      <c r="B17253" s="2">
        <f>MOD(A17253,1)</f>
        <v/>
      </c>
      <c r="C17253" t="n">
        <v>249.4</v>
      </c>
      <c r="D17253" t="n">
        <v>205.44</v>
      </c>
    </row>
    <row r="17254">
      <c r="A17254" s="1" t="n">
        <v>45837.71875</v>
      </c>
      <c r="B17254" s="2">
        <f>MOD(A17254,1)</f>
        <v/>
      </c>
      <c r="C17254" t="n">
        <v>255.06</v>
      </c>
      <c r="D17254" t="n">
        <v>150</v>
      </c>
    </row>
    <row r="17255">
      <c r="A17255" s="1" t="n">
        <v>45837.72916666666</v>
      </c>
      <c r="B17255" s="2">
        <f>MOD(A17255,1)</f>
        <v/>
      </c>
      <c r="C17255" t="n">
        <v>260.84</v>
      </c>
      <c r="D17255" t="n">
        <v>216.13</v>
      </c>
    </row>
    <row r="17256">
      <c r="A17256" s="1" t="n">
        <v>45837.73958333334</v>
      </c>
      <c r="B17256" s="2">
        <f>MOD(A17256,1)</f>
        <v/>
      </c>
      <c r="C17256" t="n">
        <v>332.63</v>
      </c>
      <c r="D17256" t="n">
        <v>203.15</v>
      </c>
    </row>
    <row r="17257">
      <c r="A17257" s="1" t="n">
        <v>45837.75</v>
      </c>
      <c r="B17257" s="2">
        <f>MOD(A17257,1)</f>
        <v/>
      </c>
      <c r="C17257" t="n">
        <v>265.24</v>
      </c>
      <c r="D17257" t="n">
        <v>253.19</v>
      </c>
    </row>
    <row r="17258">
      <c r="A17258" s="1" t="n">
        <v>45837.76041666666</v>
      </c>
      <c r="B17258" s="2">
        <f>MOD(A17258,1)</f>
        <v/>
      </c>
      <c r="C17258" t="n">
        <v>257.58</v>
      </c>
      <c r="D17258" t="n">
        <v>239.83</v>
      </c>
    </row>
    <row r="17259">
      <c r="A17259" s="1" t="n">
        <v>45837.77083333334</v>
      </c>
      <c r="B17259" s="2">
        <f>MOD(A17259,1)</f>
        <v/>
      </c>
      <c r="C17259" t="n">
        <v>261.53</v>
      </c>
      <c r="D17259" t="n">
        <v>234.2</v>
      </c>
    </row>
    <row r="17260">
      <c r="A17260" s="1" t="n">
        <v>45837.78125</v>
      </c>
      <c r="B17260" s="2">
        <f>MOD(A17260,1)</f>
        <v/>
      </c>
      <c r="C17260" t="n">
        <v>263.95</v>
      </c>
      <c r="D17260" t="n">
        <v>235.68</v>
      </c>
    </row>
    <row r="17261">
      <c r="A17261" s="1" t="n">
        <v>45837.79166666666</v>
      </c>
      <c r="B17261" s="2">
        <f>MOD(A17261,1)</f>
        <v/>
      </c>
      <c r="C17261" t="n">
        <v>263.89</v>
      </c>
      <c r="D17261" t="n">
        <v>242.51</v>
      </c>
    </row>
    <row r="17262">
      <c r="A17262" s="1" t="n">
        <v>45837.80208333334</v>
      </c>
      <c r="B17262" s="2">
        <f>MOD(A17262,1)</f>
        <v/>
      </c>
      <c r="C17262" t="n">
        <v>262.89</v>
      </c>
      <c r="D17262" t="n">
        <v>251.72</v>
      </c>
    </row>
    <row r="17263">
      <c r="A17263" s="1" t="n">
        <v>45837.8125</v>
      </c>
      <c r="B17263" s="2">
        <f>MOD(A17263,1)</f>
        <v/>
      </c>
      <c r="C17263" t="n">
        <v>267.21</v>
      </c>
      <c r="D17263" t="n">
        <v>264.35</v>
      </c>
    </row>
    <row r="17264">
      <c r="A17264" s="1" t="n">
        <v>45837.82291666666</v>
      </c>
      <c r="B17264" s="2">
        <f>MOD(A17264,1)</f>
        <v/>
      </c>
      <c r="C17264" t="n">
        <v>268.1</v>
      </c>
      <c r="D17264" t="n">
        <v>259.4</v>
      </c>
    </row>
    <row r="17265">
      <c r="A17265" s="1" t="n">
        <v>45837.83333333334</v>
      </c>
      <c r="B17265" s="2">
        <f>MOD(A17265,1)</f>
        <v/>
      </c>
      <c r="C17265" t="n">
        <v>269.69</v>
      </c>
      <c r="D17265" t="n">
        <v>264.64</v>
      </c>
    </row>
    <row r="17266">
      <c r="A17266" s="1" t="n">
        <v>45837.84375</v>
      </c>
      <c r="B17266" s="2">
        <f>MOD(A17266,1)</f>
        <v/>
      </c>
      <c r="C17266" t="n">
        <v>268.28</v>
      </c>
      <c r="D17266" t="n">
        <v>259.81</v>
      </c>
    </row>
    <row r="17267">
      <c r="A17267" s="1" t="n">
        <v>45837.85416666666</v>
      </c>
      <c r="B17267" s="2">
        <f>MOD(A17267,1)</f>
        <v/>
      </c>
      <c r="C17267" t="n">
        <v>279.49</v>
      </c>
      <c r="D17267" t="n">
        <v>264.68</v>
      </c>
    </row>
    <row r="17268">
      <c r="A17268" s="1" t="n">
        <v>45837.86458333334</v>
      </c>
      <c r="B17268" s="2">
        <f>MOD(A17268,1)</f>
        <v/>
      </c>
      <c r="C17268" t="n">
        <v>279.49</v>
      </c>
      <c r="D17268" t="n">
        <v>266.89</v>
      </c>
    </row>
    <row r="17269">
      <c r="A17269" s="1" t="n">
        <v>45837.875</v>
      </c>
      <c r="B17269" s="2">
        <f>MOD(A17269,1)</f>
        <v/>
      </c>
      <c r="C17269" t="n">
        <v>277.34</v>
      </c>
      <c r="D17269" t="n">
        <v>270.13</v>
      </c>
    </row>
    <row r="17270">
      <c r="A17270" s="1" t="n">
        <v>45837.88541666666</v>
      </c>
      <c r="B17270" s="2">
        <f>MOD(A17270,1)</f>
        <v/>
      </c>
      <c r="C17270" t="n">
        <v>276.52</v>
      </c>
      <c r="D17270" t="n">
        <v>274.65</v>
      </c>
    </row>
    <row r="17271">
      <c r="A17271" s="1" t="n">
        <v>45837.89583333334</v>
      </c>
      <c r="B17271" s="2">
        <f>MOD(A17271,1)</f>
        <v/>
      </c>
      <c r="C17271" t="n">
        <v>278.13</v>
      </c>
      <c r="D17271" t="n">
        <v>269.37</v>
      </c>
    </row>
    <row r="17272">
      <c r="A17272" s="1" t="n">
        <v>45837.90625</v>
      </c>
      <c r="B17272" s="2">
        <f>MOD(A17272,1)</f>
        <v/>
      </c>
      <c r="C17272" t="n">
        <v>279.14</v>
      </c>
      <c r="D17272" t="n">
        <v>271.48</v>
      </c>
    </row>
    <row r="17273">
      <c r="A17273" s="1" t="n">
        <v>45837.91666666666</v>
      </c>
      <c r="B17273" s="2">
        <f>MOD(A17273,1)</f>
        <v/>
      </c>
      <c r="C17273" t="n">
        <v>279.74</v>
      </c>
      <c r="D17273" t="n">
        <v>269.32</v>
      </c>
    </row>
    <row r="17274">
      <c r="A17274" s="1" t="n">
        <v>45837.92708333334</v>
      </c>
      <c r="B17274" s="2">
        <f>MOD(A17274,1)</f>
        <v/>
      </c>
      <c r="C17274" t="n">
        <v>278.08</v>
      </c>
      <c r="D17274" t="n">
        <v>270.82</v>
      </c>
    </row>
    <row r="17275">
      <c r="A17275" s="1" t="n">
        <v>45837.9375</v>
      </c>
      <c r="B17275" s="2">
        <f>MOD(A17275,1)</f>
        <v/>
      </c>
      <c r="C17275" t="n">
        <v>277.11</v>
      </c>
      <c r="D17275" t="n">
        <v>276.47</v>
      </c>
    </row>
    <row r="17276">
      <c r="A17276" s="1" t="n">
        <v>45837.94791666666</v>
      </c>
      <c r="B17276" s="2">
        <f>MOD(A17276,1)</f>
        <v/>
      </c>
      <c r="C17276" t="n">
        <v>273.2</v>
      </c>
      <c r="D17276" t="n">
        <v>264</v>
      </c>
    </row>
    <row r="17277">
      <c r="A17277" s="1" t="n">
        <v>45837.95833333334</v>
      </c>
      <c r="B17277" s="2">
        <f>MOD(A17277,1)</f>
        <v/>
      </c>
      <c r="C17277" t="n">
        <v>267.22</v>
      </c>
      <c r="D17277" t="n">
        <v>252.59</v>
      </c>
    </row>
    <row r="17278">
      <c r="A17278" s="1" t="n">
        <v>45837.96875</v>
      </c>
      <c r="B17278" s="2">
        <f>MOD(A17278,1)</f>
        <v/>
      </c>
      <c r="C17278" t="n">
        <v>269.97</v>
      </c>
      <c r="D17278" t="n">
        <v>252.93</v>
      </c>
    </row>
    <row r="17279">
      <c r="A17279" s="1" t="n">
        <v>45837.97916666666</v>
      </c>
      <c r="B17279" s="2">
        <f>MOD(A17279,1)</f>
        <v/>
      </c>
      <c r="C17279" t="n">
        <v>266.47</v>
      </c>
      <c r="D17279" t="n">
        <v>256.66</v>
      </c>
    </row>
    <row r="17280">
      <c r="A17280" s="1" t="n">
        <v>45837.98958333334</v>
      </c>
      <c r="B17280" s="2">
        <f>MOD(A17280,1)</f>
        <v/>
      </c>
      <c r="C17280" t="n">
        <v>266.36</v>
      </c>
      <c r="D17280" t="n">
        <v>252.94</v>
      </c>
    </row>
    <row r="17281">
      <c r="A17281" s="1" t="n">
        <v>45838</v>
      </c>
      <c r="B17281" s="2">
        <f>MOD(A17281,1)</f>
        <v/>
      </c>
      <c r="C17281" t="n">
        <v>264</v>
      </c>
      <c r="D17281" t="n">
        <v>249.92</v>
      </c>
    </row>
    <row r="17282">
      <c r="A17282" s="1" t="n">
        <v>45838.01041666666</v>
      </c>
      <c r="B17282" s="2">
        <f>MOD(A17282,1)</f>
        <v/>
      </c>
      <c r="C17282" t="n">
        <v>231.55</v>
      </c>
      <c r="D17282" t="n">
        <v>227.33</v>
      </c>
    </row>
    <row r="17283">
      <c r="A17283" s="1" t="n">
        <v>45838.02083333334</v>
      </c>
      <c r="B17283" s="2">
        <f>MOD(A17283,1)</f>
        <v/>
      </c>
      <c r="C17283" t="n">
        <v>279.77</v>
      </c>
      <c r="D17283" t="n">
        <v>284.08</v>
      </c>
    </row>
    <row r="17284">
      <c r="A17284" s="1" t="n">
        <v>45838.03125</v>
      </c>
      <c r="B17284" s="2">
        <f>MOD(A17284,1)</f>
        <v/>
      </c>
      <c r="C17284" t="n">
        <v>272.29</v>
      </c>
      <c r="D17284" t="n">
        <v>266.73</v>
      </c>
    </row>
    <row r="17285">
      <c r="A17285" s="1" t="n">
        <v>45838.04166666666</v>
      </c>
      <c r="B17285" s="2">
        <f>MOD(A17285,1)</f>
        <v/>
      </c>
      <c r="C17285" t="n">
        <v>270.06</v>
      </c>
      <c r="D17285" t="n">
        <v>262.11</v>
      </c>
    </row>
    <row r="17286">
      <c r="A17286" s="1" t="n">
        <v>45838.05208333334</v>
      </c>
      <c r="B17286" s="2">
        <f>MOD(A17286,1)</f>
        <v/>
      </c>
      <c r="C17286" t="n">
        <v>268.64</v>
      </c>
      <c r="D17286" t="n">
        <v>260.42</v>
      </c>
    </row>
    <row r="17287">
      <c r="A17287" s="1" t="n">
        <v>45838.0625</v>
      </c>
      <c r="B17287" s="2">
        <f>MOD(A17287,1)</f>
        <v/>
      </c>
      <c r="C17287" t="n">
        <v>259.52</v>
      </c>
      <c r="D17287" t="n">
        <v>242.84</v>
      </c>
    </row>
    <row r="17288">
      <c r="A17288" s="1" t="n">
        <v>45838.07291666666</v>
      </c>
      <c r="B17288" s="2">
        <f>MOD(A17288,1)</f>
        <v/>
      </c>
      <c r="C17288" t="n">
        <v>256.46</v>
      </c>
      <c r="D17288" t="n">
        <v>215.03</v>
      </c>
    </row>
    <row r="17289">
      <c r="A17289" s="1" t="n">
        <v>45838.08333333334</v>
      </c>
      <c r="B17289" s="2">
        <f>MOD(A17289,1)</f>
        <v/>
      </c>
      <c r="C17289" t="n">
        <v>245.47</v>
      </c>
      <c r="D17289" t="n">
        <v>225.26</v>
      </c>
    </row>
    <row r="17290">
      <c r="A17290" s="1" t="n">
        <v>45838.09375</v>
      </c>
      <c r="B17290" s="2">
        <f>MOD(A17290,1)</f>
        <v/>
      </c>
      <c r="C17290" t="n">
        <v>225.35</v>
      </c>
      <c r="D17290" t="n">
        <v>158.56</v>
      </c>
    </row>
    <row r="17291">
      <c r="A17291" s="1" t="n">
        <v>45838.10416666666</v>
      </c>
      <c r="B17291" s="2">
        <f>MOD(A17291,1)</f>
        <v/>
      </c>
      <c r="C17291" t="n">
        <v>217.08</v>
      </c>
      <c r="D17291" t="n">
        <v>195</v>
      </c>
    </row>
    <row r="17292">
      <c r="A17292" s="1" t="n">
        <v>45838.11458333334</v>
      </c>
      <c r="B17292" s="2">
        <f>MOD(A17292,1)</f>
        <v/>
      </c>
      <c r="C17292" t="n">
        <v>209.85</v>
      </c>
      <c r="D17292" t="n">
        <v>148.13</v>
      </c>
    </row>
    <row r="17293">
      <c r="A17293" s="1" t="n">
        <v>45838.125</v>
      </c>
      <c r="B17293" s="2">
        <f>MOD(A17293,1)</f>
        <v/>
      </c>
      <c r="C17293" t="n">
        <v>201.48</v>
      </c>
      <c r="D17293" t="n">
        <v>195</v>
      </c>
    </row>
    <row r="17294">
      <c r="A17294" s="1" t="n">
        <v>45838.13541666666</v>
      </c>
      <c r="B17294" s="2">
        <f>MOD(A17294,1)</f>
        <v/>
      </c>
      <c r="C17294" t="n">
        <v>181.48</v>
      </c>
      <c r="D17294" t="n">
        <v>153.07</v>
      </c>
    </row>
    <row r="17295">
      <c r="A17295" s="1" t="n">
        <v>45838.14583333334</v>
      </c>
      <c r="B17295" s="2">
        <f>MOD(A17295,1)</f>
        <v/>
      </c>
      <c r="C17295" t="n">
        <v>200.5</v>
      </c>
      <c r="D17295" t="n">
        <v>149.74</v>
      </c>
    </row>
    <row r="17296">
      <c r="A17296" s="1" t="n">
        <v>45838.15625</v>
      </c>
      <c r="B17296" s="2">
        <f>MOD(A17296,1)</f>
        <v/>
      </c>
      <c r="C17296" t="n">
        <v>180.25</v>
      </c>
      <c r="D17296" t="n">
        <v>155.25</v>
      </c>
    </row>
    <row r="17297">
      <c r="A17297" s="1" t="n">
        <v>45838.16666666666</v>
      </c>
      <c r="B17297" s="2">
        <f>MOD(A17297,1)</f>
        <v/>
      </c>
      <c r="C17297" t="n">
        <v>165.32</v>
      </c>
      <c r="D17297" t="n">
        <v>153.06</v>
      </c>
    </row>
    <row r="17298">
      <c r="A17298" s="1" t="n">
        <v>45838.17708333334</v>
      </c>
      <c r="B17298" s="2">
        <f>MOD(A17298,1)</f>
        <v/>
      </c>
      <c r="C17298" t="n">
        <v>165.32</v>
      </c>
      <c r="D17298" t="n">
        <v>148.13</v>
      </c>
    </row>
    <row r="17299">
      <c r="A17299" s="1" t="n">
        <v>45838.1875</v>
      </c>
      <c r="B17299" s="2">
        <f>MOD(A17299,1)</f>
        <v/>
      </c>
      <c r="C17299" t="n">
        <v>178.66</v>
      </c>
      <c r="D17299" t="n">
        <v>173.42</v>
      </c>
    </row>
    <row r="17300">
      <c r="A17300" s="1" t="n">
        <v>45838.19791666666</v>
      </c>
      <c r="B17300" s="2">
        <f>MOD(A17300,1)</f>
        <v/>
      </c>
      <c r="C17300" t="n">
        <v>155.33</v>
      </c>
      <c r="D17300" t="n">
        <v>146.69</v>
      </c>
    </row>
    <row r="17301">
      <c r="A17301" s="1" t="n">
        <v>45838.20833333334</v>
      </c>
      <c r="B17301" s="2">
        <f>MOD(A17301,1)</f>
        <v/>
      </c>
      <c r="C17301" t="n">
        <v>155.5</v>
      </c>
      <c r="D17301" t="n">
        <v>146.69</v>
      </c>
    </row>
    <row r="17302">
      <c r="A17302" s="1" t="n">
        <v>45838.21875</v>
      </c>
      <c r="B17302" s="2">
        <f>MOD(A17302,1)</f>
        <v/>
      </c>
      <c r="C17302" t="n">
        <v>154.93</v>
      </c>
      <c r="D17302" t="n">
        <v>142.37</v>
      </c>
    </row>
    <row r="17303">
      <c r="A17303" s="1" t="n">
        <v>45838.22916666666</v>
      </c>
      <c r="B17303" s="2">
        <f>MOD(A17303,1)</f>
        <v/>
      </c>
      <c r="C17303" t="n">
        <v>153.06</v>
      </c>
      <c r="D17303" t="n">
        <v>100</v>
      </c>
    </row>
    <row r="17304">
      <c r="A17304" s="1" t="n">
        <v>45838.23958333334</v>
      </c>
      <c r="B17304" s="2">
        <f>MOD(A17304,1)</f>
        <v/>
      </c>
      <c r="C17304" t="n">
        <v>153.06</v>
      </c>
      <c r="D17304" t="n">
        <v>146.42</v>
      </c>
    </row>
    <row r="17305">
      <c r="A17305" s="1" t="n">
        <v>45838.25</v>
      </c>
      <c r="B17305" s="2">
        <f>MOD(A17305,1)</f>
        <v/>
      </c>
      <c r="C17305" t="n">
        <v>157.23</v>
      </c>
      <c r="D17305" t="n">
        <v>151.56</v>
      </c>
    </row>
    <row r="17306">
      <c r="A17306" s="1" t="n">
        <v>45838.26041666666</v>
      </c>
      <c r="B17306" s="2">
        <f>MOD(A17306,1)</f>
        <v/>
      </c>
      <c r="C17306" t="n">
        <v>170.2</v>
      </c>
      <c r="D17306" t="n">
        <v>147.11</v>
      </c>
    </row>
    <row r="17307">
      <c r="A17307" s="1" t="n">
        <v>45838.27083333334</v>
      </c>
      <c r="B17307" s="2">
        <f>MOD(A17307,1)</f>
        <v/>
      </c>
      <c r="C17307" t="n">
        <v>176.87</v>
      </c>
      <c r="D17307" t="n">
        <v>153.06</v>
      </c>
    </row>
    <row r="17308">
      <c r="A17308" s="1" t="n">
        <v>45838.28125</v>
      </c>
      <c r="B17308" s="2">
        <f>MOD(A17308,1)</f>
        <v/>
      </c>
      <c r="C17308" t="n">
        <v>177.1</v>
      </c>
      <c r="D17308" t="n">
        <v>151.56</v>
      </c>
    </row>
    <row r="17309">
      <c r="A17309" s="1" t="n">
        <v>45838.29166666666</v>
      </c>
      <c r="B17309" s="2">
        <f>MOD(A17309,1)</f>
        <v/>
      </c>
      <c r="C17309" t="n">
        <v>177.01</v>
      </c>
      <c r="D17309" t="n">
        <v>155.51</v>
      </c>
    </row>
    <row r="17310">
      <c r="A17310" s="1" t="n">
        <v>45838.30208333334</v>
      </c>
      <c r="B17310" s="2">
        <f>MOD(A17310,1)</f>
        <v/>
      </c>
      <c r="C17310" t="n">
        <v>157.63</v>
      </c>
      <c r="D17310" t="n">
        <v>150</v>
      </c>
    </row>
    <row r="17311">
      <c r="A17311" s="1" t="n">
        <v>45838.3125</v>
      </c>
      <c r="B17311" s="2">
        <f>MOD(A17311,1)</f>
        <v/>
      </c>
      <c r="C17311" t="n">
        <v>154.13</v>
      </c>
      <c r="D17311" t="n">
        <v>150</v>
      </c>
    </row>
    <row r="17312">
      <c r="A17312" s="1" t="n">
        <v>45838.32291666666</v>
      </c>
      <c r="B17312" s="2">
        <f>MOD(A17312,1)</f>
        <v/>
      </c>
      <c r="C17312" t="n">
        <v>150.33</v>
      </c>
      <c r="D17312" t="n">
        <v>146.68</v>
      </c>
    </row>
    <row r="17313">
      <c r="A17313" s="1" t="n">
        <v>45838.33333333334</v>
      </c>
      <c r="B17313" s="2">
        <f>MOD(A17313,1)</f>
        <v/>
      </c>
      <c r="C17313" t="n">
        <v>150.33</v>
      </c>
      <c r="D17313" t="n">
        <v>146.68</v>
      </c>
    </row>
    <row r="17314">
      <c r="A17314" s="1" t="n">
        <v>45838.34375</v>
      </c>
      <c r="B17314" s="2">
        <f>MOD(A17314,1)</f>
        <v/>
      </c>
      <c r="C17314" t="n">
        <v>202.82</v>
      </c>
      <c r="D17314" t="n">
        <v>200.1</v>
      </c>
    </row>
    <row r="17315">
      <c r="A17315" s="1" t="n">
        <v>45838.35416666666</v>
      </c>
      <c r="B17315" s="2">
        <f>MOD(A17315,1)</f>
        <v/>
      </c>
      <c r="C17315" t="n">
        <v>229.9</v>
      </c>
      <c r="D17315" t="n">
        <v>249.46</v>
      </c>
    </row>
    <row r="17316">
      <c r="A17316" s="1" t="n">
        <v>45838.36458333334</v>
      </c>
      <c r="B17316" s="2">
        <f>MOD(A17316,1)</f>
        <v/>
      </c>
      <c r="C17316" t="n">
        <v>240.8</v>
      </c>
      <c r="D17316" t="n">
        <v>230.15</v>
      </c>
    </row>
    <row r="17317">
      <c r="A17317" s="1" t="n">
        <v>45838.375</v>
      </c>
      <c r="B17317" s="2">
        <f>MOD(A17317,1)</f>
        <v/>
      </c>
      <c r="C17317" t="n">
        <v>254.11</v>
      </c>
      <c r="D17317" t="n">
        <v>248.37</v>
      </c>
    </row>
    <row r="17318">
      <c r="A17318" s="1" t="n">
        <v>45838.38541666666</v>
      </c>
      <c r="B17318" s="2">
        <f>MOD(A17318,1)</f>
        <v/>
      </c>
      <c r="C17318" t="n">
        <v>261.11</v>
      </c>
      <c r="D17318" t="n">
        <v>246.46</v>
      </c>
    </row>
    <row r="17319">
      <c r="A17319" s="1" t="n">
        <v>45838.39583333334</v>
      </c>
      <c r="B17319" s="2">
        <f>MOD(A17319,1)</f>
        <v/>
      </c>
      <c r="C17319" t="n">
        <v>261.21</v>
      </c>
      <c r="D17319" t="n">
        <v>247.07</v>
      </c>
    </row>
    <row r="17320">
      <c r="A17320" s="1" t="n">
        <v>45838.40625</v>
      </c>
      <c r="B17320" s="2">
        <f>MOD(A17320,1)</f>
        <v/>
      </c>
      <c r="C17320" t="n">
        <v>262.39</v>
      </c>
      <c r="D17320" t="n">
        <v>258.84</v>
      </c>
    </row>
    <row r="17321">
      <c r="A17321" s="1" t="n">
        <v>45838.41666666666</v>
      </c>
      <c r="B17321" s="2">
        <f>MOD(A17321,1)</f>
        <v/>
      </c>
      <c r="C17321" t="n">
        <v>260.59</v>
      </c>
      <c r="D17321" t="n">
        <v>253.32</v>
      </c>
    </row>
    <row r="17322">
      <c r="A17322" s="1" t="n">
        <v>45838.42708333334</v>
      </c>
      <c r="B17322" s="2">
        <f>MOD(A17322,1)</f>
        <v/>
      </c>
      <c r="C17322" t="n">
        <v>260.21</v>
      </c>
      <c r="D17322" t="n">
        <v>248.18</v>
      </c>
    </row>
    <row r="17323">
      <c r="A17323" s="1" t="n">
        <v>45838.4375</v>
      </c>
      <c r="B17323" s="2">
        <f>MOD(A17323,1)</f>
        <v/>
      </c>
      <c r="C17323" t="n">
        <v>259.19</v>
      </c>
      <c r="D17323" t="n">
        <v>219.39</v>
      </c>
    </row>
    <row r="17324">
      <c r="A17324" s="1" t="n">
        <v>45838.44791666666</v>
      </c>
      <c r="B17324" s="2">
        <f>MOD(A17324,1)</f>
        <v/>
      </c>
      <c r="C17324" t="n">
        <v>264.2</v>
      </c>
      <c r="D17324" t="n">
        <v>248.78</v>
      </c>
    </row>
    <row r="17325">
      <c r="A17325" s="1" t="n">
        <v>45838.45833333334</v>
      </c>
      <c r="B17325" s="2">
        <f>MOD(A17325,1)</f>
        <v/>
      </c>
      <c r="C17325" t="n">
        <v>265.85</v>
      </c>
      <c r="D17325" t="n">
        <v>229.13</v>
      </c>
    </row>
    <row r="17326">
      <c r="A17326" s="1" t="n">
        <v>45838.46875</v>
      </c>
      <c r="B17326" s="2">
        <f>MOD(A17326,1)</f>
        <v/>
      </c>
      <c r="C17326" t="n">
        <v>267.58</v>
      </c>
      <c r="D17326" t="n">
        <v>234.28</v>
      </c>
    </row>
    <row r="17327">
      <c r="A17327" s="1" t="n">
        <v>45838.47916666666</v>
      </c>
      <c r="B17327" s="2">
        <f>MOD(A17327,1)</f>
        <v/>
      </c>
      <c r="C17327" t="n">
        <v>291.58</v>
      </c>
      <c r="D17327" t="n">
        <v>247.97</v>
      </c>
    </row>
    <row r="17328">
      <c r="A17328" s="1" t="n">
        <v>45838.48958333334</v>
      </c>
      <c r="B17328" s="2">
        <f>MOD(A17328,1)</f>
        <v/>
      </c>
      <c r="C17328" t="n">
        <v>300.25</v>
      </c>
      <c r="D17328" t="n">
        <v>250.91</v>
      </c>
    </row>
    <row r="17329">
      <c r="A17329" s="1" t="n">
        <v>45838.5</v>
      </c>
      <c r="B17329" s="2">
        <f>MOD(A17329,1)</f>
        <v/>
      </c>
      <c r="C17329" t="n">
        <v>250.23</v>
      </c>
      <c r="D17329" t="n">
        <v>247.57</v>
      </c>
    </row>
    <row r="17330">
      <c r="A17330" s="1" t="n">
        <v>45838.51041666666</v>
      </c>
      <c r="B17330" s="2">
        <f>MOD(A17330,1)</f>
        <v/>
      </c>
      <c r="C17330" t="n">
        <v>123.41</v>
      </c>
      <c r="D17330" t="n">
        <v>219.98</v>
      </c>
    </row>
    <row r="17331">
      <c r="A17331" s="1" t="n">
        <v>45838.52083333334</v>
      </c>
      <c r="B17331" s="2">
        <f>MOD(A17331,1)</f>
        <v/>
      </c>
      <c r="C17331" t="n">
        <v>228.65</v>
      </c>
      <c r="D17331" t="n">
        <v>241.17</v>
      </c>
    </row>
    <row r="17332">
      <c r="A17332" s="1" t="n">
        <v>45838.53125</v>
      </c>
      <c r="B17332" s="2">
        <f>MOD(A17332,1)</f>
        <v/>
      </c>
      <c r="C17332" t="n">
        <v>227.6</v>
      </c>
      <c r="D17332" t="n">
        <v>231.8</v>
      </c>
    </row>
    <row r="17333">
      <c r="A17333" s="1" t="n">
        <v>45838.54166666666</v>
      </c>
      <c r="B17333" s="2">
        <f>MOD(A17333,1)</f>
        <v/>
      </c>
      <c r="C17333" t="n">
        <v>228.38</v>
      </c>
      <c r="D17333" t="n">
        <v>218.16</v>
      </c>
    </row>
    <row r="17334">
      <c r="A17334" s="1" t="n">
        <v>45838.55208333334</v>
      </c>
      <c r="B17334" s="2">
        <f>MOD(A17334,1)</f>
        <v/>
      </c>
      <c r="C17334" t="n">
        <v>236.82</v>
      </c>
      <c r="D17334" t="n">
        <v>235.67</v>
      </c>
    </row>
    <row r="17335">
      <c r="A17335" s="1" t="n">
        <v>45838.5625</v>
      </c>
      <c r="B17335" s="2">
        <f>MOD(A17335,1)</f>
        <v/>
      </c>
      <c r="C17335" t="n">
        <v>338.8</v>
      </c>
      <c r="D17335" t="n">
        <v>249.75</v>
      </c>
    </row>
    <row r="17336">
      <c r="A17336" s="1" t="n">
        <v>45838.57291666666</v>
      </c>
      <c r="B17336" s="2">
        <f>MOD(A17336,1)</f>
        <v/>
      </c>
      <c r="C17336" t="n">
        <v>257.74</v>
      </c>
      <c r="D17336" t="n">
        <v>262.72</v>
      </c>
    </row>
    <row r="17337">
      <c r="A17337" s="1" t="n">
        <v>45838.58333333334</v>
      </c>
      <c r="B17337" s="2">
        <f>MOD(A17337,1)</f>
        <v/>
      </c>
      <c r="C17337" t="n">
        <v>260.69</v>
      </c>
      <c r="D17337" t="n">
        <v>261.14</v>
      </c>
    </row>
    <row r="17338">
      <c r="A17338" s="1" t="n">
        <v>45838.59375</v>
      </c>
      <c r="B17338" s="2">
        <f>MOD(A17338,1)</f>
        <v/>
      </c>
      <c r="C17338" t="n">
        <v>259.54</v>
      </c>
      <c r="D17338" t="n">
        <v>218.66</v>
      </c>
    </row>
    <row r="17339">
      <c r="A17339" s="1" t="n">
        <v>45838.60416666666</v>
      </c>
      <c r="B17339" s="2">
        <f>MOD(A17339,1)</f>
        <v/>
      </c>
      <c r="C17339" t="n">
        <v>252.16</v>
      </c>
      <c r="D17339" t="n">
        <v>259.26</v>
      </c>
    </row>
    <row r="17340">
      <c r="A17340" s="1" t="n">
        <v>45838.61458333334</v>
      </c>
      <c r="B17340" s="2">
        <f>MOD(A17340,1)</f>
        <v/>
      </c>
      <c r="C17340" t="n">
        <v>259.55</v>
      </c>
      <c r="D17340" t="n">
        <v>259.33</v>
      </c>
    </row>
    <row r="17341">
      <c r="A17341" s="1" t="n">
        <v>45838.625</v>
      </c>
      <c r="B17341" s="2">
        <f>MOD(A17341,1)</f>
        <v/>
      </c>
      <c r="C17341" t="n">
        <v>259.55</v>
      </c>
      <c r="D17341" t="n">
        <v>259.72</v>
      </c>
    </row>
    <row r="17342">
      <c r="A17342" s="1" t="n">
        <v>45838.63541666666</v>
      </c>
      <c r="B17342" s="2">
        <f>MOD(A17342,1)</f>
        <v/>
      </c>
      <c r="C17342" t="n">
        <v>259.11</v>
      </c>
      <c r="D17342" t="n">
        <v>267.34</v>
      </c>
    </row>
    <row r="17343">
      <c r="A17343" s="1" t="n">
        <v>45838.64583333334</v>
      </c>
      <c r="B17343" s="2">
        <f>MOD(A17343,1)</f>
        <v/>
      </c>
      <c r="C17343" t="n">
        <v>259.6</v>
      </c>
      <c r="D17343" t="n">
        <v>259.4</v>
      </c>
    </row>
    <row r="17344">
      <c r="A17344" s="1" t="n">
        <v>45838.65625</v>
      </c>
      <c r="B17344" s="2">
        <f>MOD(A17344,1)</f>
        <v/>
      </c>
      <c r="C17344" t="n">
        <v>246.58</v>
      </c>
      <c r="D17344" t="n">
        <v>259.81</v>
      </c>
    </row>
    <row r="17345">
      <c r="A17345" s="1" t="n">
        <v>45838.66666666666</v>
      </c>
      <c r="B17345" s="2">
        <f>MOD(A17345,1)</f>
        <v/>
      </c>
      <c r="C17345" t="n">
        <v>266.43</v>
      </c>
      <c r="D17345" t="n">
        <v>259.7</v>
      </c>
    </row>
    <row r="17346">
      <c r="A17346" s="1" t="n">
        <v>45838.67708333334</v>
      </c>
      <c r="B17346" s="2">
        <f>MOD(A17346,1)</f>
        <v/>
      </c>
      <c r="C17346" t="n">
        <v>271.39</v>
      </c>
      <c r="D17346" t="n">
        <v>259.64</v>
      </c>
    </row>
    <row r="17347">
      <c r="A17347" s="1" t="n">
        <v>45838.6875</v>
      </c>
      <c r="B17347" s="2">
        <f>MOD(A17347,1)</f>
        <v/>
      </c>
      <c r="C17347" t="n">
        <v>273.32</v>
      </c>
      <c r="D17347" t="n">
        <v>260</v>
      </c>
    </row>
    <row r="17348">
      <c r="A17348" s="1" t="n">
        <v>45838.69791666666</v>
      </c>
      <c r="B17348" s="2">
        <f>MOD(A17348,1)</f>
        <v/>
      </c>
      <c r="C17348" t="n">
        <v>275.25</v>
      </c>
      <c r="D17348" t="n">
        <v>270.61</v>
      </c>
    </row>
    <row r="17349">
      <c r="A17349" s="1" t="n">
        <v>45838.70833333334</v>
      </c>
      <c r="B17349" s="2">
        <f>MOD(A17349,1)</f>
        <v/>
      </c>
      <c r="C17349" t="n">
        <v>277.25</v>
      </c>
      <c r="D17349" t="n">
        <v>274.93</v>
      </c>
    </row>
    <row r="17350">
      <c r="A17350" s="1" t="n">
        <v>45838.71875</v>
      </c>
      <c r="B17350" s="2">
        <f>MOD(A17350,1)</f>
        <v/>
      </c>
      <c r="C17350" t="n">
        <v>281.97</v>
      </c>
      <c r="D17350" t="n">
        <v>272.63</v>
      </c>
    </row>
    <row r="17351">
      <c r="A17351" s="1" t="n">
        <v>45838.72916666666</v>
      </c>
      <c r="B17351" s="2">
        <f>MOD(A17351,1)</f>
        <v/>
      </c>
      <c r="C17351" t="n">
        <v>286.87</v>
      </c>
      <c r="D17351" t="n">
        <v>273.35</v>
      </c>
    </row>
    <row r="17352">
      <c r="A17352" s="1" t="n">
        <v>45838.73958333334</v>
      </c>
      <c r="B17352" s="2">
        <f>MOD(A17352,1)</f>
        <v/>
      </c>
      <c r="C17352" t="n">
        <v>271.92</v>
      </c>
      <c r="D17352" t="n">
        <v>236.32</v>
      </c>
    </row>
    <row r="17353">
      <c r="A17353" s="1" t="n">
        <v>45838.75</v>
      </c>
      <c r="B17353" s="2">
        <f>MOD(A17353,1)</f>
        <v/>
      </c>
      <c r="C17353" t="n">
        <v>269.61</v>
      </c>
      <c r="D17353" t="n">
        <v>255.46</v>
      </c>
    </row>
    <row r="17354">
      <c r="A17354" s="1" t="n">
        <v>45838.76041666666</v>
      </c>
      <c r="B17354" s="2">
        <f>MOD(A17354,1)</f>
        <v/>
      </c>
      <c r="C17354" t="n">
        <v>273.1</v>
      </c>
      <c r="D17354" t="n">
        <v>242.73</v>
      </c>
    </row>
    <row r="17355">
      <c r="A17355" s="1" t="n">
        <v>45838.77083333334</v>
      </c>
      <c r="B17355" s="2">
        <f>MOD(A17355,1)</f>
        <v/>
      </c>
      <c r="C17355" t="n">
        <v>278.46</v>
      </c>
      <c r="D17355" t="n">
        <v>262.48</v>
      </c>
    </row>
    <row r="17356">
      <c r="A17356" s="1" t="n">
        <v>45838.78125</v>
      </c>
      <c r="B17356" s="2">
        <f>MOD(A17356,1)</f>
        <v/>
      </c>
      <c r="C17356" t="n">
        <v>284.01</v>
      </c>
      <c r="D17356" t="n">
        <v>263.64</v>
      </c>
    </row>
    <row r="17357">
      <c r="A17357" s="1" t="n">
        <v>45838.79166666666</v>
      </c>
      <c r="B17357" s="2">
        <f>MOD(A17357,1)</f>
        <v/>
      </c>
      <c r="C17357" t="n">
        <v>288.17</v>
      </c>
      <c r="D17357" t="n">
        <v>271.59</v>
      </c>
    </row>
    <row r="17358">
      <c r="A17358" s="1" t="n">
        <v>45838.80208333334</v>
      </c>
      <c r="B17358" s="2">
        <f>MOD(A17358,1)</f>
        <v/>
      </c>
      <c r="C17358" t="n">
        <v>284.19</v>
      </c>
      <c r="D17358" t="n">
        <v>288.8</v>
      </c>
    </row>
    <row r="17359">
      <c r="A17359" s="1" t="n">
        <v>45838.8125</v>
      </c>
      <c r="B17359" s="2">
        <f>MOD(A17359,1)</f>
        <v/>
      </c>
      <c r="C17359" t="n">
        <v>301.99</v>
      </c>
      <c r="D17359" t="n">
        <v>298.91</v>
      </c>
    </row>
    <row r="17360">
      <c r="A17360" s="1" t="n">
        <v>45838.82291666666</v>
      </c>
      <c r="B17360" s="2">
        <f>MOD(A17360,1)</f>
        <v/>
      </c>
      <c r="C17360" t="n">
        <v>310.45</v>
      </c>
      <c r="D17360" t="n">
        <v>269.13</v>
      </c>
    </row>
    <row r="17361">
      <c r="A17361" s="1" t="n">
        <v>45838.83333333334</v>
      </c>
      <c r="B17361" s="2">
        <f>MOD(A17361,1)</f>
        <v/>
      </c>
      <c r="C17361" t="n">
        <v>305.78</v>
      </c>
      <c r="D17361" t="n">
        <v>284.66</v>
      </c>
    </row>
    <row r="17362">
      <c r="A17362" s="1" t="n">
        <v>45838.84375</v>
      </c>
      <c r="B17362" s="2">
        <f>MOD(A17362,1)</f>
        <v/>
      </c>
      <c r="C17362" t="n">
        <v>245.45</v>
      </c>
      <c r="D17362" t="n">
        <v>279.16</v>
      </c>
    </row>
    <row r="17363">
      <c r="A17363" s="1" t="n">
        <v>45838.85416666666</v>
      </c>
      <c r="B17363" s="2">
        <f>MOD(A17363,1)</f>
        <v/>
      </c>
      <c r="C17363" t="n">
        <v>255</v>
      </c>
      <c r="D17363" t="n">
        <v>309.53</v>
      </c>
    </row>
    <row r="17364">
      <c r="A17364" s="1" t="n">
        <v>45838.86458333334</v>
      </c>
      <c r="B17364" s="2">
        <f>MOD(A17364,1)</f>
        <v/>
      </c>
      <c r="C17364" t="n">
        <v>249.39</v>
      </c>
      <c r="D17364" t="n">
        <v>283.38</v>
      </c>
    </row>
    <row r="17365">
      <c r="A17365" s="1" t="n">
        <v>45838.875</v>
      </c>
      <c r="B17365" s="2">
        <f>MOD(A17365,1)</f>
        <v/>
      </c>
      <c r="C17365" t="n">
        <v>243.55</v>
      </c>
      <c r="D17365" t="n">
        <v>284.54</v>
      </c>
    </row>
    <row r="17366">
      <c r="A17366" s="1" t="n">
        <v>45838.88541666666</v>
      </c>
      <c r="B17366" s="2">
        <f>MOD(A17366,1)</f>
        <v/>
      </c>
      <c r="C17366" t="n">
        <v>236.47</v>
      </c>
      <c r="D17366" t="n">
        <v>282.62</v>
      </c>
    </row>
    <row r="17367">
      <c r="A17367" s="1" t="n">
        <v>45838.89583333334</v>
      </c>
      <c r="B17367" s="2">
        <f>MOD(A17367,1)</f>
        <v/>
      </c>
      <c r="C17367" t="n">
        <v>212.51</v>
      </c>
      <c r="D17367" t="n">
        <v>278.54</v>
      </c>
    </row>
    <row r="17368">
      <c r="A17368" s="1" t="n">
        <v>45838.90625</v>
      </c>
      <c r="B17368" s="2">
        <f>MOD(A17368,1)</f>
        <v/>
      </c>
      <c r="C17368" t="n">
        <v>233.59</v>
      </c>
      <c r="D17368" t="n">
        <v>268.21</v>
      </c>
    </row>
    <row r="17369">
      <c r="A17369" s="1" t="n">
        <v>45838.91666666666</v>
      </c>
      <c r="B17369" s="2">
        <f>MOD(A17369,1)</f>
        <v/>
      </c>
      <c r="C17369" t="n">
        <v>207.34</v>
      </c>
      <c r="D17369" t="n">
        <v>273.46</v>
      </c>
    </row>
    <row r="17370">
      <c r="A17370" s="1" t="n">
        <v>45838.92708333334</v>
      </c>
      <c r="B17370" s="2">
        <f>MOD(A17370,1)</f>
        <v/>
      </c>
      <c r="C17370" t="n">
        <v>278.48</v>
      </c>
      <c r="D17370" t="n">
        <v>269.65</v>
      </c>
    </row>
    <row r="17371">
      <c r="A17371" s="1" t="n">
        <v>45838.9375</v>
      </c>
      <c r="B17371" s="2">
        <f>MOD(A17371,1)</f>
        <v/>
      </c>
      <c r="C17371" t="n">
        <v>277.75</v>
      </c>
      <c r="D17371" t="n">
        <v>269.52</v>
      </c>
    </row>
    <row r="17372">
      <c r="A17372" s="1" t="n">
        <v>45838.94791666666</v>
      </c>
      <c r="B17372" s="2">
        <f>MOD(A17372,1)</f>
        <v/>
      </c>
      <c r="C17372" t="n">
        <v>279.2</v>
      </c>
      <c r="D17372" t="n">
        <v>266.31</v>
      </c>
    </row>
    <row r="17373">
      <c r="A17373" s="1" t="n">
        <v>45838.95833333334</v>
      </c>
      <c r="B17373" s="2">
        <f>MOD(A17373,1)</f>
        <v/>
      </c>
      <c r="C17373" t="n">
        <v>273.67</v>
      </c>
      <c r="D17373" t="n">
        <v>262.53</v>
      </c>
    </row>
    <row r="17374">
      <c r="A17374" s="1" t="n">
        <v>45838.96875</v>
      </c>
      <c r="B17374" s="2">
        <f>MOD(A17374,1)</f>
        <v/>
      </c>
      <c r="C17374" t="n">
        <v>269.7</v>
      </c>
      <c r="D17374" t="n">
        <v>253</v>
      </c>
    </row>
    <row r="17375">
      <c r="A17375" s="1" t="n">
        <v>45838.97916666666</v>
      </c>
      <c r="B17375" s="2">
        <f>MOD(A17375,1)</f>
        <v/>
      </c>
      <c r="C17375" t="n">
        <v>213.69</v>
      </c>
      <c r="D17375" t="n">
        <v>262.47</v>
      </c>
    </row>
    <row r="17376">
      <c r="A17376" s="1" t="n">
        <v>45838.98958333334</v>
      </c>
      <c r="B17376" s="2">
        <f>MOD(A17376,1)</f>
        <v/>
      </c>
      <c r="C17376" t="n">
        <v>261.48</v>
      </c>
      <c r="D17376" t="n">
        <v>254.81</v>
      </c>
    </row>
    <row r="17377">
      <c r="A17377" s="1" t="n">
        <v>45839</v>
      </c>
      <c r="B17377" s="2">
        <f>MOD(A17377,1)</f>
        <v/>
      </c>
      <c r="C17377" t="n">
        <v>255.51</v>
      </c>
      <c r="D17377" t="n">
        <v>308.66</v>
      </c>
    </row>
    <row r="17378">
      <c r="A17378" s="1" t="n">
        <v>45839.01041666666</v>
      </c>
      <c r="B17378" s="2">
        <f>MOD(A17378,1)</f>
        <v/>
      </c>
      <c r="C17378" t="n">
        <v>263.8</v>
      </c>
      <c r="D17378" t="n">
        <v>280.33</v>
      </c>
    </row>
    <row r="17379">
      <c r="A17379" s="1" t="n">
        <v>45839.02083333334</v>
      </c>
      <c r="B17379" s="2">
        <f>MOD(A17379,1)</f>
        <v/>
      </c>
      <c r="C17379" t="n">
        <v>281.29</v>
      </c>
      <c r="D17379" t="n">
        <v>278</v>
      </c>
    </row>
    <row r="17380">
      <c r="A17380" s="1" t="n">
        <v>45839.03125</v>
      </c>
      <c r="B17380" s="2">
        <f>MOD(A17380,1)</f>
        <v/>
      </c>
      <c r="C17380" t="n">
        <v>279.99</v>
      </c>
      <c r="D17380" t="n">
        <v>266.55</v>
      </c>
    </row>
    <row r="17381">
      <c r="A17381" s="1" t="n">
        <v>45839.04166666666</v>
      </c>
      <c r="B17381" s="2">
        <f>MOD(A17381,1)</f>
        <v/>
      </c>
      <c r="C17381" t="n">
        <v>275.2</v>
      </c>
      <c r="D17381" t="n">
        <v>262</v>
      </c>
    </row>
    <row r="17382">
      <c r="A17382" s="1" t="n">
        <v>45839.05208333334</v>
      </c>
      <c r="B17382" s="2">
        <f>MOD(A17382,1)</f>
        <v/>
      </c>
      <c r="C17382" t="n">
        <v>273.17</v>
      </c>
      <c r="D17382" t="n">
        <v>255.87</v>
      </c>
    </row>
    <row r="17383">
      <c r="A17383" s="1" t="n">
        <v>45839.0625</v>
      </c>
      <c r="B17383" s="2">
        <f>MOD(A17383,1)</f>
        <v/>
      </c>
      <c r="C17383" t="n">
        <v>270.41</v>
      </c>
      <c r="D17383" t="n">
        <v>252</v>
      </c>
    </row>
    <row r="17384">
      <c r="A17384" s="1" t="n">
        <v>45839.07291666666</v>
      </c>
      <c r="B17384" s="2">
        <f>MOD(A17384,1)</f>
        <v/>
      </c>
      <c r="C17384" t="n">
        <v>269.74</v>
      </c>
      <c r="D17384" t="n">
        <v>236.13</v>
      </c>
    </row>
    <row r="17385">
      <c r="A17385" s="1" t="n">
        <v>45839.08333333334</v>
      </c>
      <c r="B17385" s="2">
        <f>MOD(A17385,1)</f>
        <v/>
      </c>
      <c r="C17385" t="n">
        <v>265.19</v>
      </c>
      <c r="D17385" t="n">
        <v>240.2</v>
      </c>
    </row>
    <row r="17386">
      <c r="A17386" s="1" t="n">
        <v>45839.09375</v>
      </c>
      <c r="B17386" s="2">
        <f>MOD(A17386,1)</f>
        <v/>
      </c>
      <c r="C17386" t="n">
        <v>259.03</v>
      </c>
      <c r="D17386" t="n">
        <v>235</v>
      </c>
    </row>
    <row r="17387">
      <c r="A17387" s="1" t="n">
        <v>45839.10416666666</v>
      </c>
      <c r="B17387" s="2">
        <f>MOD(A17387,1)</f>
        <v/>
      </c>
      <c r="C17387" t="n">
        <v>254.19</v>
      </c>
      <c r="D17387" t="n">
        <v>222.37</v>
      </c>
    </row>
    <row r="17388">
      <c r="A17388" s="1" t="n">
        <v>45839.11458333334</v>
      </c>
      <c r="B17388" s="2">
        <f>MOD(A17388,1)</f>
        <v/>
      </c>
      <c r="C17388" t="n">
        <v>252.13</v>
      </c>
      <c r="D17388" t="n">
        <v>142.37</v>
      </c>
    </row>
    <row r="17389">
      <c r="A17389" s="1" t="n">
        <v>45839.125</v>
      </c>
      <c r="B17389" s="2">
        <f>MOD(A17389,1)</f>
        <v/>
      </c>
      <c r="C17389" t="n">
        <v>251.23</v>
      </c>
      <c r="D17389" t="n">
        <v>213.1</v>
      </c>
    </row>
    <row r="17390">
      <c r="A17390" s="1" t="n">
        <v>45839.13541666666</v>
      </c>
      <c r="B17390" s="2">
        <f>MOD(A17390,1)</f>
        <v/>
      </c>
      <c r="C17390" t="n">
        <v>248.68</v>
      </c>
      <c r="D17390" t="n">
        <v>205</v>
      </c>
    </row>
    <row r="17391">
      <c r="A17391" s="1" t="n">
        <v>45839.14583333334</v>
      </c>
      <c r="B17391" s="2">
        <f>MOD(A17391,1)</f>
        <v/>
      </c>
      <c r="C17391" t="n">
        <v>248.68</v>
      </c>
      <c r="D17391" t="n">
        <v>220</v>
      </c>
    </row>
    <row r="17392">
      <c r="A17392" s="1" t="n">
        <v>45839.15625</v>
      </c>
      <c r="B17392" s="2">
        <f>MOD(A17392,1)</f>
        <v/>
      </c>
      <c r="C17392" t="n">
        <v>243.14</v>
      </c>
      <c r="D17392" t="n">
        <v>213.1</v>
      </c>
    </row>
    <row r="17393">
      <c r="A17393" s="1" t="n">
        <v>45839.16666666666</v>
      </c>
      <c r="B17393" s="2">
        <f>MOD(A17393,1)</f>
        <v/>
      </c>
      <c r="C17393" t="n">
        <v>240.64</v>
      </c>
      <c r="D17393" t="n">
        <v>210</v>
      </c>
    </row>
    <row r="17394">
      <c r="A17394" s="1" t="n">
        <v>45839.17708333334</v>
      </c>
      <c r="B17394" s="2">
        <f>MOD(A17394,1)</f>
        <v/>
      </c>
      <c r="C17394" t="n">
        <v>236.41</v>
      </c>
      <c r="D17394" t="n">
        <v>208.1</v>
      </c>
    </row>
    <row r="17395">
      <c r="A17395" s="1" t="n">
        <v>45839.1875</v>
      </c>
      <c r="B17395" s="2">
        <f>MOD(A17395,1)</f>
        <v/>
      </c>
      <c r="C17395" t="n">
        <v>235.73</v>
      </c>
      <c r="D17395" t="n">
        <v>225</v>
      </c>
    </row>
    <row r="17396">
      <c r="A17396" s="1" t="n">
        <v>45839.19791666666</v>
      </c>
      <c r="B17396" s="2">
        <f>MOD(A17396,1)</f>
        <v/>
      </c>
      <c r="C17396" t="n">
        <v>235.81</v>
      </c>
      <c r="D17396" t="n">
        <v>210</v>
      </c>
    </row>
    <row r="17397">
      <c r="A17397" s="1" t="n">
        <v>45839.20833333334</v>
      </c>
      <c r="B17397" s="2">
        <f>MOD(A17397,1)</f>
        <v/>
      </c>
      <c r="C17397" t="n">
        <v>230.32</v>
      </c>
      <c r="D17397" t="n">
        <v>150</v>
      </c>
    </row>
    <row r="17398">
      <c r="A17398" s="1" t="n">
        <v>45839.21875</v>
      </c>
      <c r="B17398" s="2">
        <f>MOD(A17398,1)</f>
        <v/>
      </c>
      <c r="C17398" t="n">
        <v>231.17</v>
      </c>
      <c r="D17398" t="n">
        <v>143.2</v>
      </c>
    </row>
    <row r="17399">
      <c r="A17399" s="1" t="n">
        <v>45839.22916666666</v>
      </c>
      <c r="B17399" s="2">
        <f>MOD(A17399,1)</f>
        <v/>
      </c>
      <c r="C17399" t="n">
        <v>230.18</v>
      </c>
      <c r="D17399" t="n">
        <v>100</v>
      </c>
    </row>
    <row r="17400">
      <c r="A17400" s="1" t="n">
        <v>45839.23958333334</v>
      </c>
      <c r="B17400" s="2">
        <f>MOD(A17400,1)</f>
        <v/>
      </c>
      <c r="C17400" t="n">
        <v>230.1</v>
      </c>
      <c r="D17400" t="n">
        <v>150</v>
      </c>
    </row>
    <row r="17401">
      <c r="A17401" s="1" t="n">
        <v>45839.25</v>
      </c>
      <c r="B17401" s="2">
        <f>MOD(A17401,1)</f>
        <v/>
      </c>
      <c r="C17401" t="n">
        <v>233.02</v>
      </c>
      <c r="D17401" t="n">
        <v>199.9</v>
      </c>
    </row>
    <row r="17402">
      <c r="A17402" s="1" t="n">
        <v>45839.26041666666</v>
      </c>
      <c r="B17402" s="2">
        <f>MOD(A17402,1)</f>
        <v/>
      </c>
      <c r="C17402" t="n">
        <v>235.68</v>
      </c>
      <c r="D17402" t="n">
        <v>180</v>
      </c>
    </row>
    <row r="17403">
      <c r="A17403" s="1" t="n">
        <v>45839.27083333334</v>
      </c>
      <c r="B17403" s="2">
        <f>MOD(A17403,1)</f>
        <v/>
      </c>
      <c r="C17403" t="n">
        <v>235.71</v>
      </c>
      <c r="D17403" t="n">
        <v>200</v>
      </c>
    </row>
    <row r="17404">
      <c r="A17404" s="1" t="n">
        <v>45839.28125</v>
      </c>
      <c r="B17404" s="2">
        <f>MOD(A17404,1)</f>
        <v/>
      </c>
      <c r="C17404" t="n">
        <v>238.98</v>
      </c>
      <c r="D17404" t="n">
        <v>200</v>
      </c>
    </row>
    <row r="17405">
      <c r="A17405" s="1" t="n">
        <v>45839.29166666666</v>
      </c>
      <c r="B17405" s="2">
        <f>MOD(A17405,1)</f>
        <v/>
      </c>
      <c r="C17405" t="n">
        <v>236.18</v>
      </c>
      <c r="D17405" t="n">
        <v>200</v>
      </c>
    </row>
    <row r="17406">
      <c r="A17406" s="1" t="n">
        <v>45839.30208333334</v>
      </c>
      <c r="B17406" s="2">
        <f>MOD(A17406,1)</f>
        <v/>
      </c>
      <c r="C17406" t="n">
        <v>235</v>
      </c>
      <c r="D17406" t="n">
        <v>223.32</v>
      </c>
    </row>
    <row r="17407">
      <c r="A17407" s="1" t="n">
        <v>45839.3125</v>
      </c>
      <c r="B17407" s="2">
        <f>MOD(A17407,1)</f>
        <v/>
      </c>
      <c r="C17407" t="n">
        <v>235</v>
      </c>
      <c r="D17407" t="n">
        <v>200</v>
      </c>
    </row>
    <row r="17408">
      <c r="A17408" s="1" t="n">
        <v>45839.32291666666</v>
      </c>
      <c r="B17408" s="2">
        <f>MOD(A17408,1)</f>
        <v/>
      </c>
      <c r="C17408" t="n">
        <v>235</v>
      </c>
      <c r="D17408" t="n">
        <v>200</v>
      </c>
    </row>
    <row r="17409">
      <c r="A17409" s="1" t="n">
        <v>45839.33333333334</v>
      </c>
      <c r="B17409" s="2">
        <f>MOD(A17409,1)</f>
        <v/>
      </c>
      <c r="C17409" t="n">
        <v>227.64</v>
      </c>
      <c r="D17409" t="n">
        <v>208.1</v>
      </c>
    </row>
    <row r="17410">
      <c r="A17410" s="1" t="n">
        <v>45839.34375</v>
      </c>
      <c r="B17410" s="2">
        <f>MOD(A17410,1)</f>
        <v/>
      </c>
      <c r="C17410" t="n">
        <v>240</v>
      </c>
      <c r="D17410" t="n">
        <v>232.1</v>
      </c>
    </row>
    <row r="17411">
      <c r="A17411" s="1" t="n">
        <v>45839.35416666666</v>
      </c>
      <c r="B17411" s="2">
        <f>MOD(A17411,1)</f>
        <v/>
      </c>
      <c r="C17411" t="n">
        <v>266.63</v>
      </c>
      <c r="D17411" t="n">
        <v>259.73</v>
      </c>
    </row>
    <row r="17412">
      <c r="A17412" s="1" t="n">
        <v>45839.36458333334</v>
      </c>
      <c r="B17412" s="2">
        <f>MOD(A17412,1)</f>
        <v/>
      </c>
      <c r="C17412" t="n">
        <v>270.42</v>
      </c>
      <c r="D17412" t="n">
        <v>224.58</v>
      </c>
    </row>
    <row r="17413">
      <c r="A17413" s="1" t="n">
        <v>45839.375</v>
      </c>
      <c r="B17413" s="2">
        <f>MOD(A17413,1)</f>
        <v/>
      </c>
      <c r="C17413" t="n">
        <v>274.03</v>
      </c>
      <c r="D17413" t="n">
        <v>253.56</v>
      </c>
    </row>
    <row r="17414">
      <c r="A17414" s="1" t="n">
        <v>45839.38541666666</v>
      </c>
      <c r="B17414" s="2">
        <f>MOD(A17414,1)</f>
        <v/>
      </c>
      <c r="C17414" t="n">
        <v>282.3</v>
      </c>
      <c r="D17414" t="n">
        <v>255.75</v>
      </c>
    </row>
    <row r="17415">
      <c r="A17415" s="1" t="n">
        <v>45839.39583333334</v>
      </c>
      <c r="B17415" s="2">
        <f>MOD(A17415,1)</f>
        <v/>
      </c>
      <c r="C17415" t="n">
        <v>295.05</v>
      </c>
      <c r="D17415" t="n">
        <v>263</v>
      </c>
    </row>
    <row r="17416">
      <c r="A17416" s="1" t="n">
        <v>45839.40625</v>
      </c>
      <c r="B17416" s="2">
        <f>MOD(A17416,1)</f>
        <v/>
      </c>
      <c r="C17416" t="n">
        <v>300.06</v>
      </c>
      <c r="D17416" t="n">
        <v>254.8</v>
      </c>
    </row>
    <row r="17417">
      <c r="A17417" s="1" t="n">
        <v>45839.41666666666</v>
      </c>
      <c r="B17417" s="2">
        <f>MOD(A17417,1)</f>
        <v/>
      </c>
      <c r="C17417" t="n">
        <v>309.44</v>
      </c>
      <c r="D17417" t="n">
        <v>264.87</v>
      </c>
    </row>
    <row r="17418">
      <c r="A17418" s="1" t="n">
        <v>45839.42708333334</v>
      </c>
      <c r="B17418" s="2">
        <f>MOD(A17418,1)</f>
        <v/>
      </c>
      <c r="C17418" t="n">
        <v>298.34</v>
      </c>
      <c r="D17418" t="n">
        <v>267.22</v>
      </c>
    </row>
    <row r="17419">
      <c r="A17419" s="1" t="n">
        <v>45839.4375</v>
      </c>
      <c r="B17419" s="2">
        <f>MOD(A17419,1)</f>
        <v/>
      </c>
      <c r="C17419" t="n">
        <v>284.27</v>
      </c>
      <c r="D17419" t="n">
        <v>246.84</v>
      </c>
    </row>
    <row r="17420">
      <c r="A17420" s="1" t="n">
        <v>45839.44791666666</v>
      </c>
      <c r="B17420" s="2">
        <f>MOD(A17420,1)</f>
        <v/>
      </c>
      <c r="C17420" t="n">
        <v>289.4</v>
      </c>
      <c r="D17420" t="n">
        <v>260.58</v>
      </c>
    </row>
    <row r="17421">
      <c r="A17421" s="1" t="n">
        <v>45839.45833333334</v>
      </c>
      <c r="B17421" s="2">
        <f>MOD(A17421,1)</f>
        <v/>
      </c>
      <c r="C17421" t="n">
        <v>289.85</v>
      </c>
      <c r="D17421" t="n">
        <v>196.62</v>
      </c>
    </row>
    <row r="17422">
      <c r="A17422" s="1" t="n">
        <v>45839.46875</v>
      </c>
      <c r="B17422" s="2">
        <f>MOD(A17422,1)</f>
        <v/>
      </c>
      <c r="C17422" t="n">
        <v>291.63</v>
      </c>
      <c r="D17422" t="n">
        <v>262.42</v>
      </c>
    </row>
    <row r="17423">
      <c r="A17423" s="1" t="n">
        <v>45839.47916666666</v>
      </c>
      <c r="B17423" s="2">
        <f>MOD(A17423,1)</f>
        <v/>
      </c>
      <c r="C17423" t="n">
        <v>296.51</v>
      </c>
      <c r="D17423" t="n">
        <v>181.91</v>
      </c>
    </row>
    <row r="17424">
      <c r="A17424" s="1" t="n">
        <v>45839.48958333334</v>
      </c>
      <c r="B17424" s="2">
        <f>MOD(A17424,1)</f>
        <v/>
      </c>
      <c r="C17424" t="n">
        <v>298.34</v>
      </c>
      <c r="D17424" t="n">
        <v>222.48</v>
      </c>
    </row>
    <row r="17425">
      <c r="A17425" s="1" t="n">
        <v>45839.5</v>
      </c>
      <c r="B17425" s="2">
        <f>MOD(A17425,1)</f>
        <v/>
      </c>
      <c r="C17425" t="n">
        <v>268.15</v>
      </c>
      <c r="D17425" t="n">
        <v>230.02</v>
      </c>
    </row>
    <row r="17426">
      <c r="A17426" s="1" t="n">
        <v>45839.51041666666</v>
      </c>
      <c r="B17426" s="2">
        <f>MOD(A17426,1)</f>
        <v/>
      </c>
      <c r="C17426" t="n">
        <v>237.96</v>
      </c>
      <c r="D17426" t="n">
        <v>136.97</v>
      </c>
    </row>
    <row r="17427">
      <c r="A17427" s="1" t="n">
        <v>45839.52083333334</v>
      </c>
      <c r="B17427" s="2">
        <f>MOD(A17427,1)</f>
        <v/>
      </c>
      <c r="C17427" t="n">
        <v>264.34</v>
      </c>
      <c r="D17427" t="n">
        <v>123.86</v>
      </c>
    </row>
    <row r="17428">
      <c r="A17428" s="1" t="n">
        <v>45839.53125</v>
      </c>
      <c r="B17428" s="2">
        <f>MOD(A17428,1)</f>
        <v/>
      </c>
      <c r="C17428" t="n">
        <v>267.01</v>
      </c>
      <c r="D17428" t="n">
        <v>211.57</v>
      </c>
    </row>
    <row r="17429">
      <c r="A17429" s="1" t="n">
        <v>45839.54166666666</v>
      </c>
      <c r="B17429" s="2">
        <f>MOD(A17429,1)</f>
        <v/>
      </c>
      <c r="C17429" t="n">
        <v>269.42</v>
      </c>
      <c r="D17429" t="n">
        <v>206.82</v>
      </c>
    </row>
    <row r="17430">
      <c r="A17430" s="1" t="n">
        <v>45839.55208333334</v>
      </c>
      <c r="B17430" s="2">
        <f>MOD(A17430,1)</f>
        <v/>
      </c>
      <c r="C17430" t="n">
        <v>269.34</v>
      </c>
      <c r="D17430" t="n">
        <v>268.5</v>
      </c>
    </row>
    <row r="17431">
      <c r="A17431" s="1" t="n">
        <v>45839.5625</v>
      </c>
      <c r="B17431" s="2">
        <f>MOD(A17431,1)</f>
        <v/>
      </c>
      <c r="C17431" t="n">
        <v>271.75</v>
      </c>
      <c r="D17431" t="n">
        <v>266.53</v>
      </c>
    </row>
    <row r="17432">
      <c r="A17432" s="1" t="n">
        <v>45839.57291666666</v>
      </c>
      <c r="B17432" s="2">
        <f>MOD(A17432,1)</f>
        <v/>
      </c>
      <c r="C17432" t="n">
        <v>280.95</v>
      </c>
      <c r="D17432" t="n">
        <v>271.07</v>
      </c>
    </row>
    <row r="17433">
      <c r="A17433" s="1" t="n">
        <v>45839.58333333334</v>
      </c>
      <c r="B17433" s="2">
        <f>MOD(A17433,1)</f>
        <v/>
      </c>
      <c r="C17433" t="n">
        <v>349.57</v>
      </c>
      <c r="D17433" t="n">
        <v>272.45</v>
      </c>
    </row>
    <row r="17434">
      <c r="A17434" s="1" t="n">
        <v>45839.59375</v>
      </c>
      <c r="B17434" s="2">
        <f>MOD(A17434,1)</f>
        <v/>
      </c>
      <c r="C17434" t="n">
        <v>327.66</v>
      </c>
      <c r="D17434" t="n">
        <v>209.84</v>
      </c>
    </row>
    <row r="17435">
      <c r="A17435" s="1" t="n">
        <v>45839.60416666666</v>
      </c>
      <c r="B17435" s="2">
        <f>MOD(A17435,1)</f>
        <v/>
      </c>
      <c r="C17435" t="n">
        <v>295.47</v>
      </c>
      <c r="D17435" t="n">
        <v>343.24</v>
      </c>
    </row>
    <row r="17436">
      <c r="A17436" s="1" t="n">
        <v>45839.61458333334</v>
      </c>
      <c r="B17436" s="2">
        <f>MOD(A17436,1)</f>
        <v/>
      </c>
      <c r="C17436" t="n">
        <v>294.22</v>
      </c>
      <c r="D17436" t="n">
        <v>250.31</v>
      </c>
    </row>
    <row r="17437">
      <c r="A17437" s="1" t="n">
        <v>45839.625</v>
      </c>
      <c r="B17437" s="2">
        <f>MOD(A17437,1)</f>
        <v/>
      </c>
      <c r="C17437" t="n">
        <v>295.55</v>
      </c>
      <c r="D17437" t="n">
        <v>340.55</v>
      </c>
    </row>
    <row r="17438">
      <c r="A17438" s="1" t="n">
        <v>45839.63541666666</v>
      </c>
      <c r="B17438" s="2">
        <f>MOD(A17438,1)</f>
        <v/>
      </c>
      <c r="C17438" t="n">
        <v>303.28</v>
      </c>
      <c r="D17438" t="n">
        <v>260.53</v>
      </c>
    </row>
    <row r="17439">
      <c r="A17439" s="1" t="n">
        <v>45839.64583333334</v>
      </c>
      <c r="B17439" s="2">
        <f>MOD(A17439,1)</f>
        <v/>
      </c>
      <c r="C17439" t="n">
        <v>308.22</v>
      </c>
      <c r="D17439" t="n">
        <v>266.38</v>
      </c>
    </row>
    <row r="17440">
      <c r="A17440" s="1" t="n">
        <v>45839.65625</v>
      </c>
      <c r="B17440" s="2">
        <f>MOD(A17440,1)</f>
        <v/>
      </c>
      <c r="C17440" t="n">
        <v>342.88</v>
      </c>
      <c r="D17440" t="n">
        <v>267.25</v>
      </c>
    </row>
    <row r="17441">
      <c r="A17441" s="1" t="n">
        <v>45839.66666666666</v>
      </c>
      <c r="B17441" s="2">
        <f>MOD(A17441,1)</f>
        <v/>
      </c>
      <c r="C17441" t="n">
        <v>346.38</v>
      </c>
      <c r="D17441" t="n">
        <v>270.08</v>
      </c>
    </row>
    <row r="17442">
      <c r="A17442" s="1" t="n">
        <v>45839.67708333334</v>
      </c>
      <c r="B17442" s="2">
        <f>MOD(A17442,1)</f>
        <v/>
      </c>
      <c r="C17442" t="n">
        <v>465.44</v>
      </c>
      <c r="D17442" t="n">
        <v>270.66</v>
      </c>
    </row>
    <row r="17443">
      <c r="A17443" s="1" t="n">
        <v>45839.6875</v>
      </c>
      <c r="B17443" s="2">
        <f>MOD(A17443,1)</f>
        <v/>
      </c>
      <c r="C17443" t="n">
        <v>566.78</v>
      </c>
      <c r="D17443" t="n">
        <v>272.95</v>
      </c>
    </row>
    <row r="17444">
      <c r="A17444" s="1" t="n">
        <v>45839.69791666666</v>
      </c>
      <c r="B17444" s="2">
        <f>MOD(A17444,1)</f>
        <v/>
      </c>
      <c r="C17444" t="n">
        <v>593.0700000000001</v>
      </c>
      <c r="D17444" t="n">
        <v>221.31</v>
      </c>
    </row>
    <row r="17445">
      <c r="A17445" s="1" t="n">
        <v>45839.70833333334</v>
      </c>
      <c r="B17445" s="2">
        <f>MOD(A17445,1)</f>
        <v/>
      </c>
      <c r="C17445" t="n">
        <v>540.1900000000001</v>
      </c>
      <c r="D17445" t="n">
        <v>287.08</v>
      </c>
    </row>
    <row r="17446">
      <c r="A17446" s="1" t="n">
        <v>45839.71875</v>
      </c>
      <c r="B17446" s="2">
        <f>MOD(A17446,1)</f>
        <v/>
      </c>
      <c r="C17446" t="n">
        <v>600.51</v>
      </c>
      <c r="D17446" t="n">
        <v>297.95</v>
      </c>
    </row>
    <row r="17447">
      <c r="A17447" s="1" t="n">
        <v>45839.72916666666</v>
      </c>
      <c r="B17447" s="2">
        <f>MOD(A17447,1)</f>
        <v/>
      </c>
      <c r="C17447" t="n">
        <v>640.49</v>
      </c>
      <c r="D17447" t="n">
        <v>281.12</v>
      </c>
    </row>
    <row r="17448">
      <c r="A17448" s="1" t="n">
        <v>45839.73958333334</v>
      </c>
      <c r="B17448" s="2">
        <f>MOD(A17448,1)</f>
        <v/>
      </c>
      <c r="C17448" t="n">
        <v>490.3</v>
      </c>
      <c r="D17448" t="n">
        <v>268.17</v>
      </c>
    </row>
    <row r="17449">
      <c r="A17449" s="1" t="n">
        <v>45839.75</v>
      </c>
      <c r="B17449" s="2">
        <f>MOD(A17449,1)</f>
        <v/>
      </c>
      <c r="C17449" t="n">
        <v>310.48</v>
      </c>
      <c r="D17449" t="n">
        <v>265.67</v>
      </c>
    </row>
    <row r="17450">
      <c r="A17450" s="1" t="n">
        <v>45839.76041666666</v>
      </c>
      <c r="B17450" s="2">
        <f>MOD(A17450,1)</f>
        <v/>
      </c>
      <c r="C17450" t="n">
        <v>339.5</v>
      </c>
      <c r="D17450" t="n">
        <v>264.09</v>
      </c>
    </row>
    <row r="17451">
      <c r="A17451" s="1" t="n">
        <v>45839.77083333334</v>
      </c>
      <c r="B17451" s="2">
        <f>MOD(A17451,1)</f>
        <v/>
      </c>
      <c r="C17451" t="n">
        <v>346.06</v>
      </c>
      <c r="D17451" t="n">
        <v>273.1</v>
      </c>
    </row>
    <row r="17452">
      <c r="A17452" s="1" t="n">
        <v>45839.78125</v>
      </c>
      <c r="B17452" s="2">
        <f>MOD(A17452,1)</f>
        <v/>
      </c>
      <c r="C17452" t="n">
        <v>388.96</v>
      </c>
      <c r="D17452" t="n">
        <v>318.48</v>
      </c>
    </row>
    <row r="17453">
      <c r="A17453" s="1" t="n">
        <v>45839.79166666666</v>
      </c>
      <c r="B17453" s="2">
        <f>MOD(A17453,1)</f>
        <v/>
      </c>
      <c r="C17453" t="n">
        <v>489.48</v>
      </c>
      <c r="D17453" t="n">
        <v>322.02</v>
      </c>
    </row>
    <row r="17454">
      <c r="A17454" s="1" t="n">
        <v>45839.80208333334</v>
      </c>
      <c r="B17454" s="2">
        <f>MOD(A17454,1)</f>
        <v/>
      </c>
      <c r="C17454" t="n">
        <v>500.55</v>
      </c>
      <c r="D17454" t="n">
        <v>300.71</v>
      </c>
    </row>
    <row r="17455">
      <c r="A17455" s="1" t="n">
        <v>45839.8125</v>
      </c>
      <c r="B17455" s="2">
        <f>MOD(A17455,1)</f>
        <v/>
      </c>
      <c r="C17455" t="n">
        <v>648.34</v>
      </c>
      <c r="D17455" t="n">
        <v>592.28</v>
      </c>
    </row>
    <row r="17456">
      <c r="A17456" s="1" t="n">
        <v>45839.82291666666</v>
      </c>
      <c r="B17456" s="2">
        <f>MOD(A17456,1)</f>
        <v/>
      </c>
      <c r="C17456" t="n">
        <v>793.54</v>
      </c>
      <c r="D17456" t="n">
        <v>427.93</v>
      </c>
    </row>
    <row r="17457">
      <c r="A17457" s="1" t="n">
        <v>45839.83333333334</v>
      </c>
      <c r="B17457" s="2">
        <f>MOD(A17457,1)</f>
        <v/>
      </c>
      <c r="C17457" t="n">
        <v>901.3</v>
      </c>
      <c r="D17457" t="n">
        <v>515.36</v>
      </c>
    </row>
    <row r="17458">
      <c r="A17458" s="1" t="n">
        <v>45839.84375</v>
      </c>
      <c r="B17458" s="2">
        <f>MOD(A17458,1)</f>
        <v/>
      </c>
      <c r="C17458" t="n">
        <v>552.22</v>
      </c>
      <c r="D17458" t="n">
        <v>364.78</v>
      </c>
    </row>
    <row r="17459">
      <c r="A17459" s="1" t="n">
        <v>45839.85416666666</v>
      </c>
      <c r="B17459" s="2">
        <f>MOD(A17459,1)</f>
        <v/>
      </c>
      <c r="C17459" t="n">
        <v>529.05</v>
      </c>
      <c r="D17459" t="n">
        <v>546.77</v>
      </c>
    </row>
    <row r="17460">
      <c r="A17460" s="1" t="n">
        <v>45839.86458333334</v>
      </c>
      <c r="B17460" s="2">
        <f>MOD(A17460,1)</f>
        <v/>
      </c>
      <c r="C17460" t="n">
        <v>515.63</v>
      </c>
      <c r="D17460" t="n">
        <v>428.36</v>
      </c>
    </row>
    <row r="17461">
      <c r="A17461" s="1" t="n">
        <v>45839.875</v>
      </c>
      <c r="B17461" s="2">
        <f>MOD(A17461,1)</f>
        <v/>
      </c>
      <c r="C17461" t="n">
        <v>443.18</v>
      </c>
      <c r="D17461" t="n">
        <v>387.82</v>
      </c>
    </row>
    <row r="17462">
      <c r="A17462" s="1" t="n">
        <v>45839.88541666666</v>
      </c>
      <c r="B17462" s="2">
        <f>MOD(A17462,1)</f>
        <v/>
      </c>
      <c r="C17462" t="n">
        <v>567.8099999999999</v>
      </c>
      <c r="D17462" t="n">
        <v>327.7</v>
      </c>
    </row>
    <row r="17463">
      <c r="A17463" s="1" t="n">
        <v>45839.89583333334</v>
      </c>
      <c r="B17463" s="2">
        <f>MOD(A17463,1)</f>
        <v/>
      </c>
      <c r="C17463" t="n">
        <v>470.68</v>
      </c>
      <c r="D17463" t="n">
        <v>265.63</v>
      </c>
    </row>
    <row r="17464">
      <c r="A17464" s="1" t="n">
        <v>45839.90625</v>
      </c>
      <c r="B17464" s="2">
        <f>MOD(A17464,1)</f>
        <v/>
      </c>
      <c r="C17464" t="n">
        <v>435.96</v>
      </c>
      <c r="D17464" t="n">
        <v>283.17</v>
      </c>
    </row>
    <row r="17465">
      <c r="A17465" s="1" t="n">
        <v>45839.91666666666</v>
      </c>
      <c r="B17465" s="2">
        <f>MOD(A17465,1)</f>
        <v/>
      </c>
      <c r="C17465" t="n">
        <v>329.9</v>
      </c>
      <c r="D17465" t="n">
        <v>285.61</v>
      </c>
    </row>
    <row r="17466">
      <c r="A17466" s="1" t="n">
        <v>45839.92708333334</v>
      </c>
      <c r="B17466" s="2">
        <f>MOD(A17466,1)</f>
        <v/>
      </c>
      <c r="C17466" t="n">
        <v>359.87</v>
      </c>
      <c r="D17466" t="n">
        <v>298.33</v>
      </c>
    </row>
    <row r="17467">
      <c r="A17467" s="1" t="n">
        <v>45839.9375</v>
      </c>
      <c r="B17467" s="2">
        <f>MOD(A17467,1)</f>
        <v/>
      </c>
      <c r="C17467" t="n">
        <v>300.92</v>
      </c>
      <c r="D17467" t="n">
        <v>282.89</v>
      </c>
    </row>
    <row r="17468">
      <c r="A17468" s="1" t="n">
        <v>45839.94791666666</v>
      </c>
      <c r="B17468" s="2">
        <f>MOD(A17468,1)</f>
        <v/>
      </c>
      <c r="C17468" t="n">
        <v>278.11</v>
      </c>
      <c r="D17468" t="n">
        <v>278.49</v>
      </c>
    </row>
    <row r="17469">
      <c r="A17469" s="1" t="n">
        <v>45839.95833333334</v>
      </c>
      <c r="B17469" s="2">
        <f>MOD(A17469,1)</f>
        <v/>
      </c>
      <c r="C17469" t="n">
        <v>270.72</v>
      </c>
      <c r="D17469" t="n">
        <v>273.72</v>
      </c>
    </row>
    <row r="17470">
      <c r="A17470" s="1" t="n">
        <v>45839.96875</v>
      </c>
      <c r="B17470" s="2">
        <f>MOD(A17470,1)</f>
        <v/>
      </c>
      <c r="C17470" t="n">
        <v>275.07</v>
      </c>
      <c r="D17470" t="n">
        <v>268.29</v>
      </c>
    </row>
    <row r="17471">
      <c r="A17471" s="1" t="n">
        <v>45839.97916666666</v>
      </c>
      <c r="B17471" s="2">
        <f>MOD(A17471,1)</f>
        <v/>
      </c>
      <c r="C17471" t="n">
        <v>274.43</v>
      </c>
      <c r="D17471" t="n">
        <v>263.49</v>
      </c>
    </row>
    <row r="17472">
      <c r="A17472" s="1" t="n">
        <v>45839.98958333334</v>
      </c>
      <c r="B17472" s="2">
        <f>MOD(A17472,1)</f>
        <v/>
      </c>
      <c r="C17472" t="n">
        <v>267.23</v>
      </c>
      <c r="D17472" t="n">
        <v>272.66</v>
      </c>
    </row>
    <row r="17473">
      <c r="A17473" s="1" t="n">
        <v>45840</v>
      </c>
      <c r="B17473" s="2">
        <f>MOD(A17473,1)</f>
        <v/>
      </c>
      <c r="C17473" t="n">
        <v>263.42</v>
      </c>
      <c r="D17473" t="n">
        <v>260.72</v>
      </c>
    </row>
    <row r="17474">
      <c r="A17474" s="1" t="n">
        <v>45840.01041666666</v>
      </c>
      <c r="B17474" s="2">
        <f>MOD(A17474,1)</f>
        <v/>
      </c>
      <c r="C17474" t="n">
        <v>253.58</v>
      </c>
      <c r="D17474" t="n">
        <v>256.33</v>
      </c>
    </row>
    <row r="17475">
      <c r="A17475" s="1" t="n">
        <v>45840.02083333334</v>
      </c>
      <c r="B17475" s="2">
        <f>MOD(A17475,1)</f>
        <v/>
      </c>
      <c r="C17475" t="n">
        <v>265.5</v>
      </c>
      <c r="D17475" t="n">
        <v>299.61</v>
      </c>
    </row>
    <row r="17476">
      <c r="A17476" s="1" t="n">
        <v>45840.03125</v>
      </c>
      <c r="B17476" s="2">
        <f>MOD(A17476,1)</f>
        <v/>
      </c>
      <c r="C17476" t="n">
        <v>264.97</v>
      </c>
      <c r="D17476" t="n">
        <v>263.9</v>
      </c>
    </row>
    <row r="17477">
      <c r="A17477" s="1" t="n">
        <v>45840.04166666666</v>
      </c>
      <c r="B17477" s="2">
        <f>MOD(A17477,1)</f>
        <v/>
      </c>
      <c r="C17477" t="n">
        <v>259.71</v>
      </c>
      <c r="D17477" t="n">
        <v>264.14</v>
      </c>
    </row>
    <row r="17478">
      <c r="A17478" s="1" t="n">
        <v>45840.05208333334</v>
      </c>
      <c r="B17478" s="2">
        <f>MOD(A17478,1)</f>
        <v/>
      </c>
      <c r="C17478" t="n">
        <v>259.19</v>
      </c>
      <c r="D17478" t="n">
        <v>255.61</v>
      </c>
    </row>
    <row r="17479">
      <c r="A17479" s="1" t="n">
        <v>45840.0625</v>
      </c>
      <c r="B17479" s="2">
        <f>MOD(A17479,1)</f>
        <v/>
      </c>
      <c r="C17479" t="n">
        <v>257.74</v>
      </c>
      <c r="D17479" t="n">
        <v>252.57</v>
      </c>
    </row>
    <row r="17480">
      <c r="A17480" s="1" t="n">
        <v>45840.07291666666</v>
      </c>
      <c r="B17480" s="2">
        <f>MOD(A17480,1)</f>
        <v/>
      </c>
      <c r="C17480" t="n">
        <v>256.57</v>
      </c>
      <c r="D17480" t="n">
        <v>256.07</v>
      </c>
    </row>
    <row r="17481">
      <c r="A17481" s="1" t="n">
        <v>45840.08333333334</v>
      </c>
      <c r="B17481" s="2">
        <f>MOD(A17481,1)</f>
        <v/>
      </c>
      <c r="C17481" t="n">
        <v>255.94</v>
      </c>
      <c r="D17481" t="n">
        <v>255.33</v>
      </c>
    </row>
    <row r="17482">
      <c r="A17482" s="1" t="n">
        <v>45840.09375</v>
      </c>
      <c r="B17482" s="2">
        <f>MOD(A17482,1)</f>
        <v/>
      </c>
      <c r="C17482" t="n">
        <v>238.05</v>
      </c>
      <c r="D17482" t="n">
        <v>246.15</v>
      </c>
    </row>
    <row r="17483">
      <c r="A17483" s="1" t="n">
        <v>45840.10416666666</v>
      </c>
      <c r="B17483" s="2">
        <f>MOD(A17483,1)</f>
        <v/>
      </c>
      <c r="C17483" t="n">
        <v>227.09</v>
      </c>
      <c r="D17483" t="n">
        <v>225.53</v>
      </c>
    </row>
    <row r="17484">
      <c r="A17484" s="1" t="n">
        <v>45840.11458333334</v>
      </c>
      <c r="B17484" s="2">
        <f>MOD(A17484,1)</f>
        <v/>
      </c>
      <c r="C17484" t="n">
        <v>225.57</v>
      </c>
      <c r="D17484" t="n">
        <v>214.36</v>
      </c>
    </row>
    <row r="17485">
      <c r="A17485" s="1" t="n">
        <v>45840.125</v>
      </c>
      <c r="B17485" s="2">
        <f>MOD(A17485,1)</f>
        <v/>
      </c>
      <c r="C17485" t="n">
        <v>220.7</v>
      </c>
      <c r="D17485" t="n">
        <v>213.56</v>
      </c>
    </row>
    <row r="17486">
      <c r="A17486" s="1" t="n">
        <v>45840.13541666666</v>
      </c>
      <c r="B17486" s="2">
        <f>MOD(A17486,1)</f>
        <v/>
      </c>
      <c r="C17486" t="n">
        <v>219.29</v>
      </c>
      <c r="D17486" t="n">
        <v>212.04</v>
      </c>
    </row>
    <row r="17487">
      <c r="A17487" s="1" t="n">
        <v>45840.14583333334</v>
      </c>
      <c r="B17487" s="2">
        <f>MOD(A17487,1)</f>
        <v/>
      </c>
      <c r="C17487" t="n">
        <v>219.79</v>
      </c>
      <c r="D17487" t="n">
        <v>207.56</v>
      </c>
    </row>
    <row r="17488">
      <c r="A17488" s="1" t="n">
        <v>45840.15625</v>
      </c>
      <c r="B17488" s="2">
        <f>MOD(A17488,1)</f>
        <v/>
      </c>
      <c r="C17488" t="n">
        <v>219.49</v>
      </c>
      <c r="D17488" t="n">
        <v>211.48</v>
      </c>
    </row>
    <row r="17489">
      <c r="A17489" s="1" t="n">
        <v>45840.16666666666</v>
      </c>
      <c r="B17489" s="2">
        <f>MOD(A17489,1)</f>
        <v/>
      </c>
      <c r="C17489" t="n">
        <v>218.96</v>
      </c>
      <c r="D17489" t="n">
        <v>219.18</v>
      </c>
    </row>
    <row r="17490">
      <c r="A17490" s="1" t="n">
        <v>45840.17708333334</v>
      </c>
      <c r="B17490" s="2">
        <f>MOD(A17490,1)</f>
        <v/>
      </c>
      <c r="C17490" t="n">
        <v>220</v>
      </c>
      <c r="D17490" t="n">
        <v>215.44</v>
      </c>
    </row>
    <row r="17491">
      <c r="A17491" s="1" t="n">
        <v>45840.1875</v>
      </c>
      <c r="B17491" s="2">
        <f>MOD(A17491,1)</f>
        <v/>
      </c>
      <c r="C17491" t="n">
        <v>208.53</v>
      </c>
      <c r="D17491" t="n">
        <v>212.05</v>
      </c>
    </row>
    <row r="17492">
      <c r="A17492" s="1" t="n">
        <v>45840.19791666666</v>
      </c>
      <c r="B17492" s="2">
        <f>MOD(A17492,1)</f>
        <v/>
      </c>
      <c r="C17492" t="n">
        <v>214.7</v>
      </c>
      <c r="D17492" t="n">
        <v>219.02</v>
      </c>
    </row>
    <row r="17493">
      <c r="A17493" s="1" t="n">
        <v>45840.20833333334</v>
      </c>
      <c r="B17493" s="2">
        <f>MOD(A17493,1)</f>
        <v/>
      </c>
      <c r="C17493" t="n">
        <v>205.08</v>
      </c>
      <c r="D17493" t="n">
        <v>207.7</v>
      </c>
    </row>
    <row r="17494">
      <c r="A17494" s="1" t="n">
        <v>45840.21875</v>
      </c>
      <c r="B17494" s="2">
        <f>MOD(A17494,1)</f>
        <v/>
      </c>
      <c r="C17494" t="n">
        <v>206.18</v>
      </c>
      <c r="D17494" t="n">
        <v>189.25</v>
      </c>
    </row>
    <row r="17495">
      <c r="A17495" s="1" t="n">
        <v>45840.22916666666</v>
      </c>
      <c r="B17495" s="2">
        <f>MOD(A17495,1)</f>
        <v/>
      </c>
      <c r="C17495" t="n">
        <v>202.87</v>
      </c>
      <c r="D17495" t="n">
        <v>193.26</v>
      </c>
    </row>
    <row r="17496">
      <c r="A17496" s="1" t="n">
        <v>45840.23958333334</v>
      </c>
      <c r="B17496" s="2">
        <f>MOD(A17496,1)</f>
        <v/>
      </c>
      <c r="C17496" t="n">
        <v>208.53</v>
      </c>
      <c r="D17496" t="n">
        <v>194.2</v>
      </c>
    </row>
    <row r="17497">
      <c r="A17497" s="1" t="n">
        <v>45840.25</v>
      </c>
      <c r="B17497" s="2">
        <f>MOD(A17497,1)</f>
        <v/>
      </c>
      <c r="C17497" t="n">
        <v>220</v>
      </c>
      <c r="D17497" t="n">
        <v>213.07</v>
      </c>
    </row>
    <row r="17498">
      <c r="A17498" s="1" t="n">
        <v>45840.26041666666</v>
      </c>
      <c r="B17498" s="2">
        <f>MOD(A17498,1)</f>
        <v/>
      </c>
      <c r="C17498" t="n">
        <v>223.1</v>
      </c>
      <c r="D17498" t="n">
        <v>213.42</v>
      </c>
    </row>
    <row r="17499">
      <c r="A17499" s="1" t="n">
        <v>45840.27083333334</v>
      </c>
      <c r="B17499" s="2">
        <f>MOD(A17499,1)</f>
        <v/>
      </c>
      <c r="C17499" t="n">
        <v>225</v>
      </c>
      <c r="D17499" t="n">
        <v>215.7</v>
      </c>
    </row>
    <row r="17500">
      <c r="A17500" s="1" t="n">
        <v>45840.28125</v>
      </c>
      <c r="B17500" s="2">
        <f>MOD(A17500,1)</f>
        <v/>
      </c>
      <c r="C17500" t="n">
        <v>223</v>
      </c>
      <c r="D17500" t="n">
        <v>220</v>
      </c>
    </row>
    <row r="17501">
      <c r="A17501" s="1" t="n">
        <v>45840.29166666666</v>
      </c>
      <c r="B17501" s="2">
        <f>MOD(A17501,1)</f>
        <v/>
      </c>
      <c r="C17501" t="n">
        <v>224.54</v>
      </c>
      <c r="D17501" t="n">
        <v>214.17</v>
      </c>
    </row>
    <row r="17502">
      <c r="A17502" s="1" t="n">
        <v>45840.30208333334</v>
      </c>
      <c r="B17502" s="2">
        <f>MOD(A17502,1)</f>
        <v/>
      </c>
      <c r="C17502" t="n">
        <v>220</v>
      </c>
      <c r="D17502" t="n">
        <v>214.33</v>
      </c>
    </row>
    <row r="17503">
      <c r="A17503" s="1" t="n">
        <v>45840.3125</v>
      </c>
      <c r="B17503" s="2">
        <f>MOD(A17503,1)</f>
        <v/>
      </c>
      <c r="C17503" t="n">
        <v>210.1</v>
      </c>
      <c r="D17503" t="n">
        <v>222.13</v>
      </c>
    </row>
    <row r="17504">
      <c r="A17504" s="1" t="n">
        <v>45840.32291666666</v>
      </c>
      <c r="B17504" s="2">
        <f>MOD(A17504,1)</f>
        <v/>
      </c>
      <c r="C17504" t="n">
        <v>215</v>
      </c>
      <c r="D17504" t="n">
        <v>215.95</v>
      </c>
    </row>
    <row r="17505">
      <c r="A17505" s="1" t="n">
        <v>45840.33333333334</v>
      </c>
      <c r="B17505" s="2">
        <f>MOD(A17505,1)</f>
        <v/>
      </c>
      <c r="C17505" t="n">
        <v>205.1</v>
      </c>
      <c r="D17505" t="n">
        <v>185.21</v>
      </c>
    </row>
    <row r="17506">
      <c r="A17506" s="1" t="n">
        <v>45840.34375</v>
      </c>
      <c r="B17506" s="2">
        <f>MOD(A17506,1)</f>
        <v/>
      </c>
      <c r="C17506" t="n">
        <v>225.44</v>
      </c>
      <c r="D17506" t="n">
        <v>244.8</v>
      </c>
    </row>
    <row r="17507">
      <c r="A17507" s="1" t="n">
        <v>45840.35416666666</v>
      </c>
      <c r="B17507" s="2">
        <f>MOD(A17507,1)</f>
        <v/>
      </c>
      <c r="C17507" t="n">
        <v>248.4</v>
      </c>
      <c r="D17507" t="n">
        <v>252.5</v>
      </c>
    </row>
    <row r="17508">
      <c r="A17508" s="1" t="n">
        <v>45840.36458333334</v>
      </c>
      <c r="B17508" s="2">
        <f>MOD(A17508,1)</f>
        <v/>
      </c>
      <c r="C17508" t="n">
        <v>257.39</v>
      </c>
      <c r="D17508" t="n">
        <v>268.19</v>
      </c>
    </row>
    <row r="17509">
      <c r="A17509" s="1" t="n">
        <v>45840.375</v>
      </c>
      <c r="B17509" s="2">
        <f>MOD(A17509,1)</f>
        <v/>
      </c>
      <c r="C17509" t="n">
        <v>261.03</v>
      </c>
      <c r="D17509" t="n">
        <v>269.76</v>
      </c>
    </row>
    <row r="17510">
      <c r="A17510" s="1" t="n">
        <v>45840.38541666666</v>
      </c>
      <c r="B17510" s="2">
        <f>MOD(A17510,1)</f>
        <v/>
      </c>
      <c r="C17510" t="n">
        <v>262.5</v>
      </c>
      <c r="D17510" t="n">
        <v>263.47</v>
      </c>
    </row>
    <row r="17511">
      <c r="A17511" s="1" t="n">
        <v>45840.39583333334</v>
      </c>
      <c r="B17511" s="2">
        <f>MOD(A17511,1)</f>
        <v/>
      </c>
      <c r="C17511" t="n">
        <v>265.13</v>
      </c>
      <c r="D17511" t="n">
        <v>300.68</v>
      </c>
    </row>
    <row r="17512">
      <c r="A17512" s="1" t="n">
        <v>45840.40625</v>
      </c>
      <c r="B17512" s="2">
        <f>MOD(A17512,1)</f>
        <v/>
      </c>
      <c r="C17512" t="n">
        <v>263.54</v>
      </c>
      <c r="D17512" t="n">
        <v>282.58</v>
      </c>
    </row>
    <row r="17513">
      <c r="A17513" s="1" t="n">
        <v>45840.41666666666</v>
      </c>
      <c r="B17513" s="2">
        <f>MOD(A17513,1)</f>
        <v/>
      </c>
      <c r="C17513" t="n">
        <v>263.54</v>
      </c>
      <c r="D17513" t="n">
        <v>328.23</v>
      </c>
    </row>
    <row r="17514">
      <c r="A17514" s="1" t="n">
        <v>45840.42708333334</v>
      </c>
      <c r="B17514" s="2">
        <f>MOD(A17514,1)</f>
        <v/>
      </c>
      <c r="C17514" t="n">
        <v>263.62</v>
      </c>
      <c r="D17514" t="n">
        <v>357.76</v>
      </c>
    </row>
    <row r="17515">
      <c r="A17515" s="1" t="n">
        <v>45840.4375</v>
      </c>
      <c r="B17515" s="2">
        <f>MOD(A17515,1)</f>
        <v/>
      </c>
      <c r="C17515" t="n">
        <v>261.89</v>
      </c>
      <c r="D17515" t="n">
        <v>251.25</v>
      </c>
    </row>
    <row r="17516">
      <c r="A17516" s="1" t="n">
        <v>45840.44791666666</v>
      </c>
      <c r="B17516" s="2">
        <f>MOD(A17516,1)</f>
        <v/>
      </c>
      <c r="C17516" t="n">
        <v>260.08</v>
      </c>
      <c r="D17516" t="n">
        <v>304.51</v>
      </c>
    </row>
    <row r="17517">
      <c r="A17517" s="1" t="n">
        <v>45840.45833333334</v>
      </c>
      <c r="B17517" s="2">
        <f>MOD(A17517,1)</f>
        <v/>
      </c>
      <c r="C17517" t="n">
        <v>262.81</v>
      </c>
      <c r="D17517" t="n">
        <v>293.16</v>
      </c>
    </row>
    <row r="17518">
      <c r="A17518" s="1" t="n">
        <v>45840.46875</v>
      </c>
      <c r="B17518" s="2">
        <f>MOD(A17518,1)</f>
        <v/>
      </c>
      <c r="C17518" t="n">
        <v>258.35</v>
      </c>
      <c r="D17518" t="n">
        <v>271.55</v>
      </c>
    </row>
    <row r="17519">
      <c r="A17519" s="1" t="n">
        <v>45840.47916666666</v>
      </c>
      <c r="B17519" s="2">
        <f>MOD(A17519,1)</f>
        <v/>
      </c>
      <c r="C17519" t="n">
        <v>260.82</v>
      </c>
      <c r="D17519" t="n">
        <v>306.27</v>
      </c>
    </row>
    <row r="17520">
      <c r="A17520" s="1" t="n">
        <v>45840.48958333334</v>
      </c>
      <c r="B17520" s="2">
        <f>MOD(A17520,1)</f>
        <v/>
      </c>
      <c r="C17520" t="n">
        <v>259.98</v>
      </c>
      <c r="D17520" t="n">
        <v>290.73</v>
      </c>
    </row>
    <row r="17521">
      <c r="A17521" s="1" t="n">
        <v>45840.5</v>
      </c>
      <c r="B17521" s="2">
        <f>MOD(A17521,1)</f>
        <v/>
      </c>
      <c r="C17521" t="n">
        <v>246.78</v>
      </c>
      <c r="D17521" t="n">
        <v>265.13</v>
      </c>
    </row>
    <row r="17522">
      <c r="A17522" s="1" t="n">
        <v>45840.51041666666</v>
      </c>
      <c r="B17522" s="2">
        <f>MOD(A17522,1)</f>
        <v/>
      </c>
      <c r="C17522" t="n">
        <v>245.48</v>
      </c>
      <c r="D17522" t="n">
        <v>222.74</v>
      </c>
    </row>
    <row r="17523">
      <c r="A17523" s="1" t="n">
        <v>45840.52083333334</v>
      </c>
      <c r="B17523" s="2">
        <f>MOD(A17523,1)</f>
        <v/>
      </c>
      <c r="C17523" t="n">
        <v>285.91</v>
      </c>
      <c r="D17523" t="n">
        <v>264.03</v>
      </c>
    </row>
    <row r="17524">
      <c r="A17524" s="1" t="n">
        <v>45840.53125</v>
      </c>
      <c r="B17524" s="2">
        <f>MOD(A17524,1)</f>
        <v/>
      </c>
      <c r="C17524" t="n">
        <v>267.79</v>
      </c>
      <c r="D17524" t="n">
        <v>273.19</v>
      </c>
    </row>
    <row r="17525">
      <c r="A17525" s="1" t="n">
        <v>45840.54166666666</v>
      </c>
      <c r="B17525" s="2">
        <f>MOD(A17525,1)</f>
        <v/>
      </c>
      <c r="C17525" t="n">
        <v>253.83</v>
      </c>
      <c r="D17525" t="n">
        <v>281.84</v>
      </c>
    </row>
    <row r="17526">
      <c r="A17526" s="1" t="n">
        <v>45840.55208333334</v>
      </c>
      <c r="B17526" s="2">
        <f>MOD(A17526,1)</f>
        <v/>
      </c>
      <c r="C17526" t="n">
        <v>256.19</v>
      </c>
      <c r="D17526" t="n">
        <v>295.97</v>
      </c>
    </row>
    <row r="17527">
      <c r="A17527" s="1" t="n">
        <v>45840.5625</v>
      </c>
      <c r="B17527" s="2">
        <f>MOD(A17527,1)</f>
        <v/>
      </c>
      <c r="C17527" t="n">
        <v>257.17</v>
      </c>
      <c r="D17527" t="n">
        <v>333.63</v>
      </c>
    </row>
    <row r="17528">
      <c r="A17528" s="1" t="n">
        <v>45840.57291666666</v>
      </c>
      <c r="B17528" s="2">
        <f>MOD(A17528,1)</f>
        <v/>
      </c>
      <c r="C17528" t="n">
        <v>261.29</v>
      </c>
      <c r="D17528" t="n">
        <v>317.3</v>
      </c>
    </row>
    <row r="17529">
      <c r="A17529" s="1" t="n">
        <v>45840.58333333334</v>
      </c>
      <c r="B17529" s="2">
        <f>MOD(A17529,1)</f>
        <v/>
      </c>
      <c r="C17529" t="n">
        <v>281.7</v>
      </c>
      <c r="D17529" t="n">
        <v>348.93</v>
      </c>
    </row>
    <row r="17530">
      <c r="A17530" s="1" t="n">
        <v>45840.59375</v>
      </c>
      <c r="B17530" s="2">
        <f>MOD(A17530,1)</f>
        <v/>
      </c>
      <c r="C17530" t="n">
        <v>275.11</v>
      </c>
      <c r="D17530" t="n">
        <v>375.25</v>
      </c>
    </row>
    <row r="17531">
      <c r="A17531" s="1" t="n">
        <v>45840.60416666666</v>
      </c>
      <c r="B17531" s="2">
        <f>MOD(A17531,1)</f>
        <v/>
      </c>
      <c r="C17531" t="n">
        <v>279.76</v>
      </c>
      <c r="D17531" t="n">
        <v>297.07</v>
      </c>
    </row>
    <row r="17532">
      <c r="A17532" s="1" t="n">
        <v>45840.61458333334</v>
      </c>
      <c r="B17532" s="2">
        <f>MOD(A17532,1)</f>
        <v/>
      </c>
      <c r="C17532" t="n">
        <v>273.81</v>
      </c>
      <c r="D17532" t="n">
        <v>289.74</v>
      </c>
    </row>
    <row r="17533">
      <c r="A17533" s="1" t="n">
        <v>45840.625</v>
      </c>
      <c r="B17533" s="2">
        <f>MOD(A17533,1)</f>
        <v/>
      </c>
      <c r="C17533" t="n">
        <v>271.4</v>
      </c>
      <c r="D17533" t="n">
        <v>267.14</v>
      </c>
    </row>
    <row r="17534">
      <c r="A17534" s="1" t="n">
        <v>45840.63541666666</v>
      </c>
      <c r="B17534" s="2">
        <f>MOD(A17534,1)</f>
        <v/>
      </c>
      <c r="C17534" t="n">
        <v>274.14</v>
      </c>
      <c r="D17534" t="n">
        <v>277.45</v>
      </c>
    </row>
    <row r="17535">
      <c r="A17535" s="1" t="n">
        <v>45840.64583333334</v>
      </c>
      <c r="B17535" s="2">
        <f>MOD(A17535,1)</f>
        <v/>
      </c>
      <c r="C17535" t="n">
        <v>275.49</v>
      </c>
      <c r="D17535" t="n">
        <v>279.67</v>
      </c>
    </row>
    <row r="17536">
      <c r="A17536" s="1" t="n">
        <v>45840.65625</v>
      </c>
      <c r="B17536" s="2">
        <f>MOD(A17536,1)</f>
        <v/>
      </c>
      <c r="C17536" t="n">
        <v>275.19</v>
      </c>
      <c r="D17536" t="n">
        <v>273.99</v>
      </c>
    </row>
    <row r="17537">
      <c r="A17537" s="1" t="n">
        <v>45840.66666666666</v>
      </c>
      <c r="B17537" s="2">
        <f>MOD(A17537,1)</f>
        <v/>
      </c>
      <c r="C17537" t="n">
        <v>280.59</v>
      </c>
      <c r="D17537" t="n">
        <v>293.43</v>
      </c>
    </row>
    <row r="17538">
      <c r="A17538" s="1" t="n">
        <v>45840.67708333334</v>
      </c>
      <c r="B17538" s="2">
        <f>MOD(A17538,1)</f>
        <v/>
      </c>
      <c r="C17538" t="n">
        <v>293.02</v>
      </c>
      <c r="D17538" t="n">
        <v>316.76</v>
      </c>
    </row>
    <row r="17539">
      <c r="A17539" s="1" t="n">
        <v>45840.6875</v>
      </c>
      <c r="B17539" s="2">
        <f>MOD(A17539,1)</f>
        <v/>
      </c>
      <c r="C17539" t="n">
        <v>291.71</v>
      </c>
      <c r="D17539" t="n">
        <v>323.26</v>
      </c>
    </row>
    <row r="17540">
      <c r="A17540" s="1" t="n">
        <v>45840.69791666666</v>
      </c>
      <c r="B17540" s="2">
        <f>MOD(A17540,1)</f>
        <v/>
      </c>
      <c r="C17540" t="n">
        <v>298.75</v>
      </c>
      <c r="D17540" t="n">
        <v>316.7</v>
      </c>
    </row>
    <row r="17541">
      <c r="A17541" s="1" t="n">
        <v>45840.70833333334</v>
      </c>
      <c r="B17541" s="2">
        <f>MOD(A17541,1)</f>
        <v/>
      </c>
      <c r="C17541" t="n">
        <v>311.3</v>
      </c>
      <c r="D17541" t="n">
        <v>346.36</v>
      </c>
    </row>
    <row r="17542">
      <c r="A17542" s="1" t="n">
        <v>45840.71875</v>
      </c>
      <c r="B17542" s="2">
        <f>MOD(A17542,1)</f>
        <v/>
      </c>
      <c r="C17542" t="n">
        <v>357.93</v>
      </c>
      <c r="D17542" t="n">
        <v>390.87</v>
      </c>
    </row>
    <row r="17543">
      <c r="A17543" s="1" t="n">
        <v>45840.72916666666</v>
      </c>
      <c r="B17543" s="2">
        <f>MOD(A17543,1)</f>
        <v/>
      </c>
      <c r="C17543" t="n">
        <v>406.25</v>
      </c>
      <c r="D17543" t="n">
        <v>506.39</v>
      </c>
    </row>
    <row r="17544">
      <c r="A17544" s="1" t="n">
        <v>45840.73958333334</v>
      </c>
      <c r="B17544" s="2">
        <f>MOD(A17544,1)</f>
        <v/>
      </c>
      <c r="C17544" t="n">
        <v>282.25</v>
      </c>
      <c r="D17544" t="n">
        <v>308.77</v>
      </c>
    </row>
    <row r="17545">
      <c r="A17545" s="1" t="n">
        <v>45840.75</v>
      </c>
      <c r="B17545" s="2">
        <f>MOD(A17545,1)</f>
        <v/>
      </c>
      <c r="C17545" t="n">
        <v>272.54</v>
      </c>
      <c r="D17545" t="n">
        <v>297.76</v>
      </c>
    </row>
    <row r="17546">
      <c r="A17546" s="1" t="n">
        <v>45840.76041666666</v>
      </c>
      <c r="B17546" s="2">
        <f>MOD(A17546,1)</f>
        <v/>
      </c>
      <c r="C17546" t="n">
        <v>274.81</v>
      </c>
      <c r="D17546" t="n">
        <v>290.72</v>
      </c>
    </row>
    <row r="17547">
      <c r="A17547" s="1" t="n">
        <v>45840.77083333334</v>
      </c>
      <c r="B17547" s="2">
        <f>MOD(A17547,1)</f>
        <v/>
      </c>
      <c r="C17547" t="n">
        <v>280.88</v>
      </c>
      <c r="D17547" t="n">
        <v>293.74</v>
      </c>
    </row>
    <row r="17548">
      <c r="A17548" s="1" t="n">
        <v>45840.78125</v>
      </c>
      <c r="B17548" s="2">
        <f>MOD(A17548,1)</f>
        <v/>
      </c>
      <c r="C17548" t="n">
        <v>283.88</v>
      </c>
      <c r="D17548" t="n">
        <v>329.42</v>
      </c>
    </row>
    <row r="17549">
      <c r="A17549" s="1" t="n">
        <v>45840.79166666666</v>
      </c>
      <c r="B17549" s="2">
        <f>MOD(A17549,1)</f>
        <v/>
      </c>
      <c r="C17549" t="n">
        <v>299.97</v>
      </c>
      <c r="D17549" t="n">
        <v>370.35</v>
      </c>
    </row>
    <row r="17550">
      <c r="A17550" s="1" t="n">
        <v>45840.80208333334</v>
      </c>
      <c r="B17550" s="2">
        <f>MOD(A17550,1)</f>
        <v/>
      </c>
      <c r="C17550" t="n">
        <v>331.99</v>
      </c>
      <c r="D17550" t="n">
        <v>416.25</v>
      </c>
    </row>
    <row r="17551">
      <c r="A17551" s="1" t="n">
        <v>45840.8125</v>
      </c>
      <c r="B17551" s="2">
        <f>MOD(A17551,1)</f>
        <v/>
      </c>
      <c r="C17551" t="n">
        <v>367.49</v>
      </c>
      <c r="D17551" t="n">
        <v>721.53</v>
      </c>
    </row>
    <row r="17552">
      <c r="A17552" s="1" t="n">
        <v>45840.82291666666</v>
      </c>
      <c r="B17552" s="2">
        <f>MOD(A17552,1)</f>
        <v/>
      </c>
      <c r="C17552" t="n">
        <v>509.15</v>
      </c>
      <c r="D17552" t="n">
        <v>995</v>
      </c>
    </row>
    <row r="17553">
      <c r="A17553" s="1" t="n">
        <v>45840.83333333334</v>
      </c>
      <c r="B17553" s="2">
        <f>MOD(A17553,1)</f>
        <v/>
      </c>
      <c r="C17553" t="n">
        <v>402.98</v>
      </c>
      <c r="D17553" t="n">
        <v>1142.69</v>
      </c>
    </row>
    <row r="17554">
      <c r="A17554" s="1" t="n">
        <v>45840.84375</v>
      </c>
      <c r="B17554" s="2">
        <f>MOD(A17554,1)</f>
        <v/>
      </c>
      <c r="C17554" t="n">
        <v>325.8</v>
      </c>
      <c r="D17554" t="n">
        <v>956.45</v>
      </c>
    </row>
    <row r="17555">
      <c r="A17555" s="1" t="n">
        <v>45840.85416666666</v>
      </c>
      <c r="B17555" s="2">
        <f>MOD(A17555,1)</f>
        <v/>
      </c>
      <c r="C17555" t="n">
        <v>337.58</v>
      </c>
      <c r="D17555" t="n">
        <v>1118.42</v>
      </c>
    </row>
    <row r="17556">
      <c r="A17556" s="1" t="n">
        <v>45840.86458333334</v>
      </c>
      <c r="B17556" s="2">
        <f>MOD(A17556,1)</f>
        <v/>
      </c>
      <c r="C17556" t="n">
        <v>353.53</v>
      </c>
      <c r="D17556" t="n">
        <v>1252.2</v>
      </c>
    </row>
    <row r="17557">
      <c r="A17557" s="1" t="n">
        <v>45840.875</v>
      </c>
      <c r="B17557" s="2">
        <f>MOD(A17557,1)</f>
        <v/>
      </c>
      <c r="C17557" t="n">
        <v>343.84</v>
      </c>
      <c r="D17557" t="n">
        <v>994.6</v>
      </c>
    </row>
    <row r="17558">
      <c r="A17558" s="1" t="n">
        <v>45840.88541666666</v>
      </c>
      <c r="B17558" s="2">
        <f>MOD(A17558,1)</f>
        <v/>
      </c>
      <c r="C17558" t="n">
        <v>319.89</v>
      </c>
      <c r="D17558" t="n">
        <v>665.96</v>
      </c>
    </row>
    <row r="17559">
      <c r="A17559" s="1" t="n">
        <v>45840.89583333334</v>
      </c>
      <c r="B17559" s="2">
        <f>MOD(A17559,1)</f>
        <v/>
      </c>
      <c r="C17559" t="n">
        <v>309.98</v>
      </c>
      <c r="D17559" t="n">
        <v>768.8</v>
      </c>
    </row>
    <row r="17560">
      <c r="A17560" s="1" t="n">
        <v>45840.90625</v>
      </c>
      <c r="B17560" s="2">
        <f>MOD(A17560,1)</f>
        <v/>
      </c>
      <c r="C17560" t="n">
        <v>296.16</v>
      </c>
      <c r="D17560" t="n">
        <v>565.15</v>
      </c>
    </row>
    <row r="17561">
      <c r="A17561" s="1" t="n">
        <v>45840.91666666666</v>
      </c>
      <c r="B17561" s="2">
        <f>MOD(A17561,1)</f>
        <v/>
      </c>
      <c r="C17561" t="n">
        <v>294.74</v>
      </c>
      <c r="D17561" t="n">
        <v>562.5700000000001</v>
      </c>
    </row>
    <row r="17562">
      <c r="A17562" s="1" t="n">
        <v>45840.92708333334</v>
      </c>
      <c r="B17562" s="2">
        <f>MOD(A17562,1)</f>
        <v/>
      </c>
      <c r="C17562" t="n">
        <v>287.06</v>
      </c>
      <c r="D17562" t="n">
        <v>480.32</v>
      </c>
    </row>
    <row r="17563">
      <c r="A17563" s="1" t="n">
        <v>45840.9375</v>
      </c>
      <c r="B17563" s="2">
        <f>MOD(A17563,1)</f>
        <v/>
      </c>
      <c r="C17563" t="n">
        <v>289.62</v>
      </c>
      <c r="D17563" t="n">
        <v>423.09</v>
      </c>
    </row>
    <row r="17564">
      <c r="A17564" s="1" t="n">
        <v>45840.94791666666</v>
      </c>
      <c r="B17564" s="2">
        <f>MOD(A17564,1)</f>
        <v/>
      </c>
      <c r="C17564" t="n">
        <v>305.34</v>
      </c>
      <c r="D17564" t="n">
        <v>581.79</v>
      </c>
    </row>
    <row r="17565">
      <c r="A17565" s="1" t="n">
        <v>45840.95833333334</v>
      </c>
      <c r="B17565" s="2">
        <f>MOD(A17565,1)</f>
        <v/>
      </c>
      <c r="C17565" t="n">
        <v>294.02</v>
      </c>
      <c r="D17565" t="n">
        <v>444.82</v>
      </c>
    </row>
    <row r="17566">
      <c r="A17566" s="1" t="n">
        <v>45840.96875</v>
      </c>
      <c r="B17566" s="2">
        <f>MOD(A17566,1)</f>
        <v/>
      </c>
      <c r="C17566" t="n">
        <v>289.79</v>
      </c>
      <c r="D17566" t="n">
        <v>320.4</v>
      </c>
    </row>
    <row r="17567">
      <c r="A17567" s="1" t="n">
        <v>45840.97916666666</v>
      </c>
      <c r="B17567" s="2">
        <f>MOD(A17567,1)</f>
        <v/>
      </c>
      <c r="C17567" t="n">
        <v>280.39</v>
      </c>
      <c r="D17567" t="n">
        <v>281.26</v>
      </c>
    </row>
    <row r="17568">
      <c r="A17568" s="1" t="n">
        <v>45840.98958333334</v>
      </c>
      <c r="B17568" s="2">
        <f>MOD(A17568,1)</f>
        <v/>
      </c>
      <c r="C17568" t="n">
        <v>269.88</v>
      </c>
      <c r="D17568" t="n">
        <v>298.89</v>
      </c>
    </row>
    <row r="17569">
      <c r="A17569" s="1" t="n">
        <v>45841</v>
      </c>
      <c r="B17569" s="2">
        <f>MOD(A17569,1)</f>
        <v/>
      </c>
      <c r="C17569" t="n">
        <v>265.44</v>
      </c>
      <c r="D17569" t="n">
        <v>279.78</v>
      </c>
    </row>
    <row r="17570">
      <c r="A17570" s="1" t="n">
        <v>45841.01041666666</v>
      </c>
      <c r="B17570" s="2">
        <f>MOD(A17570,1)</f>
        <v/>
      </c>
      <c r="C17570" t="n">
        <v>262.03</v>
      </c>
      <c r="D17570" t="n">
        <v>262</v>
      </c>
    </row>
    <row r="17571">
      <c r="A17571" s="1" t="n">
        <v>45841.02083333334</v>
      </c>
      <c r="B17571" s="2">
        <f>MOD(A17571,1)</f>
        <v/>
      </c>
      <c r="C17571" t="n">
        <v>291.35</v>
      </c>
      <c r="D17571" t="n">
        <v>0</v>
      </c>
    </row>
    <row r="17572">
      <c r="A17572" s="1" t="n">
        <v>45841.03125</v>
      </c>
      <c r="B17572" s="2">
        <f>MOD(A17572,1)</f>
        <v/>
      </c>
      <c r="C17572" t="n">
        <v>281.95</v>
      </c>
      <c r="D17572" t="n">
        <v>300.1</v>
      </c>
    </row>
    <row r="17573">
      <c r="A17573" s="1" t="n">
        <v>45841.04166666666</v>
      </c>
      <c r="B17573" s="2">
        <f>MOD(A17573,1)</f>
        <v/>
      </c>
      <c r="C17573" t="n">
        <v>272.14</v>
      </c>
      <c r="D17573" t="n">
        <v>289.96</v>
      </c>
    </row>
    <row r="17574">
      <c r="A17574" s="1" t="n">
        <v>45841.05208333334</v>
      </c>
      <c r="B17574" s="2">
        <f>MOD(A17574,1)</f>
        <v/>
      </c>
      <c r="C17574" t="n">
        <v>269.74</v>
      </c>
      <c r="D17574" t="n">
        <v>281.17</v>
      </c>
    </row>
    <row r="17575">
      <c r="A17575" s="1" t="n">
        <v>45841.0625</v>
      </c>
      <c r="B17575" s="2">
        <f>MOD(A17575,1)</f>
        <v/>
      </c>
      <c r="C17575" t="n">
        <v>265.9</v>
      </c>
      <c r="D17575" t="n">
        <v>269.52</v>
      </c>
    </row>
    <row r="17576">
      <c r="A17576" s="1" t="n">
        <v>45841.07291666666</v>
      </c>
      <c r="B17576" s="2">
        <f>MOD(A17576,1)</f>
        <v/>
      </c>
      <c r="C17576" t="n">
        <v>265.14</v>
      </c>
      <c r="D17576" t="n">
        <v>265.1</v>
      </c>
    </row>
    <row r="17577">
      <c r="A17577" s="1" t="n">
        <v>45841.08333333334</v>
      </c>
      <c r="B17577" s="2">
        <f>MOD(A17577,1)</f>
        <v/>
      </c>
      <c r="C17577" t="n">
        <v>258.82</v>
      </c>
      <c r="D17577" t="n">
        <v>254.97</v>
      </c>
    </row>
    <row r="17578">
      <c r="A17578" s="1" t="n">
        <v>45841.09375</v>
      </c>
      <c r="B17578" s="2">
        <f>MOD(A17578,1)</f>
        <v/>
      </c>
      <c r="C17578" t="n">
        <v>250.93</v>
      </c>
      <c r="D17578" t="n">
        <v>249.07</v>
      </c>
    </row>
    <row r="17579">
      <c r="A17579" s="1" t="n">
        <v>45841.10416666666</v>
      </c>
      <c r="B17579" s="2">
        <f>MOD(A17579,1)</f>
        <v/>
      </c>
      <c r="C17579" t="n">
        <v>247.94</v>
      </c>
      <c r="D17579" t="n">
        <v>246.2</v>
      </c>
    </row>
    <row r="17580">
      <c r="A17580" s="1" t="n">
        <v>45841.11458333334</v>
      </c>
      <c r="B17580" s="2">
        <f>MOD(A17580,1)</f>
        <v/>
      </c>
      <c r="C17580" t="n">
        <v>239.07</v>
      </c>
      <c r="D17580" t="n">
        <v>239.79</v>
      </c>
    </row>
    <row r="17581">
      <c r="A17581" s="1" t="n">
        <v>45841.125</v>
      </c>
      <c r="B17581" s="2">
        <f>MOD(A17581,1)</f>
        <v/>
      </c>
      <c r="C17581" t="n">
        <v>238.55</v>
      </c>
      <c r="D17581" t="n">
        <v>235</v>
      </c>
    </row>
    <row r="17582">
      <c r="A17582" s="1" t="n">
        <v>45841.13541666666</v>
      </c>
      <c r="B17582" s="2">
        <f>MOD(A17582,1)</f>
        <v/>
      </c>
      <c r="C17582" t="n">
        <v>234.77</v>
      </c>
      <c r="D17582" t="n">
        <v>236.12</v>
      </c>
    </row>
    <row r="17583">
      <c r="A17583" s="1" t="n">
        <v>45841.14583333334</v>
      </c>
      <c r="B17583" s="2">
        <f>MOD(A17583,1)</f>
        <v/>
      </c>
      <c r="C17583" t="n">
        <v>226.58</v>
      </c>
      <c r="D17583" t="n">
        <v>226.75</v>
      </c>
    </row>
    <row r="17584">
      <c r="A17584" s="1" t="n">
        <v>45841.15625</v>
      </c>
      <c r="B17584" s="2">
        <f>MOD(A17584,1)</f>
        <v/>
      </c>
      <c r="C17584" t="n">
        <v>226</v>
      </c>
      <c r="D17584" t="n">
        <v>224.58</v>
      </c>
    </row>
    <row r="17585">
      <c r="A17585" s="1" t="n">
        <v>45841.16666666666</v>
      </c>
      <c r="B17585" s="2">
        <f>MOD(A17585,1)</f>
        <v/>
      </c>
      <c r="C17585" t="n">
        <v>225.17</v>
      </c>
      <c r="D17585" t="n">
        <v>221</v>
      </c>
    </row>
    <row r="17586">
      <c r="A17586" s="1" t="n">
        <v>45841.17708333334</v>
      </c>
      <c r="B17586" s="2">
        <f>MOD(A17586,1)</f>
        <v/>
      </c>
      <c r="C17586" t="n">
        <v>226</v>
      </c>
      <c r="D17586" t="n">
        <v>224.28</v>
      </c>
    </row>
    <row r="17587">
      <c r="A17587" s="1" t="n">
        <v>45841.1875</v>
      </c>
      <c r="B17587" s="2">
        <f>MOD(A17587,1)</f>
        <v/>
      </c>
      <c r="C17587" t="n">
        <v>221</v>
      </c>
      <c r="D17587" t="n">
        <v>218.17</v>
      </c>
    </row>
    <row r="17588">
      <c r="A17588" s="1" t="n">
        <v>45841.19791666666</v>
      </c>
      <c r="B17588" s="2">
        <f>MOD(A17588,1)</f>
        <v/>
      </c>
      <c r="C17588" t="n">
        <v>219.5</v>
      </c>
      <c r="D17588" t="n">
        <v>220.99</v>
      </c>
    </row>
    <row r="17589">
      <c r="A17589" s="1" t="n">
        <v>45841.20833333334</v>
      </c>
      <c r="B17589" s="2">
        <f>MOD(A17589,1)</f>
        <v/>
      </c>
      <c r="C17589" t="n">
        <v>218</v>
      </c>
      <c r="D17589" t="n">
        <v>221</v>
      </c>
    </row>
    <row r="17590">
      <c r="A17590" s="1" t="n">
        <v>45841.21875</v>
      </c>
      <c r="B17590" s="2">
        <f>MOD(A17590,1)</f>
        <v/>
      </c>
      <c r="C17590" t="n">
        <v>215</v>
      </c>
      <c r="D17590" t="n">
        <v>215.87</v>
      </c>
    </row>
    <row r="17591">
      <c r="A17591" s="1" t="n">
        <v>45841.22916666666</v>
      </c>
      <c r="B17591" s="2">
        <f>MOD(A17591,1)</f>
        <v/>
      </c>
      <c r="C17591" t="n">
        <v>218</v>
      </c>
      <c r="D17591" t="n">
        <v>223</v>
      </c>
    </row>
    <row r="17592">
      <c r="A17592" s="1" t="n">
        <v>45841.23958333334</v>
      </c>
      <c r="B17592" s="2">
        <f>MOD(A17592,1)</f>
        <v/>
      </c>
      <c r="C17592" t="n">
        <v>218</v>
      </c>
      <c r="D17592" t="n">
        <v>218</v>
      </c>
    </row>
    <row r="17593">
      <c r="A17593" s="1" t="n">
        <v>45841.25</v>
      </c>
      <c r="B17593" s="2">
        <f>MOD(A17593,1)</f>
        <v/>
      </c>
      <c r="C17593" t="n">
        <v>223</v>
      </c>
      <c r="D17593" t="n">
        <v>218.17</v>
      </c>
    </row>
    <row r="17594">
      <c r="A17594" s="1" t="n">
        <v>45841.26041666666</v>
      </c>
      <c r="B17594" s="2">
        <f>MOD(A17594,1)</f>
        <v/>
      </c>
      <c r="C17594" t="n">
        <v>224.1</v>
      </c>
      <c r="D17594" t="n">
        <v>221</v>
      </c>
    </row>
    <row r="17595">
      <c r="A17595" s="1" t="n">
        <v>45841.27083333334</v>
      </c>
      <c r="B17595" s="2">
        <f>MOD(A17595,1)</f>
        <v/>
      </c>
      <c r="C17595" t="n">
        <v>235</v>
      </c>
      <c r="D17595" t="n">
        <v>226</v>
      </c>
    </row>
    <row r="17596">
      <c r="A17596" s="1" t="n">
        <v>45841.28125</v>
      </c>
      <c r="B17596" s="2">
        <f>MOD(A17596,1)</f>
        <v/>
      </c>
      <c r="C17596" t="n">
        <v>235</v>
      </c>
      <c r="D17596" t="n">
        <v>230.3</v>
      </c>
    </row>
    <row r="17597">
      <c r="A17597" s="1" t="n">
        <v>45841.29166666666</v>
      </c>
      <c r="B17597" s="2">
        <f>MOD(A17597,1)</f>
        <v/>
      </c>
      <c r="C17597" t="n">
        <v>230</v>
      </c>
      <c r="D17597" t="n">
        <v>225</v>
      </c>
    </row>
    <row r="17598">
      <c r="A17598" s="1" t="n">
        <v>45841.30208333334</v>
      </c>
      <c r="B17598" s="2">
        <f>MOD(A17598,1)</f>
        <v/>
      </c>
      <c r="C17598" t="n">
        <v>223</v>
      </c>
      <c r="D17598" t="n">
        <v>210.02</v>
      </c>
    </row>
    <row r="17599">
      <c r="A17599" s="1" t="n">
        <v>45841.3125</v>
      </c>
      <c r="B17599" s="2">
        <f>MOD(A17599,1)</f>
        <v/>
      </c>
      <c r="C17599" t="n">
        <v>221</v>
      </c>
      <c r="D17599" t="n">
        <v>220</v>
      </c>
    </row>
    <row r="17600">
      <c r="A17600" s="1" t="n">
        <v>45841.32291666666</v>
      </c>
      <c r="B17600" s="2">
        <f>MOD(A17600,1)</f>
        <v/>
      </c>
      <c r="C17600" t="n">
        <v>221</v>
      </c>
      <c r="D17600" t="n">
        <v>200</v>
      </c>
    </row>
    <row r="17601">
      <c r="A17601" s="1" t="n">
        <v>45841.33333333334</v>
      </c>
      <c r="B17601" s="2">
        <f>MOD(A17601,1)</f>
        <v/>
      </c>
      <c r="C17601" t="n">
        <v>217.23</v>
      </c>
      <c r="D17601" t="n">
        <v>199.92</v>
      </c>
    </row>
    <row r="17602">
      <c r="A17602" s="1" t="n">
        <v>45841.34375</v>
      </c>
      <c r="B17602" s="2">
        <f>MOD(A17602,1)</f>
        <v/>
      </c>
      <c r="C17602" t="n">
        <v>234.54</v>
      </c>
      <c r="D17602" t="n">
        <v>239.67</v>
      </c>
    </row>
    <row r="17603">
      <c r="A17603" s="1" t="n">
        <v>45841.35416666666</v>
      </c>
      <c r="B17603" s="2">
        <f>MOD(A17603,1)</f>
        <v/>
      </c>
      <c r="C17603" t="n">
        <v>255.64</v>
      </c>
      <c r="D17603" t="n">
        <v>236.15</v>
      </c>
    </row>
    <row r="17604">
      <c r="A17604" s="1" t="n">
        <v>45841.36458333334</v>
      </c>
      <c r="B17604" s="2">
        <f>MOD(A17604,1)</f>
        <v/>
      </c>
      <c r="C17604" t="n">
        <v>263.83</v>
      </c>
      <c r="D17604" t="n">
        <v>228.04</v>
      </c>
    </row>
    <row r="17605">
      <c r="A17605" s="1" t="n">
        <v>45841.375</v>
      </c>
      <c r="B17605" s="2">
        <f>MOD(A17605,1)</f>
        <v/>
      </c>
      <c r="C17605" t="n">
        <v>269.7</v>
      </c>
      <c r="D17605" t="n">
        <v>254.35</v>
      </c>
    </row>
    <row r="17606">
      <c r="A17606" s="1" t="n">
        <v>45841.38541666666</v>
      </c>
      <c r="B17606" s="2">
        <f>MOD(A17606,1)</f>
        <v/>
      </c>
      <c r="C17606" t="n">
        <v>276.55</v>
      </c>
      <c r="D17606" t="n">
        <v>266.46</v>
      </c>
    </row>
    <row r="17607">
      <c r="A17607" s="1" t="n">
        <v>45841.39583333334</v>
      </c>
      <c r="B17607" s="2">
        <f>MOD(A17607,1)</f>
        <v/>
      </c>
      <c r="C17607" t="n">
        <v>288</v>
      </c>
      <c r="D17607" t="n">
        <v>263.39</v>
      </c>
    </row>
    <row r="17608">
      <c r="A17608" s="1" t="n">
        <v>45841.40625</v>
      </c>
      <c r="B17608" s="2">
        <f>MOD(A17608,1)</f>
        <v/>
      </c>
      <c r="C17608" t="n">
        <v>285.46</v>
      </c>
      <c r="D17608" t="n">
        <v>263.29</v>
      </c>
    </row>
    <row r="17609">
      <c r="A17609" s="1" t="n">
        <v>45841.41666666666</v>
      </c>
      <c r="B17609" s="2">
        <f>MOD(A17609,1)</f>
        <v/>
      </c>
      <c r="C17609" t="n">
        <v>273.05</v>
      </c>
      <c r="D17609" t="n">
        <v>259.63</v>
      </c>
    </row>
    <row r="17610">
      <c r="A17610" s="1" t="n">
        <v>45841.42708333334</v>
      </c>
      <c r="B17610" s="2">
        <f>MOD(A17610,1)</f>
        <v/>
      </c>
      <c r="C17610" t="n">
        <v>266.25</v>
      </c>
      <c r="D17610" t="n">
        <v>260.89</v>
      </c>
    </row>
    <row r="17611">
      <c r="A17611" s="1" t="n">
        <v>45841.4375</v>
      </c>
      <c r="B17611" s="2">
        <f>MOD(A17611,1)</f>
        <v/>
      </c>
      <c r="C17611" t="n">
        <v>262.31</v>
      </c>
      <c r="D17611" t="n">
        <v>261.05</v>
      </c>
    </row>
    <row r="17612">
      <c r="A17612" s="1" t="n">
        <v>45841.44791666666</v>
      </c>
      <c r="B17612" s="2">
        <f>MOD(A17612,1)</f>
        <v/>
      </c>
      <c r="C17612" t="n">
        <v>265</v>
      </c>
      <c r="D17612" t="n">
        <v>259.56</v>
      </c>
    </row>
    <row r="17613">
      <c r="A17613" s="1" t="n">
        <v>45841.45833333334</v>
      </c>
      <c r="B17613" s="2">
        <f>MOD(A17613,1)</f>
        <v/>
      </c>
      <c r="C17613" t="n">
        <v>264.86</v>
      </c>
      <c r="D17613" t="n">
        <v>262.98</v>
      </c>
    </row>
    <row r="17614">
      <c r="A17614" s="1" t="n">
        <v>45841.46875</v>
      </c>
      <c r="B17614" s="2">
        <f>MOD(A17614,1)</f>
        <v/>
      </c>
      <c r="C17614" t="n">
        <v>263.73</v>
      </c>
      <c r="D17614" t="n">
        <v>269.05</v>
      </c>
    </row>
    <row r="17615">
      <c r="A17615" s="1" t="n">
        <v>45841.47916666666</v>
      </c>
      <c r="B17615" s="2">
        <f>MOD(A17615,1)</f>
        <v/>
      </c>
      <c r="C17615" t="n">
        <v>265.3</v>
      </c>
      <c r="D17615" t="n">
        <v>281.68</v>
      </c>
    </row>
    <row r="17616">
      <c r="A17616" s="1" t="n">
        <v>45841.48958333334</v>
      </c>
      <c r="B17616" s="2">
        <f>MOD(A17616,1)</f>
        <v/>
      </c>
      <c r="C17616" t="n">
        <v>262.89</v>
      </c>
      <c r="D17616" t="n">
        <v>283.57</v>
      </c>
    </row>
    <row r="17617">
      <c r="A17617" s="1" t="n">
        <v>45841.5</v>
      </c>
      <c r="B17617" s="2">
        <f>MOD(A17617,1)</f>
        <v/>
      </c>
      <c r="C17617" t="n">
        <v>260.05</v>
      </c>
      <c r="D17617" t="n">
        <v>248.03</v>
      </c>
    </row>
    <row r="17618">
      <c r="A17618" s="1" t="n">
        <v>45841.51041666666</v>
      </c>
      <c r="B17618" s="2">
        <f>MOD(A17618,1)</f>
        <v/>
      </c>
      <c r="C17618" t="n">
        <v>260.18</v>
      </c>
      <c r="D17618" t="n">
        <v>239.1</v>
      </c>
    </row>
    <row r="17619">
      <c r="A17619" s="1" t="n">
        <v>45841.52083333334</v>
      </c>
      <c r="B17619" s="2">
        <f>MOD(A17619,1)</f>
        <v/>
      </c>
      <c r="C17619" t="n">
        <v>277.35</v>
      </c>
      <c r="D17619" t="n">
        <v>272.48</v>
      </c>
    </row>
    <row r="17620">
      <c r="A17620" s="1" t="n">
        <v>45841.53125</v>
      </c>
      <c r="B17620" s="2">
        <f>MOD(A17620,1)</f>
        <v/>
      </c>
      <c r="C17620" t="n">
        <v>282.07</v>
      </c>
      <c r="D17620" t="n">
        <v>268.24</v>
      </c>
    </row>
    <row r="17621">
      <c r="A17621" s="1" t="n">
        <v>45841.54166666666</v>
      </c>
      <c r="B17621" s="2">
        <f>MOD(A17621,1)</f>
        <v/>
      </c>
      <c r="C17621" t="n">
        <v>280.64</v>
      </c>
      <c r="D17621" t="n">
        <v>282.09</v>
      </c>
    </row>
    <row r="17622">
      <c r="A17622" s="1" t="n">
        <v>45841.55208333334</v>
      </c>
      <c r="B17622" s="2">
        <f>MOD(A17622,1)</f>
        <v/>
      </c>
      <c r="C17622" t="n">
        <v>289.88</v>
      </c>
      <c r="D17622" t="n">
        <v>280.51</v>
      </c>
    </row>
    <row r="17623">
      <c r="A17623" s="1" t="n">
        <v>45841.5625</v>
      </c>
      <c r="B17623" s="2">
        <f>MOD(A17623,1)</f>
        <v/>
      </c>
      <c r="C17623" t="n">
        <v>297.12</v>
      </c>
      <c r="D17623" t="n">
        <v>280.47</v>
      </c>
    </row>
    <row r="17624">
      <c r="A17624" s="1" t="n">
        <v>45841.57291666666</v>
      </c>
      <c r="B17624" s="2">
        <f>MOD(A17624,1)</f>
        <v/>
      </c>
      <c r="C17624" t="n">
        <v>296.9</v>
      </c>
      <c r="D17624" t="n">
        <v>277.54</v>
      </c>
    </row>
    <row r="17625">
      <c r="A17625" s="1" t="n">
        <v>45841.58333333334</v>
      </c>
      <c r="B17625" s="2">
        <f>MOD(A17625,1)</f>
        <v/>
      </c>
      <c r="C17625" t="n">
        <v>337.49</v>
      </c>
      <c r="D17625" t="n">
        <v>307.81</v>
      </c>
    </row>
    <row r="17626">
      <c r="A17626" s="1" t="n">
        <v>45841.59375</v>
      </c>
      <c r="B17626" s="2">
        <f>MOD(A17626,1)</f>
        <v/>
      </c>
      <c r="C17626" t="n">
        <v>311.05</v>
      </c>
      <c r="D17626" t="n">
        <v>285.66</v>
      </c>
    </row>
    <row r="17627">
      <c r="A17627" s="1" t="n">
        <v>45841.60416666666</v>
      </c>
      <c r="B17627" s="2">
        <f>MOD(A17627,1)</f>
        <v/>
      </c>
      <c r="C17627" t="n">
        <v>290.85</v>
      </c>
      <c r="D17627" t="n">
        <v>270.52</v>
      </c>
    </row>
    <row r="17628">
      <c r="A17628" s="1" t="n">
        <v>45841.61458333334</v>
      </c>
      <c r="B17628" s="2">
        <f>MOD(A17628,1)</f>
        <v/>
      </c>
      <c r="C17628" t="n">
        <v>284.04</v>
      </c>
      <c r="D17628" t="n">
        <v>269.73</v>
      </c>
    </row>
    <row r="17629">
      <c r="A17629" s="1" t="n">
        <v>45841.625</v>
      </c>
      <c r="B17629" s="2">
        <f>MOD(A17629,1)</f>
        <v/>
      </c>
      <c r="C17629" t="n">
        <v>291</v>
      </c>
      <c r="D17629" t="n">
        <v>273.17</v>
      </c>
    </row>
    <row r="17630">
      <c r="A17630" s="1" t="n">
        <v>45841.63541666666</v>
      </c>
      <c r="B17630" s="2">
        <f>MOD(A17630,1)</f>
        <v/>
      </c>
      <c r="C17630" t="n">
        <v>291.58</v>
      </c>
      <c r="D17630" t="n">
        <v>281.64</v>
      </c>
    </row>
    <row r="17631">
      <c r="A17631" s="1" t="n">
        <v>45841.64583333334</v>
      </c>
      <c r="B17631" s="2">
        <f>MOD(A17631,1)</f>
        <v/>
      </c>
      <c r="C17631" t="n">
        <v>296.19</v>
      </c>
      <c r="D17631" t="n">
        <v>274.9</v>
      </c>
    </row>
    <row r="17632">
      <c r="A17632" s="1" t="n">
        <v>45841.65625</v>
      </c>
      <c r="B17632" s="2">
        <f>MOD(A17632,1)</f>
        <v/>
      </c>
      <c r="C17632" t="n">
        <v>307.76</v>
      </c>
      <c r="D17632" t="n">
        <v>274.74</v>
      </c>
    </row>
    <row r="17633">
      <c r="A17633" s="1" t="n">
        <v>45841.66666666666</v>
      </c>
      <c r="B17633" s="2">
        <f>MOD(A17633,1)</f>
        <v/>
      </c>
      <c r="C17633" t="n">
        <v>328.09</v>
      </c>
      <c r="D17633" t="n">
        <v>288.72</v>
      </c>
    </row>
    <row r="17634">
      <c r="A17634" s="1" t="n">
        <v>45841.67708333334</v>
      </c>
      <c r="B17634" s="2">
        <f>MOD(A17634,1)</f>
        <v/>
      </c>
      <c r="C17634" t="n">
        <v>345.55</v>
      </c>
      <c r="D17634" t="n">
        <v>281.06</v>
      </c>
    </row>
    <row r="17635">
      <c r="A17635" s="1" t="n">
        <v>45841.6875</v>
      </c>
      <c r="B17635" s="2">
        <f>MOD(A17635,1)</f>
        <v/>
      </c>
      <c r="C17635" t="n">
        <v>442.05</v>
      </c>
      <c r="D17635" t="n">
        <v>338.98</v>
      </c>
    </row>
    <row r="17636">
      <c r="A17636" s="1" t="n">
        <v>45841.69791666666</v>
      </c>
      <c r="B17636" s="2">
        <f>MOD(A17636,1)</f>
        <v/>
      </c>
      <c r="C17636" t="n">
        <v>535.33</v>
      </c>
      <c r="D17636" t="n">
        <v>366.85</v>
      </c>
    </row>
    <row r="17637">
      <c r="A17637" s="1" t="n">
        <v>45841.70833333334</v>
      </c>
      <c r="B17637" s="2">
        <f>MOD(A17637,1)</f>
        <v/>
      </c>
      <c r="C17637" t="n">
        <v>553.39</v>
      </c>
      <c r="D17637" t="n">
        <v>391.68</v>
      </c>
    </row>
    <row r="17638">
      <c r="A17638" s="1" t="n">
        <v>45841.71875</v>
      </c>
      <c r="B17638" s="2">
        <f>MOD(A17638,1)</f>
        <v/>
      </c>
      <c r="C17638" t="n">
        <v>795.96</v>
      </c>
      <c r="D17638" t="n">
        <v>774.74</v>
      </c>
    </row>
    <row r="17639">
      <c r="A17639" s="1" t="n">
        <v>45841.72916666666</v>
      </c>
      <c r="B17639" s="2">
        <f>MOD(A17639,1)</f>
        <v/>
      </c>
      <c r="C17639" t="n">
        <v>711.36</v>
      </c>
      <c r="D17639" t="n">
        <v>770.83</v>
      </c>
    </row>
    <row r="17640">
      <c r="A17640" s="1" t="n">
        <v>45841.73958333334</v>
      </c>
      <c r="B17640" s="2">
        <f>MOD(A17640,1)</f>
        <v/>
      </c>
      <c r="C17640" t="n">
        <v>381.8</v>
      </c>
      <c r="D17640" t="n">
        <v>321.64</v>
      </c>
    </row>
    <row r="17641">
      <c r="A17641" s="1" t="n">
        <v>45841.75</v>
      </c>
      <c r="B17641" s="2">
        <f>MOD(A17641,1)</f>
        <v/>
      </c>
      <c r="C17641" t="n">
        <v>301.98</v>
      </c>
      <c r="D17641" t="n">
        <v>289.46</v>
      </c>
    </row>
    <row r="17642">
      <c r="A17642" s="1" t="n">
        <v>45841.76041666666</v>
      </c>
      <c r="B17642" s="2">
        <f>MOD(A17642,1)</f>
        <v/>
      </c>
      <c r="C17642" t="n">
        <v>301.34</v>
      </c>
      <c r="D17642" t="n">
        <v>288.96</v>
      </c>
    </row>
    <row r="17643">
      <c r="A17643" s="1" t="n">
        <v>45841.77083333334</v>
      </c>
      <c r="B17643" s="2">
        <f>MOD(A17643,1)</f>
        <v/>
      </c>
      <c r="C17643" t="n">
        <v>329.61</v>
      </c>
      <c r="D17643" t="n">
        <v>300.14</v>
      </c>
    </row>
    <row r="17644">
      <c r="A17644" s="1" t="n">
        <v>45841.78125</v>
      </c>
      <c r="B17644" s="2">
        <f>MOD(A17644,1)</f>
        <v/>
      </c>
      <c r="C17644" t="n">
        <v>358.82</v>
      </c>
      <c r="D17644" t="n">
        <v>348.45</v>
      </c>
    </row>
    <row r="17645">
      <c r="A17645" s="1" t="n">
        <v>45841.79166666666</v>
      </c>
      <c r="B17645" s="2">
        <f>MOD(A17645,1)</f>
        <v/>
      </c>
      <c r="C17645" t="n">
        <v>385</v>
      </c>
      <c r="D17645" t="n">
        <v>395.62</v>
      </c>
    </row>
    <row r="17646">
      <c r="A17646" s="1" t="n">
        <v>45841.80208333334</v>
      </c>
      <c r="B17646" s="2">
        <f>MOD(A17646,1)</f>
        <v/>
      </c>
      <c r="C17646" t="n">
        <v>345.91</v>
      </c>
      <c r="D17646" t="n">
        <v>403.77</v>
      </c>
    </row>
    <row r="17647">
      <c r="A17647" s="1" t="n">
        <v>45841.8125</v>
      </c>
      <c r="B17647" s="2">
        <f>MOD(A17647,1)</f>
        <v/>
      </c>
      <c r="C17647" t="n">
        <v>525.1799999999999</v>
      </c>
      <c r="D17647" t="n">
        <v>613.48</v>
      </c>
    </row>
    <row r="17648">
      <c r="A17648" s="1" t="n">
        <v>45841.82291666666</v>
      </c>
      <c r="B17648" s="2">
        <f>MOD(A17648,1)</f>
        <v/>
      </c>
      <c r="C17648" t="n">
        <v>940.29</v>
      </c>
      <c r="D17648" t="n">
        <v>729.62</v>
      </c>
    </row>
    <row r="17649">
      <c r="A17649" s="1" t="n">
        <v>45841.83333333334</v>
      </c>
      <c r="B17649" s="2">
        <f>MOD(A17649,1)</f>
        <v/>
      </c>
      <c r="C17649" t="n">
        <v>679.71</v>
      </c>
      <c r="D17649" t="n">
        <v>568</v>
      </c>
    </row>
    <row r="17650">
      <c r="A17650" s="1" t="n">
        <v>45841.84375</v>
      </c>
      <c r="B17650" s="2">
        <f>MOD(A17650,1)</f>
        <v/>
      </c>
      <c r="C17650" t="n">
        <v>478.57</v>
      </c>
      <c r="D17650" t="n">
        <v>521.75</v>
      </c>
    </row>
    <row r="17651">
      <c r="A17651" s="1" t="n">
        <v>45841.85416666666</v>
      </c>
      <c r="B17651" s="2">
        <f>MOD(A17651,1)</f>
        <v/>
      </c>
      <c r="C17651" t="n">
        <v>504.81</v>
      </c>
      <c r="D17651" t="n">
        <v>482.34</v>
      </c>
    </row>
    <row r="17652">
      <c r="A17652" s="1" t="n">
        <v>45841.86458333334</v>
      </c>
      <c r="B17652" s="2">
        <f>MOD(A17652,1)</f>
        <v/>
      </c>
      <c r="C17652" t="n">
        <v>515.04</v>
      </c>
      <c r="D17652" t="n">
        <v>574.08</v>
      </c>
    </row>
    <row r="17653">
      <c r="A17653" s="1" t="n">
        <v>45841.875</v>
      </c>
      <c r="B17653" s="2">
        <f>MOD(A17653,1)</f>
        <v/>
      </c>
      <c r="C17653" t="n">
        <v>624.65</v>
      </c>
      <c r="D17653" t="n">
        <v>541.67</v>
      </c>
    </row>
    <row r="17654">
      <c r="A17654" s="1" t="n">
        <v>45841.88541666666</v>
      </c>
      <c r="B17654" s="2">
        <f>MOD(A17654,1)</f>
        <v/>
      </c>
      <c r="C17654" t="n">
        <v>412.56</v>
      </c>
      <c r="D17654" t="n">
        <v>421.72</v>
      </c>
    </row>
    <row r="17655">
      <c r="A17655" s="1" t="n">
        <v>45841.89583333334</v>
      </c>
      <c r="B17655" s="2">
        <f>MOD(A17655,1)</f>
        <v/>
      </c>
      <c r="C17655" t="n">
        <v>388.58</v>
      </c>
      <c r="D17655" t="n">
        <v>444.44</v>
      </c>
    </row>
    <row r="17656">
      <c r="A17656" s="1" t="n">
        <v>45841.90625</v>
      </c>
      <c r="B17656" s="2">
        <f>MOD(A17656,1)</f>
        <v/>
      </c>
      <c r="C17656" t="n">
        <v>455.58</v>
      </c>
      <c r="D17656" t="n">
        <v>372.9</v>
      </c>
    </row>
    <row r="17657">
      <c r="A17657" s="1" t="n">
        <v>45841.91666666666</v>
      </c>
      <c r="B17657" s="2">
        <f>MOD(A17657,1)</f>
        <v/>
      </c>
      <c r="C17657" t="n">
        <v>380.28</v>
      </c>
      <c r="D17657" t="n">
        <v>392.77</v>
      </c>
    </row>
    <row r="17658">
      <c r="A17658" s="1" t="n">
        <v>45841.92708333334</v>
      </c>
      <c r="B17658" s="2">
        <f>MOD(A17658,1)</f>
        <v/>
      </c>
      <c r="C17658" t="n">
        <v>340.19</v>
      </c>
      <c r="D17658" t="n">
        <v>439.54</v>
      </c>
    </row>
    <row r="17659">
      <c r="A17659" s="1" t="n">
        <v>45841.9375</v>
      </c>
      <c r="B17659" s="2">
        <f>MOD(A17659,1)</f>
        <v/>
      </c>
      <c r="C17659" t="n">
        <v>331.36</v>
      </c>
      <c r="D17659" t="n">
        <v>345.66</v>
      </c>
    </row>
    <row r="17660">
      <c r="A17660" s="1" t="n">
        <v>45841.94791666666</v>
      </c>
      <c r="B17660" s="2">
        <f>MOD(A17660,1)</f>
        <v/>
      </c>
      <c r="C17660" t="n">
        <v>320.4</v>
      </c>
      <c r="D17660" t="n">
        <v>344.57</v>
      </c>
    </row>
    <row r="17661">
      <c r="A17661" s="1" t="n">
        <v>45841.95833333334</v>
      </c>
      <c r="B17661" s="2">
        <f>MOD(A17661,1)</f>
        <v/>
      </c>
      <c r="C17661" t="n">
        <v>288.11</v>
      </c>
      <c r="D17661" t="n">
        <v>334.62</v>
      </c>
    </row>
    <row r="17662">
      <c r="A17662" s="1" t="n">
        <v>45841.96875</v>
      </c>
      <c r="B17662" s="2">
        <f>MOD(A17662,1)</f>
        <v/>
      </c>
      <c r="C17662" t="n">
        <v>287.34</v>
      </c>
      <c r="D17662" t="n">
        <v>327.18</v>
      </c>
    </row>
    <row r="17663">
      <c r="A17663" s="1" t="n">
        <v>45841.97916666666</v>
      </c>
      <c r="B17663" s="2">
        <f>MOD(A17663,1)</f>
        <v/>
      </c>
      <c r="C17663" t="n">
        <v>279.36</v>
      </c>
      <c r="D17663" t="n">
        <v>297.5</v>
      </c>
    </row>
    <row r="17664">
      <c r="A17664" s="1" t="n">
        <v>45841.98958333334</v>
      </c>
      <c r="B17664" s="2">
        <f>MOD(A17664,1)</f>
        <v/>
      </c>
      <c r="C17664" t="n">
        <v>252.98</v>
      </c>
      <c r="D17664" t="n">
        <v>321.16</v>
      </c>
    </row>
    <row r="17665">
      <c r="A17665" s="1" t="n">
        <v>45842</v>
      </c>
      <c r="B17665" s="2">
        <f>MOD(A17665,1)</f>
        <v/>
      </c>
      <c r="C17665" t="n">
        <v>271.27</v>
      </c>
      <c r="D17665" t="n">
        <v>292.06</v>
      </c>
    </row>
    <row r="17666">
      <c r="A17666" s="1" t="n">
        <v>45842.01041666666</v>
      </c>
      <c r="B17666" s="2">
        <f>MOD(A17666,1)</f>
        <v/>
      </c>
      <c r="C17666" t="n">
        <v>277.53</v>
      </c>
      <c r="D17666" t="n">
        <v>273.3</v>
      </c>
    </row>
    <row r="17667">
      <c r="A17667" s="1" t="n">
        <v>45842.02083333334</v>
      </c>
      <c r="B17667" s="2">
        <f>MOD(A17667,1)</f>
        <v/>
      </c>
      <c r="C17667" t="n">
        <v>322.91</v>
      </c>
      <c r="D17667" t="n">
        <v>363.13</v>
      </c>
    </row>
    <row r="17668">
      <c r="A17668" s="1" t="n">
        <v>45842.03125</v>
      </c>
      <c r="B17668" s="2">
        <f>MOD(A17668,1)</f>
        <v/>
      </c>
      <c r="C17668" t="n">
        <v>318.31</v>
      </c>
      <c r="D17668" t="n">
        <v>340.72</v>
      </c>
    </row>
    <row r="17669">
      <c r="A17669" s="1" t="n">
        <v>45842.04166666666</v>
      </c>
      <c r="B17669" s="2">
        <f>MOD(A17669,1)</f>
        <v/>
      </c>
      <c r="C17669" t="n">
        <v>299.02</v>
      </c>
      <c r="D17669" t="n">
        <v>319.97</v>
      </c>
    </row>
    <row r="17670">
      <c r="A17670" s="1" t="n">
        <v>45842.05208333334</v>
      </c>
      <c r="B17670" s="2">
        <f>MOD(A17670,1)</f>
        <v/>
      </c>
      <c r="C17670" t="n">
        <v>290.36</v>
      </c>
      <c r="D17670" t="n">
        <v>289.16</v>
      </c>
    </row>
    <row r="17671">
      <c r="A17671" s="1" t="n">
        <v>45842.0625</v>
      </c>
      <c r="B17671" s="2">
        <f>MOD(A17671,1)</f>
        <v/>
      </c>
      <c r="C17671" t="n">
        <v>289.54</v>
      </c>
      <c r="D17671" t="n">
        <v>280.83</v>
      </c>
    </row>
    <row r="17672">
      <c r="A17672" s="1" t="n">
        <v>45842.07291666666</v>
      </c>
      <c r="B17672" s="2">
        <f>MOD(A17672,1)</f>
        <v/>
      </c>
      <c r="C17672" t="n">
        <v>285.94</v>
      </c>
      <c r="D17672" t="n">
        <v>275.27</v>
      </c>
    </row>
    <row r="17673">
      <c r="A17673" s="1" t="n">
        <v>45842.08333333334</v>
      </c>
      <c r="B17673" s="2">
        <f>MOD(A17673,1)</f>
        <v/>
      </c>
      <c r="C17673" t="n">
        <v>275</v>
      </c>
      <c r="D17673" t="n">
        <v>266.27</v>
      </c>
    </row>
    <row r="17674">
      <c r="A17674" s="1" t="n">
        <v>45842.09375</v>
      </c>
      <c r="B17674" s="2">
        <f>MOD(A17674,1)</f>
        <v/>
      </c>
      <c r="C17674" t="n">
        <v>269.98</v>
      </c>
      <c r="D17674" t="n">
        <v>265.67</v>
      </c>
    </row>
    <row r="17675">
      <c r="A17675" s="1" t="n">
        <v>45842.10416666666</v>
      </c>
      <c r="B17675" s="2">
        <f>MOD(A17675,1)</f>
        <v/>
      </c>
      <c r="C17675" t="n">
        <v>265.62</v>
      </c>
      <c r="D17675" t="n">
        <v>261.72</v>
      </c>
    </row>
    <row r="17676">
      <c r="A17676" s="1" t="n">
        <v>45842.11458333334</v>
      </c>
      <c r="B17676" s="2">
        <f>MOD(A17676,1)</f>
        <v/>
      </c>
      <c r="C17676" t="n">
        <v>261.1</v>
      </c>
      <c r="D17676" t="n">
        <v>261.25</v>
      </c>
    </row>
    <row r="17677">
      <c r="A17677" s="1" t="n">
        <v>45842.125</v>
      </c>
      <c r="B17677" s="2">
        <f>MOD(A17677,1)</f>
        <v/>
      </c>
      <c r="C17677" t="n">
        <v>258.98</v>
      </c>
      <c r="D17677" t="n">
        <v>255.81</v>
      </c>
    </row>
    <row r="17678">
      <c r="A17678" s="1" t="n">
        <v>45842.13541666666</v>
      </c>
      <c r="B17678" s="2">
        <f>MOD(A17678,1)</f>
        <v/>
      </c>
      <c r="C17678" t="n">
        <v>258.36</v>
      </c>
      <c r="D17678" t="n">
        <v>253.25</v>
      </c>
    </row>
    <row r="17679">
      <c r="A17679" s="1" t="n">
        <v>45842.14583333334</v>
      </c>
      <c r="B17679" s="2">
        <f>MOD(A17679,1)</f>
        <v/>
      </c>
      <c r="C17679" t="n">
        <v>254.97</v>
      </c>
      <c r="D17679" t="n">
        <v>248.89</v>
      </c>
    </row>
    <row r="17680">
      <c r="A17680" s="1" t="n">
        <v>45842.15625</v>
      </c>
      <c r="B17680" s="2">
        <f>MOD(A17680,1)</f>
        <v/>
      </c>
      <c r="C17680" t="n">
        <v>252.99</v>
      </c>
      <c r="D17680" t="n">
        <v>235.47</v>
      </c>
    </row>
    <row r="17681">
      <c r="A17681" s="1" t="n">
        <v>45842.16666666666</v>
      </c>
      <c r="B17681" s="2">
        <f>MOD(A17681,1)</f>
        <v/>
      </c>
      <c r="C17681" t="n">
        <v>250</v>
      </c>
      <c r="D17681" t="n">
        <v>224.97</v>
      </c>
    </row>
    <row r="17682">
      <c r="A17682" s="1" t="n">
        <v>45842.17708333334</v>
      </c>
      <c r="B17682" s="2">
        <f>MOD(A17682,1)</f>
        <v/>
      </c>
      <c r="C17682" t="n">
        <v>250</v>
      </c>
      <c r="D17682" t="n">
        <v>246</v>
      </c>
    </row>
    <row r="17683">
      <c r="A17683" s="1" t="n">
        <v>45842.1875</v>
      </c>
      <c r="B17683" s="2">
        <f>MOD(A17683,1)</f>
        <v/>
      </c>
      <c r="C17683" t="n">
        <v>250.88</v>
      </c>
      <c r="D17683" t="n">
        <v>245</v>
      </c>
    </row>
    <row r="17684">
      <c r="A17684" s="1" t="n">
        <v>45842.19791666666</v>
      </c>
      <c r="B17684" s="2">
        <f>MOD(A17684,1)</f>
        <v/>
      </c>
      <c r="C17684" t="n">
        <v>247</v>
      </c>
      <c r="D17684" t="n">
        <v>226.66</v>
      </c>
    </row>
    <row r="17685">
      <c r="A17685" s="1" t="n">
        <v>45842.20833333334</v>
      </c>
      <c r="B17685" s="2">
        <f>MOD(A17685,1)</f>
        <v/>
      </c>
      <c r="C17685" t="n">
        <v>241.82</v>
      </c>
      <c r="D17685" t="n">
        <v>240</v>
      </c>
    </row>
    <row r="17686">
      <c r="A17686" s="1" t="n">
        <v>45842.21875</v>
      </c>
      <c r="B17686" s="2">
        <f>MOD(A17686,1)</f>
        <v/>
      </c>
      <c r="C17686" t="n">
        <v>240</v>
      </c>
      <c r="D17686" t="n">
        <v>229.36</v>
      </c>
    </row>
    <row r="17687">
      <c r="A17687" s="1" t="n">
        <v>45842.22916666666</v>
      </c>
      <c r="B17687" s="2">
        <f>MOD(A17687,1)</f>
        <v/>
      </c>
      <c r="C17687" t="n">
        <v>241.97</v>
      </c>
      <c r="D17687" t="n">
        <v>221.29</v>
      </c>
    </row>
    <row r="17688">
      <c r="A17688" s="1" t="n">
        <v>45842.23958333334</v>
      </c>
      <c r="B17688" s="2">
        <f>MOD(A17688,1)</f>
        <v/>
      </c>
      <c r="C17688" t="n">
        <v>243.85</v>
      </c>
      <c r="D17688" t="n">
        <v>240</v>
      </c>
    </row>
    <row r="17689">
      <c r="A17689" s="1" t="n">
        <v>45842.25</v>
      </c>
      <c r="B17689" s="2">
        <f>MOD(A17689,1)</f>
        <v/>
      </c>
      <c r="C17689" t="n">
        <v>244.5</v>
      </c>
      <c r="D17689" t="n">
        <v>235.5</v>
      </c>
    </row>
    <row r="17690">
      <c r="A17690" s="1" t="n">
        <v>45842.26041666666</v>
      </c>
      <c r="B17690" s="2">
        <f>MOD(A17690,1)</f>
        <v/>
      </c>
      <c r="C17690" t="n">
        <v>247.05</v>
      </c>
      <c r="D17690" t="n">
        <v>239.32</v>
      </c>
    </row>
    <row r="17691">
      <c r="A17691" s="1" t="n">
        <v>45842.27083333334</v>
      </c>
      <c r="B17691" s="2">
        <f>MOD(A17691,1)</f>
        <v/>
      </c>
      <c r="C17691" t="n">
        <v>250</v>
      </c>
      <c r="D17691" t="n">
        <v>240.5</v>
      </c>
    </row>
    <row r="17692">
      <c r="A17692" s="1" t="n">
        <v>45842.28125</v>
      </c>
      <c r="B17692" s="2">
        <f>MOD(A17692,1)</f>
        <v/>
      </c>
      <c r="C17692" t="n">
        <v>250</v>
      </c>
      <c r="D17692" t="n">
        <v>232.64</v>
      </c>
    </row>
    <row r="17693">
      <c r="A17693" s="1" t="n">
        <v>45842.29166666666</v>
      </c>
      <c r="B17693" s="2">
        <f>MOD(A17693,1)</f>
        <v/>
      </c>
      <c r="C17693" t="n">
        <v>245.5</v>
      </c>
      <c r="D17693" t="n">
        <v>227.52</v>
      </c>
    </row>
    <row r="17694">
      <c r="A17694" s="1" t="n">
        <v>45842.30208333334</v>
      </c>
      <c r="B17694" s="2">
        <f>MOD(A17694,1)</f>
        <v/>
      </c>
      <c r="C17694" t="n">
        <v>235.5</v>
      </c>
      <c r="D17694" t="n">
        <v>230.4</v>
      </c>
    </row>
    <row r="17695">
      <c r="A17695" s="1" t="n">
        <v>45842.3125</v>
      </c>
      <c r="B17695" s="2">
        <f>MOD(A17695,1)</f>
        <v/>
      </c>
      <c r="C17695" t="n">
        <v>230</v>
      </c>
      <c r="D17695" t="n">
        <v>219.98</v>
      </c>
    </row>
    <row r="17696">
      <c r="A17696" s="1" t="n">
        <v>45842.32291666666</v>
      </c>
      <c r="B17696" s="2">
        <f>MOD(A17696,1)</f>
        <v/>
      </c>
      <c r="C17696" t="n">
        <v>222.25</v>
      </c>
      <c r="D17696" t="n">
        <v>210.1</v>
      </c>
    </row>
    <row r="17697">
      <c r="A17697" s="1" t="n">
        <v>45842.33333333334</v>
      </c>
      <c r="B17697" s="2">
        <f>MOD(A17697,1)</f>
        <v/>
      </c>
      <c r="C17697" t="n">
        <v>216.35</v>
      </c>
      <c r="D17697" t="n">
        <v>210</v>
      </c>
    </row>
    <row r="17698">
      <c r="A17698" s="1" t="n">
        <v>45842.34375</v>
      </c>
      <c r="B17698" s="2">
        <f>MOD(A17698,1)</f>
        <v/>
      </c>
      <c r="C17698" t="n">
        <v>237.98</v>
      </c>
      <c r="D17698" t="n">
        <v>249.18</v>
      </c>
    </row>
    <row r="17699">
      <c r="A17699" s="1" t="n">
        <v>45842.35416666666</v>
      </c>
      <c r="B17699" s="2">
        <f>MOD(A17699,1)</f>
        <v/>
      </c>
      <c r="C17699" t="n">
        <v>259.18</v>
      </c>
      <c r="D17699" t="n">
        <v>238.41</v>
      </c>
    </row>
    <row r="17700">
      <c r="A17700" s="1" t="n">
        <v>45842.36458333334</v>
      </c>
      <c r="B17700" s="2">
        <f>MOD(A17700,1)</f>
        <v/>
      </c>
      <c r="C17700" t="n">
        <v>265.1</v>
      </c>
      <c r="D17700" t="n">
        <v>251.12</v>
      </c>
    </row>
    <row r="17701">
      <c r="A17701" s="1" t="n">
        <v>45842.375</v>
      </c>
      <c r="B17701" s="2">
        <f>MOD(A17701,1)</f>
        <v/>
      </c>
      <c r="C17701" t="n">
        <v>270.43</v>
      </c>
      <c r="D17701" t="n">
        <v>259.69</v>
      </c>
    </row>
    <row r="17702">
      <c r="A17702" s="1" t="n">
        <v>45842.38541666666</v>
      </c>
      <c r="B17702" s="2">
        <f>MOD(A17702,1)</f>
        <v/>
      </c>
      <c r="C17702" t="n">
        <v>276</v>
      </c>
      <c r="D17702" t="n">
        <v>255.75</v>
      </c>
    </row>
    <row r="17703">
      <c r="A17703" s="1" t="n">
        <v>45842.39583333334</v>
      </c>
      <c r="B17703" s="2">
        <f>MOD(A17703,1)</f>
        <v/>
      </c>
      <c r="C17703" t="n">
        <v>281.75</v>
      </c>
      <c r="D17703" t="n">
        <v>260.06</v>
      </c>
    </row>
    <row r="17704">
      <c r="A17704" s="1" t="n">
        <v>45842.40625</v>
      </c>
      <c r="B17704" s="2">
        <f>MOD(A17704,1)</f>
        <v/>
      </c>
      <c r="C17704" t="n">
        <v>278.57</v>
      </c>
      <c r="D17704" t="n">
        <v>259.51</v>
      </c>
    </row>
    <row r="17705">
      <c r="A17705" s="1" t="n">
        <v>45842.41666666666</v>
      </c>
      <c r="B17705" s="2">
        <f>MOD(A17705,1)</f>
        <v/>
      </c>
      <c r="C17705" t="n">
        <v>280.99</v>
      </c>
      <c r="D17705" t="n">
        <v>256.64</v>
      </c>
    </row>
    <row r="17706">
      <c r="A17706" s="1" t="n">
        <v>45842.42708333334</v>
      </c>
      <c r="B17706" s="2">
        <f>MOD(A17706,1)</f>
        <v/>
      </c>
      <c r="C17706" t="n">
        <v>271.98</v>
      </c>
      <c r="D17706" t="n">
        <v>258.05</v>
      </c>
    </row>
    <row r="17707">
      <c r="A17707" s="1" t="n">
        <v>45842.4375</v>
      </c>
      <c r="B17707" s="2">
        <f>MOD(A17707,1)</f>
        <v/>
      </c>
      <c r="C17707" t="n">
        <v>267.36</v>
      </c>
      <c r="D17707" t="n">
        <v>254.84</v>
      </c>
    </row>
    <row r="17708">
      <c r="A17708" s="1" t="n">
        <v>45842.44791666666</v>
      </c>
      <c r="B17708" s="2">
        <f>MOD(A17708,1)</f>
        <v/>
      </c>
      <c r="C17708" t="n">
        <v>267.97</v>
      </c>
      <c r="D17708" t="n">
        <v>255.02</v>
      </c>
    </row>
    <row r="17709">
      <c r="A17709" s="1" t="n">
        <v>45842.45833333334</v>
      </c>
      <c r="B17709" s="2">
        <f>MOD(A17709,1)</f>
        <v/>
      </c>
      <c r="C17709" t="n">
        <v>269.05</v>
      </c>
      <c r="D17709" t="n">
        <v>248.15</v>
      </c>
    </row>
    <row r="17710">
      <c r="A17710" s="1" t="n">
        <v>45842.46875</v>
      </c>
      <c r="B17710" s="2">
        <f>MOD(A17710,1)</f>
        <v/>
      </c>
      <c r="C17710" t="n">
        <v>269.95</v>
      </c>
      <c r="D17710" t="n">
        <v>263.67</v>
      </c>
    </row>
    <row r="17711">
      <c r="A17711" s="1" t="n">
        <v>45842.47916666666</v>
      </c>
      <c r="B17711" s="2">
        <f>MOD(A17711,1)</f>
        <v/>
      </c>
      <c r="C17711" t="n">
        <v>272.09</v>
      </c>
      <c r="D17711" t="n">
        <v>264.44</v>
      </c>
    </row>
    <row r="17712">
      <c r="A17712" s="1" t="n">
        <v>45842.48958333334</v>
      </c>
      <c r="B17712" s="2">
        <f>MOD(A17712,1)</f>
        <v/>
      </c>
      <c r="C17712" t="n">
        <v>284.92</v>
      </c>
      <c r="D17712" t="n">
        <v>220.83</v>
      </c>
    </row>
    <row r="17713">
      <c r="A17713" s="1" t="n">
        <v>45842.5</v>
      </c>
      <c r="B17713" s="2">
        <f>MOD(A17713,1)</f>
        <v/>
      </c>
      <c r="C17713" t="n">
        <v>276.8</v>
      </c>
      <c r="D17713" t="n">
        <v>212.98</v>
      </c>
    </row>
    <row r="17714">
      <c r="A17714" s="1" t="n">
        <v>45842.51041666666</v>
      </c>
      <c r="B17714" s="2">
        <f>MOD(A17714,1)</f>
        <v/>
      </c>
      <c r="C17714" t="n">
        <v>234.93</v>
      </c>
      <c r="D17714" t="n">
        <v>165.15</v>
      </c>
    </row>
    <row r="17715">
      <c r="A17715" s="1" t="n">
        <v>45842.52083333334</v>
      </c>
      <c r="B17715" s="2">
        <f>MOD(A17715,1)</f>
        <v/>
      </c>
      <c r="C17715" t="n">
        <v>280.78</v>
      </c>
      <c r="D17715" t="n">
        <v>205.07</v>
      </c>
    </row>
    <row r="17716">
      <c r="A17716" s="1" t="n">
        <v>45842.53125</v>
      </c>
      <c r="B17716" s="2">
        <f>MOD(A17716,1)</f>
        <v/>
      </c>
      <c r="C17716" t="n">
        <v>274.34</v>
      </c>
      <c r="D17716" t="n">
        <v>220.44</v>
      </c>
    </row>
    <row r="17717">
      <c r="A17717" s="1" t="n">
        <v>45842.54166666666</v>
      </c>
      <c r="B17717" s="2">
        <f>MOD(A17717,1)</f>
        <v/>
      </c>
      <c r="C17717" t="n">
        <v>280.92</v>
      </c>
      <c r="D17717" t="n">
        <v>244.37</v>
      </c>
    </row>
    <row r="17718">
      <c r="A17718" s="1" t="n">
        <v>45842.55208333334</v>
      </c>
      <c r="B17718" s="2">
        <f>MOD(A17718,1)</f>
        <v/>
      </c>
      <c r="C17718" t="n">
        <v>273.23</v>
      </c>
      <c r="D17718" t="n">
        <v>232.96</v>
      </c>
    </row>
    <row r="17719">
      <c r="A17719" s="1" t="n">
        <v>45842.5625</v>
      </c>
      <c r="B17719" s="2">
        <f>MOD(A17719,1)</f>
        <v/>
      </c>
      <c r="C17719" t="n">
        <v>278.23</v>
      </c>
      <c r="D17719" t="n">
        <v>265.68</v>
      </c>
    </row>
    <row r="17720">
      <c r="A17720" s="1" t="n">
        <v>45842.57291666666</v>
      </c>
      <c r="B17720" s="2">
        <f>MOD(A17720,1)</f>
        <v/>
      </c>
      <c r="C17720" t="n">
        <v>271.08</v>
      </c>
      <c r="D17720" t="n">
        <v>258.24</v>
      </c>
    </row>
    <row r="17721">
      <c r="A17721" s="1" t="n">
        <v>45842.58333333334</v>
      </c>
      <c r="B17721" s="2">
        <f>MOD(A17721,1)</f>
        <v/>
      </c>
      <c r="C17721" t="n">
        <v>288.05</v>
      </c>
      <c r="D17721" t="n">
        <v>269.96</v>
      </c>
    </row>
    <row r="17722">
      <c r="A17722" s="1" t="n">
        <v>45842.59375</v>
      </c>
      <c r="B17722" s="2">
        <f>MOD(A17722,1)</f>
        <v/>
      </c>
      <c r="C17722" t="n">
        <v>273</v>
      </c>
      <c r="D17722" t="n">
        <v>259.03</v>
      </c>
    </row>
    <row r="17723">
      <c r="A17723" s="1" t="n">
        <v>45842.60416666666</v>
      </c>
      <c r="B17723" s="2">
        <f>MOD(A17723,1)</f>
        <v/>
      </c>
      <c r="C17723" t="n">
        <v>270.16</v>
      </c>
      <c r="D17723" t="n">
        <v>259.18</v>
      </c>
    </row>
    <row r="17724">
      <c r="A17724" s="1" t="n">
        <v>45842.61458333334</v>
      </c>
      <c r="B17724" s="2">
        <f>MOD(A17724,1)</f>
        <v/>
      </c>
      <c r="C17724" t="n">
        <v>270.66</v>
      </c>
      <c r="D17724" t="n">
        <v>266.41</v>
      </c>
    </row>
    <row r="17725">
      <c r="A17725" s="1" t="n">
        <v>45842.625</v>
      </c>
      <c r="B17725" s="2">
        <f>MOD(A17725,1)</f>
        <v/>
      </c>
      <c r="C17725" t="n">
        <v>272.78</v>
      </c>
      <c r="D17725" t="n">
        <v>262.35</v>
      </c>
    </row>
    <row r="17726">
      <c r="A17726" s="1" t="n">
        <v>45842.63541666666</v>
      </c>
      <c r="B17726" s="2">
        <f>MOD(A17726,1)</f>
        <v/>
      </c>
      <c r="C17726" t="n">
        <v>271.79</v>
      </c>
      <c r="D17726" t="n">
        <v>262.02</v>
      </c>
    </row>
    <row r="17727">
      <c r="A17727" s="1" t="n">
        <v>45842.64583333334</v>
      </c>
      <c r="B17727" s="2">
        <f>MOD(A17727,1)</f>
        <v/>
      </c>
      <c r="C17727" t="n">
        <v>275.74</v>
      </c>
      <c r="D17727" t="n">
        <v>260.14</v>
      </c>
    </row>
    <row r="17728">
      <c r="A17728" s="1" t="n">
        <v>45842.65625</v>
      </c>
      <c r="B17728" s="2">
        <f>MOD(A17728,1)</f>
        <v/>
      </c>
      <c r="C17728" t="n">
        <v>281.03</v>
      </c>
      <c r="D17728" t="n">
        <v>262.39</v>
      </c>
    </row>
    <row r="17729">
      <c r="A17729" s="1" t="n">
        <v>45842.66666666666</v>
      </c>
      <c r="B17729" s="2">
        <f>MOD(A17729,1)</f>
        <v/>
      </c>
      <c r="C17729" t="n">
        <v>289.18</v>
      </c>
      <c r="D17729" t="n">
        <v>271.43</v>
      </c>
    </row>
    <row r="17730">
      <c r="A17730" s="1" t="n">
        <v>45842.67708333334</v>
      </c>
      <c r="B17730" s="2">
        <f>MOD(A17730,1)</f>
        <v/>
      </c>
      <c r="C17730" t="n">
        <v>303.01</v>
      </c>
      <c r="D17730" t="n">
        <v>268.49</v>
      </c>
    </row>
    <row r="17731">
      <c r="A17731" s="1" t="n">
        <v>45842.6875</v>
      </c>
      <c r="B17731" s="2">
        <f>MOD(A17731,1)</f>
        <v/>
      </c>
      <c r="C17731" t="n">
        <v>307.32</v>
      </c>
      <c r="D17731" t="n">
        <v>273.47</v>
      </c>
    </row>
    <row r="17732">
      <c r="A17732" s="1" t="n">
        <v>45842.69791666666</v>
      </c>
      <c r="B17732" s="2">
        <f>MOD(A17732,1)</f>
        <v/>
      </c>
      <c r="C17732" t="n">
        <v>329.91</v>
      </c>
      <c r="D17732" t="n">
        <v>292.42</v>
      </c>
    </row>
    <row r="17733">
      <c r="A17733" s="1" t="n">
        <v>45842.70833333334</v>
      </c>
      <c r="B17733" s="2">
        <f>MOD(A17733,1)</f>
        <v/>
      </c>
      <c r="C17733" t="n">
        <v>409.35</v>
      </c>
      <c r="D17733" t="n">
        <v>300.24</v>
      </c>
    </row>
    <row r="17734">
      <c r="A17734" s="1" t="n">
        <v>45842.71875</v>
      </c>
      <c r="B17734" s="2">
        <f>MOD(A17734,1)</f>
        <v/>
      </c>
      <c r="C17734" t="n">
        <v>504.65</v>
      </c>
      <c r="D17734" t="n">
        <v>295.65</v>
      </c>
    </row>
    <row r="17735">
      <c r="A17735" s="1" t="n">
        <v>45842.72916666666</v>
      </c>
      <c r="B17735" s="2">
        <f>MOD(A17735,1)</f>
        <v/>
      </c>
      <c r="C17735" t="n">
        <v>576.34</v>
      </c>
      <c r="D17735" t="n">
        <v>305.53</v>
      </c>
    </row>
    <row r="17736">
      <c r="A17736" s="1" t="n">
        <v>45842.73958333334</v>
      </c>
      <c r="B17736" s="2">
        <f>MOD(A17736,1)</f>
        <v/>
      </c>
      <c r="C17736" t="n">
        <v>312.83</v>
      </c>
      <c r="D17736" t="n">
        <v>289.29</v>
      </c>
    </row>
    <row r="17737">
      <c r="A17737" s="1" t="n">
        <v>45842.75</v>
      </c>
      <c r="B17737" s="2">
        <f>MOD(A17737,1)</f>
        <v/>
      </c>
      <c r="C17737" t="n">
        <v>298.76</v>
      </c>
      <c r="D17737" t="n">
        <v>293.06</v>
      </c>
    </row>
    <row r="17738">
      <c r="A17738" s="1" t="n">
        <v>45842.76041666666</v>
      </c>
      <c r="B17738" s="2">
        <f>MOD(A17738,1)</f>
        <v/>
      </c>
      <c r="C17738" t="n">
        <v>300.3</v>
      </c>
      <c r="D17738" t="n">
        <v>292.35</v>
      </c>
    </row>
    <row r="17739">
      <c r="A17739" s="1" t="n">
        <v>45842.77083333334</v>
      </c>
      <c r="B17739" s="2">
        <f>MOD(A17739,1)</f>
        <v/>
      </c>
      <c r="C17739" t="n">
        <v>306.65</v>
      </c>
      <c r="D17739" t="n">
        <v>295.41</v>
      </c>
    </row>
    <row r="17740">
      <c r="A17740" s="1" t="n">
        <v>45842.78125</v>
      </c>
      <c r="B17740" s="2">
        <f>MOD(A17740,1)</f>
        <v/>
      </c>
      <c r="C17740" t="n">
        <v>326.59</v>
      </c>
      <c r="D17740" t="n">
        <v>314.03</v>
      </c>
    </row>
    <row r="17741">
      <c r="A17741" s="1" t="n">
        <v>45842.79166666666</v>
      </c>
      <c r="B17741" s="2">
        <f>MOD(A17741,1)</f>
        <v/>
      </c>
      <c r="C17741" t="n">
        <v>345.31</v>
      </c>
      <c r="D17741" t="n">
        <v>337.65</v>
      </c>
    </row>
    <row r="17742">
      <c r="A17742" s="1" t="n">
        <v>45842.80208333334</v>
      </c>
      <c r="B17742" s="2">
        <f>MOD(A17742,1)</f>
        <v/>
      </c>
      <c r="C17742" t="n">
        <v>326.52</v>
      </c>
      <c r="D17742" t="n">
        <v>331.7</v>
      </c>
    </row>
    <row r="17743">
      <c r="A17743" s="1" t="n">
        <v>45842.8125</v>
      </c>
      <c r="B17743" s="2">
        <f>MOD(A17743,1)</f>
        <v/>
      </c>
      <c r="C17743" t="n">
        <v>506.17</v>
      </c>
      <c r="D17743" t="n">
        <v>366.61</v>
      </c>
    </row>
    <row r="17744">
      <c r="A17744" s="1" t="n">
        <v>45842.82291666666</v>
      </c>
      <c r="B17744" s="2">
        <f>MOD(A17744,1)</f>
        <v/>
      </c>
      <c r="C17744" t="n">
        <v>733.5</v>
      </c>
      <c r="D17744" t="n">
        <v>486.96</v>
      </c>
    </row>
    <row r="17745">
      <c r="A17745" s="1" t="n">
        <v>45842.83333333334</v>
      </c>
      <c r="B17745" s="2">
        <f>MOD(A17745,1)</f>
        <v/>
      </c>
      <c r="C17745" t="n">
        <v>604.8200000000001</v>
      </c>
      <c r="D17745" t="n">
        <v>493.05</v>
      </c>
    </row>
    <row r="17746">
      <c r="A17746" s="1" t="n">
        <v>45842.84375</v>
      </c>
      <c r="B17746" s="2">
        <f>MOD(A17746,1)</f>
        <v/>
      </c>
      <c r="C17746" t="n">
        <v>436.59</v>
      </c>
      <c r="D17746" t="n">
        <v>362.18</v>
      </c>
    </row>
    <row r="17747">
      <c r="A17747" s="1" t="n">
        <v>45842.85416666666</v>
      </c>
      <c r="B17747" s="2">
        <f>MOD(A17747,1)</f>
        <v/>
      </c>
      <c r="C17747" t="n">
        <v>603.98</v>
      </c>
      <c r="D17747" t="n">
        <v>404.91</v>
      </c>
    </row>
    <row r="17748">
      <c r="A17748" s="1" t="n">
        <v>45842.86458333334</v>
      </c>
      <c r="B17748" s="2">
        <f>MOD(A17748,1)</f>
        <v/>
      </c>
      <c r="C17748" t="n">
        <v>500.03</v>
      </c>
      <c r="D17748" t="n">
        <v>491.85</v>
      </c>
    </row>
    <row r="17749">
      <c r="A17749" s="1" t="n">
        <v>45842.875</v>
      </c>
      <c r="B17749" s="2">
        <f>MOD(A17749,1)</f>
        <v/>
      </c>
      <c r="C17749" t="n">
        <v>532.8</v>
      </c>
      <c r="D17749" t="n">
        <v>549.35</v>
      </c>
    </row>
    <row r="17750">
      <c r="A17750" s="1" t="n">
        <v>45842.88541666666</v>
      </c>
      <c r="B17750" s="2">
        <f>MOD(A17750,1)</f>
        <v/>
      </c>
      <c r="C17750" t="n">
        <v>390.49</v>
      </c>
      <c r="D17750" t="n">
        <v>536.4400000000001</v>
      </c>
    </row>
    <row r="17751">
      <c r="A17751" s="1" t="n">
        <v>45842.89583333334</v>
      </c>
      <c r="B17751" s="2">
        <f>MOD(A17751,1)</f>
        <v/>
      </c>
      <c r="C17751" t="n">
        <v>390.34</v>
      </c>
      <c r="D17751" t="n">
        <v>514.1799999999999</v>
      </c>
    </row>
    <row r="17752">
      <c r="A17752" s="1" t="n">
        <v>45842.90625</v>
      </c>
      <c r="B17752" s="2">
        <f>MOD(A17752,1)</f>
        <v/>
      </c>
      <c r="C17752" t="n">
        <v>340.02</v>
      </c>
      <c r="D17752" t="n">
        <v>452.18</v>
      </c>
    </row>
    <row r="17753">
      <c r="A17753" s="1" t="n">
        <v>45842.91666666666</v>
      </c>
      <c r="B17753" s="2">
        <f>MOD(A17753,1)</f>
        <v/>
      </c>
      <c r="C17753" t="n">
        <v>340.42</v>
      </c>
      <c r="D17753" t="n">
        <v>553.7</v>
      </c>
    </row>
    <row r="17754">
      <c r="A17754" s="1" t="n">
        <v>45842.92708333334</v>
      </c>
      <c r="B17754" s="2">
        <f>MOD(A17754,1)</f>
        <v/>
      </c>
      <c r="C17754" t="n">
        <v>346.23</v>
      </c>
      <c r="D17754" t="n">
        <v>465.23</v>
      </c>
    </row>
    <row r="17755">
      <c r="A17755" s="1" t="n">
        <v>45842.9375</v>
      </c>
      <c r="B17755" s="2">
        <f>MOD(A17755,1)</f>
        <v/>
      </c>
      <c r="C17755" t="n">
        <v>340.52</v>
      </c>
      <c r="D17755" t="n">
        <v>459.04</v>
      </c>
    </row>
    <row r="17756">
      <c r="A17756" s="1" t="n">
        <v>45842.94791666666</v>
      </c>
      <c r="B17756" s="2">
        <f>MOD(A17756,1)</f>
        <v/>
      </c>
      <c r="C17756" t="n">
        <v>333.81</v>
      </c>
      <c r="D17756" t="n">
        <v>470.29</v>
      </c>
    </row>
    <row r="17757">
      <c r="A17757" s="1" t="n">
        <v>45842.95833333334</v>
      </c>
      <c r="B17757" s="2">
        <f>MOD(A17757,1)</f>
        <v/>
      </c>
      <c r="C17757" t="n">
        <v>316.87</v>
      </c>
      <c r="D17757" t="n">
        <v>445.71</v>
      </c>
    </row>
    <row r="17758">
      <c r="A17758" s="1" t="n">
        <v>45842.96875</v>
      </c>
      <c r="B17758" s="2">
        <f>MOD(A17758,1)</f>
        <v/>
      </c>
      <c r="C17758" t="n">
        <v>303.71</v>
      </c>
      <c r="D17758" t="n">
        <v>439.38</v>
      </c>
    </row>
    <row r="17759">
      <c r="A17759" s="1" t="n">
        <v>45842.97916666666</v>
      </c>
      <c r="B17759" s="2">
        <f>MOD(A17759,1)</f>
        <v/>
      </c>
      <c r="C17759" t="n">
        <v>295.8</v>
      </c>
      <c r="D17759" t="n">
        <v>388.87</v>
      </c>
    </row>
    <row r="17760">
      <c r="A17760" s="1" t="n">
        <v>45842.98958333334</v>
      </c>
      <c r="B17760" s="2">
        <f>MOD(A17760,1)</f>
        <v/>
      </c>
      <c r="C17760" t="n">
        <v>289.37</v>
      </c>
      <c r="D17760" t="n">
        <v>370.56</v>
      </c>
    </row>
    <row r="17761">
      <c r="A17761" s="1" t="n">
        <v>45843</v>
      </c>
      <c r="B17761" s="2">
        <f>MOD(A17761,1)</f>
        <v/>
      </c>
      <c r="C17761" t="n">
        <v>283.11</v>
      </c>
      <c r="D17761" t="n">
        <v>337.52</v>
      </c>
    </row>
    <row r="17762">
      <c r="A17762" s="1" t="n">
        <v>45843.01041666666</v>
      </c>
      <c r="B17762" s="2">
        <f>MOD(A17762,1)</f>
        <v/>
      </c>
      <c r="C17762" t="n">
        <v>280.29</v>
      </c>
      <c r="D17762" t="n">
        <v>337.07</v>
      </c>
    </row>
    <row r="17763">
      <c r="A17763" s="1" t="n">
        <v>45843.02083333334</v>
      </c>
      <c r="B17763" s="2">
        <f>MOD(A17763,1)</f>
        <v/>
      </c>
      <c r="C17763" t="n">
        <v>317.5</v>
      </c>
      <c r="D17763" t="n">
        <v>423.02</v>
      </c>
    </row>
    <row r="17764">
      <c r="A17764" s="1" t="n">
        <v>45843.03125</v>
      </c>
      <c r="B17764" s="2">
        <f>MOD(A17764,1)</f>
        <v/>
      </c>
      <c r="C17764" t="n">
        <v>304.82</v>
      </c>
      <c r="D17764" t="n">
        <v>371.91</v>
      </c>
    </row>
    <row r="17765">
      <c r="A17765" s="1" t="n">
        <v>45843.04166666666</v>
      </c>
      <c r="B17765" s="2">
        <f>MOD(A17765,1)</f>
        <v/>
      </c>
      <c r="C17765" t="n">
        <v>300.33</v>
      </c>
      <c r="D17765" t="n">
        <v>409.4</v>
      </c>
    </row>
    <row r="17766">
      <c r="A17766" s="1" t="n">
        <v>45843.05208333334</v>
      </c>
      <c r="B17766" s="2">
        <f>MOD(A17766,1)</f>
        <v/>
      </c>
      <c r="C17766" t="n">
        <v>290.82</v>
      </c>
      <c r="D17766" t="n">
        <v>316.46</v>
      </c>
    </row>
    <row r="17767">
      <c r="A17767" s="1" t="n">
        <v>45843.0625</v>
      </c>
      <c r="B17767" s="2">
        <f>MOD(A17767,1)</f>
        <v/>
      </c>
      <c r="C17767" t="n">
        <v>290.24</v>
      </c>
      <c r="D17767" t="n">
        <v>317.11</v>
      </c>
    </row>
    <row r="17768">
      <c r="A17768" s="1" t="n">
        <v>45843.07291666666</v>
      </c>
      <c r="B17768" s="2">
        <f>MOD(A17768,1)</f>
        <v/>
      </c>
      <c r="C17768" t="n">
        <v>288.63</v>
      </c>
      <c r="D17768" t="n">
        <v>298.94</v>
      </c>
    </row>
    <row r="17769">
      <c r="A17769" s="1" t="n">
        <v>45843.08333333334</v>
      </c>
      <c r="B17769" s="2">
        <f>MOD(A17769,1)</f>
        <v/>
      </c>
      <c r="C17769" t="n">
        <v>280.53</v>
      </c>
      <c r="D17769" t="n">
        <v>320.78</v>
      </c>
    </row>
    <row r="17770">
      <c r="A17770" s="1" t="n">
        <v>45843.09375</v>
      </c>
      <c r="B17770" s="2">
        <f>MOD(A17770,1)</f>
        <v/>
      </c>
      <c r="C17770" t="n">
        <v>270.95</v>
      </c>
      <c r="D17770" t="n">
        <v>300.88</v>
      </c>
    </row>
    <row r="17771">
      <c r="A17771" s="1" t="n">
        <v>45843.10416666666</v>
      </c>
      <c r="B17771" s="2">
        <f>MOD(A17771,1)</f>
        <v/>
      </c>
      <c r="C17771" t="n">
        <v>279</v>
      </c>
      <c r="D17771" t="n">
        <v>300.12</v>
      </c>
    </row>
    <row r="17772">
      <c r="A17772" s="1" t="n">
        <v>45843.11458333334</v>
      </c>
      <c r="B17772" s="2">
        <f>MOD(A17772,1)</f>
        <v/>
      </c>
      <c r="C17772" t="n">
        <v>271.68</v>
      </c>
      <c r="D17772" t="n">
        <v>290.66</v>
      </c>
    </row>
    <row r="17773">
      <c r="A17773" s="1" t="n">
        <v>45843.125</v>
      </c>
      <c r="B17773" s="2">
        <f>MOD(A17773,1)</f>
        <v/>
      </c>
      <c r="C17773" t="n">
        <v>270</v>
      </c>
      <c r="D17773" t="n">
        <v>280.33</v>
      </c>
    </row>
    <row r="17774">
      <c r="A17774" s="1" t="n">
        <v>45843.13541666666</v>
      </c>
      <c r="B17774" s="2">
        <f>MOD(A17774,1)</f>
        <v/>
      </c>
      <c r="C17774" t="n">
        <v>270</v>
      </c>
      <c r="D17774" t="n">
        <v>281.16</v>
      </c>
    </row>
    <row r="17775">
      <c r="A17775" s="1" t="n">
        <v>45843.14583333334</v>
      </c>
      <c r="B17775" s="2">
        <f>MOD(A17775,1)</f>
        <v/>
      </c>
      <c r="C17775" t="n">
        <v>265.1</v>
      </c>
      <c r="D17775" t="n">
        <v>271.39</v>
      </c>
    </row>
    <row r="17776">
      <c r="A17776" s="1" t="n">
        <v>45843.15625</v>
      </c>
      <c r="B17776" s="2">
        <f>MOD(A17776,1)</f>
        <v/>
      </c>
      <c r="C17776" t="n">
        <v>263.75</v>
      </c>
      <c r="D17776" t="n">
        <v>277.4</v>
      </c>
    </row>
    <row r="17777">
      <c r="A17777" s="1" t="n">
        <v>45843.16666666666</v>
      </c>
      <c r="B17777" s="2">
        <f>MOD(A17777,1)</f>
        <v/>
      </c>
      <c r="C17777" t="n">
        <v>262.43</v>
      </c>
      <c r="D17777" t="n">
        <v>266.44</v>
      </c>
    </row>
    <row r="17778">
      <c r="A17778" s="1" t="n">
        <v>45843.17708333334</v>
      </c>
      <c r="B17778" s="2">
        <f>MOD(A17778,1)</f>
        <v/>
      </c>
      <c r="C17778" t="n">
        <v>263.75</v>
      </c>
      <c r="D17778" t="n">
        <v>271.4</v>
      </c>
    </row>
    <row r="17779">
      <c r="A17779" s="1" t="n">
        <v>45843.1875</v>
      </c>
      <c r="B17779" s="2">
        <f>MOD(A17779,1)</f>
        <v/>
      </c>
      <c r="C17779" t="n">
        <v>260.6</v>
      </c>
      <c r="D17779" t="n">
        <v>271.4</v>
      </c>
    </row>
    <row r="17780">
      <c r="A17780" s="1" t="n">
        <v>45843.19791666666</v>
      </c>
      <c r="B17780" s="2">
        <f>MOD(A17780,1)</f>
        <v/>
      </c>
      <c r="C17780" t="n">
        <v>260</v>
      </c>
      <c r="D17780" t="n">
        <v>261.68</v>
      </c>
    </row>
    <row r="17781">
      <c r="A17781" s="1" t="n">
        <v>45843.20833333334</v>
      </c>
      <c r="B17781" s="2">
        <f>MOD(A17781,1)</f>
        <v/>
      </c>
      <c r="C17781" t="n">
        <v>255.15</v>
      </c>
      <c r="D17781" t="n">
        <v>261.19</v>
      </c>
    </row>
    <row r="17782">
      <c r="A17782" s="1" t="n">
        <v>45843.21875</v>
      </c>
      <c r="B17782" s="2">
        <f>MOD(A17782,1)</f>
        <v/>
      </c>
      <c r="C17782" t="n">
        <v>253</v>
      </c>
      <c r="D17782" t="n">
        <v>255.02</v>
      </c>
    </row>
    <row r="17783">
      <c r="A17783" s="1" t="n">
        <v>45843.22916666666</v>
      </c>
      <c r="B17783" s="2">
        <f>MOD(A17783,1)</f>
        <v/>
      </c>
      <c r="C17783" t="n">
        <v>255.2</v>
      </c>
      <c r="D17783" t="n">
        <v>267.92</v>
      </c>
    </row>
    <row r="17784">
      <c r="A17784" s="1" t="n">
        <v>45843.23958333334</v>
      </c>
      <c r="B17784" s="2">
        <f>MOD(A17784,1)</f>
        <v/>
      </c>
      <c r="C17784" t="n">
        <v>255.1</v>
      </c>
      <c r="D17784" t="n">
        <v>263.36</v>
      </c>
    </row>
    <row r="17785">
      <c r="A17785" s="1" t="n">
        <v>45843.25</v>
      </c>
      <c r="B17785" s="2">
        <f>MOD(A17785,1)</f>
        <v/>
      </c>
      <c r="C17785" t="n">
        <v>258.4</v>
      </c>
      <c r="D17785" t="n">
        <v>262.48</v>
      </c>
    </row>
    <row r="17786">
      <c r="A17786" s="1" t="n">
        <v>45843.26041666666</v>
      </c>
      <c r="B17786" s="2">
        <f>MOD(A17786,1)</f>
        <v/>
      </c>
      <c r="C17786" t="n">
        <v>256.55</v>
      </c>
      <c r="D17786" t="n">
        <v>266.71</v>
      </c>
    </row>
    <row r="17787">
      <c r="A17787" s="1" t="n">
        <v>45843.27083333334</v>
      </c>
      <c r="B17787" s="2">
        <f>MOD(A17787,1)</f>
        <v/>
      </c>
      <c r="C17787" t="n">
        <v>255.2</v>
      </c>
      <c r="D17787" t="n">
        <v>265.98</v>
      </c>
    </row>
    <row r="17788">
      <c r="A17788" s="1" t="n">
        <v>45843.28125</v>
      </c>
      <c r="B17788" s="2">
        <f>MOD(A17788,1)</f>
        <v/>
      </c>
      <c r="C17788" t="n">
        <v>255.1</v>
      </c>
      <c r="D17788" t="n">
        <v>260.07</v>
      </c>
    </row>
    <row r="17789">
      <c r="A17789" s="1" t="n">
        <v>45843.29166666666</v>
      </c>
      <c r="B17789" s="2">
        <f>MOD(A17789,1)</f>
        <v/>
      </c>
      <c r="C17789" t="n">
        <v>252</v>
      </c>
      <c r="D17789" t="n">
        <v>253.82</v>
      </c>
    </row>
    <row r="17790">
      <c r="A17790" s="1" t="n">
        <v>45843.30208333334</v>
      </c>
      <c r="B17790" s="2">
        <f>MOD(A17790,1)</f>
        <v/>
      </c>
      <c r="C17790" t="n">
        <v>245.5</v>
      </c>
      <c r="D17790" t="n">
        <v>253.1</v>
      </c>
    </row>
    <row r="17791">
      <c r="A17791" s="1" t="n">
        <v>45843.3125</v>
      </c>
      <c r="B17791" s="2">
        <f>MOD(A17791,1)</f>
        <v/>
      </c>
      <c r="C17791" t="n">
        <v>240</v>
      </c>
      <c r="D17791" t="n">
        <v>250</v>
      </c>
    </row>
    <row r="17792">
      <c r="A17792" s="1" t="n">
        <v>45843.32291666666</v>
      </c>
      <c r="B17792" s="2">
        <f>MOD(A17792,1)</f>
        <v/>
      </c>
      <c r="C17792" t="n">
        <v>234.3</v>
      </c>
      <c r="D17792" t="n">
        <v>249.97</v>
      </c>
    </row>
    <row r="17793">
      <c r="A17793" s="1" t="n">
        <v>45843.33333333334</v>
      </c>
      <c r="B17793" s="2">
        <f>MOD(A17793,1)</f>
        <v/>
      </c>
      <c r="C17793" t="n">
        <v>227.94</v>
      </c>
      <c r="D17793" t="n">
        <v>238.06</v>
      </c>
    </row>
    <row r="17794">
      <c r="A17794" s="1" t="n">
        <v>45843.34375</v>
      </c>
      <c r="B17794" s="2">
        <f>MOD(A17794,1)</f>
        <v/>
      </c>
      <c r="C17794" t="n">
        <v>229.32</v>
      </c>
      <c r="D17794" t="n">
        <v>249.79</v>
      </c>
    </row>
    <row r="17795">
      <c r="A17795" s="1" t="n">
        <v>45843.35416666666</v>
      </c>
      <c r="B17795" s="2">
        <f>MOD(A17795,1)</f>
        <v/>
      </c>
      <c r="C17795" t="n">
        <v>240.1</v>
      </c>
      <c r="D17795" t="n">
        <v>250.89</v>
      </c>
    </row>
    <row r="17796">
      <c r="A17796" s="1" t="n">
        <v>45843.36458333334</v>
      </c>
      <c r="B17796" s="2">
        <f>MOD(A17796,1)</f>
        <v/>
      </c>
      <c r="C17796" t="n">
        <v>252.33</v>
      </c>
      <c r="D17796" t="n">
        <v>251.35</v>
      </c>
    </row>
    <row r="17797">
      <c r="A17797" s="1" t="n">
        <v>45843.375</v>
      </c>
      <c r="B17797" s="2">
        <f>MOD(A17797,1)</f>
        <v/>
      </c>
      <c r="C17797" t="n">
        <v>255.97</v>
      </c>
      <c r="D17797" t="n">
        <v>252.09</v>
      </c>
    </row>
    <row r="17798">
      <c r="A17798" s="1" t="n">
        <v>45843.38541666666</v>
      </c>
      <c r="B17798" s="2">
        <f>MOD(A17798,1)</f>
        <v/>
      </c>
      <c r="C17798" t="n">
        <v>257.87</v>
      </c>
      <c r="D17798" t="n">
        <v>250.5</v>
      </c>
    </row>
    <row r="17799">
      <c r="A17799" s="1" t="n">
        <v>45843.39583333334</v>
      </c>
      <c r="B17799" s="2">
        <f>MOD(A17799,1)</f>
        <v/>
      </c>
      <c r="C17799" t="n">
        <v>261.84</v>
      </c>
      <c r="D17799" t="n">
        <v>252.13</v>
      </c>
    </row>
    <row r="17800">
      <c r="A17800" s="1" t="n">
        <v>45843.40625</v>
      </c>
      <c r="B17800" s="2">
        <f>MOD(A17800,1)</f>
        <v/>
      </c>
      <c r="C17800" t="n">
        <v>264.29</v>
      </c>
      <c r="D17800" t="n">
        <v>253.48</v>
      </c>
    </row>
    <row r="17801">
      <c r="A17801" s="1" t="n">
        <v>45843.41666666666</v>
      </c>
      <c r="B17801" s="2">
        <f>MOD(A17801,1)</f>
        <v/>
      </c>
      <c r="C17801" t="n">
        <v>263.52</v>
      </c>
      <c r="D17801" t="n">
        <v>247.44</v>
      </c>
    </row>
    <row r="17802">
      <c r="A17802" s="1" t="n">
        <v>45843.42708333334</v>
      </c>
      <c r="B17802" s="2">
        <f>MOD(A17802,1)</f>
        <v/>
      </c>
      <c r="C17802" t="n">
        <v>261.58</v>
      </c>
      <c r="D17802" t="n">
        <v>219.78</v>
      </c>
    </row>
    <row r="17803">
      <c r="A17803" s="1" t="n">
        <v>45843.4375</v>
      </c>
      <c r="B17803" s="2">
        <f>MOD(A17803,1)</f>
        <v/>
      </c>
      <c r="C17803" t="n">
        <v>258.69</v>
      </c>
      <c r="D17803" t="n">
        <v>258.25</v>
      </c>
    </row>
    <row r="17804">
      <c r="A17804" s="1" t="n">
        <v>45843.44791666666</v>
      </c>
      <c r="B17804" s="2">
        <f>MOD(A17804,1)</f>
        <v/>
      </c>
      <c r="C17804" t="n">
        <v>256.98</v>
      </c>
      <c r="D17804" t="n">
        <v>228.69</v>
      </c>
    </row>
    <row r="17805">
      <c r="A17805" s="1" t="n">
        <v>45843.45833333334</v>
      </c>
      <c r="B17805" s="2">
        <f>MOD(A17805,1)</f>
        <v/>
      </c>
      <c r="C17805" t="n">
        <v>261.38</v>
      </c>
      <c r="D17805" t="n">
        <v>193.73</v>
      </c>
    </row>
    <row r="17806">
      <c r="A17806" s="1" t="n">
        <v>45843.46875</v>
      </c>
      <c r="B17806" s="2">
        <f>MOD(A17806,1)</f>
        <v/>
      </c>
      <c r="C17806" t="n">
        <v>269.51</v>
      </c>
      <c r="D17806" t="n">
        <v>217.69</v>
      </c>
    </row>
    <row r="17807">
      <c r="A17807" s="1" t="n">
        <v>45843.47916666666</v>
      </c>
      <c r="B17807" s="2">
        <f>MOD(A17807,1)</f>
        <v/>
      </c>
      <c r="C17807" t="n">
        <v>279.62</v>
      </c>
      <c r="D17807" t="n">
        <v>242.1</v>
      </c>
    </row>
    <row r="17808">
      <c r="A17808" s="1" t="n">
        <v>45843.48958333334</v>
      </c>
      <c r="B17808" s="2">
        <f>MOD(A17808,1)</f>
        <v/>
      </c>
      <c r="C17808" t="n">
        <v>274</v>
      </c>
      <c r="D17808" t="n">
        <v>182.74</v>
      </c>
    </row>
    <row r="17809">
      <c r="A17809" s="1" t="n">
        <v>45843.5</v>
      </c>
      <c r="B17809" s="2">
        <f>MOD(A17809,1)</f>
        <v/>
      </c>
      <c r="C17809" t="n">
        <v>250.74</v>
      </c>
      <c r="D17809" t="n">
        <v>207.16</v>
      </c>
    </row>
    <row r="17810">
      <c r="A17810" s="1" t="n">
        <v>45843.51041666666</v>
      </c>
      <c r="B17810" s="2">
        <f>MOD(A17810,1)</f>
        <v/>
      </c>
      <c r="C17810" t="n">
        <v>199.27</v>
      </c>
      <c r="D17810" t="n">
        <v>98.19</v>
      </c>
    </row>
    <row r="17811">
      <c r="A17811" s="1" t="n">
        <v>45843.52083333334</v>
      </c>
      <c r="B17811" s="2">
        <f>MOD(A17811,1)</f>
        <v/>
      </c>
      <c r="C17811" t="n">
        <v>239.81</v>
      </c>
      <c r="D17811" t="n">
        <v>245.17</v>
      </c>
    </row>
    <row r="17812">
      <c r="A17812" s="1" t="n">
        <v>45843.53125</v>
      </c>
      <c r="B17812" s="2">
        <f>MOD(A17812,1)</f>
        <v/>
      </c>
      <c r="C17812" t="n">
        <v>243.7</v>
      </c>
      <c r="D17812" t="n">
        <v>303.22</v>
      </c>
    </row>
    <row r="17813">
      <c r="A17813" s="1" t="n">
        <v>45843.54166666666</v>
      </c>
      <c r="B17813" s="2">
        <f>MOD(A17813,1)</f>
        <v/>
      </c>
      <c r="C17813" t="n">
        <v>251.94</v>
      </c>
      <c r="D17813" t="n">
        <v>298.79</v>
      </c>
    </row>
    <row r="17814">
      <c r="A17814" s="1" t="n">
        <v>45843.55208333334</v>
      </c>
      <c r="B17814" s="2">
        <f>MOD(A17814,1)</f>
        <v/>
      </c>
      <c r="C17814" t="n">
        <v>250.59</v>
      </c>
      <c r="D17814" t="n">
        <v>225.09</v>
      </c>
    </row>
    <row r="17815">
      <c r="A17815" s="1" t="n">
        <v>45843.5625</v>
      </c>
      <c r="B17815" s="2">
        <f>MOD(A17815,1)</f>
        <v/>
      </c>
      <c r="C17815" t="n">
        <v>262.97</v>
      </c>
      <c r="D17815" t="n">
        <v>287.75</v>
      </c>
    </row>
    <row r="17816">
      <c r="A17816" s="1" t="n">
        <v>45843.57291666666</v>
      </c>
      <c r="B17816" s="2">
        <f>MOD(A17816,1)</f>
        <v/>
      </c>
      <c r="C17816" t="n">
        <v>268.2</v>
      </c>
      <c r="D17816" t="n">
        <v>281.93</v>
      </c>
    </row>
    <row r="17817">
      <c r="A17817" s="1" t="n">
        <v>45843.58333333334</v>
      </c>
      <c r="B17817" s="2">
        <f>MOD(A17817,1)</f>
        <v/>
      </c>
      <c r="C17817" t="n">
        <v>276.35</v>
      </c>
      <c r="D17817" t="n">
        <v>310.59</v>
      </c>
    </row>
    <row r="17818">
      <c r="A17818" s="1" t="n">
        <v>45843.59375</v>
      </c>
      <c r="B17818" s="2">
        <f>MOD(A17818,1)</f>
        <v/>
      </c>
      <c r="C17818" t="n">
        <v>269.69</v>
      </c>
      <c r="D17818" t="n">
        <v>217.94</v>
      </c>
    </row>
    <row r="17819">
      <c r="A17819" s="1" t="n">
        <v>45843.60416666666</v>
      </c>
      <c r="B17819" s="2">
        <f>MOD(A17819,1)</f>
        <v/>
      </c>
      <c r="C17819" t="n">
        <v>267.37</v>
      </c>
      <c r="D17819" t="n">
        <v>236.26</v>
      </c>
    </row>
    <row r="17820">
      <c r="A17820" s="1" t="n">
        <v>45843.61458333334</v>
      </c>
      <c r="B17820" s="2">
        <f>MOD(A17820,1)</f>
        <v/>
      </c>
      <c r="C17820" t="n">
        <v>266.32</v>
      </c>
      <c r="D17820" t="n">
        <v>239.62</v>
      </c>
    </row>
    <row r="17821">
      <c r="A17821" s="1" t="n">
        <v>45843.625</v>
      </c>
      <c r="B17821" s="2">
        <f>MOD(A17821,1)</f>
        <v/>
      </c>
      <c r="C17821" t="n">
        <v>267.39</v>
      </c>
      <c r="D17821" t="n">
        <v>262.29</v>
      </c>
    </row>
    <row r="17822">
      <c r="A17822" s="1" t="n">
        <v>45843.63541666666</v>
      </c>
      <c r="B17822" s="2">
        <f>MOD(A17822,1)</f>
        <v/>
      </c>
      <c r="C17822" t="n">
        <v>267.84</v>
      </c>
      <c r="D17822" t="n">
        <v>257.83</v>
      </c>
    </row>
    <row r="17823">
      <c r="A17823" s="1" t="n">
        <v>45843.64583333334</v>
      </c>
      <c r="B17823" s="2">
        <f>MOD(A17823,1)</f>
        <v/>
      </c>
      <c r="C17823" t="n">
        <v>269.9</v>
      </c>
      <c r="D17823" t="n">
        <v>242.47</v>
      </c>
    </row>
    <row r="17824">
      <c r="A17824" s="1" t="n">
        <v>45843.65625</v>
      </c>
      <c r="B17824" s="2">
        <f>MOD(A17824,1)</f>
        <v/>
      </c>
      <c r="C17824" t="n">
        <v>269.04</v>
      </c>
      <c r="D17824" t="n">
        <v>259.86</v>
      </c>
    </row>
    <row r="17825">
      <c r="A17825" s="1" t="n">
        <v>45843.66666666666</v>
      </c>
      <c r="B17825" s="2">
        <f>MOD(A17825,1)</f>
        <v/>
      </c>
      <c r="C17825" t="n">
        <v>268.51</v>
      </c>
      <c r="D17825" t="n">
        <v>261.64</v>
      </c>
    </row>
    <row r="17826">
      <c r="A17826" s="1" t="n">
        <v>45843.67708333334</v>
      </c>
      <c r="B17826" s="2">
        <f>MOD(A17826,1)</f>
        <v/>
      </c>
      <c r="C17826" t="n">
        <v>303.73</v>
      </c>
      <c r="D17826" t="n">
        <v>263.92</v>
      </c>
    </row>
    <row r="17827">
      <c r="A17827" s="1" t="n">
        <v>45843.6875</v>
      </c>
      <c r="B17827" s="2">
        <f>MOD(A17827,1)</f>
        <v/>
      </c>
      <c r="C17827" t="n">
        <v>299.08</v>
      </c>
      <c r="D17827" t="n">
        <v>263.97</v>
      </c>
    </row>
    <row r="17828">
      <c r="A17828" s="1" t="n">
        <v>45843.69791666666</v>
      </c>
      <c r="B17828" s="2">
        <f>MOD(A17828,1)</f>
        <v/>
      </c>
      <c r="C17828" t="n">
        <v>297.11</v>
      </c>
      <c r="D17828" t="n">
        <v>273</v>
      </c>
    </row>
    <row r="17829">
      <c r="A17829" s="1" t="n">
        <v>45843.70833333334</v>
      </c>
      <c r="B17829" s="2">
        <f>MOD(A17829,1)</f>
        <v/>
      </c>
      <c r="C17829" t="n">
        <v>295.87</v>
      </c>
      <c r="D17829" t="n">
        <v>277.49</v>
      </c>
    </row>
    <row r="17830">
      <c r="A17830" s="1" t="n">
        <v>45843.71875</v>
      </c>
      <c r="B17830" s="2">
        <f>MOD(A17830,1)</f>
        <v/>
      </c>
      <c r="C17830" t="n">
        <v>319.28</v>
      </c>
      <c r="D17830" t="n">
        <v>276.03</v>
      </c>
    </row>
    <row r="17831">
      <c r="A17831" s="1" t="n">
        <v>45843.72916666666</v>
      </c>
      <c r="B17831" s="2">
        <f>MOD(A17831,1)</f>
        <v/>
      </c>
      <c r="C17831" t="n">
        <v>321.91</v>
      </c>
      <c r="D17831" t="n">
        <v>278.99</v>
      </c>
    </row>
    <row r="17832">
      <c r="A17832" s="1" t="n">
        <v>45843.73958333334</v>
      </c>
      <c r="B17832" s="2">
        <f>MOD(A17832,1)</f>
        <v/>
      </c>
      <c r="C17832" t="n">
        <v>277.41</v>
      </c>
      <c r="D17832" t="n">
        <v>262.03</v>
      </c>
    </row>
    <row r="17833">
      <c r="A17833" s="1" t="n">
        <v>45843.75</v>
      </c>
      <c r="B17833" s="2">
        <f>MOD(A17833,1)</f>
        <v/>
      </c>
      <c r="C17833" t="n">
        <v>277.15</v>
      </c>
      <c r="D17833" t="n">
        <v>269.64</v>
      </c>
    </row>
    <row r="17834">
      <c r="A17834" s="1" t="n">
        <v>45843.76041666666</v>
      </c>
      <c r="B17834" s="2">
        <f>MOD(A17834,1)</f>
        <v/>
      </c>
      <c r="C17834" t="n">
        <v>278.96</v>
      </c>
      <c r="D17834" t="n">
        <v>275.39</v>
      </c>
    </row>
    <row r="17835">
      <c r="A17835" s="1" t="n">
        <v>45843.77083333334</v>
      </c>
      <c r="B17835" s="2">
        <f>MOD(A17835,1)</f>
        <v/>
      </c>
      <c r="C17835" t="n">
        <v>284.85</v>
      </c>
      <c r="D17835" t="n">
        <v>281.45</v>
      </c>
    </row>
    <row r="17836">
      <c r="A17836" s="1" t="n">
        <v>45843.78125</v>
      </c>
      <c r="B17836" s="2">
        <f>MOD(A17836,1)</f>
        <v/>
      </c>
      <c r="C17836" t="n">
        <v>300.99</v>
      </c>
      <c r="D17836" t="n">
        <v>290.84</v>
      </c>
    </row>
    <row r="17837">
      <c r="A17837" s="1" t="n">
        <v>45843.79166666666</v>
      </c>
      <c r="B17837" s="2">
        <f>MOD(A17837,1)</f>
        <v/>
      </c>
      <c r="C17837" t="n">
        <v>300.41</v>
      </c>
      <c r="D17837" t="n">
        <v>312.48</v>
      </c>
    </row>
    <row r="17838">
      <c r="A17838" s="1" t="n">
        <v>45843.80208333334</v>
      </c>
      <c r="B17838" s="2">
        <f>MOD(A17838,1)</f>
        <v/>
      </c>
      <c r="C17838" t="n">
        <v>291.24</v>
      </c>
      <c r="D17838" t="n">
        <v>281.29</v>
      </c>
    </row>
    <row r="17839">
      <c r="A17839" s="1" t="n">
        <v>45843.8125</v>
      </c>
      <c r="B17839" s="2">
        <f>MOD(A17839,1)</f>
        <v/>
      </c>
      <c r="C17839" t="n">
        <v>300.04</v>
      </c>
      <c r="D17839" t="n">
        <v>325.29</v>
      </c>
    </row>
    <row r="17840">
      <c r="A17840" s="1" t="n">
        <v>45843.82291666666</v>
      </c>
      <c r="B17840" s="2">
        <f>MOD(A17840,1)</f>
        <v/>
      </c>
      <c r="C17840" t="n">
        <v>318.39</v>
      </c>
      <c r="D17840" t="n">
        <v>325.66</v>
      </c>
    </row>
    <row r="17841">
      <c r="A17841" s="1" t="n">
        <v>45843.83333333334</v>
      </c>
      <c r="B17841" s="2">
        <f>MOD(A17841,1)</f>
        <v/>
      </c>
      <c r="C17841" t="n">
        <v>332.41</v>
      </c>
      <c r="D17841" t="n">
        <v>314.38</v>
      </c>
    </row>
    <row r="17842">
      <c r="A17842" s="1" t="n">
        <v>45843.84375</v>
      </c>
      <c r="B17842" s="2">
        <f>MOD(A17842,1)</f>
        <v/>
      </c>
      <c r="C17842" t="n">
        <v>302.99</v>
      </c>
      <c r="D17842" t="n">
        <v>305.18</v>
      </c>
    </row>
    <row r="17843">
      <c r="A17843" s="1" t="n">
        <v>45843.85416666666</v>
      </c>
      <c r="B17843" s="2">
        <f>MOD(A17843,1)</f>
        <v/>
      </c>
      <c r="C17843" t="n">
        <v>333.09</v>
      </c>
      <c r="D17843" t="n">
        <v>316.04</v>
      </c>
    </row>
    <row r="17844">
      <c r="A17844" s="1" t="n">
        <v>45843.86458333334</v>
      </c>
      <c r="B17844" s="2">
        <f>MOD(A17844,1)</f>
        <v/>
      </c>
      <c r="C17844" t="n">
        <v>309.26</v>
      </c>
      <c r="D17844" t="n">
        <v>317.37</v>
      </c>
    </row>
    <row r="17845">
      <c r="A17845" s="1" t="n">
        <v>45843.875</v>
      </c>
      <c r="B17845" s="2">
        <f>MOD(A17845,1)</f>
        <v/>
      </c>
      <c r="C17845" t="n">
        <v>317.12</v>
      </c>
      <c r="D17845" t="n">
        <v>316.2</v>
      </c>
    </row>
    <row r="17846">
      <c r="A17846" s="1" t="n">
        <v>45843.88541666666</v>
      </c>
      <c r="B17846" s="2">
        <f>MOD(A17846,1)</f>
        <v/>
      </c>
      <c r="C17846" t="n">
        <v>317.78</v>
      </c>
      <c r="D17846" t="n">
        <v>304.32</v>
      </c>
    </row>
    <row r="17847">
      <c r="A17847" s="1" t="n">
        <v>45843.89583333334</v>
      </c>
      <c r="B17847" s="2">
        <f>MOD(A17847,1)</f>
        <v/>
      </c>
      <c r="C17847" t="n">
        <v>328.5</v>
      </c>
      <c r="D17847" t="n">
        <v>310.72</v>
      </c>
    </row>
    <row r="17848">
      <c r="A17848" s="1" t="n">
        <v>45843.90625</v>
      </c>
      <c r="B17848" s="2">
        <f>MOD(A17848,1)</f>
        <v/>
      </c>
      <c r="C17848" t="n">
        <v>333.5</v>
      </c>
      <c r="D17848" t="n">
        <v>294.56</v>
      </c>
    </row>
    <row r="17849">
      <c r="A17849" s="1" t="n">
        <v>45843.91666666666</v>
      </c>
      <c r="B17849" s="2">
        <f>MOD(A17849,1)</f>
        <v/>
      </c>
      <c r="C17849" t="n">
        <v>326.95</v>
      </c>
      <c r="D17849" t="n">
        <v>315.66</v>
      </c>
    </row>
    <row r="17850">
      <c r="A17850" s="1" t="n">
        <v>45843.92708333334</v>
      </c>
      <c r="B17850" s="2">
        <f>MOD(A17850,1)</f>
        <v/>
      </c>
      <c r="C17850" t="n">
        <v>328.16</v>
      </c>
      <c r="D17850" t="n">
        <v>357.87</v>
      </c>
    </row>
    <row r="17851">
      <c r="A17851" s="1" t="n">
        <v>45843.9375</v>
      </c>
      <c r="B17851" s="2">
        <f>MOD(A17851,1)</f>
        <v/>
      </c>
      <c r="C17851" t="n">
        <v>317.75</v>
      </c>
      <c r="D17851" t="n">
        <v>321.19</v>
      </c>
    </row>
    <row r="17852">
      <c r="A17852" s="1" t="n">
        <v>45843.94791666666</v>
      </c>
      <c r="B17852" s="2">
        <f>MOD(A17852,1)</f>
        <v/>
      </c>
      <c r="C17852" t="n">
        <v>323.77</v>
      </c>
      <c r="D17852" t="n">
        <v>351.23</v>
      </c>
    </row>
    <row r="17853">
      <c r="A17853" s="1" t="n">
        <v>45843.95833333334</v>
      </c>
      <c r="B17853" s="2">
        <f>MOD(A17853,1)</f>
        <v/>
      </c>
      <c r="C17853" t="n">
        <v>313.77</v>
      </c>
      <c r="D17853" t="n">
        <v>320.43</v>
      </c>
    </row>
    <row r="17854">
      <c r="A17854" s="1" t="n">
        <v>45843.96875</v>
      </c>
      <c r="B17854" s="2">
        <f>MOD(A17854,1)</f>
        <v/>
      </c>
      <c r="C17854" t="n">
        <v>312.99</v>
      </c>
      <c r="D17854" t="n">
        <v>334.99</v>
      </c>
    </row>
    <row r="17855">
      <c r="A17855" s="1" t="n">
        <v>45843.97916666666</v>
      </c>
      <c r="B17855" s="2">
        <f>MOD(A17855,1)</f>
        <v/>
      </c>
      <c r="C17855" t="n">
        <v>307.59</v>
      </c>
      <c r="D17855" t="n">
        <v>177.4</v>
      </c>
    </row>
    <row r="17856">
      <c r="A17856" s="1" t="n">
        <v>45843.98958333334</v>
      </c>
      <c r="B17856" s="2">
        <f>MOD(A17856,1)</f>
        <v/>
      </c>
      <c r="C17856" t="n">
        <v>299.72</v>
      </c>
      <c r="D17856" t="n">
        <v>300.12</v>
      </c>
    </row>
    <row r="17857">
      <c r="A17857" s="1" t="n">
        <v>45844</v>
      </c>
      <c r="B17857" s="2">
        <f>MOD(A17857,1)</f>
        <v/>
      </c>
      <c r="C17857" t="n">
        <v>297.52</v>
      </c>
      <c r="D17857" t="n">
        <v>300.68</v>
      </c>
    </row>
    <row r="17858">
      <c r="A17858" s="1" t="n">
        <v>45844.01041666666</v>
      </c>
      <c r="B17858" s="2">
        <f>MOD(A17858,1)</f>
        <v/>
      </c>
      <c r="C17858" t="n">
        <v>300.03</v>
      </c>
      <c r="D17858" t="n">
        <v>302.51</v>
      </c>
    </row>
    <row r="17859">
      <c r="A17859" s="1" t="n">
        <v>45844.02083333334</v>
      </c>
      <c r="B17859" s="2">
        <f>MOD(A17859,1)</f>
        <v/>
      </c>
      <c r="C17859" t="n">
        <v>364.71</v>
      </c>
      <c r="D17859" t="n">
        <v>398.27</v>
      </c>
    </row>
    <row r="17860">
      <c r="A17860" s="1" t="n">
        <v>45844.03125</v>
      </c>
      <c r="B17860" s="2">
        <f>MOD(A17860,1)</f>
        <v/>
      </c>
      <c r="C17860" t="n">
        <v>344.07</v>
      </c>
      <c r="D17860" t="n">
        <v>354.69</v>
      </c>
    </row>
    <row r="17861">
      <c r="A17861" s="1" t="n">
        <v>45844.04166666666</v>
      </c>
      <c r="B17861" s="2">
        <f>MOD(A17861,1)</f>
        <v/>
      </c>
      <c r="C17861" t="n">
        <v>343.66</v>
      </c>
      <c r="D17861" t="n">
        <v>329.78</v>
      </c>
    </row>
    <row r="17862">
      <c r="A17862" s="1" t="n">
        <v>45844.05208333334</v>
      </c>
      <c r="B17862" s="2">
        <f>MOD(A17862,1)</f>
        <v/>
      </c>
      <c r="C17862" t="n">
        <v>325.78</v>
      </c>
      <c r="D17862" t="n">
        <v>329.72</v>
      </c>
    </row>
    <row r="17863">
      <c r="A17863" s="1" t="n">
        <v>45844.0625</v>
      </c>
      <c r="B17863" s="2">
        <f>MOD(A17863,1)</f>
        <v/>
      </c>
      <c r="C17863" t="n">
        <v>336.23</v>
      </c>
      <c r="D17863" t="n">
        <v>317.04</v>
      </c>
    </row>
    <row r="17864">
      <c r="A17864" s="1" t="n">
        <v>45844.07291666666</v>
      </c>
      <c r="B17864" s="2">
        <f>MOD(A17864,1)</f>
        <v/>
      </c>
      <c r="C17864" t="n">
        <v>321.55</v>
      </c>
      <c r="D17864" t="n">
        <v>301.65</v>
      </c>
    </row>
    <row r="17865">
      <c r="A17865" s="1" t="n">
        <v>45844.08333333334</v>
      </c>
      <c r="B17865" s="2">
        <f>MOD(A17865,1)</f>
        <v/>
      </c>
      <c r="C17865" t="n">
        <v>312.38</v>
      </c>
      <c r="D17865" t="n">
        <v>300.34</v>
      </c>
    </row>
    <row r="17866">
      <c r="A17866" s="1" t="n">
        <v>45844.09375</v>
      </c>
      <c r="B17866" s="2">
        <f>MOD(A17866,1)</f>
        <v/>
      </c>
      <c r="C17866" t="n">
        <v>300.93</v>
      </c>
      <c r="D17866" t="n">
        <v>290.89</v>
      </c>
    </row>
    <row r="17867">
      <c r="A17867" s="1" t="n">
        <v>45844.10416666666</v>
      </c>
      <c r="B17867" s="2">
        <f>MOD(A17867,1)</f>
        <v/>
      </c>
      <c r="C17867" t="n">
        <v>298.43</v>
      </c>
      <c r="D17867" t="n">
        <v>291.39</v>
      </c>
    </row>
    <row r="17868">
      <c r="A17868" s="1" t="n">
        <v>45844.11458333334</v>
      </c>
      <c r="B17868" s="2">
        <f>MOD(A17868,1)</f>
        <v/>
      </c>
      <c r="C17868" t="n">
        <v>295.01</v>
      </c>
      <c r="D17868" t="n">
        <v>443.1</v>
      </c>
    </row>
    <row r="17869">
      <c r="A17869" s="1" t="n">
        <v>45844.125</v>
      </c>
      <c r="B17869" s="2">
        <f>MOD(A17869,1)</f>
        <v/>
      </c>
      <c r="C17869" t="n">
        <v>284.19</v>
      </c>
      <c r="D17869" t="n">
        <v>332.78</v>
      </c>
    </row>
    <row r="17870">
      <c r="A17870" s="1" t="n">
        <v>45844.13541666666</v>
      </c>
      <c r="B17870" s="2">
        <f>MOD(A17870,1)</f>
        <v/>
      </c>
      <c r="C17870" t="n">
        <v>284.21</v>
      </c>
      <c r="D17870" t="n">
        <v>285.17</v>
      </c>
    </row>
    <row r="17871">
      <c r="A17871" s="1" t="n">
        <v>45844.14583333334</v>
      </c>
      <c r="B17871" s="2">
        <f>MOD(A17871,1)</f>
        <v/>
      </c>
      <c r="C17871" t="n">
        <v>284.21</v>
      </c>
      <c r="D17871" t="n">
        <v>281.94</v>
      </c>
    </row>
    <row r="17872">
      <c r="A17872" s="1" t="n">
        <v>45844.15625</v>
      </c>
      <c r="B17872" s="2">
        <f>MOD(A17872,1)</f>
        <v/>
      </c>
      <c r="C17872" t="n">
        <v>284.21</v>
      </c>
      <c r="D17872" t="n">
        <v>270.53</v>
      </c>
    </row>
    <row r="17873">
      <c r="A17873" s="1" t="n">
        <v>45844.16666666666</v>
      </c>
      <c r="B17873" s="2">
        <f>MOD(A17873,1)</f>
        <v/>
      </c>
      <c r="C17873" t="n">
        <v>276.95</v>
      </c>
      <c r="D17873" t="n">
        <v>271.28</v>
      </c>
    </row>
    <row r="17874">
      <c r="A17874" s="1" t="n">
        <v>45844.17708333334</v>
      </c>
      <c r="B17874" s="2">
        <f>MOD(A17874,1)</f>
        <v/>
      </c>
      <c r="C17874" t="n">
        <v>270.84</v>
      </c>
      <c r="D17874" t="n">
        <v>271.26</v>
      </c>
    </row>
    <row r="17875">
      <c r="A17875" s="1" t="n">
        <v>45844.1875</v>
      </c>
      <c r="B17875" s="2">
        <f>MOD(A17875,1)</f>
        <v/>
      </c>
      <c r="C17875" t="n">
        <v>267.73</v>
      </c>
      <c r="D17875" t="n">
        <v>271.25</v>
      </c>
    </row>
    <row r="17876">
      <c r="A17876" s="1" t="n">
        <v>45844.19791666666</v>
      </c>
      <c r="B17876" s="2">
        <f>MOD(A17876,1)</f>
        <v/>
      </c>
      <c r="C17876" t="n">
        <v>269.09</v>
      </c>
      <c r="D17876" t="n">
        <v>255.99</v>
      </c>
    </row>
    <row r="17877">
      <c r="A17877" s="1" t="n">
        <v>45844.20833333334</v>
      </c>
      <c r="B17877" s="2">
        <f>MOD(A17877,1)</f>
        <v/>
      </c>
      <c r="C17877" t="n">
        <v>266.97</v>
      </c>
      <c r="D17877" t="n">
        <v>261.12</v>
      </c>
    </row>
    <row r="17878">
      <c r="A17878" s="1" t="n">
        <v>45844.21875</v>
      </c>
      <c r="B17878" s="2">
        <f>MOD(A17878,1)</f>
        <v/>
      </c>
      <c r="C17878" t="n">
        <v>264.37</v>
      </c>
      <c r="D17878" t="n">
        <v>255.99</v>
      </c>
    </row>
    <row r="17879">
      <c r="A17879" s="1" t="n">
        <v>45844.22916666666</v>
      </c>
      <c r="B17879" s="2">
        <f>MOD(A17879,1)</f>
        <v/>
      </c>
      <c r="C17879" t="n">
        <v>264.37</v>
      </c>
      <c r="D17879" t="n">
        <v>256.96</v>
      </c>
    </row>
    <row r="17880">
      <c r="A17880" s="1" t="n">
        <v>45844.23958333334</v>
      </c>
      <c r="B17880" s="2">
        <f>MOD(A17880,1)</f>
        <v/>
      </c>
      <c r="C17880" t="n">
        <v>264.37</v>
      </c>
      <c r="D17880" t="n">
        <v>256.63</v>
      </c>
    </row>
    <row r="17881">
      <c r="A17881" s="1" t="n">
        <v>45844.25</v>
      </c>
      <c r="B17881" s="2">
        <f>MOD(A17881,1)</f>
        <v/>
      </c>
      <c r="C17881" t="n">
        <v>264.37</v>
      </c>
      <c r="D17881" t="n">
        <v>261.88</v>
      </c>
    </row>
    <row r="17882">
      <c r="A17882" s="1" t="n">
        <v>45844.26041666666</v>
      </c>
      <c r="B17882" s="2">
        <f>MOD(A17882,1)</f>
        <v/>
      </c>
      <c r="C17882" t="n">
        <v>264.37</v>
      </c>
      <c r="D17882" t="n">
        <v>255.19</v>
      </c>
    </row>
    <row r="17883">
      <c r="A17883" s="1" t="n">
        <v>45844.27083333334</v>
      </c>
      <c r="B17883" s="2">
        <f>MOD(A17883,1)</f>
        <v/>
      </c>
      <c r="C17883" t="n">
        <v>258.1</v>
      </c>
      <c r="D17883" t="n">
        <v>265</v>
      </c>
    </row>
    <row r="17884">
      <c r="A17884" s="1" t="n">
        <v>45844.28125</v>
      </c>
      <c r="B17884" s="2">
        <f>MOD(A17884,1)</f>
        <v/>
      </c>
      <c r="C17884" t="n">
        <v>261.91</v>
      </c>
      <c r="D17884" t="n">
        <v>260</v>
      </c>
    </row>
    <row r="17885">
      <c r="A17885" s="1" t="n">
        <v>45844.29166666666</v>
      </c>
      <c r="B17885" s="2">
        <f>MOD(A17885,1)</f>
        <v/>
      </c>
      <c r="C17885" t="n">
        <v>258.95</v>
      </c>
      <c r="D17885" t="n">
        <v>252.4</v>
      </c>
    </row>
    <row r="17886">
      <c r="A17886" s="1" t="n">
        <v>45844.30208333334</v>
      </c>
      <c r="B17886" s="2">
        <f>MOD(A17886,1)</f>
        <v/>
      </c>
      <c r="C17886" t="n">
        <v>252.46</v>
      </c>
      <c r="D17886" t="n">
        <v>247.48</v>
      </c>
    </row>
    <row r="17887">
      <c r="A17887" s="1" t="n">
        <v>45844.3125</v>
      </c>
      <c r="B17887" s="2">
        <f>MOD(A17887,1)</f>
        <v/>
      </c>
      <c r="C17887" t="n">
        <v>248.2</v>
      </c>
      <c r="D17887" t="n">
        <v>245.5</v>
      </c>
    </row>
    <row r="17888">
      <c r="A17888" s="1" t="n">
        <v>45844.32291666666</v>
      </c>
      <c r="B17888" s="2">
        <f>MOD(A17888,1)</f>
        <v/>
      </c>
      <c r="C17888" t="n">
        <v>237.39</v>
      </c>
      <c r="D17888" t="n">
        <v>232.4</v>
      </c>
    </row>
    <row r="17889">
      <c r="A17889" s="1" t="n">
        <v>45844.33333333334</v>
      </c>
      <c r="B17889" s="2">
        <f>MOD(A17889,1)</f>
        <v/>
      </c>
      <c r="C17889" t="n">
        <v>227.89</v>
      </c>
      <c r="D17889" t="n">
        <v>214.43</v>
      </c>
    </row>
    <row r="17890">
      <c r="A17890" s="1" t="n">
        <v>45844.34375</v>
      </c>
      <c r="B17890" s="2">
        <f>MOD(A17890,1)</f>
        <v/>
      </c>
      <c r="C17890" t="n">
        <v>217.61</v>
      </c>
      <c r="D17890" t="n">
        <v>145.01</v>
      </c>
    </row>
    <row r="17891">
      <c r="A17891" s="1" t="n">
        <v>45844.35416666666</v>
      </c>
      <c r="B17891" s="2">
        <f>MOD(A17891,1)</f>
        <v/>
      </c>
      <c r="C17891" t="n">
        <v>215.63</v>
      </c>
      <c r="D17891" t="n">
        <v>175.1</v>
      </c>
    </row>
    <row r="17892">
      <c r="A17892" s="1" t="n">
        <v>45844.36458333334</v>
      </c>
      <c r="B17892" s="2">
        <f>MOD(A17892,1)</f>
        <v/>
      </c>
      <c r="C17892" t="n">
        <v>220.56</v>
      </c>
      <c r="D17892" t="n">
        <v>147.23</v>
      </c>
    </row>
    <row r="17893">
      <c r="A17893" s="1" t="n">
        <v>45844.375</v>
      </c>
      <c r="B17893" s="2">
        <f>MOD(A17893,1)</f>
        <v/>
      </c>
      <c r="C17893" t="n">
        <v>219.84</v>
      </c>
      <c r="D17893" t="n">
        <v>150</v>
      </c>
    </row>
    <row r="17894">
      <c r="A17894" s="1" t="n">
        <v>45844.38541666666</v>
      </c>
      <c r="B17894" s="2">
        <f>MOD(A17894,1)</f>
        <v/>
      </c>
      <c r="C17894" t="n">
        <v>219.67</v>
      </c>
      <c r="D17894" t="n">
        <v>148.13</v>
      </c>
    </row>
    <row r="17895">
      <c r="A17895" s="1" t="n">
        <v>45844.39583333334</v>
      </c>
      <c r="B17895" s="2">
        <f>MOD(A17895,1)</f>
        <v/>
      </c>
      <c r="C17895" t="n">
        <v>220.63</v>
      </c>
      <c r="D17895" t="n">
        <v>148.89</v>
      </c>
    </row>
    <row r="17896">
      <c r="A17896" s="1" t="n">
        <v>45844.40625</v>
      </c>
      <c r="B17896" s="2">
        <f>MOD(A17896,1)</f>
        <v/>
      </c>
      <c r="C17896" t="n">
        <v>221.7</v>
      </c>
      <c r="D17896" t="n">
        <v>148.22</v>
      </c>
    </row>
    <row r="17897">
      <c r="A17897" s="1" t="n">
        <v>45844.41666666666</v>
      </c>
      <c r="B17897" s="2">
        <f>MOD(A17897,1)</f>
        <v/>
      </c>
      <c r="C17897" t="n">
        <v>219.92</v>
      </c>
      <c r="D17897" t="n">
        <v>149.98</v>
      </c>
    </row>
    <row r="17898">
      <c r="A17898" s="1" t="n">
        <v>45844.42708333334</v>
      </c>
      <c r="B17898" s="2">
        <f>MOD(A17898,1)</f>
        <v/>
      </c>
      <c r="C17898" t="n">
        <v>217.2</v>
      </c>
      <c r="D17898" t="n">
        <v>143.72</v>
      </c>
    </row>
    <row r="17899">
      <c r="A17899" s="1" t="n">
        <v>45844.4375</v>
      </c>
      <c r="B17899" s="2">
        <f>MOD(A17899,1)</f>
        <v/>
      </c>
      <c r="C17899" t="n">
        <v>216.95</v>
      </c>
      <c r="D17899" t="n">
        <v>167.88</v>
      </c>
    </row>
    <row r="17900">
      <c r="A17900" s="1" t="n">
        <v>45844.44791666666</v>
      </c>
      <c r="B17900" s="2">
        <f>MOD(A17900,1)</f>
        <v/>
      </c>
      <c r="C17900" t="n">
        <v>221.62</v>
      </c>
      <c r="D17900" t="n">
        <v>142.58</v>
      </c>
    </row>
    <row r="17901">
      <c r="A17901" s="1" t="n">
        <v>45844.45833333334</v>
      </c>
      <c r="B17901" s="2">
        <f>MOD(A17901,1)</f>
        <v/>
      </c>
      <c r="C17901" t="n">
        <v>223.28</v>
      </c>
      <c r="D17901" t="n">
        <v>207.18</v>
      </c>
    </row>
    <row r="17902">
      <c r="A17902" s="1" t="n">
        <v>45844.46875</v>
      </c>
      <c r="B17902" s="2">
        <f>MOD(A17902,1)</f>
        <v/>
      </c>
      <c r="C17902" t="n">
        <v>221.78</v>
      </c>
      <c r="D17902" t="n">
        <v>220.36</v>
      </c>
    </row>
    <row r="17903">
      <c r="A17903" s="1" t="n">
        <v>45844.47916666666</v>
      </c>
      <c r="B17903" s="2">
        <f>MOD(A17903,1)</f>
        <v/>
      </c>
      <c r="C17903" t="n">
        <v>224.88</v>
      </c>
      <c r="D17903" t="n">
        <v>209.33</v>
      </c>
    </row>
    <row r="17904">
      <c r="A17904" s="1" t="n">
        <v>45844.48958333334</v>
      </c>
      <c r="B17904" s="2">
        <f>MOD(A17904,1)</f>
        <v/>
      </c>
      <c r="C17904" t="n">
        <v>225.21</v>
      </c>
      <c r="D17904" t="n">
        <v>209.41</v>
      </c>
    </row>
    <row r="17905">
      <c r="A17905" s="1" t="n">
        <v>45844.5</v>
      </c>
      <c r="B17905" s="2">
        <f>MOD(A17905,1)</f>
        <v/>
      </c>
      <c r="C17905" t="n">
        <v>218.7</v>
      </c>
      <c r="D17905" t="n">
        <v>183.74</v>
      </c>
    </row>
    <row r="17906">
      <c r="A17906" s="1" t="n">
        <v>45844.51041666666</v>
      </c>
      <c r="B17906" s="2">
        <f>MOD(A17906,1)</f>
        <v/>
      </c>
      <c r="C17906" t="n">
        <v>443.84</v>
      </c>
      <c r="D17906" t="n">
        <v>152.19</v>
      </c>
    </row>
    <row r="17907">
      <c r="A17907" s="1" t="n">
        <v>45844.52083333334</v>
      </c>
      <c r="B17907" s="2">
        <f>MOD(A17907,1)</f>
        <v/>
      </c>
      <c r="C17907" t="n">
        <v>222.22</v>
      </c>
      <c r="D17907" t="n">
        <v>156.57</v>
      </c>
    </row>
    <row r="17908">
      <c r="A17908" s="1" t="n">
        <v>45844.53125</v>
      </c>
      <c r="B17908" s="2">
        <f>MOD(A17908,1)</f>
        <v/>
      </c>
      <c r="C17908" t="n">
        <v>229.48</v>
      </c>
      <c r="D17908" t="n">
        <v>272.54</v>
      </c>
    </row>
    <row r="17909">
      <c r="A17909" s="1" t="n">
        <v>45844.54166666666</v>
      </c>
      <c r="B17909" s="2">
        <f>MOD(A17909,1)</f>
        <v/>
      </c>
      <c r="C17909" t="n">
        <v>244.36</v>
      </c>
      <c r="D17909" t="n">
        <v>234.4</v>
      </c>
    </row>
    <row r="17910">
      <c r="A17910" s="1" t="n">
        <v>45844.55208333334</v>
      </c>
      <c r="B17910" s="2">
        <f>MOD(A17910,1)</f>
        <v/>
      </c>
      <c r="C17910" t="n">
        <v>239.76</v>
      </c>
      <c r="D17910" t="n">
        <v>258.87</v>
      </c>
    </row>
    <row r="17911">
      <c r="A17911" s="1" t="n">
        <v>45844.5625</v>
      </c>
      <c r="B17911" s="2">
        <f>MOD(A17911,1)</f>
        <v/>
      </c>
      <c r="C17911" t="n">
        <v>242.2</v>
      </c>
      <c r="D17911" t="n">
        <v>247.95</v>
      </c>
    </row>
    <row r="17912">
      <c r="A17912" s="1" t="n">
        <v>45844.57291666666</v>
      </c>
      <c r="B17912" s="2">
        <f>MOD(A17912,1)</f>
        <v/>
      </c>
      <c r="C17912" t="n">
        <v>259.1</v>
      </c>
      <c r="D17912" t="n">
        <v>264.65</v>
      </c>
    </row>
    <row r="17913">
      <c r="A17913" s="1" t="n">
        <v>45844.58333333334</v>
      </c>
      <c r="B17913" s="2">
        <f>MOD(A17913,1)</f>
        <v/>
      </c>
      <c r="C17913" t="n">
        <v>263.15</v>
      </c>
      <c r="D17913" t="n">
        <v>270.97</v>
      </c>
    </row>
    <row r="17914">
      <c r="A17914" s="1" t="n">
        <v>45844.59375</v>
      </c>
      <c r="B17914" s="2">
        <f>MOD(A17914,1)</f>
        <v/>
      </c>
      <c r="C17914" t="n">
        <v>257.59</v>
      </c>
      <c r="D17914" t="n">
        <v>196.16</v>
      </c>
    </row>
    <row r="17915">
      <c r="A17915" s="1" t="n">
        <v>45844.60416666666</v>
      </c>
      <c r="B17915" s="2">
        <f>MOD(A17915,1)</f>
        <v/>
      </c>
      <c r="C17915" t="n">
        <v>260.6</v>
      </c>
      <c r="D17915" t="n">
        <v>249.68</v>
      </c>
    </row>
    <row r="17916">
      <c r="A17916" s="1" t="n">
        <v>45844.61458333334</v>
      </c>
      <c r="B17916" s="2">
        <f>MOD(A17916,1)</f>
        <v/>
      </c>
      <c r="C17916" t="n">
        <v>262.07</v>
      </c>
      <c r="D17916" t="n">
        <v>247.74</v>
      </c>
    </row>
    <row r="17917">
      <c r="A17917" s="1" t="n">
        <v>45844.625</v>
      </c>
      <c r="B17917" s="2">
        <f>MOD(A17917,1)</f>
        <v/>
      </c>
      <c r="C17917" t="n">
        <v>261.22</v>
      </c>
      <c r="D17917" t="n">
        <v>254.48</v>
      </c>
    </row>
    <row r="17918">
      <c r="A17918" s="1" t="n">
        <v>45844.63541666666</v>
      </c>
      <c r="B17918" s="2">
        <f>MOD(A17918,1)</f>
        <v/>
      </c>
      <c r="C17918" t="n">
        <v>264.03</v>
      </c>
      <c r="D17918" t="n">
        <v>254.54</v>
      </c>
    </row>
    <row r="17919">
      <c r="A17919" s="1" t="n">
        <v>45844.64583333334</v>
      </c>
      <c r="B17919" s="2">
        <f>MOD(A17919,1)</f>
        <v/>
      </c>
      <c r="C17919" t="n">
        <v>265.26</v>
      </c>
      <c r="D17919" t="n">
        <v>256.42</v>
      </c>
    </row>
    <row r="17920">
      <c r="A17920" s="1" t="n">
        <v>45844.65625</v>
      </c>
      <c r="B17920" s="2">
        <f>MOD(A17920,1)</f>
        <v/>
      </c>
      <c r="C17920" t="n">
        <v>266.41</v>
      </c>
      <c r="D17920" t="n">
        <v>261.88</v>
      </c>
    </row>
    <row r="17921">
      <c r="A17921" s="1" t="n">
        <v>45844.66666666666</v>
      </c>
      <c r="B17921" s="2">
        <f>MOD(A17921,1)</f>
        <v/>
      </c>
      <c r="C17921" t="n">
        <v>265.67</v>
      </c>
      <c r="D17921" t="n">
        <v>264.96</v>
      </c>
    </row>
    <row r="17922">
      <c r="A17922" s="1" t="n">
        <v>45844.67708333334</v>
      </c>
      <c r="B17922" s="2">
        <f>MOD(A17922,1)</f>
        <v/>
      </c>
      <c r="C17922" t="n">
        <v>267.66</v>
      </c>
      <c r="D17922" t="n">
        <v>264.94</v>
      </c>
    </row>
    <row r="17923">
      <c r="A17923" s="1" t="n">
        <v>45844.6875</v>
      </c>
      <c r="B17923" s="2">
        <f>MOD(A17923,1)</f>
        <v/>
      </c>
      <c r="C17923" t="n">
        <v>272.6</v>
      </c>
      <c r="D17923" t="n">
        <v>257.73</v>
      </c>
    </row>
    <row r="17924">
      <c r="A17924" s="1" t="n">
        <v>45844.69791666666</v>
      </c>
      <c r="B17924" s="2">
        <f>MOD(A17924,1)</f>
        <v/>
      </c>
      <c r="C17924" t="n">
        <v>272.51</v>
      </c>
      <c r="D17924" t="n">
        <v>268.89</v>
      </c>
    </row>
    <row r="17925">
      <c r="A17925" s="1" t="n">
        <v>45844.70833333334</v>
      </c>
      <c r="B17925" s="2">
        <f>MOD(A17925,1)</f>
        <v/>
      </c>
      <c r="C17925" t="n">
        <v>268.94</v>
      </c>
      <c r="D17925" t="n">
        <v>289.34</v>
      </c>
    </row>
    <row r="17926">
      <c r="A17926" s="1" t="n">
        <v>45844.71875</v>
      </c>
      <c r="B17926" s="2">
        <f>MOD(A17926,1)</f>
        <v/>
      </c>
      <c r="C17926" t="n">
        <v>268.27</v>
      </c>
      <c r="D17926" t="n">
        <v>269.9</v>
      </c>
    </row>
    <row r="17927">
      <c r="A17927" s="1" t="n">
        <v>45844.72916666666</v>
      </c>
      <c r="B17927" s="2">
        <f>MOD(A17927,1)</f>
        <v/>
      </c>
      <c r="C17927" t="n">
        <v>268.72</v>
      </c>
      <c r="D17927" t="n">
        <v>280.29</v>
      </c>
    </row>
    <row r="17928">
      <c r="A17928" s="1" t="n">
        <v>45844.73958333334</v>
      </c>
      <c r="B17928" s="2">
        <f>MOD(A17928,1)</f>
        <v/>
      </c>
      <c r="C17928" t="n">
        <v>268.4</v>
      </c>
      <c r="D17928" t="n">
        <v>271.57</v>
      </c>
    </row>
    <row r="17929">
      <c r="A17929" s="1" t="n">
        <v>45844.75</v>
      </c>
      <c r="B17929" s="2">
        <f>MOD(A17929,1)</f>
        <v/>
      </c>
      <c r="C17929" t="n">
        <v>266.21</v>
      </c>
      <c r="D17929" t="n">
        <v>281.03</v>
      </c>
    </row>
    <row r="17930">
      <c r="A17930" s="1" t="n">
        <v>45844.76041666666</v>
      </c>
      <c r="B17930" s="2">
        <f>MOD(A17930,1)</f>
        <v/>
      </c>
      <c r="C17930" t="n">
        <v>270.72</v>
      </c>
      <c r="D17930" t="n">
        <v>299.23</v>
      </c>
    </row>
    <row r="17931">
      <c r="A17931" s="1" t="n">
        <v>45844.77083333334</v>
      </c>
      <c r="B17931" s="2">
        <f>MOD(A17931,1)</f>
        <v/>
      </c>
      <c r="C17931" t="n">
        <v>269.01</v>
      </c>
      <c r="D17931" t="n">
        <v>319.35</v>
      </c>
    </row>
    <row r="17932">
      <c r="A17932" s="1" t="n">
        <v>45844.78125</v>
      </c>
      <c r="B17932" s="2">
        <f>MOD(A17932,1)</f>
        <v/>
      </c>
      <c r="C17932" t="n">
        <v>272.66</v>
      </c>
      <c r="D17932" t="n">
        <v>290.1</v>
      </c>
    </row>
    <row r="17933">
      <c r="A17933" s="1" t="n">
        <v>45844.79166666666</v>
      </c>
      <c r="B17933" s="2">
        <f>MOD(A17933,1)</f>
        <v/>
      </c>
      <c r="C17933" t="n">
        <v>279.08</v>
      </c>
      <c r="D17933" t="n">
        <v>299.77</v>
      </c>
    </row>
    <row r="17934">
      <c r="A17934" s="1" t="n">
        <v>45844.80208333334</v>
      </c>
      <c r="B17934" s="2">
        <f>MOD(A17934,1)</f>
        <v/>
      </c>
      <c r="C17934" t="n">
        <v>281.89</v>
      </c>
      <c r="D17934" t="n">
        <v>300.16</v>
      </c>
    </row>
    <row r="17935">
      <c r="A17935" s="1" t="n">
        <v>45844.8125</v>
      </c>
      <c r="B17935" s="2">
        <f>MOD(A17935,1)</f>
        <v/>
      </c>
      <c r="C17935" t="n">
        <v>287.05</v>
      </c>
      <c r="D17935" t="n">
        <v>333.43</v>
      </c>
    </row>
    <row r="17936">
      <c r="A17936" s="1" t="n">
        <v>45844.82291666666</v>
      </c>
      <c r="B17936" s="2">
        <f>MOD(A17936,1)</f>
        <v/>
      </c>
      <c r="C17936" t="n">
        <v>316.25</v>
      </c>
      <c r="D17936" t="n">
        <v>353.9</v>
      </c>
    </row>
    <row r="17937">
      <c r="A17937" s="1" t="n">
        <v>45844.83333333334</v>
      </c>
      <c r="B17937" s="2">
        <f>MOD(A17937,1)</f>
        <v/>
      </c>
      <c r="C17937" t="n">
        <v>333.3</v>
      </c>
      <c r="D17937" t="n">
        <v>340.6</v>
      </c>
    </row>
    <row r="17938">
      <c r="A17938" s="1" t="n">
        <v>45844.84375</v>
      </c>
      <c r="B17938" s="2">
        <f>MOD(A17938,1)</f>
        <v/>
      </c>
      <c r="C17938" t="n">
        <v>341.32</v>
      </c>
      <c r="D17938" t="n">
        <v>311.24</v>
      </c>
    </row>
    <row r="17939">
      <c r="A17939" s="1" t="n">
        <v>45844.85416666666</v>
      </c>
      <c r="B17939" s="2">
        <f>MOD(A17939,1)</f>
        <v/>
      </c>
      <c r="C17939" t="n">
        <v>362.9</v>
      </c>
      <c r="D17939" t="n">
        <v>340.21</v>
      </c>
    </row>
    <row r="17940">
      <c r="A17940" s="1" t="n">
        <v>45844.86458333334</v>
      </c>
      <c r="B17940" s="2">
        <f>MOD(A17940,1)</f>
        <v/>
      </c>
      <c r="C17940" t="n">
        <v>349.71</v>
      </c>
      <c r="D17940" t="n">
        <v>357.72</v>
      </c>
    </row>
    <row r="17941">
      <c r="A17941" s="1" t="n">
        <v>45844.875</v>
      </c>
      <c r="B17941" s="2">
        <f>MOD(A17941,1)</f>
        <v/>
      </c>
      <c r="C17941" t="n">
        <v>366.76</v>
      </c>
      <c r="D17941" t="n">
        <v>344.61</v>
      </c>
    </row>
    <row r="17942">
      <c r="A17942" s="1" t="n">
        <v>45844.88541666666</v>
      </c>
      <c r="B17942" s="2">
        <f>MOD(A17942,1)</f>
        <v/>
      </c>
      <c r="C17942" t="n">
        <v>362.51</v>
      </c>
      <c r="D17942" t="n">
        <v>388.47</v>
      </c>
    </row>
    <row r="17943">
      <c r="A17943" s="1" t="n">
        <v>45844.89583333334</v>
      </c>
      <c r="B17943" s="2">
        <f>MOD(A17943,1)</f>
        <v/>
      </c>
      <c r="C17943" t="n">
        <v>400.02</v>
      </c>
      <c r="D17943" t="n">
        <v>354.75</v>
      </c>
    </row>
    <row r="17944">
      <c r="A17944" s="1" t="n">
        <v>45844.90625</v>
      </c>
      <c r="B17944" s="2">
        <f>MOD(A17944,1)</f>
        <v/>
      </c>
      <c r="C17944" t="n">
        <v>391.64</v>
      </c>
      <c r="D17944" t="n">
        <v>396.15</v>
      </c>
    </row>
    <row r="17945">
      <c r="A17945" s="1" t="n">
        <v>45844.91666666666</v>
      </c>
      <c r="B17945" s="2">
        <f>MOD(A17945,1)</f>
        <v/>
      </c>
      <c r="C17945" t="n">
        <v>399.61</v>
      </c>
      <c r="D17945" t="n">
        <v>391.51</v>
      </c>
    </row>
    <row r="17946">
      <c r="A17946" s="1" t="n">
        <v>45844.92708333334</v>
      </c>
      <c r="B17946" s="2">
        <f>MOD(A17946,1)</f>
        <v/>
      </c>
      <c r="C17946" t="n">
        <v>374.89</v>
      </c>
      <c r="D17946" t="n">
        <v>483.86</v>
      </c>
    </row>
    <row r="17947">
      <c r="A17947" s="1" t="n">
        <v>45844.9375</v>
      </c>
      <c r="B17947" s="2">
        <f>MOD(A17947,1)</f>
        <v/>
      </c>
      <c r="C17947" t="n">
        <v>366.32</v>
      </c>
      <c r="D17947" t="n">
        <v>541.92</v>
      </c>
    </row>
    <row r="17948">
      <c r="A17948" s="1" t="n">
        <v>45844.94791666666</v>
      </c>
      <c r="B17948" s="2">
        <f>MOD(A17948,1)</f>
        <v/>
      </c>
      <c r="C17948" t="n">
        <v>355.02</v>
      </c>
      <c r="D17948" t="n">
        <v>603.59</v>
      </c>
    </row>
    <row r="17949">
      <c r="A17949" s="1" t="n">
        <v>45844.95833333334</v>
      </c>
      <c r="B17949" s="2">
        <f>MOD(A17949,1)</f>
        <v/>
      </c>
      <c r="C17949" t="n">
        <v>335.9</v>
      </c>
      <c r="D17949" t="n">
        <v>497.62</v>
      </c>
    </row>
    <row r="17950">
      <c r="A17950" s="1" t="n">
        <v>45844.96875</v>
      </c>
      <c r="B17950" s="2">
        <f>MOD(A17950,1)</f>
        <v/>
      </c>
      <c r="C17950" t="n">
        <v>335.88</v>
      </c>
      <c r="D17950" t="n">
        <v>434.73</v>
      </c>
    </row>
    <row r="17951">
      <c r="A17951" s="1" t="n">
        <v>45844.97916666666</v>
      </c>
      <c r="B17951" s="2">
        <f>MOD(A17951,1)</f>
        <v/>
      </c>
      <c r="C17951" t="n">
        <v>311.67</v>
      </c>
      <c r="D17951" t="n">
        <v>390.98</v>
      </c>
    </row>
    <row r="17952">
      <c r="A17952" s="1" t="n">
        <v>45844.98958333334</v>
      </c>
      <c r="B17952" s="2">
        <f>MOD(A17952,1)</f>
        <v/>
      </c>
      <c r="C17952" t="n">
        <v>308.51</v>
      </c>
      <c r="D17952" t="n">
        <v>364.83</v>
      </c>
    </row>
    <row r="17953">
      <c r="A17953" s="1" t="n">
        <v>45845</v>
      </c>
      <c r="B17953" s="2">
        <f>MOD(A17953,1)</f>
        <v/>
      </c>
      <c r="C17953" t="n">
        <v>300.64</v>
      </c>
      <c r="D17953" t="n">
        <v>325.02</v>
      </c>
    </row>
    <row r="17954">
      <c r="A17954" s="1" t="n">
        <v>45845.01041666666</v>
      </c>
      <c r="B17954" s="2">
        <f>MOD(A17954,1)</f>
        <v/>
      </c>
      <c r="C17954" t="n">
        <v>286</v>
      </c>
      <c r="D17954" t="n">
        <v>396.23</v>
      </c>
    </row>
    <row r="17955">
      <c r="A17955" s="1" t="n">
        <v>45845.02083333334</v>
      </c>
      <c r="B17955" s="2">
        <f>MOD(A17955,1)</f>
        <v/>
      </c>
      <c r="C17955" t="n">
        <v>347.79</v>
      </c>
      <c r="D17955" t="n">
        <v>448.46</v>
      </c>
    </row>
    <row r="17956">
      <c r="A17956" s="1" t="n">
        <v>45845.03125</v>
      </c>
      <c r="B17956" s="2">
        <f>MOD(A17956,1)</f>
        <v/>
      </c>
      <c r="C17956" t="n">
        <v>316.95</v>
      </c>
      <c r="D17956" t="n">
        <v>401.02</v>
      </c>
    </row>
    <row r="17957">
      <c r="A17957" s="1" t="n">
        <v>45845.04166666666</v>
      </c>
      <c r="B17957" s="2">
        <f>MOD(A17957,1)</f>
        <v/>
      </c>
      <c r="C17957" t="n">
        <v>299.57</v>
      </c>
      <c r="D17957" t="n">
        <v>350.1</v>
      </c>
    </row>
    <row r="17958">
      <c r="A17958" s="1" t="n">
        <v>45845.05208333334</v>
      </c>
      <c r="B17958" s="2">
        <f>MOD(A17958,1)</f>
        <v/>
      </c>
      <c r="C17958" t="n">
        <v>288.26</v>
      </c>
      <c r="D17958" t="n">
        <v>299.93</v>
      </c>
    </row>
    <row r="17959">
      <c r="A17959" s="1" t="n">
        <v>45845.0625</v>
      </c>
      <c r="B17959" s="2">
        <f>MOD(A17959,1)</f>
        <v/>
      </c>
      <c r="C17959" t="n">
        <v>288.24</v>
      </c>
      <c r="D17959" t="n">
        <v>299.61</v>
      </c>
    </row>
    <row r="17960">
      <c r="A17960" s="1" t="n">
        <v>45845.07291666666</v>
      </c>
      <c r="B17960" s="2">
        <f>MOD(A17960,1)</f>
        <v/>
      </c>
      <c r="C17960" t="n">
        <v>277.56</v>
      </c>
      <c r="D17960" t="n">
        <v>285.74</v>
      </c>
    </row>
    <row r="17961">
      <c r="A17961" s="1" t="n">
        <v>45845.08333333334</v>
      </c>
      <c r="B17961" s="2">
        <f>MOD(A17961,1)</f>
        <v/>
      </c>
      <c r="C17961" t="n">
        <v>270.24</v>
      </c>
      <c r="D17961" t="n">
        <v>263.1</v>
      </c>
    </row>
    <row r="17962">
      <c r="A17962" s="1" t="n">
        <v>45845.09375</v>
      </c>
      <c r="B17962" s="2">
        <f>MOD(A17962,1)</f>
        <v/>
      </c>
      <c r="C17962" t="n">
        <v>270.34</v>
      </c>
      <c r="D17962" t="n">
        <v>270</v>
      </c>
    </row>
    <row r="17963">
      <c r="A17963" s="1" t="n">
        <v>45845.10416666666</v>
      </c>
      <c r="B17963" s="2">
        <f>MOD(A17963,1)</f>
        <v/>
      </c>
      <c r="C17963" t="n">
        <v>263.38</v>
      </c>
      <c r="D17963" t="n">
        <v>279.82</v>
      </c>
    </row>
    <row r="17964">
      <c r="A17964" s="1" t="n">
        <v>45845.11458333334</v>
      </c>
      <c r="B17964" s="2">
        <f>MOD(A17964,1)</f>
        <v/>
      </c>
      <c r="C17964" t="n">
        <v>259.97</v>
      </c>
      <c r="D17964" t="n">
        <v>260</v>
      </c>
    </row>
    <row r="17965">
      <c r="A17965" s="1" t="n">
        <v>45845.125</v>
      </c>
      <c r="B17965" s="2">
        <f>MOD(A17965,1)</f>
        <v/>
      </c>
      <c r="C17965" t="n">
        <v>258.18</v>
      </c>
      <c r="D17965" t="n">
        <v>269.5</v>
      </c>
    </row>
    <row r="17966">
      <c r="A17966" s="1" t="n">
        <v>45845.13541666666</v>
      </c>
      <c r="B17966" s="2">
        <f>MOD(A17966,1)</f>
        <v/>
      </c>
      <c r="C17966" t="n">
        <v>257.1</v>
      </c>
      <c r="D17966" t="n">
        <v>276.06</v>
      </c>
    </row>
    <row r="17967">
      <c r="A17967" s="1" t="n">
        <v>45845.14583333334</v>
      </c>
      <c r="B17967" s="2">
        <f>MOD(A17967,1)</f>
        <v/>
      </c>
      <c r="C17967" t="n">
        <v>254.62</v>
      </c>
      <c r="D17967" t="n">
        <v>250.08</v>
      </c>
    </row>
    <row r="17968">
      <c r="A17968" s="1" t="n">
        <v>45845.15625</v>
      </c>
      <c r="B17968" s="2">
        <f>MOD(A17968,1)</f>
        <v/>
      </c>
      <c r="C17968" t="n">
        <v>253.97</v>
      </c>
      <c r="D17968" t="n">
        <v>250</v>
      </c>
    </row>
    <row r="17969">
      <c r="A17969" s="1" t="n">
        <v>45845.16666666666</v>
      </c>
      <c r="B17969" s="2">
        <f>MOD(A17969,1)</f>
        <v/>
      </c>
      <c r="C17969" t="n">
        <v>248.97</v>
      </c>
      <c r="D17969" t="n">
        <v>250</v>
      </c>
    </row>
    <row r="17970">
      <c r="A17970" s="1" t="n">
        <v>45845.17708333334</v>
      </c>
      <c r="B17970" s="2">
        <f>MOD(A17970,1)</f>
        <v/>
      </c>
      <c r="C17970" t="n">
        <v>249.07</v>
      </c>
      <c r="D17970" t="n">
        <v>250.06</v>
      </c>
    </row>
    <row r="17971">
      <c r="A17971" s="1" t="n">
        <v>45845.1875</v>
      </c>
      <c r="B17971" s="2">
        <f>MOD(A17971,1)</f>
        <v/>
      </c>
      <c r="C17971" t="n">
        <v>249.27</v>
      </c>
      <c r="D17971" t="n">
        <v>240</v>
      </c>
    </row>
    <row r="17972">
      <c r="A17972" s="1" t="n">
        <v>45845.19791666666</v>
      </c>
      <c r="B17972" s="2">
        <f>MOD(A17972,1)</f>
        <v/>
      </c>
      <c r="C17972" t="n">
        <v>249.48</v>
      </c>
      <c r="D17972" t="n">
        <v>246</v>
      </c>
    </row>
    <row r="17973">
      <c r="A17973" s="1" t="n">
        <v>45845.20833333334</v>
      </c>
      <c r="B17973" s="2">
        <f>MOD(A17973,1)</f>
        <v/>
      </c>
      <c r="C17973" t="n">
        <v>247.06</v>
      </c>
      <c r="D17973" t="n">
        <v>246.65</v>
      </c>
    </row>
    <row r="17974">
      <c r="A17974" s="1" t="n">
        <v>45845.21875</v>
      </c>
      <c r="B17974" s="2">
        <f>MOD(A17974,1)</f>
        <v/>
      </c>
      <c r="C17974" t="n">
        <v>240.04</v>
      </c>
      <c r="D17974" t="n">
        <v>227.25</v>
      </c>
    </row>
    <row r="17975">
      <c r="A17975" s="1" t="n">
        <v>45845.22916666666</v>
      </c>
      <c r="B17975" s="2">
        <f>MOD(A17975,1)</f>
        <v/>
      </c>
      <c r="C17975" t="n">
        <v>246.47</v>
      </c>
      <c r="D17975" t="n">
        <v>232.76</v>
      </c>
    </row>
    <row r="17976">
      <c r="A17976" s="1" t="n">
        <v>45845.23958333334</v>
      </c>
      <c r="B17976" s="2">
        <f>MOD(A17976,1)</f>
        <v/>
      </c>
      <c r="C17976" t="n">
        <v>249.85</v>
      </c>
      <c r="D17976" t="n">
        <v>250.03</v>
      </c>
    </row>
    <row r="17977">
      <c r="A17977" s="1" t="n">
        <v>45845.25</v>
      </c>
      <c r="B17977" s="2">
        <f>MOD(A17977,1)</f>
        <v/>
      </c>
      <c r="C17977" t="n">
        <v>249.85</v>
      </c>
      <c r="D17977" t="n">
        <v>244.9</v>
      </c>
    </row>
    <row r="17978">
      <c r="A17978" s="1" t="n">
        <v>45845.26041666666</v>
      </c>
      <c r="B17978" s="2">
        <f>MOD(A17978,1)</f>
        <v/>
      </c>
      <c r="C17978" t="n">
        <v>249.9</v>
      </c>
      <c r="D17978" t="n">
        <v>245.5</v>
      </c>
    </row>
    <row r="17979">
      <c r="A17979" s="1" t="n">
        <v>45845.27083333334</v>
      </c>
      <c r="B17979" s="2">
        <f>MOD(A17979,1)</f>
        <v/>
      </c>
      <c r="C17979" t="n">
        <v>249.77</v>
      </c>
      <c r="D17979" t="n">
        <v>250</v>
      </c>
    </row>
    <row r="17980">
      <c r="A17980" s="1" t="n">
        <v>45845.28125</v>
      </c>
      <c r="B17980" s="2">
        <f>MOD(A17980,1)</f>
        <v/>
      </c>
      <c r="C17980" t="n">
        <v>249.77</v>
      </c>
      <c r="D17980" t="n">
        <v>253</v>
      </c>
    </row>
    <row r="17981">
      <c r="A17981" s="1" t="n">
        <v>45845.29166666666</v>
      </c>
      <c r="B17981" s="2">
        <f>MOD(A17981,1)</f>
        <v/>
      </c>
      <c r="C17981" t="n">
        <v>248.73</v>
      </c>
      <c r="D17981" t="n">
        <v>249</v>
      </c>
    </row>
    <row r="17982">
      <c r="A17982" s="1" t="n">
        <v>45845.30208333334</v>
      </c>
      <c r="B17982" s="2">
        <f>MOD(A17982,1)</f>
        <v/>
      </c>
      <c r="C17982" t="n">
        <v>239.33</v>
      </c>
      <c r="D17982" t="n">
        <v>238.38</v>
      </c>
    </row>
    <row r="17983">
      <c r="A17983" s="1" t="n">
        <v>45845.3125</v>
      </c>
      <c r="B17983" s="2">
        <f>MOD(A17983,1)</f>
        <v/>
      </c>
      <c r="C17983" t="n">
        <v>234.02</v>
      </c>
      <c r="D17983" t="n">
        <v>240.5</v>
      </c>
    </row>
    <row r="17984">
      <c r="A17984" s="1" t="n">
        <v>45845.32291666666</v>
      </c>
      <c r="B17984" s="2">
        <f>MOD(A17984,1)</f>
        <v/>
      </c>
      <c r="C17984" t="n">
        <v>222.84</v>
      </c>
      <c r="D17984" t="n">
        <v>222.32</v>
      </c>
    </row>
    <row r="17985">
      <c r="A17985" s="1" t="n">
        <v>45845.33333333334</v>
      </c>
      <c r="B17985" s="2">
        <f>MOD(A17985,1)</f>
        <v/>
      </c>
      <c r="C17985" t="n">
        <v>230.84</v>
      </c>
      <c r="D17985" t="n">
        <v>242.83</v>
      </c>
    </row>
    <row r="17986">
      <c r="A17986" s="1" t="n">
        <v>45845.34375</v>
      </c>
      <c r="B17986" s="2">
        <f>MOD(A17986,1)</f>
        <v/>
      </c>
      <c r="C17986" t="n">
        <v>248.3</v>
      </c>
      <c r="D17986" t="n">
        <v>259.4</v>
      </c>
    </row>
    <row r="17987">
      <c r="A17987" s="1" t="n">
        <v>45845.35416666666</v>
      </c>
      <c r="B17987" s="2">
        <f>MOD(A17987,1)</f>
        <v/>
      </c>
      <c r="C17987" t="n">
        <v>262.29</v>
      </c>
      <c r="D17987" t="n">
        <v>307.32</v>
      </c>
    </row>
    <row r="17988">
      <c r="A17988" s="1" t="n">
        <v>45845.36458333334</v>
      </c>
      <c r="B17988" s="2">
        <f>MOD(A17988,1)</f>
        <v/>
      </c>
      <c r="C17988" t="n">
        <v>268.31</v>
      </c>
      <c r="D17988" t="n">
        <v>261.68</v>
      </c>
    </row>
    <row r="17989">
      <c r="A17989" s="1" t="n">
        <v>45845.375</v>
      </c>
      <c r="B17989" s="2">
        <f>MOD(A17989,1)</f>
        <v/>
      </c>
      <c r="C17989" t="n">
        <v>273.25</v>
      </c>
      <c r="D17989" t="n">
        <v>271.76</v>
      </c>
    </row>
    <row r="17990">
      <c r="A17990" s="1" t="n">
        <v>45845.38541666666</v>
      </c>
      <c r="B17990" s="2">
        <f>MOD(A17990,1)</f>
        <v/>
      </c>
      <c r="C17990" t="n">
        <v>284.61</v>
      </c>
      <c r="D17990" t="n">
        <v>286.32</v>
      </c>
    </row>
    <row r="17991">
      <c r="A17991" s="1" t="n">
        <v>45845.39583333334</v>
      </c>
      <c r="B17991" s="2">
        <f>MOD(A17991,1)</f>
        <v/>
      </c>
      <c r="C17991" t="n">
        <v>288.61</v>
      </c>
      <c r="D17991" t="n">
        <v>244.32</v>
      </c>
    </row>
    <row r="17992">
      <c r="A17992" s="1" t="n">
        <v>45845.40625</v>
      </c>
      <c r="B17992" s="2">
        <f>MOD(A17992,1)</f>
        <v/>
      </c>
      <c r="C17992" t="n">
        <v>288.15</v>
      </c>
      <c r="D17992" t="n">
        <v>277.36</v>
      </c>
    </row>
    <row r="17993">
      <c r="A17993" s="1" t="n">
        <v>45845.41666666666</v>
      </c>
      <c r="B17993" s="2">
        <f>MOD(A17993,1)</f>
        <v/>
      </c>
      <c r="C17993" t="n">
        <v>288.61</v>
      </c>
      <c r="D17993" t="n">
        <v>267.13</v>
      </c>
    </row>
    <row r="17994">
      <c r="A17994" s="1" t="n">
        <v>45845.42708333334</v>
      </c>
      <c r="B17994" s="2">
        <f>MOD(A17994,1)</f>
        <v/>
      </c>
      <c r="C17994" t="n">
        <v>279.81</v>
      </c>
      <c r="D17994" t="n">
        <v>270.41</v>
      </c>
    </row>
    <row r="17995">
      <c r="A17995" s="1" t="n">
        <v>45845.4375</v>
      </c>
      <c r="B17995" s="2">
        <f>MOD(A17995,1)</f>
        <v/>
      </c>
      <c r="C17995" t="n">
        <v>271.4</v>
      </c>
      <c r="D17995" t="n">
        <v>264.63</v>
      </c>
    </row>
    <row r="17996">
      <c r="A17996" s="1" t="n">
        <v>45845.44791666666</v>
      </c>
      <c r="B17996" s="2">
        <f>MOD(A17996,1)</f>
        <v/>
      </c>
      <c r="C17996" t="n">
        <v>270.91</v>
      </c>
      <c r="D17996" t="n">
        <v>274.56</v>
      </c>
    </row>
    <row r="17997">
      <c r="A17997" s="1" t="n">
        <v>45845.45833333334</v>
      </c>
      <c r="B17997" s="2">
        <f>MOD(A17997,1)</f>
        <v/>
      </c>
      <c r="C17997" t="n">
        <v>270.76</v>
      </c>
      <c r="D17997" t="n">
        <v>267.08</v>
      </c>
    </row>
    <row r="17998">
      <c r="A17998" s="1" t="n">
        <v>45845.46875</v>
      </c>
      <c r="B17998" s="2">
        <f>MOD(A17998,1)</f>
        <v/>
      </c>
      <c r="C17998" t="n">
        <v>273.02</v>
      </c>
      <c r="D17998" t="n">
        <v>268.09</v>
      </c>
    </row>
    <row r="17999">
      <c r="A17999" s="1" t="n">
        <v>45845.47916666666</v>
      </c>
      <c r="B17999" s="2">
        <f>MOD(A17999,1)</f>
        <v/>
      </c>
      <c r="C17999" t="n">
        <v>274.31</v>
      </c>
      <c r="D17999" t="n">
        <v>267.5</v>
      </c>
    </row>
    <row r="18000">
      <c r="A18000" s="1" t="n">
        <v>45845.48958333334</v>
      </c>
      <c r="B18000" s="2">
        <f>MOD(A18000,1)</f>
        <v/>
      </c>
      <c r="C18000" t="n">
        <v>264.76</v>
      </c>
      <c r="D18000" t="n">
        <v>237.15</v>
      </c>
    </row>
    <row r="18001">
      <c r="A18001" s="1" t="n">
        <v>45845.5</v>
      </c>
      <c r="B18001" s="2">
        <f>MOD(A18001,1)</f>
        <v/>
      </c>
      <c r="C18001" t="n">
        <v>261.88</v>
      </c>
      <c r="D18001" t="n">
        <v>259.11</v>
      </c>
    </row>
    <row r="18002">
      <c r="A18002" s="1" t="n">
        <v>45845.51041666666</v>
      </c>
      <c r="B18002" s="2">
        <f>MOD(A18002,1)</f>
        <v/>
      </c>
      <c r="C18002" t="n">
        <v>242.71</v>
      </c>
      <c r="D18002" t="n">
        <v>217.42</v>
      </c>
    </row>
    <row r="18003">
      <c r="A18003" s="1" t="n">
        <v>45845.52083333334</v>
      </c>
      <c r="B18003" s="2">
        <f>MOD(A18003,1)</f>
        <v/>
      </c>
      <c r="C18003" t="n">
        <v>266.21</v>
      </c>
      <c r="D18003" t="n">
        <v>297.35</v>
      </c>
    </row>
    <row r="18004">
      <c r="A18004" s="1" t="n">
        <v>45845.53125</v>
      </c>
      <c r="B18004" s="2">
        <f>MOD(A18004,1)</f>
        <v/>
      </c>
      <c r="C18004" t="n">
        <v>266.72</v>
      </c>
      <c r="D18004" t="n">
        <v>319.55</v>
      </c>
    </row>
    <row r="18005">
      <c r="A18005" s="1" t="n">
        <v>45845.54166666666</v>
      </c>
      <c r="B18005" s="2">
        <f>MOD(A18005,1)</f>
        <v/>
      </c>
      <c r="C18005" t="n">
        <v>269.42</v>
      </c>
      <c r="D18005" t="n">
        <v>314.53</v>
      </c>
    </row>
    <row r="18006">
      <c r="A18006" s="1" t="n">
        <v>45845.55208333334</v>
      </c>
      <c r="B18006" s="2">
        <f>MOD(A18006,1)</f>
        <v/>
      </c>
      <c r="C18006" t="n">
        <v>268.82</v>
      </c>
      <c r="D18006" t="n">
        <v>309.41</v>
      </c>
    </row>
    <row r="18007">
      <c r="A18007" s="1" t="n">
        <v>45845.5625</v>
      </c>
      <c r="B18007" s="2">
        <f>MOD(A18007,1)</f>
        <v/>
      </c>
      <c r="C18007" t="n">
        <v>279.58</v>
      </c>
      <c r="D18007" t="n">
        <v>338.81</v>
      </c>
    </row>
    <row r="18008">
      <c r="A18008" s="1" t="n">
        <v>45845.57291666666</v>
      </c>
      <c r="B18008" s="2">
        <f>MOD(A18008,1)</f>
        <v/>
      </c>
      <c r="C18008" t="n">
        <v>290.66</v>
      </c>
      <c r="D18008" t="n">
        <v>358.16</v>
      </c>
    </row>
    <row r="18009">
      <c r="A18009" s="1" t="n">
        <v>45845.58333333334</v>
      </c>
      <c r="B18009" s="2">
        <f>MOD(A18009,1)</f>
        <v/>
      </c>
      <c r="C18009" t="n">
        <v>364.69</v>
      </c>
      <c r="D18009" t="n">
        <v>357.7</v>
      </c>
    </row>
    <row r="18010">
      <c r="A18010" s="1" t="n">
        <v>45845.59375</v>
      </c>
      <c r="B18010" s="2">
        <f>MOD(A18010,1)</f>
        <v/>
      </c>
      <c r="C18010" t="n">
        <v>334.86</v>
      </c>
      <c r="D18010" t="n">
        <v>335.64</v>
      </c>
    </row>
    <row r="18011">
      <c r="A18011" s="1" t="n">
        <v>45845.60416666666</v>
      </c>
      <c r="B18011" s="2">
        <f>MOD(A18011,1)</f>
        <v/>
      </c>
      <c r="C18011" t="n">
        <v>337.65</v>
      </c>
      <c r="D18011" t="n">
        <v>337.08</v>
      </c>
    </row>
    <row r="18012">
      <c r="A18012" s="1" t="n">
        <v>45845.61458333334</v>
      </c>
      <c r="B18012" s="2">
        <f>MOD(A18012,1)</f>
        <v/>
      </c>
      <c r="C18012" t="n">
        <v>331.44</v>
      </c>
      <c r="D18012" t="n">
        <v>359.65</v>
      </c>
    </row>
    <row r="18013">
      <c r="A18013" s="1" t="n">
        <v>45845.625</v>
      </c>
      <c r="B18013" s="2">
        <f>MOD(A18013,1)</f>
        <v/>
      </c>
      <c r="C18013" t="n">
        <v>338.4</v>
      </c>
      <c r="D18013" t="n">
        <v>333.97</v>
      </c>
    </row>
    <row r="18014">
      <c r="A18014" s="1" t="n">
        <v>45845.63541666666</v>
      </c>
      <c r="B18014" s="2">
        <f>MOD(A18014,1)</f>
        <v/>
      </c>
      <c r="C18014" t="n">
        <v>315.38</v>
      </c>
      <c r="D18014" t="n">
        <v>360.86</v>
      </c>
    </row>
    <row r="18015">
      <c r="A18015" s="1" t="n">
        <v>45845.64583333334</v>
      </c>
      <c r="B18015" s="2">
        <f>MOD(A18015,1)</f>
        <v/>
      </c>
      <c r="C18015" t="n">
        <v>342.6</v>
      </c>
      <c r="D18015" t="n">
        <v>357.47</v>
      </c>
    </row>
    <row r="18016">
      <c r="A18016" s="1" t="n">
        <v>45845.65625</v>
      </c>
      <c r="B18016" s="2">
        <f>MOD(A18016,1)</f>
        <v/>
      </c>
      <c r="C18016" t="n">
        <v>325.11</v>
      </c>
      <c r="D18016" t="n">
        <v>341.53</v>
      </c>
    </row>
    <row r="18017">
      <c r="A18017" s="1" t="n">
        <v>45845.66666666666</v>
      </c>
      <c r="B18017" s="2">
        <f>MOD(A18017,1)</f>
        <v/>
      </c>
      <c r="C18017" t="n">
        <v>391.36</v>
      </c>
      <c r="D18017" t="n">
        <v>349.74</v>
      </c>
    </row>
    <row r="18018">
      <c r="A18018" s="1" t="n">
        <v>45845.67708333334</v>
      </c>
      <c r="B18018" s="2">
        <f>MOD(A18018,1)</f>
        <v/>
      </c>
      <c r="C18018" t="n">
        <v>340.97</v>
      </c>
      <c r="D18018" t="n">
        <v>417.62</v>
      </c>
    </row>
    <row r="18019">
      <c r="A18019" s="1" t="n">
        <v>45845.6875</v>
      </c>
      <c r="B18019" s="2">
        <f>MOD(A18019,1)</f>
        <v/>
      </c>
      <c r="C18019" t="n">
        <v>410.32</v>
      </c>
      <c r="D18019" t="n">
        <v>369.79</v>
      </c>
    </row>
    <row r="18020">
      <c r="A18020" s="1" t="n">
        <v>45845.69791666666</v>
      </c>
      <c r="B18020" s="2">
        <f>MOD(A18020,1)</f>
        <v/>
      </c>
      <c r="C18020" t="n">
        <v>420.49</v>
      </c>
      <c r="D18020" t="n">
        <v>428.46</v>
      </c>
    </row>
    <row r="18021">
      <c r="A18021" s="1" t="n">
        <v>45845.70833333334</v>
      </c>
      <c r="B18021" s="2">
        <f>MOD(A18021,1)</f>
        <v/>
      </c>
      <c r="C18021" t="n">
        <v>375.66</v>
      </c>
      <c r="D18021" t="n">
        <v>454.03</v>
      </c>
    </row>
    <row r="18022">
      <c r="A18022" s="1" t="n">
        <v>45845.71875</v>
      </c>
      <c r="B18022" s="2">
        <f>MOD(A18022,1)</f>
        <v/>
      </c>
      <c r="C18022" t="n">
        <v>430.58</v>
      </c>
      <c r="D18022" t="n">
        <v>527.6</v>
      </c>
    </row>
    <row r="18023">
      <c r="A18023" s="1" t="n">
        <v>45845.72916666666</v>
      </c>
      <c r="B18023" s="2">
        <f>MOD(A18023,1)</f>
        <v/>
      </c>
      <c r="C18023" t="n">
        <v>531.11</v>
      </c>
      <c r="D18023" t="n">
        <v>541.86</v>
      </c>
    </row>
    <row r="18024">
      <c r="A18024" s="1" t="n">
        <v>45845.73958333334</v>
      </c>
      <c r="B18024" s="2">
        <f>MOD(A18024,1)</f>
        <v/>
      </c>
      <c r="C18024" t="n">
        <v>311.71</v>
      </c>
      <c r="D18024" t="n">
        <v>389.17</v>
      </c>
    </row>
    <row r="18025">
      <c r="A18025" s="1" t="n">
        <v>45845.75</v>
      </c>
      <c r="B18025" s="2">
        <f>MOD(A18025,1)</f>
        <v/>
      </c>
      <c r="C18025" t="n">
        <v>293.25</v>
      </c>
      <c r="D18025" t="n">
        <v>480.2</v>
      </c>
    </row>
    <row r="18026">
      <c r="A18026" s="1" t="n">
        <v>45845.76041666666</v>
      </c>
      <c r="B18026" s="2">
        <f>MOD(A18026,1)</f>
        <v/>
      </c>
      <c r="C18026" t="n">
        <v>296.47</v>
      </c>
      <c r="D18026" t="n">
        <v>385.16</v>
      </c>
    </row>
    <row r="18027">
      <c r="A18027" s="1" t="n">
        <v>45845.77083333334</v>
      </c>
      <c r="B18027" s="2">
        <f>MOD(A18027,1)</f>
        <v/>
      </c>
      <c r="C18027" t="n">
        <v>313.27</v>
      </c>
      <c r="D18027" t="n">
        <v>436.98</v>
      </c>
    </row>
    <row r="18028">
      <c r="A18028" s="1" t="n">
        <v>45845.78125</v>
      </c>
      <c r="B18028" s="2">
        <f>MOD(A18028,1)</f>
        <v/>
      </c>
      <c r="C18028" t="n">
        <v>330.66</v>
      </c>
      <c r="D18028" t="n">
        <v>448.35</v>
      </c>
    </row>
    <row r="18029">
      <c r="A18029" s="1" t="n">
        <v>45845.79166666666</v>
      </c>
      <c r="B18029" s="2">
        <f>MOD(A18029,1)</f>
        <v/>
      </c>
      <c r="C18029" t="n">
        <v>333.47</v>
      </c>
      <c r="D18029" t="n">
        <v>465.83</v>
      </c>
    </row>
    <row r="18030">
      <c r="A18030" s="1" t="n">
        <v>45845.80208333334</v>
      </c>
      <c r="B18030" s="2">
        <f>MOD(A18030,1)</f>
        <v/>
      </c>
      <c r="C18030" t="n">
        <v>331.23</v>
      </c>
      <c r="D18030" t="n">
        <v>658.27</v>
      </c>
    </row>
    <row r="18031">
      <c r="A18031" s="1" t="n">
        <v>45845.8125</v>
      </c>
      <c r="B18031" s="2">
        <f>MOD(A18031,1)</f>
        <v/>
      </c>
      <c r="C18031" t="n">
        <v>457.13</v>
      </c>
      <c r="D18031" t="n">
        <v>1004.08</v>
      </c>
    </row>
    <row r="18032">
      <c r="A18032" s="1" t="n">
        <v>45845.82291666666</v>
      </c>
      <c r="B18032" s="2">
        <f>MOD(A18032,1)</f>
        <v/>
      </c>
      <c r="C18032" t="n">
        <v>673.09</v>
      </c>
      <c r="D18032" t="n">
        <v>1127.49</v>
      </c>
    </row>
    <row r="18033">
      <c r="A18033" s="1" t="n">
        <v>45845.83333333334</v>
      </c>
      <c r="B18033" s="2">
        <f>MOD(A18033,1)</f>
        <v/>
      </c>
      <c r="C18033" t="n">
        <v>462.32</v>
      </c>
      <c r="D18033" t="n">
        <v>1131.97</v>
      </c>
    </row>
    <row r="18034">
      <c r="A18034" s="1" t="n">
        <v>45845.84375</v>
      </c>
      <c r="B18034" s="2">
        <f>MOD(A18034,1)</f>
        <v/>
      </c>
      <c r="C18034" t="n">
        <v>363.58</v>
      </c>
      <c r="D18034" t="n">
        <v>994.7</v>
      </c>
    </row>
    <row r="18035">
      <c r="A18035" s="1" t="n">
        <v>45845.85416666666</v>
      </c>
      <c r="B18035" s="2">
        <f>MOD(A18035,1)</f>
        <v/>
      </c>
      <c r="C18035" t="n">
        <v>396.35</v>
      </c>
      <c r="D18035" t="n">
        <v>1033.03</v>
      </c>
    </row>
    <row r="18036">
      <c r="A18036" s="1" t="n">
        <v>45845.86458333334</v>
      </c>
      <c r="B18036" s="2">
        <f>MOD(A18036,1)</f>
        <v/>
      </c>
      <c r="C18036" t="n">
        <v>382.83</v>
      </c>
      <c r="D18036" t="n">
        <v>1500</v>
      </c>
    </row>
    <row r="18037">
      <c r="A18037" s="1" t="n">
        <v>45845.875</v>
      </c>
      <c r="B18037" s="2">
        <f>MOD(A18037,1)</f>
        <v/>
      </c>
      <c r="C18037" t="n">
        <v>377.96</v>
      </c>
      <c r="D18037" t="n">
        <v>916.3200000000001</v>
      </c>
    </row>
    <row r="18038">
      <c r="A18038" s="1" t="n">
        <v>45845.88541666666</v>
      </c>
      <c r="B18038" s="2">
        <f>MOD(A18038,1)</f>
        <v/>
      </c>
      <c r="C18038" t="n">
        <v>336.56</v>
      </c>
      <c r="D18038" t="n">
        <v>1067.22</v>
      </c>
    </row>
    <row r="18039">
      <c r="A18039" s="1" t="n">
        <v>45845.89583333334</v>
      </c>
      <c r="B18039" s="2">
        <f>MOD(A18039,1)</f>
        <v/>
      </c>
      <c r="C18039" t="n">
        <v>340.92</v>
      </c>
      <c r="D18039" t="n">
        <v>1237.44</v>
      </c>
    </row>
    <row r="18040">
      <c r="A18040" s="1" t="n">
        <v>45845.90625</v>
      </c>
      <c r="B18040" s="2">
        <f>MOD(A18040,1)</f>
        <v/>
      </c>
      <c r="C18040" t="n">
        <v>404.46</v>
      </c>
      <c r="D18040" t="n">
        <v>1076.83</v>
      </c>
    </row>
    <row r="18041">
      <c r="A18041" s="1" t="n">
        <v>45845.91666666666</v>
      </c>
      <c r="B18041" s="2">
        <f>MOD(A18041,1)</f>
        <v/>
      </c>
      <c r="C18041" t="n">
        <v>336.09</v>
      </c>
      <c r="D18041" t="n">
        <v>1053.63</v>
      </c>
    </row>
    <row r="18042">
      <c r="A18042" s="1" t="n">
        <v>45845.92708333334</v>
      </c>
      <c r="B18042" s="2">
        <f>MOD(A18042,1)</f>
        <v/>
      </c>
      <c r="C18042" t="n">
        <v>347.34</v>
      </c>
      <c r="D18042" t="n">
        <v>762.47</v>
      </c>
    </row>
    <row r="18043">
      <c r="A18043" s="1" t="n">
        <v>45845.9375</v>
      </c>
      <c r="B18043" s="2">
        <f>MOD(A18043,1)</f>
        <v/>
      </c>
      <c r="C18043" t="n">
        <v>323.09</v>
      </c>
      <c r="D18043" t="n">
        <v>769.0599999999999</v>
      </c>
    </row>
    <row r="18044">
      <c r="A18044" s="1" t="n">
        <v>45845.94791666666</v>
      </c>
      <c r="B18044" s="2">
        <f>MOD(A18044,1)</f>
        <v/>
      </c>
      <c r="C18044" t="n">
        <v>315.16</v>
      </c>
      <c r="D18044" t="n">
        <v>605.29</v>
      </c>
    </row>
    <row r="18045">
      <c r="A18045" s="1" t="n">
        <v>45845.95833333334</v>
      </c>
      <c r="B18045" s="2">
        <f>MOD(A18045,1)</f>
        <v/>
      </c>
      <c r="C18045" t="n">
        <v>299.39</v>
      </c>
      <c r="D18045" t="n">
        <v>609.4</v>
      </c>
    </row>
    <row r="18046">
      <c r="A18046" s="1" t="n">
        <v>45845.96875</v>
      </c>
      <c r="B18046" s="2">
        <f>MOD(A18046,1)</f>
        <v/>
      </c>
      <c r="C18046" t="n">
        <v>296.18</v>
      </c>
      <c r="D18046" t="n">
        <v>414.73</v>
      </c>
    </row>
    <row r="18047">
      <c r="A18047" s="1" t="n">
        <v>45845.97916666666</v>
      </c>
      <c r="B18047" s="2">
        <f>MOD(A18047,1)</f>
        <v/>
      </c>
      <c r="C18047" t="n">
        <v>287.18</v>
      </c>
      <c r="D18047" t="n">
        <v>357.77</v>
      </c>
    </row>
    <row r="18048">
      <c r="A18048" s="1" t="n">
        <v>45845.98958333334</v>
      </c>
      <c r="B18048" s="2">
        <f>MOD(A18048,1)</f>
        <v/>
      </c>
      <c r="C18048" t="n">
        <v>281.4</v>
      </c>
      <c r="D18048" t="n">
        <v>317.5</v>
      </c>
    </row>
    <row r="18049">
      <c r="A18049" s="1" t="n">
        <v>45846</v>
      </c>
      <c r="B18049" s="2">
        <f>MOD(A18049,1)</f>
        <v/>
      </c>
      <c r="C18049" t="n">
        <v>277.77</v>
      </c>
      <c r="D18049" t="n">
        <v>330.34</v>
      </c>
    </row>
    <row r="18050">
      <c r="A18050" s="1" t="n">
        <v>45846.01041666666</v>
      </c>
      <c r="B18050" s="2">
        <f>MOD(A18050,1)</f>
        <v/>
      </c>
      <c r="C18050" t="n">
        <v>286.7</v>
      </c>
      <c r="D18050" t="n">
        <v>271.1</v>
      </c>
    </row>
    <row r="18051">
      <c r="A18051" s="1" t="n">
        <v>45846.02083333334</v>
      </c>
      <c r="B18051" s="2">
        <f>MOD(A18051,1)</f>
        <v/>
      </c>
      <c r="C18051" t="n">
        <v>346.76</v>
      </c>
      <c r="D18051" t="n">
        <v>329</v>
      </c>
    </row>
    <row r="18052">
      <c r="A18052" s="1" t="n">
        <v>45846.03125</v>
      </c>
      <c r="B18052" s="2">
        <f>MOD(A18052,1)</f>
        <v/>
      </c>
      <c r="C18052" t="n">
        <v>313.59</v>
      </c>
      <c r="D18052" t="n">
        <v>337.96</v>
      </c>
    </row>
    <row r="18053">
      <c r="A18053" s="1" t="n">
        <v>45846.04166666666</v>
      </c>
      <c r="B18053" s="2">
        <f>MOD(A18053,1)</f>
        <v/>
      </c>
      <c r="C18053" t="n">
        <v>294.42</v>
      </c>
      <c r="D18053" t="n">
        <v>324.69</v>
      </c>
    </row>
    <row r="18054">
      <c r="A18054" s="1" t="n">
        <v>45846.05208333334</v>
      </c>
      <c r="B18054" s="2">
        <f>MOD(A18054,1)</f>
        <v/>
      </c>
      <c r="C18054" t="n">
        <v>288.17</v>
      </c>
      <c r="D18054" t="n">
        <v>309.19</v>
      </c>
    </row>
    <row r="18055">
      <c r="A18055" s="1" t="n">
        <v>45846.0625</v>
      </c>
      <c r="B18055" s="2">
        <f>MOD(A18055,1)</f>
        <v/>
      </c>
      <c r="C18055" t="n">
        <v>284.28</v>
      </c>
      <c r="D18055" t="n">
        <v>299.04</v>
      </c>
    </row>
    <row r="18056">
      <c r="A18056" s="1" t="n">
        <v>45846.07291666666</v>
      </c>
      <c r="B18056" s="2">
        <f>MOD(A18056,1)</f>
        <v/>
      </c>
      <c r="C18056" t="n">
        <v>278.54</v>
      </c>
      <c r="D18056" t="n">
        <v>304.13</v>
      </c>
    </row>
    <row r="18057">
      <c r="A18057" s="1" t="n">
        <v>45846.08333333334</v>
      </c>
      <c r="B18057" s="2">
        <f>MOD(A18057,1)</f>
        <v/>
      </c>
      <c r="C18057" t="n">
        <v>271.82</v>
      </c>
      <c r="D18057" t="n">
        <v>303.8</v>
      </c>
    </row>
    <row r="18058">
      <c r="A18058" s="1" t="n">
        <v>45846.09375</v>
      </c>
      <c r="B18058" s="2">
        <f>MOD(A18058,1)</f>
        <v/>
      </c>
      <c r="C18058" t="n">
        <v>265.76</v>
      </c>
      <c r="D18058" t="n">
        <v>299.98</v>
      </c>
    </row>
    <row r="18059">
      <c r="A18059" s="1" t="n">
        <v>45846.10416666666</v>
      </c>
      <c r="B18059" s="2">
        <f>MOD(A18059,1)</f>
        <v/>
      </c>
      <c r="C18059" t="n">
        <v>261.02</v>
      </c>
      <c r="D18059" t="n">
        <v>297.29</v>
      </c>
    </row>
    <row r="18060">
      <c r="A18060" s="1" t="n">
        <v>45846.11458333334</v>
      </c>
      <c r="B18060" s="2">
        <f>MOD(A18060,1)</f>
        <v/>
      </c>
      <c r="C18060" t="n">
        <v>257.17</v>
      </c>
      <c r="D18060" t="n">
        <v>282.09</v>
      </c>
    </row>
    <row r="18061">
      <c r="A18061" s="1" t="n">
        <v>45846.125</v>
      </c>
      <c r="B18061" s="2">
        <f>MOD(A18061,1)</f>
        <v/>
      </c>
      <c r="C18061" t="n">
        <v>257.17</v>
      </c>
      <c r="D18061" t="n">
        <v>275.48</v>
      </c>
    </row>
    <row r="18062">
      <c r="A18062" s="1" t="n">
        <v>45846.13541666666</v>
      </c>
      <c r="B18062" s="2">
        <f>MOD(A18062,1)</f>
        <v/>
      </c>
      <c r="C18062" t="n">
        <v>257.17</v>
      </c>
      <c r="D18062" t="n">
        <v>271.87</v>
      </c>
    </row>
    <row r="18063">
      <c r="A18063" s="1" t="n">
        <v>45846.14583333334</v>
      </c>
      <c r="B18063" s="2">
        <f>MOD(A18063,1)</f>
        <v/>
      </c>
      <c r="C18063" t="n">
        <v>250.25</v>
      </c>
      <c r="D18063" t="n">
        <v>276.22</v>
      </c>
    </row>
    <row r="18064">
      <c r="A18064" s="1" t="n">
        <v>45846.15625</v>
      </c>
      <c r="B18064" s="2">
        <f>MOD(A18064,1)</f>
        <v/>
      </c>
      <c r="C18064" t="n">
        <v>247.28</v>
      </c>
      <c r="D18064" t="n">
        <v>266.74</v>
      </c>
    </row>
    <row r="18065">
      <c r="A18065" s="1" t="n">
        <v>45846.16666666666</v>
      </c>
      <c r="B18065" s="2">
        <f>MOD(A18065,1)</f>
        <v/>
      </c>
      <c r="C18065" t="n">
        <v>247.28</v>
      </c>
      <c r="D18065" t="n">
        <v>255.02</v>
      </c>
    </row>
    <row r="18066">
      <c r="A18066" s="1" t="n">
        <v>45846.17708333334</v>
      </c>
      <c r="B18066" s="2">
        <f>MOD(A18066,1)</f>
        <v/>
      </c>
      <c r="C18066" t="n">
        <v>247.28</v>
      </c>
      <c r="D18066" t="n">
        <v>260.94</v>
      </c>
    </row>
    <row r="18067">
      <c r="A18067" s="1" t="n">
        <v>45846.1875</v>
      </c>
      <c r="B18067" s="2">
        <f>MOD(A18067,1)</f>
        <v/>
      </c>
      <c r="C18067" t="n">
        <v>243.32</v>
      </c>
      <c r="D18067" t="n">
        <v>257.77</v>
      </c>
    </row>
    <row r="18068">
      <c r="A18068" s="1" t="n">
        <v>45846.19791666666</v>
      </c>
      <c r="B18068" s="2">
        <f>MOD(A18068,1)</f>
        <v/>
      </c>
      <c r="C18068" t="n">
        <v>244.31</v>
      </c>
      <c r="D18068" t="n">
        <v>258.87</v>
      </c>
    </row>
    <row r="18069">
      <c r="A18069" s="1" t="n">
        <v>45846.20833333334</v>
      </c>
      <c r="B18069" s="2">
        <f>MOD(A18069,1)</f>
        <v/>
      </c>
      <c r="C18069" t="n">
        <v>241.51</v>
      </c>
      <c r="D18069" t="n">
        <v>257.17</v>
      </c>
    </row>
    <row r="18070">
      <c r="A18070" s="1" t="n">
        <v>45846.21875</v>
      </c>
      <c r="B18070" s="2">
        <f>MOD(A18070,1)</f>
        <v/>
      </c>
      <c r="C18070" t="n">
        <v>237.74</v>
      </c>
      <c r="D18070" t="n">
        <v>258.54</v>
      </c>
    </row>
    <row r="18071">
      <c r="A18071" s="1" t="n">
        <v>45846.22916666666</v>
      </c>
      <c r="B18071" s="2">
        <f>MOD(A18071,1)</f>
        <v/>
      </c>
      <c r="C18071" t="n">
        <v>236.86</v>
      </c>
      <c r="D18071" t="n">
        <v>258.56</v>
      </c>
    </row>
    <row r="18072">
      <c r="A18072" s="1" t="n">
        <v>45846.23958333334</v>
      </c>
      <c r="B18072" s="2">
        <f>MOD(A18072,1)</f>
        <v/>
      </c>
      <c r="C18072" t="n">
        <v>234.85</v>
      </c>
      <c r="D18072" t="n">
        <v>260</v>
      </c>
    </row>
    <row r="18073">
      <c r="A18073" s="1" t="n">
        <v>45846.25</v>
      </c>
      <c r="B18073" s="2">
        <f>MOD(A18073,1)</f>
        <v/>
      </c>
      <c r="C18073" t="n">
        <v>237.46</v>
      </c>
      <c r="D18073" t="n">
        <v>257.17</v>
      </c>
    </row>
    <row r="18074">
      <c r="A18074" s="1" t="n">
        <v>45846.26041666666</v>
      </c>
      <c r="B18074" s="2">
        <f>MOD(A18074,1)</f>
        <v/>
      </c>
      <c r="C18074" t="n">
        <v>238.24</v>
      </c>
      <c r="D18074" t="n">
        <v>259.2</v>
      </c>
    </row>
    <row r="18075">
      <c r="A18075" s="1" t="n">
        <v>45846.27083333334</v>
      </c>
      <c r="B18075" s="2">
        <f>MOD(A18075,1)</f>
        <v/>
      </c>
      <c r="C18075" t="n">
        <v>239.77</v>
      </c>
      <c r="D18075" t="n">
        <v>253.8</v>
      </c>
    </row>
    <row r="18076">
      <c r="A18076" s="1" t="n">
        <v>45846.28125</v>
      </c>
      <c r="B18076" s="2">
        <f>MOD(A18076,1)</f>
        <v/>
      </c>
      <c r="C18076" t="n">
        <v>241.55</v>
      </c>
      <c r="D18076" t="n">
        <v>250</v>
      </c>
    </row>
    <row r="18077">
      <c r="A18077" s="1" t="n">
        <v>45846.29166666666</v>
      </c>
      <c r="B18077" s="2">
        <f>MOD(A18077,1)</f>
        <v/>
      </c>
      <c r="C18077" t="n">
        <v>237.73</v>
      </c>
      <c r="D18077" t="n">
        <v>247.28</v>
      </c>
    </row>
    <row r="18078">
      <c r="A18078" s="1" t="n">
        <v>45846.30208333334</v>
      </c>
      <c r="B18078" s="2">
        <f>MOD(A18078,1)</f>
        <v/>
      </c>
      <c r="C18078" t="n">
        <v>230.17</v>
      </c>
      <c r="D18078" t="n">
        <v>250</v>
      </c>
    </row>
    <row r="18079">
      <c r="A18079" s="1" t="n">
        <v>45846.3125</v>
      </c>
      <c r="B18079" s="2">
        <f>MOD(A18079,1)</f>
        <v/>
      </c>
      <c r="C18079" t="n">
        <v>226.62</v>
      </c>
      <c r="D18079" t="n">
        <v>246.29</v>
      </c>
    </row>
    <row r="18080">
      <c r="A18080" s="1" t="n">
        <v>45846.32291666666</v>
      </c>
      <c r="B18080" s="2">
        <f>MOD(A18080,1)</f>
        <v/>
      </c>
      <c r="C18080" t="n">
        <v>219.59</v>
      </c>
      <c r="D18080" t="n">
        <v>244.9</v>
      </c>
    </row>
    <row r="18081">
      <c r="A18081" s="1" t="n">
        <v>45846.33333333334</v>
      </c>
      <c r="B18081" s="2">
        <f>MOD(A18081,1)</f>
        <v/>
      </c>
      <c r="C18081" t="n">
        <v>220.57</v>
      </c>
      <c r="D18081" t="n">
        <v>230.04</v>
      </c>
    </row>
    <row r="18082">
      <c r="A18082" s="1" t="n">
        <v>45846.34375</v>
      </c>
      <c r="B18082" s="2">
        <f>MOD(A18082,1)</f>
        <v/>
      </c>
      <c r="C18082" t="n">
        <v>226.69</v>
      </c>
      <c r="D18082" t="n">
        <v>268.25</v>
      </c>
    </row>
    <row r="18083">
      <c r="A18083" s="1" t="n">
        <v>45846.35416666666</v>
      </c>
      <c r="B18083" s="2">
        <f>MOD(A18083,1)</f>
        <v/>
      </c>
      <c r="C18083" t="n">
        <v>252.22</v>
      </c>
      <c r="D18083" t="n">
        <v>273.37</v>
      </c>
    </row>
    <row r="18084">
      <c r="A18084" s="1" t="n">
        <v>45846.36458333334</v>
      </c>
      <c r="B18084" s="2">
        <f>MOD(A18084,1)</f>
        <v/>
      </c>
      <c r="C18084" t="n">
        <v>261.98</v>
      </c>
      <c r="D18084" t="n">
        <v>268.88</v>
      </c>
    </row>
    <row r="18085">
      <c r="A18085" s="1" t="n">
        <v>45846.375</v>
      </c>
      <c r="B18085" s="2">
        <f>MOD(A18085,1)</f>
        <v/>
      </c>
      <c r="C18085" t="n">
        <v>266.48</v>
      </c>
      <c r="D18085" t="n">
        <v>257.85</v>
      </c>
    </row>
    <row r="18086">
      <c r="A18086" s="1" t="n">
        <v>45846.38541666666</v>
      </c>
      <c r="B18086" s="2">
        <f>MOD(A18086,1)</f>
        <v/>
      </c>
      <c r="C18086" t="n">
        <v>269.64</v>
      </c>
      <c r="D18086" t="n">
        <v>270.94</v>
      </c>
    </row>
    <row r="18087">
      <c r="A18087" s="1" t="n">
        <v>45846.39583333334</v>
      </c>
      <c r="B18087" s="2">
        <f>MOD(A18087,1)</f>
        <v/>
      </c>
      <c r="C18087" t="n">
        <v>271.51</v>
      </c>
      <c r="D18087" t="n">
        <v>281.94</v>
      </c>
    </row>
    <row r="18088">
      <c r="A18088" s="1" t="n">
        <v>45846.40625</v>
      </c>
      <c r="B18088" s="2">
        <f>MOD(A18088,1)</f>
        <v/>
      </c>
      <c r="C18088" t="n">
        <v>271.6</v>
      </c>
      <c r="D18088" t="n">
        <v>299.74</v>
      </c>
    </row>
    <row r="18089">
      <c r="A18089" s="1" t="n">
        <v>45846.41666666666</v>
      </c>
      <c r="B18089" s="2">
        <f>MOD(A18089,1)</f>
        <v/>
      </c>
      <c r="C18089" t="n">
        <v>278.19</v>
      </c>
      <c r="D18089" t="n">
        <v>295.41</v>
      </c>
    </row>
    <row r="18090">
      <c r="A18090" s="1" t="n">
        <v>45846.42708333334</v>
      </c>
      <c r="B18090" s="2">
        <f>MOD(A18090,1)</f>
        <v/>
      </c>
      <c r="C18090" t="n">
        <v>279.98</v>
      </c>
      <c r="D18090" t="n">
        <v>278.17</v>
      </c>
    </row>
    <row r="18091">
      <c r="A18091" s="1" t="n">
        <v>45846.4375</v>
      </c>
      <c r="B18091" s="2">
        <f>MOD(A18091,1)</f>
        <v/>
      </c>
      <c r="C18091" t="n">
        <v>279.89</v>
      </c>
      <c r="D18091" t="n">
        <v>286.63</v>
      </c>
    </row>
    <row r="18092">
      <c r="A18092" s="1" t="n">
        <v>45846.44791666666</v>
      </c>
      <c r="B18092" s="2">
        <f>MOD(A18092,1)</f>
        <v/>
      </c>
      <c r="C18092" t="n">
        <v>288.91</v>
      </c>
      <c r="D18092" t="n">
        <v>286.68</v>
      </c>
    </row>
    <row r="18093">
      <c r="A18093" s="1" t="n">
        <v>45846.45833333334</v>
      </c>
      <c r="B18093" s="2">
        <f>MOD(A18093,1)</f>
        <v/>
      </c>
      <c r="C18093" t="n">
        <v>303.06</v>
      </c>
      <c r="D18093" t="n">
        <v>299.67</v>
      </c>
    </row>
    <row r="18094">
      <c r="A18094" s="1" t="n">
        <v>45846.46875</v>
      </c>
      <c r="B18094" s="2">
        <f>MOD(A18094,1)</f>
        <v/>
      </c>
      <c r="C18094" t="n">
        <v>288.92</v>
      </c>
      <c r="D18094" t="n">
        <v>274.26</v>
      </c>
    </row>
    <row r="18095">
      <c r="A18095" s="1" t="n">
        <v>45846.47916666666</v>
      </c>
      <c r="B18095" s="2">
        <f>MOD(A18095,1)</f>
        <v/>
      </c>
      <c r="C18095" t="n">
        <v>289.65</v>
      </c>
      <c r="D18095" t="n">
        <v>267.43</v>
      </c>
    </row>
    <row r="18096">
      <c r="A18096" s="1" t="n">
        <v>45846.48958333334</v>
      </c>
      <c r="B18096" s="2">
        <f>MOD(A18096,1)</f>
        <v/>
      </c>
      <c r="C18096" t="n">
        <v>284.76</v>
      </c>
      <c r="D18096" t="n">
        <v>280.87</v>
      </c>
    </row>
    <row r="18097">
      <c r="A18097" s="1" t="n">
        <v>45846.5</v>
      </c>
      <c r="B18097" s="2">
        <f>MOD(A18097,1)</f>
        <v/>
      </c>
      <c r="C18097" t="n">
        <v>272.22</v>
      </c>
      <c r="D18097" t="n">
        <v>260.03</v>
      </c>
    </row>
    <row r="18098">
      <c r="A18098" s="1" t="n">
        <v>45846.51041666666</v>
      </c>
      <c r="B18098" s="2">
        <f>MOD(A18098,1)</f>
        <v/>
      </c>
      <c r="C18098" t="n">
        <v>252.43</v>
      </c>
      <c r="D18098" t="n">
        <v>217.15</v>
      </c>
    </row>
    <row r="18099">
      <c r="A18099" s="1" t="n">
        <v>45846.52083333334</v>
      </c>
      <c r="B18099" s="2">
        <f>MOD(A18099,1)</f>
        <v/>
      </c>
      <c r="C18099" t="n">
        <v>276.15</v>
      </c>
      <c r="D18099" t="n">
        <v>271.02</v>
      </c>
    </row>
    <row r="18100">
      <c r="A18100" s="1" t="n">
        <v>45846.53125</v>
      </c>
      <c r="B18100" s="2">
        <f>MOD(A18100,1)</f>
        <v/>
      </c>
      <c r="C18100" t="n">
        <v>275.03</v>
      </c>
      <c r="D18100" t="n">
        <v>291.18</v>
      </c>
    </row>
    <row r="18101">
      <c r="A18101" s="1" t="n">
        <v>45846.54166666666</v>
      </c>
      <c r="B18101" s="2">
        <f>MOD(A18101,1)</f>
        <v/>
      </c>
      <c r="C18101" t="n">
        <v>272.05</v>
      </c>
      <c r="D18101" t="n">
        <v>363.41</v>
      </c>
    </row>
    <row r="18102">
      <c r="A18102" s="1" t="n">
        <v>45846.55208333334</v>
      </c>
      <c r="B18102" s="2">
        <f>MOD(A18102,1)</f>
        <v/>
      </c>
      <c r="C18102" t="n">
        <v>281.73</v>
      </c>
      <c r="D18102" t="n">
        <v>361.12</v>
      </c>
    </row>
    <row r="18103">
      <c r="A18103" s="1" t="n">
        <v>45846.5625</v>
      </c>
      <c r="B18103" s="2">
        <f>MOD(A18103,1)</f>
        <v/>
      </c>
      <c r="C18103" t="n">
        <v>312.78</v>
      </c>
      <c r="D18103" t="n">
        <v>401.26</v>
      </c>
    </row>
    <row r="18104">
      <c r="A18104" s="1" t="n">
        <v>45846.57291666666</v>
      </c>
      <c r="B18104" s="2">
        <f>MOD(A18104,1)</f>
        <v/>
      </c>
      <c r="C18104" t="n">
        <v>340.32</v>
      </c>
      <c r="D18104" t="n">
        <v>453.3</v>
      </c>
    </row>
    <row r="18105">
      <c r="A18105" s="1" t="n">
        <v>45846.58333333334</v>
      </c>
      <c r="B18105" s="2">
        <f>MOD(A18105,1)</f>
        <v/>
      </c>
      <c r="C18105" t="n">
        <v>552.78</v>
      </c>
      <c r="D18105" t="n">
        <v>842.88</v>
      </c>
    </row>
    <row r="18106">
      <c r="A18106" s="1" t="n">
        <v>45846.59375</v>
      </c>
      <c r="B18106" s="2">
        <f>MOD(A18106,1)</f>
        <v/>
      </c>
      <c r="C18106" t="n">
        <v>489.55</v>
      </c>
      <c r="D18106" t="n">
        <v>335.64</v>
      </c>
    </row>
    <row r="18107">
      <c r="A18107" s="1" t="n">
        <v>45846.60416666666</v>
      </c>
      <c r="B18107" s="2">
        <f>MOD(A18107,1)</f>
        <v/>
      </c>
      <c r="C18107" t="n">
        <v>396.88</v>
      </c>
      <c r="D18107" t="n">
        <v>304.39</v>
      </c>
    </row>
    <row r="18108">
      <c r="A18108" s="1" t="n">
        <v>45846.61458333334</v>
      </c>
      <c r="B18108" s="2">
        <f>MOD(A18108,1)</f>
        <v/>
      </c>
      <c r="C18108" t="n">
        <v>337.03</v>
      </c>
      <c r="D18108" t="n">
        <v>384.51</v>
      </c>
    </row>
    <row r="18109">
      <c r="A18109" s="1" t="n">
        <v>45846.625</v>
      </c>
      <c r="B18109" s="2">
        <f>MOD(A18109,1)</f>
        <v/>
      </c>
      <c r="C18109" t="n">
        <v>321.9</v>
      </c>
      <c r="D18109" t="n">
        <v>385.02</v>
      </c>
    </row>
    <row r="18110">
      <c r="A18110" s="1" t="n">
        <v>45846.63541666666</v>
      </c>
      <c r="B18110" s="2">
        <f>MOD(A18110,1)</f>
        <v/>
      </c>
      <c r="C18110" t="n">
        <v>337.78</v>
      </c>
      <c r="D18110" t="n">
        <v>395.77</v>
      </c>
    </row>
    <row r="18111">
      <c r="A18111" s="1" t="n">
        <v>45846.64583333334</v>
      </c>
      <c r="B18111" s="2">
        <f>MOD(A18111,1)</f>
        <v/>
      </c>
      <c r="C18111" t="n">
        <v>346.31</v>
      </c>
      <c r="D18111" t="n">
        <v>299.86</v>
      </c>
    </row>
    <row r="18112">
      <c r="A18112" s="1" t="n">
        <v>45846.65625</v>
      </c>
      <c r="B18112" s="2">
        <f>MOD(A18112,1)</f>
        <v/>
      </c>
      <c r="C18112" t="n">
        <v>359.09</v>
      </c>
      <c r="D18112" t="n">
        <v>400.97</v>
      </c>
    </row>
    <row r="18113">
      <c r="A18113" s="1" t="n">
        <v>45846.66666666666</v>
      </c>
      <c r="B18113" s="2">
        <f>MOD(A18113,1)</f>
        <v/>
      </c>
      <c r="C18113" t="n">
        <v>367.33</v>
      </c>
      <c r="D18113" t="n">
        <v>296.72</v>
      </c>
    </row>
    <row r="18114">
      <c r="A18114" s="1" t="n">
        <v>45846.67708333334</v>
      </c>
      <c r="B18114" s="2">
        <f>MOD(A18114,1)</f>
        <v/>
      </c>
      <c r="C18114" t="n">
        <v>345.95</v>
      </c>
      <c r="D18114" t="n">
        <v>303.46</v>
      </c>
    </row>
    <row r="18115">
      <c r="A18115" s="1" t="n">
        <v>45846.6875</v>
      </c>
      <c r="B18115" s="2">
        <f>MOD(A18115,1)</f>
        <v/>
      </c>
      <c r="C18115" t="n">
        <v>351.17</v>
      </c>
      <c r="D18115" t="n">
        <v>293.08</v>
      </c>
    </row>
    <row r="18116">
      <c r="A18116" s="1" t="n">
        <v>45846.69791666666</v>
      </c>
      <c r="B18116" s="2">
        <f>MOD(A18116,1)</f>
        <v/>
      </c>
      <c r="C18116" t="n">
        <v>408.84</v>
      </c>
      <c r="D18116" t="n">
        <v>307.1</v>
      </c>
    </row>
    <row r="18117">
      <c r="A18117" s="1" t="n">
        <v>45846.70833333334</v>
      </c>
      <c r="B18117" s="2">
        <f>MOD(A18117,1)</f>
        <v/>
      </c>
      <c r="C18117" t="n">
        <v>494.38</v>
      </c>
      <c r="D18117" t="n">
        <v>293.76</v>
      </c>
    </row>
    <row r="18118">
      <c r="A18118" s="1" t="n">
        <v>45846.71875</v>
      </c>
      <c r="B18118" s="2">
        <f>MOD(A18118,1)</f>
        <v/>
      </c>
      <c r="C18118" t="n">
        <v>480.08</v>
      </c>
      <c r="D18118" t="n">
        <v>278.87</v>
      </c>
    </row>
    <row r="18119">
      <c r="A18119" s="1" t="n">
        <v>45846.72916666666</v>
      </c>
      <c r="B18119" s="2">
        <f>MOD(A18119,1)</f>
        <v/>
      </c>
      <c r="C18119" t="n">
        <v>467.38</v>
      </c>
      <c r="D18119" t="n">
        <v>309.93</v>
      </c>
    </row>
    <row r="18120">
      <c r="A18120" s="1" t="n">
        <v>45846.73958333334</v>
      </c>
      <c r="B18120" s="2">
        <f>MOD(A18120,1)</f>
        <v/>
      </c>
      <c r="C18120" t="n">
        <v>322.75</v>
      </c>
      <c r="D18120" t="n">
        <v>258.62</v>
      </c>
    </row>
    <row r="18121">
      <c r="A18121" s="1" t="n">
        <v>45846.75</v>
      </c>
      <c r="B18121" s="2">
        <f>MOD(A18121,1)</f>
        <v/>
      </c>
      <c r="C18121" t="n">
        <v>301.33</v>
      </c>
      <c r="D18121" t="n">
        <v>266.58</v>
      </c>
    </row>
    <row r="18122">
      <c r="A18122" s="1" t="n">
        <v>45846.76041666666</v>
      </c>
      <c r="B18122" s="2">
        <f>MOD(A18122,1)</f>
        <v/>
      </c>
      <c r="C18122" t="n">
        <v>311.95</v>
      </c>
      <c r="D18122" t="n">
        <v>244.34</v>
      </c>
    </row>
    <row r="18123">
      <c r="A18123" s="1" t="n">
        <v>45846.77083333334</v>
      </c>
      <c r="B18123" s="2">
        <f>MOD(A18123,1)</f>
        <v/>
      </c>
      <c r="C18123" t="n">
        <v>333.03</v>
      </c>
      <c r="D18123" t="n">
        <v>275.09</v>
      </c>
    </row>
    <row r="18124">
      <c r="A18124" s="1" t="n">
        <v>45846.78125</v>
      </c>
      <c r="B18124" s="2">
        <f>MOD(A18124,1)</f>
        <v/>
      </c>
      <c r="C18124" t="n">
        <v>348.54</v>
      </c>
      <c r="D18124" t="n">
        <v>297.8</v>
      </c>
    </row>
    <row r="18125">
      <c r="A18125" s="1" t="n">
        <v>45846.79166666666</v>
      </c>
      <c r="B18125" s="2">
        <f>MOD(A18125,1)</f>
        <v/>
      </c>
      <c r="C18125" t="n">
        <v>340.51</v>
      </c>
      <c r="D18125" t="n">
        <v>221.16</v>
      </c>
    </row>
    <row r="18126">
      <c r="A18126" s="1" t="n">
        <v>45846.80208333334</v>
      </c>
      <c r="B18126" s="2">
        <f>MOD(A18126,1)</f>
        <v/>
      </c>
      <c r="C18126" t="n">
        <v>352.68</v>
      </c>
      <c r="D18126" t="n">
        <v>298.64</v>
      </c>
    </row>
    <row r="18127">
      <c r="A18127" s="1" t="n">
        <v>45846.8125</v>
      </c>
      <c r="B18127" s="2">
        <f>MOD(A18127,1)</f>
        <v/>
      </c>
      <c r="C18127" t="n">
        <v>406.7</v>
      </c>
      <c r="D18127" t="n">
        <v>233.39</v>
      </c>
    </row>
    <row r="18128">
      <c r="A18128" s="1" t="n">
        <v>45846.82291666666</v>
      </c>
      <c r="B18128" s="2">
        <f>MOD(A18128,1)</f>
        <v/>
      </c>
      <c r="C18128" t="n">
        <v>489.27</v>
      </c>
      <c r="D18128" t="n">
        <v>337.31</v>
      </c>
    </row>
    <row r="18129">
      <c r="A18129" s="1" t="n">
        <v>45846.83333333334</v>
      </c>
      <c r="B18129" s="2">
        <f>MOD(A18129,1)</f>
        <v/>
      </c>
      <c r="C18129" t="n">
        <v>419.35</v>
      </c>
      <c r="D18129" t="n">
        <v>334.11</v>
      </c>
    </row>
    <row r="18130">
      <c r="A18130" s="1" t="n">
        <v>45846.84375</v>
      </c>
      <c r="B18130" s="2">
        <f>MOD(A18130,1)</f>
        <v/>
      </c>
      <c r="C18130" t="n">
        <v>351.69</v>
      </c>
      <c r="D18130" t="n">
        <v>285.9</v>
      </c>
    </row>
    <row r="18131">
      <c r="A18131" s="1" t="n">
        <v>45846.85416666666</v>
      </c>
      <c r="B18131" s="2">
        <f>MOD(A18131,1)</f>
        <v/>
      </c>
      <c r="C18131" t="n">
        <v>341.79</v>
      </c>
      <c r="D18131" t="n">
        <v>242.04</v>
      </c>
    </row>
    <row r="18132">
      <c r="A18132" s="1" t="n">
        <v>45846.86458333334</v>
      </c>
      <c r="B18132" s="2">
        <f>MOD(A18132,1)</f>
        <v/>
      </c>
      <c r="C18132" t="n">
        <v>346.32</v>
      </c>
      <c r="D18132" t="n">
        <v>292.92</v>
      </c>
    </row>
    <row r="18133">
      <c r="A18133" s="1" t="n">
        <v>45846.875</v>
      </c>
      <c r="B18133" s="2">
        <f>MOD(A18133,1)</f>
        <v/>
      </c>
      <c r="C18133" t="n">
        <v>330.13</v>
      </c>
      <c r="D18133" t="n">
        <v>320.98</v>
      </c>
    </row>
    <row r="18134">
      <c r="A18134" s="1" t="n">
        <v>45846.88541666666</v>
      </c>
      <c r="B18134" s="2">
        <f>MOD(A18134,1)</f>
        <v/>
      </c>
      <c r="C18134" t="n">
        <v>342.41</v>
      </c>
      <c r="D18134" t="n">
        <v>326.94</v>
      </c>
    </row>
    <row r="18135">
      <c r="A18135" s="1" t="n">
        <v>45846.89583333334</v>
      </c>
      <c r="B18135" s="2">
        <f>MOD(A18135,1)</f>
        <v/>
      </c>
      <c r="C18135" t="n">
        <v>344.12</v>
      </c>
      <c r="D18135" t="n">
        <v>354.97</v>
      </c>
    </row>
    <row r="18136">
      <c r="A18136" s="1" t="n">
        <v>45846.90625</v>
      </c>
      <c r="B18136" s="2">
        <f>MOD(A18136,1)</f>
        <v/>
      </c>
      <c r="C18136" t="n">
        <v>351.63</v>
      </c>
      <c r="D18136" t="n">
        <v>331.93</v>
      </c>
    </row>
    <row r="18137">
      <c r="A18137" s="1" t="n">
        <v>45846.91666666666</v>
      </c>
      <c r="B18137" s="2">
        <f>MOD(A18137,1)</f>
        <v/>
      </c>
      <c r="C18137" t="n">
        <v>343.33</v>
      </c>
      <c r="D18137" t="n">
        <v>265.13</v>
      </c>
    </row>
    <row r="18138">
      <c r="A18138" s="1" t="n">
        <v>45846.92708333334</v>
      </c>
      <c r="B18138" s="2">
        <f>MOD(A18138,1)</f>
        <v/>
      </c>
      <c r="C18138" t="n">
        <v>343.3</v>
      </c>
      <c r="D18138" t="n">
        <v>299.51</v>
      </c>
    </row>
    <row r="18139">
      <c r="A18139" s="1" t="n">
        <v>45846.9375</v>
      </c>
      <c r="B18139" s="2">
        <f>MOD(A18139,1)</f>
        <v/>
      </c>
      <c r="C18139" t="n">
        <v>328.21</v>
      </c>
      <c r="D18139" t="n">
        <v>266.77</v>
      </c>
    </row>
    <row r="18140">
      <c r="A18140" s="1" t="n">
        <v>45846.94791666666</v>
      </c>
      <c r="B18140" s="2">
        <f>MOD(A18140,1)</f>
        <v/>
      </c>
      <c r="C18140" t="n">
        <v>311.27</v>
      </c>
      <c r="D18140" t="n">
        <v>305.33</v>
      </c>
    </row>
    <row r="18141">
      <c r="A18141" s="1" t="n">
        <v>45846.95833333334</v>
      </c>
      <c r="B18141" s="2">
        <f>MOD(A18141,1)</f>
        <v/>
      </c>
      <c r="C18141" t="n">
        <v>307.68</v>
      </c>
      <c r="D18141" t="n">
        <v>333.28</v>
      </c>
    </row>
    <row r="18142">
      <c r="A18142" s="1" t="n">
        <v>45846.96875</v>
      </c>
      <c r="B18142" s="2">
        <f>MOD(A18142,1)</f>
        <v/>
      </c>
      <c r="C18142" t="n">
        <v>300.01</v>
      </c>
      <c r="D18142" t="n">
        <v>302.2</v>
      </c>
    </row>
    <row r="18143">
      <c r="A18143" s="1" t="n">
        <v>45846.97916666666</v>
      </c>
      <c r="B18143" s="2">
        <f>MOD(A18143,1)</f>
        <v/>
      </c>
      <c r="C18143" t="n">
        <v>286.83</v>
      </c>
      <c r="D18143" t="n">
        <v>302.52</v>
      </c>
    </row>
    <row r="18144">
      <c r="A18144" s="1" t="n">
        <v>45846.98958333334</v>
      </c>
      <c r="B18144" s="2">
        <f>MOD(A18144,1)</f>
        <v/>
      </c>
      <c r="C18144" t="n">
        <v>278.5</v>
      </c>
      <c r="D18144" t="n">
        <v>283.69</v>
      </c>
    </row>
    <row r="18145">
      <c r="A18145" s="1" t="n">
        <v>45847</v>
      </c>
      <c r="B18145" s="2">
        <f>MOD(A18145,1)</f>
        <v/>
      </c>
      <c r="C18145" t="n">
        <v>272.91</v>
      </c>
      <c r="D18145" t="n">
        <v>279.53</v>
      </c>
    </row>
    <row r="18146">
      <c r="A18146" s="1" t="n">
        <v>45847.01041666666</v>
      </c>
      <c r="B18146" s="2">
        <f>MOD(A18146,1)</f>
        <v/>
      </c>
      <c r="C18146" t="n">
        <v>375.76</v>
      </c>
      <c r="D18146" t="n">
        <v>300.68</v>
      </c>
    </row>
    <row r="18147">
      <c r="A18147" s="1" t="n">
        <v>45847.02083333334</v>
      </c>
      <c r="B18147" s="2">
        <f>MOD(A18147,1)</f>
        <v/>
      </c>
      <c r="C18147" t="n">
        <v>489.29</v>
      </c>
      <c r="D18147" t="n">
        <v>319.93</v>
      </c>
    </row>
    <row r="18148">
      <c r="A18148" s="1" t="n">
        <v>45847.03125</v>
      </c>
      <c r="B18148" s="2">
        <f>MOD(A18148,1)</f>
        <v/>
      </c>
      <c r="C18148" t="n">
        <v>386.27</v>
      </c>
      <c r="D18148" t="n">
        <v>339.32</v>
      </c>
    </row>
    <row r="18149">
      <c r="A18149" s="1" t="n">
        <v>45847.04166666666</v>
      </c>
      <c r="B18149" s="2">
        <f>MOD(A18149,1)</f>
        <v/>
      </c>
      <c r="C18149" t="n">
        <v>354.83</v>
      </c>
      <c r="D18149" t="n">
        <v>317.15</v>
      </c>
    </row>
    <row r="18150">
      <c r="A18150" s="1" t="n">
        <v>45847.05208333334</v>
      </c>
      <c r="B18150" s="2">
        <f>MOD(A18150,1)</f>
        <v/>
      </c>
      <c r="C18150" t="n">
        <v>349.44</v>
      </c>
      <c r="D18150" t="n">
        <v>316.67</v>
      </c>
    </row>
    <row r="18151">
      <c r="A18151" s="1" t="n">
        <v>45847.0625</v>
      </c>
      <c r="B18151" s="2">
        <f>MOD(A18151,1)</f>
        <v/>
      </c>
      <c r="C18151" t="n">
        <v>350.57</v>
      </c>
      <c r="D18151" t="n">
        <v>287.24</v>
      </c>
    </row>
    <row r="18152">
      <c r="A18152" s="1" t="n">
        <v>45847.07291666666</v>
      </c>
      <c r="B18152" s="2">
        <f>MOD(A18152,1)</f>
        <v/>
      </c>
      <c r="C18152" t="n">
        <v>332.87</v>
      </c>
      <c r="D18152" t="n">
        <v>302.23</v>
      </c>
    </row>
    <row r="18153">
      <c r="A18153" s="1" t="n">
        <v>45847.08333333334</v>
      </c>
      <c r="B18153" s="2">
        <f>MOD(A18153,1)</f>
        <v/>
      </c>
      <c r="C18153" t="n">
        <v>307.09</v>
      </c>
      <c r="D18153" t="n">
        <v>271.48</v>
      </c>
    </row>
    <row r="18154">
      <c r="A18154" s="1" t="n">
        <v>45847.09375</v>
      </c>
      <c r="B18154" s="2">
        <f>MOD(A18154,1)</f>
        <v/>
      </c>
      <c r="C18154" t="n">
        <v>249.74</v>
      </c>
      <c r="D18154" t="n">
        <v>271.03</v>
      </c>
    </row>
    <row r="18155">
      <c r="A18155" s="1" t="n">
        <v>45847.10416666666</v>
      </c>
      <c r="B18155" s="2">
        <f>MOD(A18155,1)</f>
        <v/>
      </c>
      <c r="C18155" t="n">
        <v>294.49</v>
      </c>
      <c r="D18155" t="n">
        <v>254.46</v>
      </c>
    </row>
    <row r="18156">
      <c r="A18156" s="1" t="n">
        <v>45847.11458333334</v>
      </c>
      <c r="B18156" s="2">
        <f>MOD(A18156,1)</f>
        <v/>
      </c>
      <c r="C18156" t="n">
        <v>280.3</v>
      </c>
      <c r="D18156" t="n">
        <v>267.58</v>
      </c>
    </row>
    <row r="18157">
      <c r="A18157" s="1" t="n">
        <v>45847.125</v>
      </c>
      <c r="B18157" s="2">
        <f>MOD(A18157,1)</f>
        <v/>
      </c>
      <c r="C18157" t="n">
        <v>271.01</v>
      </c>
      <c r="D18157" t="n">
        <v>256.55</v>
      </c>
    </row>
    <row r="18158">
      <c r="A18158" s="1" t="n">
        <v>45847.13541666666</v>
      </c>
      <c r="B18158" s="2">
        <f>MOD(A18158,1)</f>
        <v/>
      </c>
      <c r="C18158" t="n">
        <v>267.35</v>
      </c>
      <c r="D18158" t="n">
        <v>258.75</v>
      </c>
    </row>
    <row r="18159">
      <c r="A18159" s="1" t="n">
        <v>45847.14583333334</v>
      </c>
      <c r="B18159" s="2">
        <f>MOD(A18159,1)</f>
        <v/>
      </c>
      <c r="C18159" t="n">
        <v>265.38</v>
      </c>
      <c r="D18159" t="n">
        <v>252.04</v>
      </c>
    </row>
    <row r="18160">
      <c r="A18160" s="1" t="n">
        <v>45847.15625</v>
      </c>
      <c r="B18160" s="2">
        <f>MOD(A18160,1)</f>
        <v/>
      </c>
      <c r="C18160" t="n">
        <v>267.33</v>
      </c>
      <c r="D18160" t="n">
        <v>243.61</v>
      </c>
    </row>
    <row r="18161">
      <c r="A18161" s="1" t="n">
        <v>45847.16666666666</v>
      </c>
      <c r="B18161" s="2">
        <f>MOD(A18161,1)</f>
        <v/>
      </c>
      <c r="C18161" t="n">
        <v>261.28</v>
      </c>
      <c r="D18161" t="n">
        <v>245.36</v>
      </c>
    </row>
    <row r="18162">
      <c r="A18162" s="1" t="n">
        <v>45847.17708333334</v>
      </c>
      <c r="B18162" s="2">
        <f>MOD(A18162,1)</f>
        <v/>
      </c>
      <c r="C18162" t="n">
        <v>263.43</v>
      </c>
      <c r="D18162" t="n">
        <v>241.33</v>
      </c>
    </row>
    <row r="18163">
      <c r="A18163" s="1" t="n">
        <v>45847.1875</v>
      </c>
      <c r="B18163" s="2">
        <f>MOD(A18163,1)</f>
        <v/>
      </c>
      <c r="C18163" t="n">
        <v>258.83</v>
      </c>
      <c r="D18163" t="n">
        <v>241.64</v>
      </c>
    </row>
    <row r="18164">
      <c r="A18164" s="1" t="n">
        <v>45847.19791666666</v>
      </c>
      <c r="B18164" s="2">
        <f>MOD(A18164,1)</f>
        <v/>
      </c>
      <c r="C18164" t="n">
        <v>260.16</v>
      </c>
      <c r="D18164" t="n">
        <v>240.03</v>
      </c>
    </row>
    <row r="18165">
      <c r="A18165" s="1" t="n">
        <v>45847.20833333334</v>
      </c>
      <c r="B18165" s="2">
        <f>MOD(A18165,1)</f>
        <v/>
      </c>
      <c r="C18165" t="n">
        <v>258.15</v>
      </c>
      <c r="D18165" t="n">
        <v>241.35</v>
      </c>
    </row>
    <row r="18166">
      <c r="A18166" s="1" t="n">
        <v>45847.21875</v>
      </c>
      <c r="B18166" s="2">
        <f>MOD(A18166,1)</f>
        <v/>
      </c>
      <c r="C18166" t="n">
        <v>258</v>
      </c>
      <c r="D18166" t="n">
        <v>218.86</v>
      </c>
    </row>
    <row r="18167">
      <c r="A18167" s="1" t="n">
        <v>45847.22916666666</v>
      </c>
      <c r="B18167" s="2">
        <f>MOD(A18167,1)</f>
        <v/>
      </c>
      <c r="C18167" t="n">
        <v>256.94</v>
      </c>
      <c r="D18167" t="n">
        <v>235.78</v>
      </c>
    </row>
    <row r="18168">
      <c r="A18168" s="1" t="n">
        <v>45847.23958333334</v>
      </c>
      <c r="B18168" s="2">
        <f>MOD(A18168,1)</f>
        <v/>
      </c>
      <c r="C18168" t="n">
        <v>256.92</v>
      </c>
      <c r="D18168" t="n">
        <v>242.69</v>
      </c>
    </row>
    <row r="18169">
      <c r="A18169" s="1" t="n">
        <v>45847.25</v>
      </c>
      <c r="B18169" s="2">
        <f>MOD(A18169,1)</f>
        <v/>
      </c>
      <c r="C18169" t="n">
        <v>258.05</v>
      </c>
      <c r="D18169" t="n">
        <v>246.39</v>
      </c>
    </row>
    <row r="18170">
      <c r="A18170" s="1" t="n">
        <v>45847.26041666666</v>
      </c>
      <c r="B18170" s="2">
        <f>MOD(A18170,1)</f>
        <v/>
      </c>
      <c r="C18170" t="n">
        <v>256.9</v>
      </c>
      <c r="D18170" t="n">
        <v>237.47</v>
      </c>
    </row>
    <row r="18171">
      <c r="A18171" s="1" t="n">
        <v>45847.27083333334</v>
      </c>
      <c r="B18171" s="2">
        <f>MOD(A18171,1)</f>
        <v/>
      </c>
      <c r="C18171" t="n">
        <v>256.96</v>
      </c>
      <c r="D18171" t="n">
        <v>247.63</v>
      </c>
    </row>
    <row r="18172">
      <c r="A18172" s="1" t="n">
        <v>45847.28125</v>
      </c>
      <c r="B18172" s="2">
        <f>MOD(A18172,1)</f>
        <v/>
      </c>
      <c r="C18172" t="n">
        <v>255.45</v>
      </c>
      <c r="D18172" t="n">
        <v>240.35</v>
      </c>
    </row>
    <row r="18173">
      <c r="A18173" s="1" t="n">
        <v>45847.29166666666</v>
      </c>
      <c r="B18173" s="2">
        <f>MOD(A18173,1)</f>
        <v/>
      </c>
      <c r="C18173" t="n">
        <v>253.43</v>
      </c>
      <c r="D18173" t="n">
        <v>239.18</v>
      </c>
    </row>
    <row r="18174">
      <c r="A18174" s="1" t="n">
        <v>45847.30208333334</v>
      </c>
      <c r="B18174" s="2">
        <f>MOD(A18174,1)</f>
        <v/>
      </c>
      <c r="C18174" t="n">
        <v>244.17</v>
      </c>
      <c r="D18174" t="n">
        <v>232.93</v>
      </c>
    </row>
    <row r="18175">
      <c r="A18175" s="1" t="n">
        <v>45847.3125</v>
      </c>
      <c r="B18175" s="2">
        <f>MOD(A18175,1)</f>
        <v/>
      </c>
      <c r="C18175" t="n">
        <v>245.7</v>
      </c>
      <c r="D18175" t="n">
        <v>237.53</v>
      </c>
    </row>
    <row r="18176">
      <c r="A18176" s="1" t="n">
        <v>45847.32291666666</v>
      </c>
      <c r="B18176" s="2">
        <f>MOD(A18176,1)</f>
        <v/>
      </c>
      <c r="C18176" t="n">
        <v>236.04</v>
      </c>
      <c r="D18176" t="n">
        <v>225.56</v>
      </c>
    </row>
    <row r="18177">
      <c r="A18177" s="1" t="n">
        <v>45847.33333333334</v>
      </c>
      <c r="B18177" s="2">
        <f>MOD(A18177,1)</f>
        <v/>
      </c>
      <c r="C18177" t="n">
        <v>238.99</v>
      </c>
      <c r="D18177" t="n">
        <v>222.34</v>
      </c>
    </row>
    <row r="18178">
      <c r="A18178" s="1" t="n">
        <v>45847.34375</v>
      </c>
      <c r="B18178" s="2">
        <f>MOD(A18178,1)</f>
        <v/>
      </c>
      <c r="C18178" t="n">
        <v>253.48</v>
      </c>
      <c r="D18178" t="n">
        <v>262.68</v>
      </c>
    </row>
    <row r="18179">
      <c r="A18179" s="1" t="n">
        <v>45847.35416666666</v>
      </c>
      <c r="B18179" s="2">
        <f>MOD(A18179,1)</f>
        <v/>
      </c>
      <c r="C18179" t="n">
        <v>271.89</v>
      </c>
      <c r="D18179" t="n">
        <v>274.22</v>
      </c>
    </row>
    <row r="18180">
      <c r="A18180" s="1" t="n">
        <v>45847.36458333334</v>
      </c>
      <c r="B18180" s="2">
        <f>MOD(A18180,1)</f>
        <v/>
      </c>
      <c r="C18180" t="n">
        <v>280.43</v>
      </c>
      <c r="D18180" t="n">
        <v>268.19</v>
      </c>
    </row>
    <row r="18181">
      <c r="A18181" s="1" t="n">
        <v>45847.375</v>
      </c>
      <c r="B18181" s="2">
        <f>MOD(A18181,1)</f>
        <v/>
      </c>
      <c r="C18181" t="n">
        <v>294.78</v>
      </c>
      <c r="D18181" t="n">
        <v>310.51</v>
      </c>
    </row>
    <row r="18182">
      <c r="A18182" s="1" t="n">
        <v>45847.38541666666</v>
      </c>
      <c r="B18182" s="2">
        <f>MOD(A18182,1)</f>
        <v/>
      </c>
      <c r="C18182" t="n">
        <v>312.58</v>
      </c>
      <c r="D18182" t="n">
        <v>274.85</v>
      </c>
    </row>
    <row r="18183">
      <c r="A18183" s="1" t="n">
        <v>45847.39583333334</v>
      </c>
      <c r="B18183" s="2">
        <f>MOD(A18183,1)</f>
        <v/>
      </c>
      <c r="C18183" t="n">
        <v>333.11</v>
      </c>
      <c r="D18183" t="n">
        <v>275.49</v>
      </c>
    </row>
    <row r="18184">
      <c r="A18184" s="1" t="n">
        <v>45847.40625</v>
      </c>
      <c r="B18184" s="2">
        <f>MOD(A18184,1)</f>
        <v/>
      </c>
      <c r="C18184" t="n">
        <v>335.97</v>
      </c>
      <c r="D18184" t="n">
        <v>276.41</v>
      </c>
    </row>
    <row r="18185">
      <c r="A18185" s="1" t="n">
        <v>45847.41666666666</v>
      </c>
      <c r="B18185" s="2">
        <f>MOD(A18185,1)</f>
        <v/>
      </c>
      <c r="C18185" t="n">
        <v>361.44</v>
      </c>
      <c r="D18185" t="n">
        <v>290.36</v>
      </c>
    </row>
    <row r="18186">
      <c r="A18186" s="1" t="n">
        <v>45847.42708333334</v>
      </c>
      <c r="B18186" s="2">
        <f>MOD(A18186,1)</f>
        <v/>
      </c>
      <c r="C18186" t="n">
        <v>320.81</v>
      </c>
      <c r="D18186" t="n">
        <v>284.18</v>
      </c>
    </row>
    <row r="18187">
      <c r="A18187" s="1" t="n">
        <v>45847.4375</v>
      </c>
      <c r="B18187" s="2">
        <f>MOD(A18187,1)</f>
        <v/>
      </c>
      <c r="C18187" t="n">
        <v>306.12</v>
      </c>
      <c r="D18187" t="n">
        <v>379.97</v>
      </c>
    </row>
    <row r="18188">
      <c r="A18188" s="1" t="n">
        <v>45847.44791666666</v>
      </c>
      <c r="B18188" s="2">
        <f>MOD(A18188,1)</f>
        <v/>
      </c>
      <c r="C18188" t="n">
        <v>304.43</v>
      </c>
      <c r="D18188" t="n">
        <v>254.35</v>
      </c>
    </row>
    <row r="18189">
      <c r="A18189" s="1" t="n">
        <v>45847.45833333334</v>
      </c>
      <c r="B18189" s="2">
        <f>MOD(A18189,1)</f>
        <v/>
      </c>
      <c r="C18189" t="n">
        <v>312.45</v>
      </c>
      <c r="D18189" t="n">
        <v>270.88</v>
      </c>
    </row>
    <row r="18190">
      <c r="A18190" s="1" t="n">
        <v>45847.46875</v>
      </c>
      <c r="B18190" s="2">
        <f>MOD(A18190,1)</f>
        <v/>
      </c>
      <c r="C18190" t="n">
        <v>331.64</v>
      </c>
      <c r="D18190" t="n">
        <v>250.33</v>
      </c>
    </row>
    <row r="18191">
      <c r="A18191" s="1" t="n">
        <v>45847.47916666666</v>
      </c>
      <c r="B18191" s="2">
        <f>MOD(A18191,1)</f>
        <v/>
      </c>
      <c r="C18191" t="n">
        <v>342.83</v>
      </c>
      <c r="D18191" t="n">
        <v>284.56</v>
      </c>
    </row>
    <row r="18192">
      <c r="A18192" s="1" t="n">
        <v>45847.48958333334</v>
      </c>
      <c r="B18192" s="2">
        <f>MOD(A18192,1)</f>
        <v/>
      </c>
      <c r="C18192" t="n">
        <v>327.48</v>
      </c>
      <c r="D18192" t="n">
        <v>216.01</v>
      </c>
    </row>
    <row r="18193">
      <c r="A18193" s="1" t="n">
        <v>45847.5</v>
      </c>
      <c r="B18193" s="2">
        <f>MOD(A18193,1)</f>
        <v/>
      </c>
      <c r="C18193" t="n">
        <v>284.36</v>
      </c>
      <c r="D18193" t="n">
        <v>263.94</v>
      </c>
    </row>
    <row r="18194">
      <c r="A18194" s="1" t="n">
        <v>45847.51041666666</v>
      </c>
      <c r="B18194" s="2">
        <f>MOD(A18194,1)</f>
        <v/>
      </c>
      <c r="C18194" t="n">
        <v>258.44</v>
      </c>
      <c r="D18194" t="n">
        <v>155.83</v>
      </c>
    </row>
    <row r="18195">
      <c r="A18195" s="1" t="n">
        <v>45847.52083333334</v>
      </c>
      <c r="B18195" s="2">
        <f>MOD(A18195,1)</f>
        <v/>
      </c>
      <c r="C18195" t="n">
        <v>291.39</v>
      </c>
      <c r="D18195" t="n">
        <v>405.6</v>
      </c>
    </row>
    <row r="18196">
      <c r="A18196" s="1" t="n">
        <v>45847.53125</v>
      </c>
      <c r="B18196" s="2">
        <f>MOD(A18196,1)</f>
        <v/>
      </c>
      <c r="C18196" t="n">
        <v>303.71</v>
      </c>
      <c r="D18196" t="n">
        <v>26.56</v>
      </c>
    </row>
    <row r="18197">
      <c r="A18197" s="1" t="n">
        <v>45847.54166666666</v>
      </c>
      <c r="B18197" s="2">
        <f>MOD(A18197,1)</f>
        <v/>
      </c>
      <c r="C18197" t="n">
        <v>271.81</v>
      </c>
      <c r="D18197" t="n">
        <v>260.79</v>
      </c>
    </row>
    <row r="18198">
      <c r="A18198" s="1" t="n">
        <v>45847.55208333334</v>
      </c>
      <c r="B18198" s="2">
        <f>MOD(A18198,1)</f>
        <v/>
      </c>
      <c r="C18198" t="n">
        <v>303.68</v>
      </c>
      <c r="D18198" t="n">
        <v>378.02</v>
      </c>
    </row>
    <row r="18199">
      <c r="A18199" s="1" t="n">
        <v>45847.5625</v>
      </c>
      <c r="B18199" s="2">
        <f>MOD(A18199,1)</f>
        <v/>
      </c>
      <c r="C18199" t="n">
        <v>338.96</v>
      </c>
      <c r="D18199" t="n">
        <v>320.04</v>
      </c>
    </row>
    <row r="18200">
      <c r="A18200" s="1" t="n">
        <v>45847.57291666666</v>
      </c>
      <c r="B18200" s="2">
        <f>MOD(A18200,1)</f>
        <v/>
      </c>
      <c r="C18200" t="n">
        <v>374.22</v>
      </c>
      <c r="D18200" t="n">
        <v>382.94</v>
      </c>
    </row>
    <row r="18201">
      <c r="A18201" s="1" t="n">
        <v>45847.58333333334</v>
      </c>
      <c r="B18201" s="2">
        <f>MOD(A18201,1)</f>
        <v/>
      </c>
      <c r="C18201" t="n">
        <v>439.26</v>
      </c>
      <c r="D18201" t="n">
        <v>393.15</v>
      </c>
    </row>
    <row r="18202">
      <c r="A18202" s="1" t="n">
        <v>45847.59375</v>
      </c>
      <c r="B18202" s="2">
        <f>MOD(A18202,1)</f>
        <v/>
      </c>
      <c r="C18202" t="n">
        <v>436.31</v>
      </c>
      <c r="D18202" t="n">
        <v>320.15</v>
      </c>
    </row>
    <row r="18203">
      <c r="A18203" s="1" t="n">
        <v>45847.60416666666</v>
      </c>
      <c r="B18203" s="2">
        <f>MOD(A18203,1)</f>
        <v/>
      </c>
      <c r="C18203" t="n">
        <v>380.18</v>
      </c>
      <c r="D18203" t="n">
        <v>331.11</v>
      </c>
    </row>
    <row r="18204">
      <c r="A18204" s="1" t="n">
        <v>45847.61458333334</v>
      </c>
      <c r="B18204" s="2">
        <f>MOD(A18204,1)</f>
        <v/>
      </c>
      <c r="C18204" t="n">
        <v>372.28</v>
      </c>
      <c r="D18204" t="n">
        <v>176.58</v>
      </c>
    </row>
    <row r="18205">
      <c r="A18205" s="1" t="n">
        <v>45847.625</v>
      </c>
      <c r="B18205" s="2">
        <f>MOD(A18205,1)</f>
        <v/>
      </c>
      <c r="C18205" t="n">
        <v>379.73</v>
      </c>
      <c r="D18205" t="n">
        <v>447.56</v>
      </c>
    </row>
    <row r="18206">
      <c r="A18206" s="1" t="n">
        <v>45847.63541666666</v>
      </c>
      <c r="B18206" s="2">
        <f>MOD(A18206,1)</f>
        <v/>
      </c>
      <c r="C18206" t="n">
        <v>377.81</v>
      </c>
      <c r="D18206" t="n">
        <v>576.54</v>
      </c>
    </row>
    <row r="18207">
      <c r="A18207" s="1" t="n">
        <v>45847.64583333334</v>
      </c>
      <c r="B18207" s="2">
        <f>MOD(A18207,1)</f>
        <v/>
      </c>
      <c r="C18207" t="n">
        <v>371.63</v>
      </c>
      <c r="D18207" t="n">
        <v>576.6799999999999</v>
      </c>
    </row>
    <row r="18208">
      <c r="A18208" s="1" t="n">
        <v>45847.65625</v>
      </c>
      <c r="B18208" s="2">
        <f>MOD(A18208,1)</f>
        <v/>
      </c>
      <c r="C18208" t="n">
        <v>342.86</v>
      </c>
      <c r="D18208" t="n">
        <v>574.03</v>
      </c>
    </row>
    <row r="18209">
      <c r="A18209" s="1" t="n">
        <v>45847.66666666666</v>
      </c>
      <c r="B18209" s="2">
        <f>MOD(A18209,1)</f>
        <v/>
      </c>
      <c r="C18209" t="n">
        <v>380.32</v>
      </c>
      <c r="D18209" t="n">
        <v>525.12</v>
      </c>
    </row>
    <row r="18210">
      <c r="A18210" s="1" t="n">
        <v>45847.67708333334</v>
      </c>
      <c r="B18210" s="2">
        <f>MOD(A18210,1)</f>
        <v/>
      </c>
      <c r="C18210" t="n">
        <v>344.42</v>
      </c>
      <c r="D18210" t="n">
        <v>1060.64</v>
      </c>
    </row>
    <row r="18211">
      <c r="A18211" s="1" t="n">
        <v>45847.6875</v>
      </c>
      <c r="B18211" s="2">
        <f>MOD(A18211,1)</f>
        <v/>
      </c>
      <c r="C18211" t="n">
        <v>374.36</v>
      </c>
      <c r="D18211" t="n">
        <v>299.4</v>
      </c>
    </row>
    <row r="18212">
      <c r="A18212" s="1" t="n">
        <v>45847.69791666666</v>
      </c>
      <c r="B18212" s="2">
        <f>MOD(A18212,1)</f>
        <v/>
      </c>
      <c r="C18212" t="n">
        <v>411.12</v>
      </c>
      <c r="D18212" t="n">
        <v>502.03</v>
      </c>
    </row>
    <row r="18213">
      <c r="A18213" s="1" t="n">
        <v>45847.70833333334</v>
      </c>
      <c r="B18213" s="2">
        <f>MOD(A18213,1)</f>
        <v/>
      </c>
      <c r="C18213" t="n">
        <v>376</v>
      </c>
      <c r="D18213" t="n">
        <v>799.33</v>
      </c>
    </row>
    <row r="18214">
      <c r="A18214" s="1" t="n">
        <v>45847.71875</v>
      </c>
      <c r="B18214" s="2">
        <f>MOD(A18214,1)</f>
        <v/>
      </c>
      <c r="C18214" t="n">
        <v>392.74</v>
      </c>
      <c r="D18214" t="n">
        <v>1061.51</v>
      </c>
    </row>
    <row r="18215">
      <c r="A18215" s="1" t="n">
        <v>45847.72916666666</v>
      </c>
      <c r="B18215" s="2">
        <f>MOD(A18215,1)</f>
        <v/>
      </c>
      <c r="C18215" t="n">
        <v>448.77</v>
      </c>
      <c r="D18215" t="n">
        <v>894.79</v>
      </c>
    </row>
    <row r="18216">
      <c r="A18216" s="1" t="n">
        <v>45847.73958333334</v>
      </c>
      <c r="B18216" s="2">
        <f>MOD(A18216,1)</f>
        <v/>
      </c>
      <c r="C18216" t="n">
        <v>369.99</v>
      </c>
      <c r="D18216" t="n">
        <v>403.45</v>
      </c>
    </row>
    <row r="18217">
      <c r="A18217" s="1" t="n">
        <v>45847.75</v>
      </c>
      <c r="B18217" s="2">
        <f>MOD(A18217,1)</f>
        <v/>
      </c>
      <c r="C18217" t="n">
        <v>324.04</v>
      </c>
      <c r="D18217" t="n">
        <v>420.04</v>
      </c>
    </row>
    <row r="18218">
      <c r="A18218" s="1" t="n">
        <v>45847.76041666666</v>
      </c>
      <c r="B18218" s="2">
        <f>MOD(A18218,1)</f>
        <v/>
      </c>
      <c r="C18218" t="n">
        <v>315.66</v>
      </c>
      <c r="D18218" t="n">
        <v>367.62</v>
      </c>
    </row>
    <row r="18219">
      <c r="A18219" s="1" t="n">
        <v>45847.77083333334</v>
      </c>
      <c r="B18219" s="2">
        <f>MOD(A18219,1)</f>
        <v/>
      </c>
      <c r="C18219" t="n">
        <v>316.66</v>
      </c>
      <c r="D18219" t="n">
        <v>329.3</v>
      </c>
    </row>
    <row r="18220">
      <c r="A18220" s="1" t="n">
        <v>45847.78125</v>
      </c>
      <c r="B18220" s="2">
        <f>MOD(A18220,1)</f>
        <v/>
      </c>
      <c r="C18220" t="n">
        <v>331.2</v>
      </c>
      <c r="D18220" t="n">
        <v>332.79</v>
      </c>
    </row>
    <row r="18221">
      <c r="A18221" s="1" t="n">
        <v>45847.79166666666</v>
      </c>
      <c r="B18221" s="2">
        <f>MOD(A18221,1)</f>
        <v/>
      </c>
      <c r="C18221" t="n">
        <v>353.61</v>
      </c>
      <c r="D18221" t="n">
        <v>382.89</v>
      </c>
    </row>
    <row r="18222">
      <c r="A18222" s="1" t="n">
        <v>45847.80208333334</v>
      </c>
      <c r="B18222" s="2">
        <f>MOD(A18222,1)</f>
        <v/>
      </c>
      <c r="C18222" t="n">
        <v>406.63</v>
      </c>
      <c r="D18222" t="n">
        <v>412.57</v>
      </c>
    </row>
    <row r="18223">
      <c r="A18223" s="1" t="n">
        <v>45847.8125</v>
      </c>
      <c r="B18223" s="2">
        <f>MOD(A18223,1)</f>
        <v/>
      </c>
      <c r="C18223" t="n">
        <v>478.14</v>
      </c>
      <c r="D18223" t="n">
        <v>446.34</v>
      </c>
    </row>
    <row r="18224">
      <c r="A18224" s="1" t="n">
        <v>45847.82291666666</v>
      </c>
      <c r="B18224" s="2">
        <f>MOD(A18224,1)</f>
        <v/>
      </c>
      <c r="C18224" t="n">
        <v>699.09</v>
      </c>
      <c r="D18224" t="n">
        <v>413.77</v>
      </c>
    </row>
    <row r="18225">
      <c r="A18225" s="1" t="n">
        <v>45847.83333333334</v>
      </c>
      <c r="B18225" s="2">
        <f>MOD(A18225,1)</f>
        <v/>
      </c>
      <c r="C18225" t="n">
        <v>637.95</v>
      </c>
      <c r="D18225" t="n">
        <v>300.26</v>
      </c>
    </row>
    <row r="18226">
      <c r="A18226" s="1" t="n">
        <v>45847.84375</v>
      </c>
      <c r="B18226" s="2">
        <f>MOD(A18226,1)</f>
        <v/>
      </c>
      <c r="C18226" t="n">
        <v>429.8</v>
      </c>
      <c r="D18226" t="n">
        <v>348.2</v>
      </c>
    </row>
    <row r="18227">
      <c r="A18227" s="1" t="n">
        <v>45847.85416666666</v>
      </c>
      <c r="B18227" s="2">
        <f>MOD(A18227,1)</f>
        <v/>
      </c>
      <c r="C18227" t="n">
        <v>418.79</v>
      </c>
      <c r="D18227" t="n">
        <v>391.79</v>
      </c>
    </row>
    <row r="18228">
      <c r="A18228" s="1" t="n">
        <v>45847.86458333334</v>
      </c>
      <c r="B18228" s="2">
        <f>MOD(A18228,1)</f>
        <v/>
      </c>
      <c r="C18228" t="n">
        <v>435.25</v>
      </c>
      <c r="D18228" t="n">
        <v>437.61</v>
      </c>
    </row>
    <row r="18229">
      <c r="A18229" s="1" t="n">
        <v>45847.875</v>
      </c>
      <c r="B18229" s="2">
        <f>MOD(A18229,1)</f>
        <v/>
      </c>
      <c r="C18229" t="n">
        <v>416.53</v>
      </c>
      <c r="D18229" t="n">
        <v>431.77</v>
      </c>
    </row>
    <row r="18230">
      <c r="A18230" s="1" t="n">
        <v>45847.88541666666</v>
      </c>
      <c r="B18230" s="2">
        <f>MOD(A18230,1)</f>
        <v/>
      </c>
      <c r="C18230" t="n">
        <v>419.94</v>
      </c>
      <c r="D18230" t="n">
        <v>345.78</v>
      </c>
    </row>
    <row r="18231">
      <c r="A18231" s="1" t="n">
        <v>45847.89583333334</v>
      </c>
      <c r="B18231" s="2">
        <f>MOD(A18231,1)</f>
        <v/>
      </c>
      <c r="C18231" t="n">
        <v>409.54</v>
      </c>
      <c r="D18231" t="n">
        <v>497.8</v>
      </c>
    </row>
    <row r="18232">
      <c r="A18232" s="1" t="n">
        <v>45847.90625</v>
      </c>
      <c r="B18232" s="2">
        <f>MOD(A18232,1)</f>
        <v/>
      </c>
      <c r="C18232" t="n">
        <v>393.11</v>
      </c>
      <c r="D18232" t="n">
        <v>348.19</v>
      </c>
    </row>
    <row r="18233">
      <c r="A18233" s="1" t="n">
        <v>45847.91666666666</v>
      </c>
      <c r="B18233" s="2">
        <f>MOD(A18233,1)</f>
        <v/>
      </c>
      <c r="C18233" t="n">
        <v>367.06</v>
      </c>
      <c r="D18233" t="n">
        <v>384.13</v>
      </c>
    </row>
    <row r="18234">
      <c r="A18234" s="1" t="n">
        <v>45847.92708333334</v>
      </c>
      <c r="B18234" s="2">
        <f>MOD(A18234,1)</f>
        <v/>
      </c>
      <c r="C18234" t="n">
        <v>356.42</v>
      </c>
      <c r="D18234" t="n">
        <v>283.4</v>
      </c>
    </row>
    <row r="18235">
      <c r="A18235" s="1" t="n">
        <v>45847.9375</v>
      </c>
      <c r="B18235" s="2">
        <f>MOD(A18235,1)</f>
        <v/>
      </c>
      <c r="C18235" t="n">
        <v>356.67</v>
      </c>
      <c r="D18235" t="n">
        <v>271.14</v>
      </c>
    </row>
    <row r="18236">
      <c r="A18236" s="1" t="n">
        <v>45847.94791666666</v>
      </c>
      <c r="B18236" s="2">
        <f>MOD(A18236,1)</f>
        <v/>
      </c>
      <c r="C18236" t="n">
        <v>393.42</v>
      </c>
      <c r="D18236" t="n">
        <v>263.67</v>
      </c>
    </row>
    <row r="18237">
      <c r="A18237" s="1" t="n">
        <v>45847.95833333334</v>
      </c>
      <c r="B18237" s="2">
        <f>MOD(A18237,1)</f>
        <v/>
      </c>
      <c r="C18237" t="n">
        <v>363.17</v>
      </c>
      <c r="D18237" t="n">
        <v>266.41</v>
      </c>
    </row>
    <row r="18238">
      <c r="A18238" s="1" t="n">
        <v>45847.96875</v>
      </c>
      <c r="B18238" s="2">
        <f>MOD(A18238,1)</f>
        <v/>
      </c>
      <c r="C18238" t="n">
        <v>380.74</v>
      </c>
      <c r="D18238" t="n">
        <v>271.74</v>
      </c>
    </row>
    <row r="18239">
      <c r="A18239" s="1" t="n">
        <v>45847.97916666666</v>
      </c>
      <c r="B18239" s="2">
        <f>MOD(A18239,1)</f>
        <v/>
      </c>
      <c r="C18239" t="n">
        <v>334.98</v>
      </c>
      <c r="D18239" t="n">
        <v>270.26</v>
      </c>
    </row>
    <row r="18240">
      <c r="A18240" s="1" t="n">
        <v>45847.98958333334</v>
      </c>
      <c r="B18240" s="2">
        <f>MOD(A18240,1)</f>
        <v/>
      </c>
      <c r="C18240" t="n">
        <v>322.85</v>
      </c>
      <c r="D18240" t="n">
        <v>264.87</v>
      </c>
    </row>
    <row r="18241">
      <c r="A18241" s="1" t="n">
        <v>45848</v>
      </c>
      <c r="B18241" s="2">
        <f>MOD(A18241,1)</f>
        <v/>
      </c>
      <c r="C18241" t="n">
        <v>306.4</v>
      </c>
      <c r="D18241" t="n">
        <v>240.63</v>
      </c>
    </row>
    <row r="18242">
      <c r="A18242" s="1" t="n">
        <v>45848.01041666666</v>
      </c>
      <c r="B18242" s="2">
        <f>MOD(A18242,1)</f>
        <v/>
      </c>
      <c r="C18242" t="n">
        <v>284.9</v>
      </c>
      <c r="D18242" t="n">
        <v>253.76</v>
      </c>
    </row>
    <row r="18243">
      <c r="A18243" s="1" t="n">
        <v>45848.02083333334</v>
      </c>
      <c r="B18243" s="2">
        <f>MOD(A18243,1)</f>
        <v/>
      </c>
      <c r="C18243" t="n">
        <v>373.23</v>
      </c>
      <c r="D18243" t="n">
        <v>299.99</v>
      </c>
    </row>
    <row r="18244">
      <c r="A18244" s="1" t="n">
        <v>45848.03125</v>
      </c>
      <c r="B18244" s="2">
        <f>MOD(A18244,1)</f>
        <v/>
      </c>
      <c r="C18244" t="n">
        <v>350.13</v>
      </c>
      <c r="D18244" t="n">
        <v>343.62</v>
      </c>
    </row>
    <row r="18245">
      <c r="A18245" s="1" t="n">
        <v>45848.04166666666</v>
      </c>
      <c r="B18245" s="2">
        <f>MOD(A18245,1)</f>
        <v/>
      </c>
      <c r="C18245" t="n">
        <v>324.1</v>
      </c>
      <c r="D18245" t="n">
        <v>333.62</v>
      </c>
    </row>
    <row r="18246">
      <c r="A18246" s="1" t="n">
        <v>45848.05208333334</v>
      </c>
      <c r="B18246" s="2">
        <f>MOD(A18246,1)</f>
        <v/>
      </c>
      <c r="C18246" t="n">
        <v>323.29</v>
      </c>
      <c r="D18246" t="n">
        <v>315.85</v>
      </c>
    </row>
    <row r="18247">
      <c r="A18247" s="1" t="n">
        <v>45848.0625</v>
      </c>
      <c r="B18247" s="2">
        <f>MOD(A18247,1)</f>
        <v/>
      </c>
      <c r="C18247" t="n">
        <v>312.02</v>
      </c>
      <c r="D18247" t="n">
        <v>290.8</v>
      </c>
    </row>
    <row r="18248">
      <c r="A18248" s="1" t="n">
        <v>45848.07291666666</v>
      </c>
      <c r="B18248" s="2">
        <f>MOD(A18248,1)</f>
        <v/>
      </c>
      <c r="C18248" t="n">
        <v>304.73</v>
      </c>
      <c r="D18248" t="n">
        <v>281.3</v>
      </c>
    </row>
    <row r="18249">
      <c r="A18249" s="1" t="n">
        <v>45848.08333333334</v>
      </c>
      <c r="B18249" s="2">
        <f>MOD(A18249,1)</f>
        <v/>
      </c>
      <c r="C18249" t="n">
        <v>292.21</v>
      </c>
      <c r="D18249" t="n">
        <v>271.28</v>
      </c>
    </row>
    <row r="18250">
      <c r="A18250" s="1" t="n">
        <v>45848.09375</v>
      </c>
      <c r="B18250" s="2">
        <f>MOD(A18250,1)</f>
        <v/>
      </c>
      <c r="C18250" t="n">
        <v>284.06</v>
      </c>
      <c r="D18250" t="n">
        <v>262.55</v>
      </c>
    </row>
    <row r="18251">
      <c r="A18251" s="1" t="n">
        <v>45848.10416666666</v>
      </c>
      <c r="B18251" s="2">
        <f>MOD(A18251,1)</f>
        <v/>
      </c>
      <c r="C18251" t="n">
        <v>280.23</v>
      </c>
      <c r="D18251" t="n">
        <v>273.54</v>
      </c>
    </row>
    <row r="18252">
      <c r="A18252" s="1" t="n">
        <v>45848.11458333334</v>
      </c>
      <c r="B18252" s="2">
        <f>MOD(A18252,1)</f>
        <v/>
      </c>
      <c r="C18252" t="n">
        <v>275.26</v>
      </c>
      <c r="D18252" t="n">
        <v>273.31</v>
      </c>
    </row>
    <row r="18253">
      <c r="A18253" s="1" t="n">
        <v>45848.125</v>
      </c>
      <c r="B18253" s="2">
        <f>MOD(A18253,1)</f>
        <v/>
      </c>
      <c r="C18253" t="n">
        <v>275.26</v>
      </c>
      <c r="D18253" t="n">
        <v>252.25</v>
      </c>
    </row>
    <row r="18254">
      <c r="A18254" s="1" t="n">
        <v>45848.13541666666</v>
      </c>
      <c r="B18254" s="2">
        <f>MOD(A18254,1)</f>
        <v/>
      </c>
      <c r="C18254" t="n">
        <v>271.95</v>
      </c>
      <c r="D18254" t="n">
        <v>270.3</v>
      </c>
    </row>
    <row r="18255">
      <c r="A18255" s="1" t="n">
        <v>45848.14583333334</v>
      </c>
      <c r="B18255" s="2">
        <f>MOD(A18255,1)</f>
        <v/>
      </c>
      <c r="C18255" t="n">
        <v>268.6</v>
      </c>
      <c r="D18255" t="n">
        <v>261.4</v>
      </c>
    </row>
    <row r="18256">
      <c r="A18256" s="1" t="n">
        <v>45848.15625</v>
      </c>
      <c r="B18256" s="2">
        <f>MOD(A18256,1)</f>
        <v/>
      </c>
      <c r="C18256" t="n">
        <v>262.76</v>
      </c>
      <c r="D18256" t="n">
        <v>253.36</v>
      </c>
    </row>
    <row r="18257">
      <c r="A18257" s="1" t="n">
        <v>45848.16666666666</v>
      </c>
      <c r="B18257" s="2">
        <f>MOD(A18257,1)</f>
        <v/>
      </c>
      <c r="C18257" t="n">
        <v>259.04</v>
      </c>
      <c r="D18257" t="n">
        <v>253.16</v>
      </c>
    </row>
    <row r="18258">
      <c r="A18258" s="1" t="n">
        <v>45848.17708333334</v>
      </c>
      <c r="B18258" s="2">
        <f>MOD(A18258,1)</f>
        <v/>
      </c>
      <c r="C18258" t="n">
        <v>258.74</v>
      </c>
      <c r="D18258" t="n">
        <v>251.86</v>
      </c>
    </row>
    <row r="18259">
      <c r="A18259" s="1" t="n">
        <v>45848.1875</v>
      </c>
      <c r="B18259" s="2">
        <f>MOD(A18259,1)</f>
        <v/>
      </c>
      <c r="C18259" t="n">
        <v>254.06</v>
      </c>
      <c r="D18259" t="n">
        <v>250.01</v>
      </c>
    </row>
    <row r="18260">
      <c r="A18260" s="1" t="n">
        <v>45848.19791666666</v>
      </c>
      <c r="B18260" s="2">
        <f>MOD(A18260,1)</f>
        <v/>
      </c>
      <c r="C18260" t="n">
        <v>254.25</v>
      </c>
      <c r="D18260" t="n">
        <v>257.94</v>
      </c>
    </row>
    <row r="18261">
      <c r="A18261" s="1" t="n">
        <v>45848.20833333334</v>
      </c>
      <c r="B18261" s="2">
        <f>MOD(A18261,1)</f>
        <v/>
      </c>
      <c r="C18261" t="n">
        <v>253.15</v>
      </c>
      <c r="D18261" t="n">
        <v>251</v>
      </c>
    </row>
    <row r="18262">
      <c r="A18262" s="1" t="n">
        <v>45848.21875</v>
      </c>
      <c r="B18262" s="2">
        <f>MOD(A18262,1)</f>
        <v/>
      </c>
      <c r="C18262" t="n">
        <v>251.9</v>
      </c>
      <c r="D18262" t="n">
        <v>252.33</v>
      </c>
    </row>
    <row r="18263">
      <c r="A18263" s="1" t="n">
        <v>45848.22916666666</v>
      </c>
      <c r="B18263" s="2">
        <f>MOD(A18263,1)</f>
        <v/>
      </c>
      <c r="C18263" t="n">
        <v>250.98</v>
      </c>
      <c r="D18263" t="n">
        <v>250.02</v>
      </c>
    </row>
    <row r="18264">
      <c r="A18264" s="1" t="n">
        <v>45848.23958333334</v>
      </c>
      <c r="B18264" s="2">
        <f>MOD(A18264,1)</f>
        <v/>
      </c>
      <c r="C18264" t="n">
        <v>251.15</v>
      </c>
      <c r="D18264" t="n">
        <v>255.85</v>
      </c>
    </row>
    <row r="18265">
      <c r="A18265" s="1" t="n">
        <v>45848.25</v>
      </c>
      <c r="B18265" s="2">
        <f>MOD(A18265,1)</f>
        <v/>
      </c>
      <c r="C18265" t="n">
        <v>252.51</v>
      </c>
      <c r="D18265" t="n">
        <v>252.16</v>
      </c>
    </row>
    <row r="18266">
      <c r="A18266" s="1" t="n">
        <v>45848.26041666666</v>
      </c>
      <c r="B18266" s="2">
        <f>MOD(A18266,1)</f>
        <v/>
      </c>
      <c r="C18266" t="n">
        <v>251.42</v>
      </c>
      <c r="D18266" t="n">
        <v>245.24</v>
      </c>
    </row>
    <row r="18267">
      <c r="A18267" s="1" t="n">
        <v>45848.27083333334</v>
      </c>
      <c r="B18267" s="2">
        <f>MOD(A18267,1)</f>
        <v/>
      </c>
      <c r="C18267" t="n">
        <v>252.54</v>
      </c>
      <c r="D18267" t="n">
        <v>251.08</v>
      </c>
    </row>
    <row r="18268">
      <c r="A18268" s="1" t="n">
        <v>45848.28125</v>
      </c>
      <c r="B18268" s="2">
        <f>MOD(A18268,1)</f>
        <v/>
      </c>
      <c r="C18268" t="n">
        <v>251.5</v>
      </c>
      <c r="D18268" t="n">
        <v>254.45</v>
      </c>
    </row>
    <row r="18269">
      <c r="A18269" s="1" t="n">
        <v>45848.29166666666</v>
      </c>
      <c r="B18269" s="2">
        <f>MOD(A18269,1)</f>
        <v/>
      </c>
      <c r="C18269" t="n">
        <v>250.84</v>
      </c>
      <c r="D18269" t="n">
        <v>264.12</v>
      </c>
    </row>
    <row r="18270">
      <c r="A18270" s="1" t="n">
        <v>45848.30208333334</v>
      </c>
      <c r="B18270" s="2">
        <f>MOD(A18270,1)</f>
        <v/>
      </c>
      <c r="C18270" t="n">
        <v>249.77</v>
      </c>
      <c r="D18270" t="n">
        <v>264</v>
      </c>
    </row>
    <row r="18271">
      <c r="A18271" s="1" t="n">
        <v>45848.3125</v>
      </c>
      <c r="B18271" s="2">
        <f>MOD(A18271,1)</f>
        <v/>
      </c>
      <c r="C18271" t="n">
        <v>244.97</v>
      </c>
      <c r="D18271" t="n">
        <v>269.72</v>
      </c>
    </row>
    <row r="18272">
      <c r="A18272" s="1" t="n">
        <v>45848.32291666666</v>
      </c>
      <c r="B18272" s="2">
        <f>MOD(A18272,1)</f>
        <v/>
      </c>
      <c r="C18272" t="n">
        <v>249.35</v>
      </c>
      <c r="D18272" t="n">
        <v>250.15</v>
      </c>
    </row>
    <row r="18273">
      <c r="A18273" s="1" t="n">
        <v>45848.33333333334</v>
      </c>
      <c r="B18273" s="2">
        <f>MOD(A18273,1)</f>
        <v/>
      </c>
      <c r="C18273" t="n">
        <v>251.63</v>
      </c>
      <c r="D18273" t="n">
        <v>258.78</v>
      </c>
    </row>
    <row r="18274">
      <c r="A18274" s="1" t="n">
        <v>45848.34375</v>
      </c>
      <c r="B18274" s="2">
        <f>MOD(A18274,1)</f>
        <v/>
      </c>
      <c r="C18274" t="n">
        <v>257.42</v>
      </c>
      <c r="D18274" t="n">
        <v>324.45</v>
      </c>
    </row>
    <row r="18275">
      <c r="A18275" s="1" t="n">
        <v>45848.35416666666</v>
      </c>
      <c r="B18275" s="2">
        <f>MOD(A18275,1)</f>
        <v/>
      </c>
      <c r="C18275" t="n">
        <v>267.63</v>
      </c>
      <c r="D18275" t="n">
        <v>268.91</v>
      </c>
    </row>
    <row r="18276">
      <c r="A18276" s="1" t="n">
        <v>45848.36458333334</v>
      </c>
      <c r="B18276" s="2">
        <f>MOD(A18276,1)</f>
        <v/>
      </c>
      <c r="C18276" t="n">
        <v>277.23</v>
      </c>
      <c r="D18276" t="n">
        <v>265.28</v>
      </c>
    </row>
    <row r="18277">
      <c r="A18277" s="1" t="n">
        <v>45848.375</v>
      </c>
      <c r="B18277" s="2">
        <f>MOD(A18277,1)</f>
        <v/>
      </c>
      <c r="C18277" t="n">
        <v>290.01</v>
      </c>
      <c r="D18277" t="n">
        <v>285.03</v>
      </c>
    </row>
    <row r="18278">
      <c r="A18278" s="1" t="n">
        <v>45848.38541666666</v>
      </c>
      <c r="B18278" s="2">
        <f>MOD(A18278,1)</f>
        <v/>
      </c>
      <c r="C18278" t="n">
        <v>301.23</v>
      </c>
      <c r="D18278" t="n">
        <v>258.06</v>
      </c>
    </row>
    <row r="18279">
      <c r="A18279" s="1" t="n">
        <v>45848.39583333334</v>
      </c>
      <c r="B18279" s="2">
        <f>MOD(A18279,1)</f>
        <v/>
      </c>
      <c r="C18279" t="n">
        <v>312.64</v>
      </c>
      <c r="D18279" t="n">
        <v>272.96</v>
      </c>
    </row>
    <row r="18280">
      <c r="A18280" s="1" t="n">
        <v>45848.40625</v>
      </c>
      <c r="B18280" s="2">
        <f>MOD(A18280,1)</f>
        <v/>
      </c>
      <c r="C18280" t="n">
        <v>344.91</v>
      </c>
      <c r="D18280" t="n">
        <v>282.07</v>
      </c>
    </row>
    <row r="18281">
      <c r="A18281" s="1" t="n">
        <v>45848.41666666666</v>
      </c>
      <c r="B18281" s="2">
        <f>MOD(A18281,1)</f>
        <v/>
      </c>
      <c r="C18281" t="n">
        <v>354</v>
      </c>
      <c r="D18281" t="n">
        <v>299.45</v>
      </c>
    </row>
    <row r="18282">
      <c r="A18282" s="1" t="n">
        <v>45848.42708333334</v>
      </c>
      <c r="B18282" s="2">
        <f>MOD(A18282,1)</f>
        <v/>
      </c>
      <c r="C18282" t="n">
        <v>340.42</v>
      </c>
      <c r="D18282" t="n">
        <v>279.53</v>
      </c>
    </row>
    <row r="18283">
      <c r="A18283" s="1" t="n">
        <v>45848.4375</v>
      </c>
      <c r="B18283" s="2">
        <f>MOD(A18283,1)</f>
        <v/>
      </c>
      <c r="C18283" t="n">
        <v>314.33</v>
      </c>
      <c r="D18283" t="n">
        <v>279.36</v>
      </c>
    </row>
    <row r="18284">
      <c r="A18284" s="1" t="n">
        <v>45848.44791666666</v>
      </c>
      <c r="B18284" s="2">
        <f>MOD(A18284,1)</f>
        <v/>
      </c>
      <c r="C18284" t="n">
        <v>317.2</v>
      </c>
      <c r="D18284" t="n">
        <v>283.24</v>
      </c>
    </row>
    <row r="18285">
      <c r="A18285" s="1" t="n">
        <v>45848.45833333334</v>
      </c>
      <c r="B18285" s="2">
        <f>MOD(A18285,1)</f>
        <v/>
      </c>
      <c r="C18285" t="n">
        <v>331.69</v>
      </c>
      <c r="D18285" t="n">
        <v>287.2</v>
      </c>
    </row>
    <row r="18286">
      <c r="A18286" s="1" t="n">
        <v>45848.46875</v>
      </c>
      <c r="B18286" s="2">
        <f>MOD(A18286,1)</f>
        <v/>
      </c>
      <c r="C18286" t="n">
        <v>355.68</v>
      </c>
      <c r="D18286" t="n">
        <v>289.23</v>
      </c>
    </row>
    <row r="18287">
      <c r="A18287" s="1" t="n">
        <v>45848.47916666666</v>
      </c>
      <c r="B18287" s="2">
        <f>MOD(A18287,1)</f>
        <v/>
      </c>
      <c r="C18287" t="n">
        <v>375.69</v>
      </c>
      <c r="D18287" t="n">
        <v>289.16</v>
      </c>
    </row>
    <row r="18288">
      <c r="A18288" s="1" t="n">
        <v>45848.48958333334</v>
      </c>
      <c r="B18288" s="2">
        <f>MOD(A18288,1)</f>
        <v/>
      </c>
      <c r="C18288" t="n">
        <v>321.17</v>
      </c>
      <c r="D18288" t="n">
        <v>290.85</v>
      </c>
    </row>
    <row r="18289">
      <c r="A18289" s="1" t="n">
        <v>45848.5</v>
      </c>
      <c r="B18289" s="2">
        <f>MOD(A18289,1)</f>
        <v/>
      </c>
      <c r="C18289" t="n">
        <v>283.64</v>
      </c>
      <c r="D18289" t="n">
        <v>276.77</v>
      </c>
    </row>
    <row r="18290">
      <c r="A18290" s="1" t="n">
        <v>45848.51041666666</v>
      </c>
      <c r="B18290" s="2">
        <f>MOD(A18290,1)</f>
        <v/>
      </c>
      <c r="C18290" t="n">
        <v>260.98</v>
      </c>
      <c r="D18290" t="n">
        <v>278.38</v>
      </c>
    </row>
    <row r="18291">
      <c r="A18291" s="1" t="n">
        <v>45848.52083333334</v>
      </c>
      <c r="B18291" s="2">
        <f>MOD(A18291,1)</f>
        <v/>
      </c>
      <c r="C18291" t="n">
        <v>283.5</v>
      </c>
      <c r="D18291" t="n">
        <v>261.65</v>
      </c>
    </row>
    <row r="18292">
      <c r="A18292" s="1" t="n">
        <v>45848.53125</v>
      </c>
      <c r="B18292" s="2">
        <f>MOD(A18292,1)</f>
        <v/>
      </c>
      <c r="C18292" t="n">
        <v>309.04</v>
      </c>
      <c r="D18292" t="n">
        <v>269.54</v>
      </c>
    </row>
    <row r="18293">
      <c r="A18293" s="1" t="n">
        <v>45848.54166666666</v>
      </c>
      <c r="B18293" s="2">
        <f>MOD(A18293,1)</f>
        <v/>
      </c>
      <c r="C18293" t="n">
        <v>302.65</v>
      </c>
      <c r="D18293" t="n">
        <v>262.4</v>
      </c>
    </row>
    <row r="18294">
      <c r="A18294" s="1" t="n">
        <v>45848.55208333334</v>
      </c>
      <c r="B18294" s="2">
        <f>MOD(A18294,1)</f>
        <v/>
      </c>
      <c r="C18294" t="n">
        <v>357.81</v>
      </c>
      <c r="D18294" t="n">
        <v>271.34</v>
      </c>
    </row>
    <row r="18295">
      <c r="A18295" s="1" t="n">
        <v>45848.5625</v>
      </c>
      <c r="B18295" s="2">
        <f>MOD(A18295,1)</f>
        <v/>
      </c>
      <c r="C18295" t="n">
        <v>382.41</v>
      </c>
      <c r="D18295" t="n">
        <v>267.5</v>
      </c>
    </row>
    <row r="18296">
      <c r="A18296" s="1" t="n">
        <v>45848.57291666666</v>
      </c>
      <c r="B18296" s="2">
        <f>MOD(A18296,1)</f>
        <v/>
      </c>
      <c r="C18296" t="n">
        <v>386.41</v>
      </c>
      <c r="D18296" t="n">
        <v>279.58</v>
      </c>
    </row>
    <row r="18297">
      <c r="A18297" s="1" t="n">
        <v>45848.58333333334</v>
      </c>
      <c r="B18297" s="2">
        <f>MOD(A18297,1)</f>
        <v/>
      </c>
      <c r="C18297" t="n">
        <v>444.11</v>
      </c>
      <c r="D18297" t="n">
        <v>293.34</v>
      </c>
    </row>
    <row r="18298">
      <c r="A18298" s="1" t="n">
        <v>45848.59375</v>
      </c>
      <c r="B18298" s="2">
        <f>MOD(A18298,1)</f>
        <v/>
      </c>
      <c r="C18298" t="n">
        <v>457.54</v>
      </c>
      <c r="D18298" t="n">
        <v>268.08</v>
      </c>
    </row>
    <row r="18299">
      <c r="A18299" s="1" t="n">
        <v>45848.60416666666</v>
      </c>
      <c r="B18299" s="2">
        <f>MOD(A18299,1)</f>
        <v/>
      </c>
      <c r="C18299" t="n">
        <v>458.67</v>
      </c>
      <c r="D18299" t="n">
        <v>267.52</v>
      </c>
    </row>
    <row r="18300">
      <c r="A18300" s="1" t="n">
        <v>45848.61458333334</v>
      </c>
      <c r="B18300" s="2">
        <f>MOD(A18300,1)</f>
        <v/>
      </c>
      <c r="C18300" t="n">
        <v>430.65</v>
      </c>
      <c r="D18300" t="n">
        <v>267.48</v>
      </c>
    </row>
    <row r="18301">
      <c r="A18301" s="1" t="n">
        <v>45848.625</v>
      </c>
      <c r="B18301" s="2">
        <f>MOD(A18301,1)</f>
        <v/>
      </c>
      <c r="C18301" t="n">
        <v>455.87</v>
      </c>
      <c r="D18301" t="n">
        <v>275.75</v>
      </c>
    </row>
    <row r="18302">
      <c r="A18302" s="1" t="n">
        <v>45848.63541666666</v>
      </c>
      <c r="B18302" s="2">
        <f>MOD(A18302,1)</f>
        <v/>
      </c>
      <c r="C18302" t="n">
        <v>402.1</v>
      </c>
      <c r="D18302" t="n">
        <v>263.29</v>
      </c>
    </row>
    <row r="18303">
      <c r="A18303" s="1" t="n">
        <v>45848.64583333334</v>
      </c>
      <c r="B18303" s="2">
        <f>MOD(A18303,1)</f>
        <v/>
      </c>
      <c r="C18303" t="n">
        <v>346.01</v>
      </c>
      <c r="D18303" t="n">
        <v>267.67</v>
      </c>
    </row>
    <row r="18304">
      <c r="A18304" s="1" t="n">
        <v>45848.65625</v>
      </c>
      <c r="B18304" s="2">
        <f>MOD(A18304,1)</f>
        <v/>
      </c>
      <c r="C18304" t="n">
        <v>347.79</v>
      </c>
      <c r="D18304" t="n">
        <v>260.43</v>
      </c>
    </row>
    <row r="18305">
      <c r="A18305" s="1" t="n">
        <v>45848.66666666666</v>
      </c>
      <c r="B18305" s="2">
        <f>MOD(A18305,1)</f>
        <v/>
      </c>
      <c r="C18305" t="n">
        <v>344.17</v>
      </c>
      <c r="D18305" t="n">
        <v>267.73</v>
      </c>
    </row>
    <row r="18306">
      <c r="A18306" s="1" t="n">
        <v>45848.67708333334</v>
      </c>
      <c r="B18306" s="2">
        <f>MOD(A18306,1)</f>
        <v/>
      </c>
      <c r="C18306" t="n">
        <v>331.67</v>
      </c>
      <c r="D18306" t="n">
        <v>260.16</v>
      </c>
    </row>
    <row r="18307">
      <c r="A18307" s="1" t="n">
        <v>45848.6875</v>
      </c>
      <c r="B18307" s="2">
        <f>MOD(A18307,1)</f>
        <v/>
      </c>
      <c r="C18307" t="n">
        <v>313.74</v>
      </c>
      <c r="D18307" t="n">
        <v>260.77</v>
      </c>
    </row>
    <row r="18308">
      <c r="A18308" s="1" t="n">
        <v>45848.69791666666</v>
      </c>
      <c r="B18308" s="2">
        <f>MOD(A18308,1)</f>
        <v/>
      </c>
      <c r="C18308" t="n">
        <v>317.48</v>
      </c>
      <c r="D18308" t="n">
        <v>269.67</v>
      </c>
    </row>
    <row r="18309">
      <c r="A18309" s="1" t="n">
        <v>45848.70833333334</v>
      </c>
      <c r="B18309" s="2">
        <f>MOD(A18309,1)</f>
        <v/>
      </c>
      <c r="C18309" t="n">
        <v>362.6</v>
      </c>
      <c r="D18309" t="n">
        <v>270.51</v>
      </c>
    </row>
    <row r="18310">
      <c r="A18310" s="1" t="n">
        <v>45848.71875</v>
      </c>
      <c r="B18310" s="2">
        <f>MOD(A18310,1)</f>
        <v/>
      </c>
      <c r="C18310" t="n">
        <v>392.49</v>
      </c>
      <c r="D18310" t="n">
        <v>278.27</v>
      </c>
    </row>
    <row r="18311">
      <c r="A18311" s="1" t="n">
        <v>45848.72916666666</v>
      </c>
      <c r="B18311" s="2">
        <f>MOD(A18311,1)</f>
        <v/>
      </c>
      <c r="C18311" t="n">
        <v>408.23</v>
      </c>
      <c r="D18311" t="n">
        <v>270.51</v>
      </c>
    </row>
    <row r="18312">
      <c r="A18312" s="1" t="n">
        <v>45848.73958333334</v>
      </c>
      <c r="B18312" s="2">
        <f>MOD(A18312,1)</f>
        <v/>
      </c>
      <c r="C18312" t="n">
        <v>318.87</v>
      </c>
      <c r="D18312" t="n">
        <v>261.58</v>
      </c>
    </row>
    <row r="18313">
      <c r="A18313" s="1" t="n">
        <v>45848.75</v>
      </c>
      <c r="B18313" s="2">
        <f>MOD(A18313,1)</f>
        <v/>
      </c>
      <c r="C18313" t="n">
        <v>295.57</v>
      </c>
      <c r="D18313" t="n">
        <v>259.17</v>
      </c>
    </row>
    <row r="18314">
      <c r="A18314" s="1" t="n">
        <v>45848.76041666666</v>
      </c>
      <c r="B18314" s="2">
        <f>MOD(A18314,1)</f>
        <v/>
      </c>
      <c r="C18314" t="n">
        <v>296.31</v>
      </c>
      <c r="D18314" t="n">
        <v>259.71</v>
      </c>
    </row>
    <row r="18315">
      <c r="A18315" s="1" t="n">
        <v>45848.77083333334</v>
      </c>
      <c r="B18315" s="2">
        <f>MOD(A18315,1)</f>
        <v/>
      </c>
      <c r="C18315" t="n">
        <v>299</v>
      </c>
      <c r="D18315" t="n">
        <v>261.73</v>
      </c>
    </row>
    <row r="18316">
      <c r="A18316" s="1" t="n">
        <v>45848.78125</v>
      </c>
      <c r="B18316" s="2">
        <f>MOD(A18316,1)</f>
        <v/>
      </c>
      <c r="C18316" t="n">
        <v>302.89</v>
      </c>
      <c r="D18316" t="n">
        <v>273.32</v>
      </c>
    </row>
    <row r="18317">
      <c r="A18317" s="1" t="n">
        <v>45848.79166666666</v>
      </c>
      <c r="B18317" s="2">
        <f>MOD(A18317,1)</f>
        <v/>
      </c>
      <c r="C18317" t="n">
        <v>303.64</v>
      </c>
      <c r="D18317" t="n">
        <v>288.83</v>
      </c>
    </row>
    <row r="18318">
      <c r="A18318" s="1" t="n">
        <v>45848.80208333334</v>
      </c>
      <c r="B18318" s="2">
        <f>MOD(A18318,1)</f>
        <v/>
      </c>
      <c r="C18318" t="n">
        <v>298.82</v>
      </c>
      <c r="D18318" t="n">
        <v>271.04</v>
      </c>
    </row>
    <row r="18319">
      <c r="A18319" s="1" t="n">
        <v>45848.8125</v>
      </c>
      <c r="B18319" s="2">
        <f>MOD(A18319,1)</f>
        <v/>
      </c>
      <c r="C18319" t="n">
        <v>314.14</v>
      </c>
      <c r="D18319" t="n">
        <v>279.07</v>
      </c>
    </row>
    <row r="18320">
      <c r="A18320" s="1" t="n">
        <v>45848.82291666666</v>
      </c>
      <c r="B18320" s="2">
        <f>MOD(A18320,1)</f>
        <v/>
      </c>
      <c r="C18320" t="n">
        <v>325.89</v>
      </c>
      <c r="D18320" t="n">
        <v>282.77</v>
      </c>
    </row>
    <row r="18321">
      <c r="A18321" s="1" t="n">
        <v>45848.83333333334</v>
      </c>
      <c r="B18321" s="2">
        <f>MOD(A18321,1)</f>
        <v/>
      </c>
      <c r="C18321" t="n">
        <v>318.98</v>
      </c>
      <c r="D18321" t="n">
        <v>283.38</v>
      </c>
    </row>
    <row r="18322">
      <c r="A18322" s="1" t="n">
        <v>45848.84375</v>
      </c>
      <c r="B18322" s="2">
        <f>MOD(A18322,1)</f>
        <v/>
      </c>
      <c r="C18322" t="n">
        <v>323.77</v>
      </c>
      <c r="D18322" t="n">
        <v>279.16</v>
      </c>
    </row>
    <row r="18323">
      <c r="A18323" s="1" t="n">
        <v>45848.85416666666</v>
      </c>
      <c r="B18323" s="2">
        <f>MOD(A18323,1)</f>
        <v/>
      </c>
      <c r="C18323" t="n">
        <v>322.5</v>
      </c>
      <c r="D18323" t="n">
        <v>283.69</v>
      </c>
    </row>
    <row r="18324">
      <c r="A18324" s="1" t="n">
        <v>45848.86458333334</v>
      </c>
      <c r="B18324" s="2">
        <f>MOD(A18324,1)</f>
        <v/>
      </c>
      <c r="C18324" t="n">
        <v>327.19</v>
      </c>
      <c r="D18324" t="n">
        <v>271.54</v>
      </c>
    </row>
    <row r="18325">
      <c r="A18325" s="1" t="n">
        <v>45848.875</v>
      </c>
      <c r="B18325" s="2">
        <f>MOD(A18325,1)</f>
        <v/>
      </c>
      <c r="C18325" t="n">
        <v>325.26</v>
      </c>
      <c r="D18325" t="n">
        <v>269.33</v>
      </c>
    </row>
    <row r="18326">
      <c r="A18326" s="1" t="n">
        <v>45848.88541666666</v>
      </c>
      <c r="B18326" s="2">
        <f>MOD(A18326,1)</f>
        <v/>
      </c>
      <c r="C18326" t="n">
        <v>311.97</v>
      </c>
      <c r="D18326" t="n">
        <v>269.46</v>
      </c>
    </row>
    <row r="18327">
      <c r="A18327" s="1" t="n">
        <v>45848.89583333334</v>
      </c>
      <c r="B18327" s="2">
        <f>MOD(A18327,1)</f>
        <v/>
      </c>
      <c r="C18327" t="n">
        <v>307.47</v>
      </c>
      <c r="D18327" t="n">
        <v>264.6</v>
      </c>
    </row>
    <row r="18328">
      <c r="A18328" s="1" t="n">
        <v>45848.90625</v>
      </c>
      <c r="B18328" s="2">
        <f>MOD(A18328,1)</f>
        <v/>
      </c>
      <c r="C18328" t="n">
        <v>308.82</v>
      </c>
      <c r="D18328" t="n">
        <v>258.53</v>
      </c>
    </row>
    <row r="18329">
      <c r="A18329" s="1" t="n">
        <v>45848.91666666666</v>
      </c>
      <c r="B18329" s="2">
        <f>MOD(A18329,1)</f>
        <v/>
      </c>
      <c r="C18329" t="n">
        <v>302.8</v>
      </c>
      <c r="D18329" t="n">
        <v>261.79</v>
      </c>
    </row>
    <row r="18330">
      <c r="A18330" s="1" t="n">
        <v>45848.92708333334</v>
      </c>
      <c r="B18330" s="2">
        <f>MOD(A18330,1)</f>
        <v/>
      </c>
      <c r="C18330" t="n">
        <v>324.75</v>
      </c>
      <c r="D18330" t="n">
        <v>262.35</v>
      </c>
    </row>
    <row r="18331">
      <c r="A18331" s="1" t="n">
        <v>45848.9375</v>
      </c>
      <c r="B18331" s="2">
        <f>MOD(A18331,1)</f>
        <v/>
      </c>
      <c r="C18331" t="n">
        <v>314.8</v>
      </c>
      <c r="D18331" t="n">
        <v>258.27</v>
      </c>
    </row>
    <row r="18332">
      <c r="A18332" s="1" t="n">
        <v>45848.94791666666</v>
      </c>
      <c r="B18332" s="2">
        <f>MOD(A18332,1)</f>
        <v/>
      </c>
      <c r="C18332" t="n">
        <v>303.34</v>
      </c>
      <c r="D18332" t="n">
        <v>191.42</v>
      </c>
    </row>
    <row r="18333">
      <c r="A18333" s="1" t="n">
        <v>45848.95833333334</v>
      </c>
      <c r="B18333" s="2">
        <f>MOD(A18333,1)</f>
        <v/>
      </c>
      <c r="C18333" t="n">
        <v>298.93</v>
      </c>
      <c r="D18333" t="n">
        <v>246.48</v>
      </c>
    </row>
    <row r="18334">
      <c r="A18334" s="1" t="n">
        <v>45848.96875</v>
      </c>
      <c r="B18334" s="2">
        <f>MOD(A18334,1)</f>
        <v/>
      </c>
      <c r="C18334" t="n">
        <v>289.96</v>
      </c>
      <c r="D18334" t="n">
        <v>250.27</v>
      </c>
    </row>
    <row r="18335">
      <c r="A18335" s="1" t="n">
        <v>45848.97916666666</v>
      </c>
      <c r="B18335" s="2">
        <f>MOD(A18335,1)</f>
        <v/>
      </c>
      <c r="C18335" t="n">
        <v>279.92</v>
      </c>
      <c r="D18335" t="n">
        <v>250</v>
      </c>
    </row>
    <row r="18336">
      <c r="A18336" s="1" t="n">
        <v>45848.98958333334</v>
      </c>
      <c r="B18336" s="2">
        <f>MOD(A18336,1)</f>
        <v/>
      </c>
      <c r="C18336" t="n">
        <v>269.87</v>
      </c>
      <c r="D18336" t="n">
        <v>270</v>
      </c>
    </row>
    <row r="18337">
      <c r="A18337" s="1" t="n">
        <v>45849</v>
      </c>
      <c r="B18337" s="2">
        <f>MOD(A18337,1)</f>
        <v/>
      </c>
      <c r="C18337" t="n">
        <v>266.51</v>
      </c>
      <c r="D18337" t="n">
        <v>239.46</v>
      </c>
    </row>
    <row r="18338">
      <c r="A18338" s="1" t="n">
        <v>45849.01041666666</v>
      </c>
      <c r="B18338" s="2">
        <f>MOD(A18338,1)</f>
        <v/>
      </c>
      <c r="C18338" t="n">
        <v>249.99</v>
      </c>
      <c r="D18338" t="n">
        <v>223.89</v>
      </c>
    </row>
    <row r="18339">
      <c r="A18339" s="1" t="n">
        <v>45849.02083333334</v>
      </c>
      <c r="B18339" s="2">
        <f>MOD(A18339,1)</f>
        <v/>
      </c>
      <c r="C18339" t="n">
        <v>266.07</v>
      </c>
      <c r="D18339" t="n">
        <v>260.82</v>
      </c>
    </row>
    <row r="18340">
      <c r="A18340" s="1" t="n">
        <v>45849.03125</v>
      </c>
      <c r="B18340" s="2">
        <f>MOD(A18340,1)</f>
        <v/>
      </c>
      <c r="C18340" t="n">
        <v>265.06</v>
      </c>
      <c r="D18340" t="n">
        <v>257.59</v>
      </c>
    </row>
    <row r="18341">
      <c r="A18341" s="1" t="n">
        <v>45849.04166666666</v>
      </c>
      <c r="B18341" s="2">
        <f>MOD(A18341,1)</f>
        <v/>
      </c>
      <c r="C18341" t="n">
        <v>268.06</v>
      </c>
      <c r="D18341" t="n">
        <v>237.6</v>
      </c>
    </row>
    <row r="18342">
      <c r="A18342" s="1" t="n">
        <v>45849.05208333334</v>
      </c>
      <c r="B18342" s="2">
        <f>MOD(A18342,1)</f>
        <v/>
      </c>
      <c r="C18342" t="n">
        <v>263.06</v>
      </c>
      <c r="D18342" t="n">
        <v>275.19</v>
      </c>
    </row>
    <row r="18343">
      <c r="A18343" s="1" t="n">
        <v>45849.0625</v>
      </c>
      <c r="B18343" s="2">
        <f>MOD(A18343,1)</f>
        <v/>
      </c>
      <c r="C18343" t="n">
        <v>261.81</v>
      </c>
      <c r="D18343" t="n">
        <v>251</v>
      </c>
    </row>
    <row r="18344">
      <c r="A18344" s="1" t="n">
        <v>45849.07291666666</v>
      </c>
      <c r="B18344" s="2">
        <f>MOD(A18344,1)</f>
        <v/>
      </c>
      <c r="C18344" t="n">
        <v>259.86</v>
      </c>
      <c r="D18344" t="n">
        <v>254.13</v>
      </c>
    </row>
    <row r="18345">
      <c r="A18345" s="1" t="n">
        <v>45849.08333333334</v>
      </c>
      <c r="B18345" s="2">
        <f>MOD(A18345,1)</f>
        <v/>
      </c>
      <c r="C18345" t="n">
        <v>255.33</v>
      </c>
      <c r="D18345" t="n">
        <v>225.13</v>
      </c>
    </row>
    <row r="18346">
      <c r="A18346" s="1" t="n">
        <v>45849.09375</v>
      </c>
      <c r="B18346" s="2">
        <f>MOD(A18346,1)</f>
        <v/>
      </c>
      <c r="C18346" t="n">
        <v>250.58</v>
      </c>
      <c r="D18346" t="n">
        <v>238.59</v>
      </c>
    </row>
    <row r="18347">
      <c r="A18347" s="1" t="n">
        <v>45849.10416666666</v>
      </c>
      <c r="B18347" s="2">
        <f>MOD(A18347,1)</f>
        <v/>
      </c>
      <c r="C18347" t="n">
        <v>247.75</v>
      </c>
      <c r="D18347" t="n">
        <v>210.42</v>
      </c>
    </row>
    <row r="18348">
      <c r="A18348" s="1" t="n">
        <v>45849.11458333334</v>
      </c>
      <c r="B18348" s="2">
        <f>MOD(A18348,1)</f>
        <v/>
      </c>
      <c r="C18348" t="n">
        <v>241.18</v>
      </c>
      <c r="D18348" t="n">
        <v>224.91</v>
      </c>
    </row>
    <row r="18349">
      <c r="A18349" s="1" t="n">
        <v>45849.125</v>
      </c>
      <c r="B18349" s="2">
        <f>MOD(A18349,1)</f>
        <v/>
      </c>
      <c r="C18349" t="n">
        <v>238.83</v>
      </c>
      <c r="D18349" t="n">
        <v>195.6</v>
      </c>
    </row>
    <row r="18350">
      <c r="A18350" s="1" t="n">
        <v>45849.13541666666</v>
      </c>
      <c r="B18350" s="2">
        <f>MOD(A18350,1)</f>
        <v/>
      </c>
      <c r="C18350" t="n">
        <v>240.45</v>
      </c>
      <c r="D18350" t="n">
        <v>199.92</v>
      </c>
    </row>
    <row r="18351">
      <c r="A18351" s="1" t="n">
        <v>45849.14583333334</v>
      </c>
      <c r="B18351" s="2">
        <f>MOD(A18351,1)</f>
        <v/>
      </c>
      <c r="C18351" t="n">
        <v>234.97</v>
      </c>
      <c r="D18351" t="n">
        <v>205.1</v>
      </c>
    </row>
    <row r="18352">
      <c r="A18352" s="1" t="n">
        <v>45849.15625</v>
      </c>
      <c r="B18352" s="2">
        <f>MOD(A18352,1)</f>
        <v/>
      </c>
      <c r="C18352" t="n">
        <v>236.14</v>
      </c>
      <c r="D18352" t="n">
        <v>177.73</v>
      </c>
    </row>
    <row r="18353">
      <c r="A18353" s="1" t="n">
        <v>45849.16666666666</v>
      </c>
      <c r="B18353" s="2">
        <f>MOD(A18353,1)</f>
        <v/>
      </c>
      <c r="C18353" t="n">
        <v>233.99</v>
      </c>
      <c r="D18353" t="n">
        <v>200.13</v>
      </c>
    </row>
    <row r="18354">
      <c r="A18354" s="1" t="n">
        <v>45849.17708333334</v>
      </c>
      <c r="B18354" s="2">
        <f>MOD(A18354,1)</f>
        <v/>
      </c>
      <c r="C18354" t="n">
        <v>234.92</v>
      </c>
      <c r="D18354" t="n">
        <v>215.99</v>
      </c>
    </row>
    <row r="18355">
      <c r="A18355" s="1" t="n">
        <v>45849.1875</v>
      </c>
      <c r="B18355" s="2">
        <f>MOD(A18355,1)</f>
        <v/>
      </c>
      <c r="C18355" t="n">
        <v>234.7</v>
      </c>
      <c r="D18355" t="n">
        <v>169.88</v>
      </c>
    </row>
    <row r="18356">
      <c r="A18356" s="1" t="n">
        <v>45849.19791666666</v>
      </c>
      <c r="B18356" s="2">
        <f>MOD(A18356,1)</f>
        <v/>
      </c>
      <c r="C18356" t="n">
        <v>237.23</v>
      </c>
      <c r="D18356" t="n">
        <v>211.15</v>
      </c>
    </row>
    <row r="18357">
      <c r="A18357" s="1" t="n">
        <v>45849.20833333334</v>
      </c>
      <c r="B18357" s="2">
        <f>MOD(A18357,1)</f>
        <v/>
      </c>
      <c r="C18357" t="n">
        <v>235.66</v>
      </c>
      <c r="D18357" t="n">
        <v>200.05</v>
      </c>
    </row>
    <row r="18358">
      <c r="A18358" s="1" t="n">
        <v>45849.21875</v>
      </c>
      <c r="B18358" s="2">
        <f>MOD(A18358,1)</f>
        <v/>
      </c>
      <c r="C18358" t="n">
        <v>235.47</v>
      </c>
      <c r="D18358" t="n">
        <v>192</v>
      </c>
    </row>
    <row r="18359">
      <c r="A18359" s="1" t="n">
        <v>45849.22916666666</v>
      </c>
      <c r="B18359" s="2">
        <f>MOD(A18359,1)</f>
        <v/>
      </c>
      <c r="C18359" t="n">
        <v>232.54</v>
      </c>
      <c r="D18359" t="n">
        <v>228.04</v>
      </c>
    </row>
    <row r="18360">
      <c r="A18360" s="1" t="n">
        <v>45849.23958333334</v>
      </c>
      <c r="B18360" s="2">
        <f>MOD(A18360,1)</f>
        <v/>
      </c>
      <c r="C18360" t="n">
        <v>231.97</v>
      </c>
      <c r="D18360" t="n">
        <v>210.68</v>
      </c>
    </row>
    <row r="18361">
      <c r="A18361" s="1" t="n">
        <v>45849.25</v>
      </c>
      <c r="B18361" s="2">
        <f>MOD(A18361,1)</f>
        <v/>
      </c>
      <c r="C18361" t="n">
        <v>233.99</v>
      </c>
      <c r="D18361" t="n">
        <v>217.05</v>
      </c>
    </row>
    <row r="18362">
      <c r="A18362" s="1" t="n">
        <v>45849.26041666666</v>
      </c>
      <c r="B18362" s="2">
        <f>MOD(A18362,1)</f>
        <v/>
      </c>
      <c r="C18362" t="n">
        <v>232.6</v>
      </c>
      <c r="D18362" t="n">
        <v>222.2</v>
      </c>
    </row>
    <row r="18363">
      <c r="A18363" s="1" t="n">
        <v>45849.27083333334</v>
      </c>
      <c r="B18363" s="2">
        <f>MOD(A18363,1)</f>
        <v/>
      </c>
      <c r="C18363" t="n">
        <v>237.77</v>
      </c>
      <c r="D18363" t="n">
        <v>227.75</v>
      </c>
    </row>
    <row r="18364">
      <c r="A18364" s="1" t="n">
        <v>45849.28125</v>
      </c>
      <c r="B18364" s="2">
        <f>MOD(A18364,1)</f>
        <v/>
      </c>
      <c r="C18364" t="n">
        <v>238</v>
      </c>
      <c r="D18364" t="n">
        <v>196.08</v>
      </c>
    </row>
    <row r="18365">
      <c r="A18365" s="1" t="n">
        <v>45849.29166666666</v>
      </c>
      <c r="B18365" s="2">
        <f>MOD(A18365,1)</f>
        <v/>
      </c>
      <c r="C18365" t="n">
        <v>237.99</v>
      </c>
      <c r="D18365" t="n">
        <v>210.2</v>
      </c>
    </row>
    <row r="18366">
      <c r="A18366" s="1" t="n">
        <v>45849.30208333334</v>
      </c>
      <c r="B18366" s="2">
        <f>MOD(A18366,1)</f>
        <v/>
      </c>
      <c r="C18366" t="n">
        <v>236.46</v>
      </c>
      <c r="D18366" t="n">
        <v>195.51</v>
      </c>
    </row>
    <row r="18367">
      <c r="A18367" s="1" t="n">
        <v>45849.3125</v>
      </c>
      <c r="B18367" s="2">
        <f>MOD(A18367,1)</f>
        <v/>
      </c>
      <c r="C18367" t="n">
        <v>234.63</v>
      </c>
      <c r="D18367" t="n">
        <v>238</v>
      </c>
    </row>
    <row r="18368">
      <c r="A18368" s="1" t="n">
        <v>45849.32291666666</v>
      </c>
      <c r="B18368" s="2">
        <f>MOD(A18368,1)</f>
        <v/>
      </c>
      <c r="C18368" t="n">
        <v>225.95</v>
      </c>
      <c r="D18368" t="n">
        <v>229.83</v>
      </c>
    </row>
    <row r="18369">
      <c r="A18369" s="1" t="n">
        <v>45849.33333333334</v>
      </c>
      <c r="B18369" s="2">
        <f>MOD(A18369,1)</f>
        <v/>
      </c>
      <c r="C18369" t="n">
        <v>238.52</v>
      </c>
      <c r="D18369" t="n">
        <v>228.08</v>
      </c>
    </row>
    <row r="18370">
      <c r="A18370" s="1" t="n">
        <v>45849.34375</v>
      </c>
      <c r="B18370" s="2">
        <f>MOD(A18370,1)</f>
        <v/>
      </c>
      <c r="C18370" t="n">
        <v>252.64</v>
      </c>
      <c r="D18370" t="n">
        <v>260.71</v>
      </c>
    </row>
    <row r="18371">
      <c r="A18371" s="1" t="n">
        <v>45849.35416666666</v>
      </c>
      <c r="B18371" s="2">
        <f>MOD(A18371,1)</f>
        <v/>
      </c>
      <c r="C18371" t="n">
        <v>257.93</v>
      </c>
      <c r="D18371" t="n">
        <v>253.47</v>
      </c>
    </row>
    <row r="18372">
      <c r="A18372" s="1" t="n">
        <v>45849.36458333334</v>
      </c>
      <c r="B18372" s="2">
        <f>MOD(A18372,1)</f>
        <v/>
      </c>
      <c r="C18372" t="n">
        <v>264.37</v>
      </c>
      <c r="D18372" t="n">
        <v>254.13</v>
      </c>
    </row>
    <row r="18373">
      <c r="A18373" s="1" t="n">
        <v>45849.375</v>
      </c>
      <c r="B18373" s="2">
        <f>MOD(A18373,1)</f>
        <v/>
      </c>
      <c r="C18373" t="n">
        <v>274.96</v>
      </c>
      <c r="D18373" t="n">
        <v>259.68</v>
      </c>
    </row>
    <row r="18374">
      <c r="A18374" s="1" t="n">
        <v>45849.38541666666</v>
      </c>
      <c r="B18374" s="2">
        <f>MOD(A18374,1)</f>
        <v/>
      </c>
      <c r="C18374" t="n">
        <v>279.56</v>
      </c>
      <c r="D18374" t="n">
        <v>267.75</v>
      </c>
    </row>
    <row r="18375">
      <c r="A18375" s="1" t="n">
        <v>45849.39583333334</v>
      </c>
      <c r="B18375" s="2">
        <f>MOD(A18375,1)</f>
        <v/>
      </c>
      <c r="C18375" t="n">
        <v>288.51</v>
      </c>
      <c r="D18375" t="n">
        <v>270</v>
      </c>
    </row>
    <row r="18376">
      <c r="A18376" s="1" t="n">
        <v>45849.40625</v>
      </c>
      <c r="B18376" s="2">
        <f>MOD(A18376,1)</f>
        <v/>
      </c>
      <c r="C18376" t="n">
        <v>289.36</v>
      </c>
      <c r="D18376" t="n">
        <v>300.53</v>
      </c>
    </row>
    <row r="18377">
      <c r="A18377" s="1" t="n">
        <v>45849.41666666666</v>
      </c>
      <c r="B18377" s="2">
        <f>MOD(A18377,1)</f>
        <v/>
      </c>
      <c r="C18377" t="n">
        <v>294.07</v>
      </c>
      <c r="D18377" t="n">
        <v>283.97</v>
      </c>
    </row>
    <row r="18378">
      <c r="A18378" s="1" t="n">
        <v>45849.42708333334</v>
      </c>
      <c r="B18378" s="2">
        <f>MOD(A18378,1)</f>
        <v/>
      </c>
      <c r="C18378" t="n">
        <v>292.39</v>
      </c>
      <c r="D18378" t="n">
        <v>275.74</v>
      </c>
    </row>
    <row r="18379">
      <c r="A18379" s="1" t="n">
        <v>45849.4375</v>
      </c>
      <c r="B18379" s="2">
        <f>MOD(A18379,1)</f>
        <v/>
      </c>
      <c r="C18379" t="n">
        <v>291.84</v>
      </c>
      <c r="D18379" t="n">
        <v>286.44</v>
      </c>
    </row>
    <row r="18380">
      <c r="A18380" s="1" t="n">
        <v>45849.44791666666</v>
      </c>
      <c r="B18380" s="2">
        <f>MOD(A18380,1)</f>
        <v/>
      </c>
      <c r="C18380" t="n">
        <v>291.37</v>
      </c>
      <c r="D18380" t="n">
        <v>261.56</v>
      </c>
    </row>
    <row r="18381">
      <c r="A18381" s="1" t="n">
        <v>45849.45833333334</v>
      </c>
      <c r="B18381" s="2">
        <f>MOD(A18381,1)</f>
        <v/>
      </c>
      <c r="C18381" t="n">
        <v>291.74</v>
      </c>
      <c r="D18381" t="n">
        <v>269.98</v>
      </c>
    </row>
    <row r="18382">
      <c r="A18382" s="1" t="n">
        <v>45849.46875</v>
      </c>
      <c r="B18382" s="2">
        <f>MOD(A18382,1)</f>
        <v/>
      </c>
      <c r="C18382" t="n">
        <v>292.42</v>
      </c>
      <c r="D18382" t="n">
        <v>269.02</v>
      </c>
    </row>
    <row r="18383">
      <c r="A18383" s="1" t="n">
        <v>45849.47916666666</v>
      </c>
      <c r="B18383" s="2">
        <f>MOD(A18383,1)</f>
        <v/>
      </c>
      <c r="C18383" t="n">
        <v>296.31</v>
      </c>
      <c r="D18383" t="n">
        <v>273.25</v>
      </c>
    </row>
    <row r="18384">
      <c r="A18384" s="1" t="n">
        <v>45849.48958333334</v>
      </c>
      <c r="B18384" s="2">
        <f>MOD(A18384,1)</f>
        <v/>
      </c>
      <c r="C18384" t="n">
        <v>286.18</v>
      </c>
      <c r="D18384" t="n">
        <v>264.79</v>
      </c>
    </row>
    <row r="18385">
      <c r="A18385" s="1" t="n">
        <v>45849.5</v>
      </c>
      <c r="B18385" s="2">
        <f>MOD(A18385,1)</f>
        <v/>
      </c>
      <c r="C18385" t="n">
        <v>269.34</v>
      </c>
      <c r="D18385" t="n">
        <v>262.89</v>
      </c>
    </row>
    <row r="18386">
      <c r="A18386" s="1" t="n">
        <v>45849.51041666666</v>
      </c>
      <c r="B18386" s="2">
        <f>MOD(A18386,1)</f>
        <v/>
      </c>
      <c r="C18386" t="n">
        <v>247</v>
      </c>
      <c r="D18386" t="n">
        <v>215.48</v>
      </c>
    </row>
    <row r="18387">
      <c r="A18387" s="1" t="n">
        <v>45849.52083333334</v>
      </c>
      <c r="B18387" s="2">
        <f>MOD(A18387,1)</f>
        <v/>
      </c>
      <c r="C18387" t="n">
        <v>255.72</v>
      </c>
      <c r="D18387" t="n">
        <v>304.22</v>
      </c>
    </row>
    <row r="18388">
      <c r="A18388" s="1" t="n">
        <v>45849.53125</v>
      </c>
      <c r="B18388" s="2">
        <f>MOD(A18388,1)</f>
        <v/>
      </c>
      <c r="C18388" t="n">
        <v>257.73</v>
      </c>
      <c r="D18388" t="n">
        <v>254.77</v>
      </c>
    </row>
    <row r="18389">
      <c r="A18389" s="1" t="n">
        <v>45849.54166666666</v>
      </c>
      <c r="B18389" s="2">
        <f>MOD(A18389,1)</f>
        <v/>
      </c>
      <c r="C18389" t="n">
        <v>258.4</v>
      </c>
      <c r="D18389" t="n">
        <v>253.82</v>
      </c>
    </row>
    <row r="18390">
      <c r="A18390" s="1" t="n">
        <v>45849.55208333334</v>
      </c>
      <c r="B18390" s="2">
        <f>MOD(A18390,1)</f>
        <v/>
      </c>
      <c r="C18390" t="n">
        <v>260.26</v>
      </c>
      <c r="D18390" t="n">
        <v>273.73</v>
      </c>
    </row>
    <row r="18391">
      <c r="A18391" s="1" t="n">
        <v>45849.5625</v>
      </c>
      <c r="B18391" s="2">
        <f>MOD(A18391,1)</f>
        <v/>
      </c>
      <c r="C18391" t="n">
        <v>272.36</v>
      </c>
      <c r="D18391" t="n">
        <v>251.31</v>
      </c>
    </row>
    <row r="18392">
      <c r="A18392" s="1" t="n">
        <v>45849.57291666666</v>
      </c>
      <c r="B18392" s="2">
        <f>MOD(A18392,1)</f>
        <v/>
      </c>
      <c r="C18392" t="n">
        <v>288.32</v>
      </c>
      <c r="D18392" t="n">
        <v>282.13</v>
      </c>
    </row>
    <row r="18393">
      <c r="A18393" s="1" t="n">
        <v>45849.58333333334</v>
      </c>
      <c r="B18393" s="2">
        <f>MOD(A18393,1)</f>
        <v/>
      </c>
      <c r="C18393" t="n">
        <v>301.9</v>
      </c>
      <c r="D18393" t="n">
        <v>257.12</v>
      </c>
    </row>
    <row r="18394">
      <c r="A18394" s="1" t="n">
        <v>45849.59375</v>
      </c>
      <c r="B18394" s="2">
        <f>MOD(A18394,1)</f>
        <v/>
      </c>
      <c r="C18394" t="n">
        <v>296.61</v>
      </c>
      <c r="D18394" t="n">
        <v>263.98</v>
      </c>
    </row>
    <row r="18395">
      <c r="A18395" s="1" t="n">
        <v>45849.60416666666</v>
      </c>
      <c r="B18395" s="2">
        <f>MOD(A18395,1)</f>
        <v/>
      </c>
      <c r="C18395" t="n">
        <v>294.08</v>
      </c>
      <c r="D18395" t="n">
        <v>255.42</v>
      </c>
    </row>
    <row r="18396">
      <c r="A18396" s="1" t="n">
        <v>45849.61458333334</v>
      </c>
      <c r="B18396" s="2">
        <f>MOD(A18396,1)</f>
        <v/>
      </c>
      <c r="C18396" t="n">
        <v>291.67</v>
      </c>
      <c r="D18396" t="n">
        <v>249.74</v>
      </c>
    </row>
    <row r="18397">
      <c r="A18397" s="1" t="n">
        <v>45849.625</v>
      </c>
      <c r="B18397" s="2">
        <f>MOD(A18397,1)</f>
        <v/>
      </c>
      <c r="C18397" t="n">
        <v>291.64</v>
      </c>
      <c r="D18397" t="n">
        <v>295.07</v>
      </c>
    </row>
    <row r="18398">
      <c r="A18398" s="1" t="n">
        <v>45849.63541666666</v>
      </c>
      <c r="B18398" s="2">
        <f>MOD(A18398,1)</f>
        <v/>
      </c>
      <c r="C18398" t="n">
        <v>288.74</v>
      </c>
      <c r="D18398" t="n">
        <v>279.07</v>
      </c>
    </row>
    <row r="18399">
      <c r="A18399" s="1" t="n">
        <v>45849.64583333334</v>
      </c>
      <c r="B18399" s="2">
        <f>MOD(A18399,1)</f>
        <v/>
      </c>
      <c r="C18399" t="n">
        <v>289.58</v>
      </c>
      <c r="D18399" t="n">
        <v>292.66</v>
      </c>
    </row>
    <row r="18400">
      <c r="A18400" s="1" t="n">
        <v>45849.65625</v>
      </c>
      <c r="B18400" s="2">
        <f>MOD(A18400,1)</f>
        <v/>
      </c>
      <c r="C18400" t="n">
        <v>289.75</v>
      </c>
      <c r="D18400" t="n">
        <v>253.52</v>
      </c>
    </row>
    <row r="18401">
      <c r="A18401" s="1" t="n">
        <v>45849.66666666666</v>
      </c>
      <c r="B18401" s="2">
        <f>MOD(A18401,1)</f>
        <v/>
      </c>
      <c r="C18401" t="n">
        <v>289.83</v>
      </c>
      <c r="D18401" t="n">
        <v>251.31</v>
      </c>
    </row>
    <row r="18402">
      <c r="A18402" s="1" t="n">
        <v>45849.67708333334</v>
      </c>
      <c r="B18402" s="2">
        <f>MOD(A18402,1)</f>
        <v/>
      </c>
      <c r="C18402" t="n">
        <v>289.84</v>
      </c>
      <c r="D18402" t="n">
        <v>267.53</v>
      </c>
    </row>
    <row r="18403">
      <c r="A18403" s="1" t="n">
        <v>45849.6875</v>
      </c>
      <c r="B18403" s="2">
        <f>MOD(A18403,1)</f>
        <v/>
      </c>
      <c r="C18403" t="n">
        <v>293.96</v>
      </c>
      <c r="D18403" t="n">
        <v>262.1</v>
      </c>
    </row>
    <row r="18404">
      <c r="A18404" s="1" t="n">
        <v>45849.69791666666</v>
      </c>
      <c r="B18404" s="2">
        <f>MOD(A18404,1)</f>
        <v/>
      </c>
      <c r="C18404" t="n">
        <v>290.28</v>
      </c>
      <c r="D18404" t="n">
        <v>258.38</v>
      </c>
    </row>
    <row r="18405">
      <c r="A18405" s="1" t="n">
        <v>45849.70833333334</v>
      </c>
      <c r="B18405" s="2">
        <f>MOD(A18405,1)</f>
        <v/>
      </c>
      <c r="C18405" t="n">
        <v>292.58</v>
      </c>
      <c r="D18405" t="n">
        <v>257.85</v>
      </c>
    </row>
    <row r="18406">
      <c r="A18406" s="1" t="n">
        <v>45849.71875</v>
      </c>
      <c r="B18406" s="2">
        <f>MOD(A18406,1)</f>
        <v/>
      </c>
      <c r="C18406" t="n">
        <v>297.25</v>
      </c>
      <c r="D18406" t="n">
        <v>257.8</v>
      </c>
    </row>
    <row r="18407">
      <c r="A18407" s="1" t="n">
        <v>45849.72916666666</v>
      </c>
      <c r="B18407" s="2">
        <f>MOD(A18407,1)</f>
        <v/>
      </c>
      <c r="C18407" t="n">
        <v>299.9</v>
      </c>
      <c r="D18407" t="n">
        <v>259.9</v>
      </c>
    </row>
    <row r="18408">
      <c r="A18408" s="1" t="n">
        <v>45849.73958333334</v>
      </c>
      <c r="B18408" s="2">
        <f>MOD(A18408,1)</f>
        <v/>
      </c>
      <c r="C18408" t="n">
        <v>294.06</v>
      </c>
      <c r="D18408" t="n">
        <v>259.22</v>
      </c>
    </row>
    <row r="18409">
      <c r="A18409" s="1" t="n">
        <v>45849.75</v>
      </c>
      <c r="B18409" s="2">
        <f>MOD(A18409,1)</f>
        <v/>
      </c>
      <c r="C18409" t="n">
        <v>275.1</v>
      </c>
      <c r="D18409" t="n">
        <v>256.89</v>
      </c>
    </row>
    <row r="18410">
      <c r="A18410" s="1" t="n">
        <v>45849.76041666666</v>
      </c>
      <c r="B18410" s="2">
        <f>MOD(A18410,1)</f>
        <v/>
      </c>
      <c r="C18410" t="n">
        <v>272.67</v>
      </c>
      <c r="D18410" t="n">
        <v>258.1</v>
      </c>
    </row>
    <row r="18411">
      <c r="A18411" s="1" t="n">
        <v>45849.77083333334</v>
      </c>
      <c r="B18411" s="2">
        <f>MOD(A18411,1)</f>
        <v/>
      </c>
      <c r="C18411" t="n">
        <v>280.95</v>
      </c>
      <c r="D18411" t="n">
        <v>260.82</v>
      </c>
    </row>
    <row r="18412">
      <c r="A18412" s="1" t="n">
        <v>45849.78125</v>
      </c>
      <c r="B18412" s="2">
        <f>MOD(A18412,1)</f>
        <v/>
      </c>
      <c r="C18412" t="n">
        <v>190.26</v>
      </c>
      <c r="D18412" t="n">
        <v>261.76</v>
      </c>
    </row>
    <row r="18413">
      <c r="A18413" s="1" t="n">
        <v>45849.79166666666</v>
      </c>
      <c r="B18413" s="2">
        <f>MOD(A18413,1)</f>
        <v/>
      </c>
      <c r="C18413" t="n">
        <v>206.72</v>
      </c>
      <c r="D18413" t="n">
        <v>271.05</v>
      </c>
    </row>
    <row r="18414">
      <c r="A18414" s="1" t="n">
        <v>45849.80208333334</v>
      </c>
      <c r="B18414" s="2">
        <f>MOD(A18414,1)</f>
        <v/>
      </c>
      <c r="C18414" t="n">
        <v>295.83</v>
      </c>
      <c r="D18414" t="n">
        <v>264.03</v>
      </c>
    </row>
    <row r="18415">
      <c r="A18415" s="1" t="n">
        <v>45849.8125</v>
      </c>
      <c r="B18415" s="2">
        <f>MOD(A18415,1)</f>
        <v/>
      </c>
      <c r="C18415" t="n">
        <v>295.13</v>
      </c>
      <c r="D18415" t="n">
        <v>279.06</v>
      </c>
    </row>
    <row r="18416">
      <c r="A18416" s="1" t="n">
        <v>45849.82291666666</v>
      </c>
      <c r="B18416" s="2">
        <f>MOD(A18416,1)</f>
        <v/>
      </c>
      <c r="C18416" t="n">
        <v>298.19</v>
      </c>
      <c r="D18416" t="n">
        <v>285.53</v>
      </c>
    </row>
    <row r="18417">
      <c r="A18417" s="1" t="n">
        <v>45849.83333333334</v>
      </c>
      <c r="B18417" s="2">
        <f>MOD(A18417,1)</f>
        <v/>
      </c>
      <c r="C18417" t="n">
        <v>300.74</v>
      </c>
      <c r="D18417" t="n">
        <v>305.39</v>
      </c>
    </row>
    <row r="18418">
      <c r="A18418" s="1" t="n">
        <v>45849.84375</v>
      </c>
      <c r="B18418" s="2">
        <f>MOD(A18418,1)</f>
        <v/>
      </c>
      <c r="C18418" t="n">
        <v>314.3</v>
      </c>
      <c r="D18418" t="n">
        <v>302.53</v>
      </c>
    </row>
    <row r="18419">
      <c r="A18419" s="1" t="n">
        <v>45849.85416666666</v>
      </c>
      <c r="B18419" s="2">
        <f>MOD(A18419,1)</f>
        <v/>
      </c>
      <c r="C18419" t="n">
        <v>312.08</v>
      </c>
      <c r="D18419" t="n">
        <v>294.91</v>
      </c>
    </row>
    <row r="18420">
      <c r="A18420" s="1" t="n">
        <v>45849.86458333334</v>
      </c>
      <c r="B18420" s="2">
        <f>MOD(A18420,1)</f>
        <v/>
      </c>
      <c r="C18420" t="n">
        <v>304.44</v>
      </c>
      <c r="D18420" t="n">
        <v>318.03</v>
      </c>
    </row>
    <row r="18421">
      <c r="A18421" s="1" t="n">
        <v>45849.875</v>
      </c>
      <c r="B18421" s="2">
        <f>MOD(A18421,1)</f>
        <v/>
      </c>
      <c r="C18421" t="n">
        <v>305.79</v>
      </c>
      <c r="D18421" t="n">
        <v>302.97</v>
      </c>
    </row>
    <row r="18422">
      <c r="A18422" s="1" t="n">
        <v>45849.88541666666</v>
      </c>
      <c r="B18422" s="2">
        <f>MOD(A18422,1)</f>
        <v/>
      </c>
      <c r="C18422" t="n">
        <v>317.14</v>
      </c>
      <c r="D18422" t="n">
        <v>310.98</v>
      </c>
    </row>
    <row r="18423">
      <c r="A18423" s="1" t="n">
        <v>45849.89583333334</v>
      </c>
      <c r="B18423" s="2">
        <f>MOD(A18423,1)</f>
        <v/>
      </c>
      <c r="C18423" t="n">
        <v>272.14</v>
      </c>
      <c r="D18423" t="n">
        <v>295.09</v>
      </c>
    </row>
    <row r="18424">
      <c r="A18424" s="1" t="n">
        <v>45849.90625</v>
      </c>
      <c r="B18424" s="2">
        <f>MOD(A18424,1)</f>
        <v/>
      </c>
      <c r="C18424" t="n">
        <v>285.11</v>
      </c>
      <c r="D18424" t="n">
        <v>296.63</v>
      </c>
    </row>
    <row r="18425">
      <c r="A18425" s="1" t="n">
        <v>45849.91666666666</v>
      </c>
      <c r="B18425" s="2">
        <f>MOD(A18425,1)</f>
        <v/>
      </c>
      <c r="C18425" t="n">
        <v>255.62</v>
      </c>
      <c r="D18425" t="n">
        <v>204.28</v>
      </c>
    </row>
    <row r="18426">
      <c r="A18426" s="1" t="n">
        <v>45849.92708333334</v>
      </c>
      <c r="B18426" s="2">
        <f>MOD(A18426,1)</f>
        <v/>
      </c>
      <c r="C18426" t="n">
        <v>254.24</v>
      </c>
      <c r="D18426" t="n">
        <v>255.49</v>
      </c>
    </row>
    <row r="18427">
      <c r="A18427" s="1" t="n">
        <v>45849.9375</v>
      </c>
      <c r="B18427" s="2">
        <f>MOD(A18427,1)</f>
        <v/>
      </c>
      <c r="C18427" t="n">
        <v>225.15</v>
      </c>
      <c r="D18427" t="n">
        <v>230.78</v>
      </c>
    </row>
    <row r="18428">
      <c r="A18428" s="1" t="n">
        <v>45849.94791666666</v>
      </c>
      <c r="B18428" s="2">
        <f>MOD(A18428,1)</f>
        <v/>
      </c>
      <c r="C18428" t="n">
        <v>222.66</v>
      </c>
      <c r="D18428" t="n">
        <v>274.92</v>
      </c>
    </row>
    <row r="18429">
      <c r="A18429" s="1" t="n">
        <v>45849.95833333334</v>
      </c>
      <c r="B18429" s="2">
        <f>MOD(A18429,1)</f>
        <v/>
      </c>
      <c r="C18429" t="n">
        <v>207.34</v>
      </c>
      <c r="D18429" t="n">
        <v>262.03</v>
      </c>
    </row>
    <row r="18430">
      <c r="A18430" s="1" t="n">
        <v>45849.96875</v>
      </c>
      <c r="B18430" s="2">
        <f>MOD(A18430,1)</f>
        <v/>
      </c>
      <c r="C18430" t="n">
        <v>267.12</v>
      </c>
      <c r="D18430" t="n">
        <v>199.4</v>
      </c>
    </row>
    <row r="18431">
      <c r="A18431" s="1" t="n">
        <v>45849.97916666666</v>
      </c>
      <c r="B18431" s="2">
        <f>MOD(A18431,1)</f>
        <v/>
      </c>
      <c r="C18431" t="n">
        <v>262.61</v>
      </c>
      <c r="D18431" t="n">
        <v>258.98</v>
      </c>
    </row>
    <row r="18432">
      <c r="A18432" s="1" t="n">
        <v>45849.98958333334</v>
      </c>
      <c r="B18432" s="2">
        <f>MOD(A18432,1)</f>
        <v/>
      </c>
      <c r="C18432" t="n">
        <v>259.1</v>
      </c>
      <c r="D18432" t="n">
        <v>262.74</v>
      </c>
    </row>
    <row r="18433">
      <c r="A18433" s="1" t="n">
        <v>45850</v>
      </c>
      <c r="B18433" s="2">
        <f>MOD(A18433,1)</f>
        <v/>
      </c>
      <c r="C18433" t="n">
        <v>256.09</v>
      </c>
      <c r="D18433" t="n">
        <v>259.73</v>
      </c>
    </row>
    <row r="18434">
      <c r="A18434" s="1" t="n">
        <v>45850.01041666666</v>
      </c>
      <c r="B18434" s="2">
        <f>MOD(A18434,1)</f>
        <v/>
      </c>
      <c r="C18434" t="n">
        <v>254.06</v>
      </c>
      <c r="D18434" t="n">
        <v>270.4</v>
      </c>
    </row>
    <row r="18435">
      <c r="A18435" s="1" t="n">
        <v>45850.02083333334</v>
      </c>
      <c r="B18435" s="2">
        <f>MOD(A18435,1)</f>
        <v/>
      </c>
      <c r="C18435" t="n">
        <v>279.81</v>
      </c>
      <c r="D18435" t="n">
        <v>285.57</v>
      </c>
    </row>
    <row r="18436">
      <c r="A18436" s="1" t="n">
        <v>45850.03125</v>
      </c>
      <c r="B18436" s="2">
        <f>MOD(A18436,1)</f>
        <v/>
      </c>
      <c r="C18436" t="n">
        <v>272.15</v>
      </c>
      <c r="D18436" t="n">
        <v>278.6</v>
      </c>
    </row>
    <row r="18437">
      <c r="A18437" s="1" t="n">
        <v>45850.04166666666</v>
      </c>
      <c r="B18437" s="2">
        <f>MOD(A18437,1)</f>
        <v/>
      </c>
      <c r="C18437" t="n">
        <v>252.48</v>
      </c>
      <c r="D18437" t="n">
        <v>267.04</v>
      </c>
    </row>
    <row r="18438">
      <c r="A18438" s="1" t="n">
        <v>45850.05208333334</v>
      </c>
      <c r="B18438" s="2">
        <f>MOD(A18438,1)</f>
        <v/>
      </c>
      <c r="C18438" t="n">
        <v>275.41</v>
      </c>
      <c r="D18438" t="n">
        <v>271.5</v>
      </c>
    </row>
    <row r="18439">
      <c r="A18439" s="1" t="n">
        <v>45850.0625</v>
      </c>
      <c r="B18439" s="2">
        <f>MOD(A18439,1)</f>
        <v/>
      </c>
      <c r="C18439" t="n">
        <v>272.37</v>
      </c>
      <c r="D18439" t="n">
        <v>270.48</v>
      </c>
    </row>
    <row r="18440">
      <c r="A18440" s="1" t="n">
        <v>45850.07291666666</v>
      </c>
      <c r="B18440" s="2">
        <f>MOD(A18440,1)</f>
        <v/>
      </c>
      <c r="C18440" t="n">
        <v>272.3</v>
      </c>
      <c r="D18440" t="n">
        <v>262.43</v>
      </c>
    </row>
    <row r="18441">
      <c r="A18441" s="1" t="n">
        <v>45850.08333333334</v>
      </c>
      <c r="B18441" s="2">
        <f>MOD(A18441,1)</f>
        <v/>
      </c>
      <c r="C18441" t="n">
        <v>271.41</v>
      </c>
      <c r="D18441" t="n">
        <v>265.55</v>
      </c>
    </row>
    <row r="18442">
      <c r="A18442" s="1" t="n">
        <v>45850.09375</v>
      </c>
      <c r="B18442" s="2">
        <f>MOD(A18442,1)</f>
        <v/>
      </c>
      <c r="C18442" t="n">
        <v>270.99</v>
      </c>
      <c r="D18442" t="n">
        <v>257.75</v>
      </c>
    </row>
    <row r="18443">
      <c r="A18443" s="1" t="n">
        <v>45850.10416666666</v>
      </c>
      <c r="B18443" s="2">
        <f>MOD(A18443,1)</f>
        <v/>
      </c>
      <c r="C18443" t="n">
        <v>268.27</v>
      </c>
      <c r="D18443" t="n">
        <v>251.05</v>
      </c>
    </row>
    <row r="18444">
      <c r="A18444" s="1" t="n">
        <v>45850.11458333334</v>
      </c>
      <c r="B18444" s="2">
        <f>MOD(A18444,1)</f>
        <v/>
      </c>
      <c r="C18444" t="n">
        <v>259.81</v>
      </c>
      <c r="D18444" t="n">
        <v>256.51</v>
      </c>
    </row>
    <row r="18445">
      <c r="A18445" s="1" t="n">
        <v>45850.125</v>
      </c>
      <c r="B18445" s="2">
        <f>MOD(A18445,1)</f>
        <v/>
      </c>
      <c r="C18445" t="n">
        <v>255.75</v>
      </c>
      <c r="D18445" t="n">
        <v>221.62</v>
      </c>
    </row>
    <row r="18446">
      <c r="A18446" s="1" t="n">
        <v>45850.13541666666</v>
      </c>
      <c r="B18446" s="2">
        <f>MOD(A18446,1)</f>
        <v/>
      </c>
      <c r="C18446" t="n">
        <v>256.64</v>
      </c>
      <c r="D18446" t="n">
        <v>257.97</v>
      </c>
    </row>
    <row r="18447">
      <c r="A18447" s="1" t="n">
        <v>45850.14583333334</v>
      </c>
      <c r="B18447" s="2">
        <f>MOD(A18447,1)</f>
        <v/>
      </c>
      <c r="C18447" t="n">
        <v>252.79</v>
      </c>
      <c r="D18447" t="n">
        <v>250.6</v>
      </c>
    </row>
    <row r="18448">
      <c r="A18448" s="1" t="n">
        <v>45850.15625</v>
      </c>
      <c r="B18448" s="2">
        <f>MOD(A18448,1)</f>
        <v/>
      </c>
      <c r="C18448" t="n">
        <v>251.43</v>
      </c>
      <c r="D18448" t="n">
        <v>149.01</v>
      </c>
    </row>
    <row r="18449">
      <c r="A18449" s="1" t="n">
        <v>45850.16666666666</v>
      </c>
      <c r="B18449" s="2">
        <f>MOD(A18449,1)</f>
        <v/>
      </c>
      <c r="C18449" t="n">
        <v>249.05</v>
      </c>
      <c r="D18449" t="n">
        <v>221.84</v>
      </c>
    </row>
    <row r="18450">
      <c r="A18450" s="1" t="n">
        <v>45850.17708333334</v>
      </c>
      <c r="B18450" s="2">
        <f>MOD(A18450,1)</f>
        <v/>
      </c>
      <c r="C18450" t="n">
        <v>249.31</v>
      </c>
      <c r="D18450" t="n">
        <v>229.06</v>
      </c>
    </row>
    <row r="18451">
      <c r="A18451" s="1" t="n">
        <v>45850.1875</v>
      </c>
      <c r="B18451" s="2">
        <f>MOD(A18451,1)</f>
        <v/>
      </c>
      <c r="C18451" t="n">
        <v>242.18</v>
      </c>
      <c r="D18451" t="n">
        <v>199.76</v>
      </c>
    </row>
    <row r="18452">
      <c r="A18452" s="1" t="n">
        <v>45850.19791666666</v>
      </c>
      <c r="B18452" s="2">
        <f>MOD(A18452,1)</f>
        <v/>
      </c>
      <c r="C18452" t="n">
        <v>247.79</v>
      </c>
      <c r="D18452" t="n">
        <v>152.68</v>
      </c>
    </row>
    <row r="18453">
      <c r="A18453" s="1" t="n">
        <v>45850.20833333334</v>
      </c>
      <c r="B18453" s="2">
        <f>MOD(A18453,1)</f>
        <v/>
      </c>
      <c r="C18453" t="n">
        <v>242.84</v>
      </c>
      <c r="D18453" t="n">
        <v>200.42</v>
      </c>
    </row>
    <row r="18454">
      <c r="A18454" s="1" t="n">
        <v>45850.21875</v>
      </c>
      <c r="B18454" s="2">
        <f>MOD(A18454,1)</f>
        <v/>
      </c>
      <c r="C18454" t="n">
        <v>241.39</v>
      </c>
      <c r="D18454" t="n">
        <v>228.21</v>
      </c>
    </row>
    <row r="18455">
      <c r="A18455" s="1" t="n">
        <v>45850.22916666666</v>
      </c>
      <c r="B18455" s="2">
        <f>MOD(A18455,1)</f>
        <v/>
      </c>
      <c r="C18455" t="n">
        <v>241.77</v>
      </c>
      <c r="D18455" t="n">
        <v>222.2</v>
      </c>
    </row>
    <row r="18456">
      <c r="A18456" s="1" t="n">
        <v>45850.23958333334</v>
      </c>
      <c r="B18456" s="2">
        <f>MOD(A18456,1)</f>
        <v/>
      </c>
      <c r="C18456" t="n">
        <v>235.29</v>
      </c>
      <c r="D18456" t="n">
        <v>240.09</v>
      </c>
    </row>
    <row r="18457">
      <c r="A18457" s="1" t="n">
        <v>45850.25</v>
      </c>
      <c r="B18457" s="2">
        <f>MOD(A18457,1)</f>
        <v/>
      </c>
      <c r="C18457" t="n">
        <v>233.29</v>
      </c>
      <c r="D18457" t="n">
        <v>200.99</v>
      </c>
    </row>
    <row r="18458">
      <c r="A18458" s="1" t="n">
        <v>45850.26041666666</v>
      </c>
      <c r="B18458" s="2">
        <f>MOD(A18458,1)</f>
        <v/>
      </c>
      <c r="C18458" t="n">
        <v>240.84</v>
      </c>
      <c r="D18458" t="n">
        <v>209.19</v>
      </c>
    </row>
    <row r="18459">
      <c r="A18459" s="1" t="n">
        <v>45850.27083333334</v>
      </c>
      <c r="B18459" s="2">
        <f>MOD(A18459,1)</f>
        <v/>
      </c>
      <c r="C18459" t="n">
        <v>240.89</v>
      </c>
      <c r="D18459" t="n">
        <v>220.19</v>
      </c>
    </row>
    <row r="18460">
      <c r="A18460" s="1" t="n">
        <v>45850.28125</v>
      </c>
      <c r="B18460" s="2">
        <f>MOD(A18460,1)</f>
        <v/>
      </c>
      <c r="C18460" t="n">
        <v>239.9</v>
      </c>
      <c r="D18460" t="n">
        <v>218.37</v>
      </c>
    </row>
    <row r="18461">
      <c r="A18461" s="1" t="n">
        <v>45850.29166666666</v>
      </c>
      <c r="B18461" s="2">
        <f>MOD(A18461,1)</f>
        <v/>
      </c>
      <c r="C18461" t="n">
        <v>240.63</v>
      </c>
      <c r="D18461" t="n">
        <v>220.19</v>
      </c>
    </row>
    <row r="18462">
      <c r="A18462" s="1" t="n">
        <v>45850.30208333334</v>
      </c>
      <c r="B18462" s="2">
        <f>MOD(A18462,1)</f>
        <v/>
      </c>
      <c r="C18462" t="n">
        <v>239.05</v>
      </c>
      <c r="D18462" t="n">
        <v>207.13</v>
      </c>
    </row>
    <row r="18463">
      <c r="A18463" s="1" t="n">
        <v>45850.3125</v>
      </c>
      <c r="B18463" s="2">
        <f>MOD(A18463,1)</f>
        <v/>
      </c>
      <c r="C18463" t="n">
        <v>234.87</v>
      </c>
      <c r="D18463" t="n">
        <v>201.74</v>
      </c>
    </row>
    <row r="18464">
      <c r="A18464" s="1" t="n">
        <v>45850.32291666666</v>
      </c>
      <c r="B18464" s="2">
        <f>MOD(A18464,1)</f>
        <v/>
      </c>
      <c r="C18464" t="n">
        <v>230.04</v>
      </c>
      <c r="D18464" t="n">
        <v>199.87</v>
      </c>
    </row>
    <row r="18465">
      <c r="A18465" s="1" t="n">
        <v>45850.33333333334</v>
      </c>
      <c r="B18465" s="2">
        <f>MOD(A18465,1)</f>
        <v/>
      </c>
      <c r="C18465" t="n">
        <v>234.38</v>
      </c>
      <c r="D18465" t="n">
        <v>192.93</v>
      </c>
    </row>
    <row r="18466">
      <c r="A18466" s="1" t="n">
        <v>45850.34375</v>
      </c>
      <c r="B18466" s="2">
        <f>MOD(A18466,1)</f>
        <v/>
      </c>
      <c r="C18466" t="n">
        <v>249.97</v>
      </c>
      <c r="D18466" t="n">
        <v>249.48</v>
      </c>
    </row>
    <row r="18467">
      <c r="A18467" s="1" t="n">
        <v>45850.35416666666</v>
      </c>
      <c r="B18467" s="2">
        <f>MOD(A18467,1)</f>
        <v/>
      </c>
      <c r="C18467" t="n">
        <v>257.86</v>
      </c>
      <c r="D18467" t="n">
        <v>247.42</v>
      </c>
    </row>
    <row r="18468">
      <c r="A18468" s="1" t="n">
        <v>45850.36458333334</v>
      </c>
      <c r="B18468" s="2">
        <f>MOD(A18468,1)</f>
        <v/>
      </c>
      <c r="C18468" t="n">
        <v>265.42</v>
      </c>
      <c r="D18468" t="n">
        <v>249.49</v>
      </c>
    </row>
    <row r="18469">
      <c r="A18469" s="1" t="n">
        <v>45850.375</v>
      </c>
      <c r="B18469" s="2">
        <f>MOD(A18469,1)</f>
        <v/>
      </c>
      <c r="C18469" t="n">
        <v>264.69</v>
      </c>
      <c r="D18469" t="n">
        <v>252.06</v>
      </c>
    </row>
    <row r="18470">
      <c r="A18470" s="1" t="n">
        <v>45850.38541666666</v>
      </c>
      <c r="B18470" s="2">
        <f>MOD(A18470,1)</f>
        <v/>
      </c>
      <c r="C18470" t="n">
        <v>266.35</v>
      </c>
      <c r="D18470" t="n">
        <v>248.58</v>
      </c>
    </row>
    <row r="18471">
      <c r="A18471" s="1" t="n">
        <v>45850.39583333334</v>
      </c>
      <c r="B18471" s="2">
        <f>MOD(A18471,1)</f>
        <v/>
      </c>
      <c r="C18471" t="n">
        <v>268.83</v>
      </c>
      <c r="D18471" t="n">
        <v>257.28</v>
      </c>
    </row>
    <row r="18472">
      <c r="A18472" s="1" t="n">
        <v>45850.40625</v>
      </c>
      <c r="B18472" s="2">
        <f>MOD(A18472,1)</f>
        <v/>
      </c>
      <c r="C18472" t="n">
        <v>269.53</v>
      </c>
      <c r="D18472" t="n">
        <v>258.23</v>
      </c>
    </row>
    <row r="18473">
      <c r="A18473" s="1" t="n">
        <v>45850.41666666666</v>
      </c>
      <c r="B18473" s="2">
        <f>MOD(A18473,1)</f>
        <v/>
      </c>
      <c r="C18473" t="n">
        <v>278.51</v>
      </c>
      <c r="D18473" t="n">
        <v>262.86</v>
      </c>
    </row>
    <row r="18474">
      <c r="A18474" s="1" t="n">
        <v>45850.42708333334</v>
      </c>
      <c r="B18474" s="2">
        <f>MOD(A18474,1)</f>
        <v/>
      </c>
      <c r="C18474" t="n">
        <v>282.84</v>
      </c>
      <c r="D18474" t="n">
        <v>265.06</v>
      </c>
    </row>
    <row r="18475">
      <c r="A18475" s="1" t="n">
        <v>45850.4375</v>
      </c>
      <c r="B18475" s="2">
        <f>MOD(A18475,1)</f>
        <v/>
      </c>
      <c r="C18475" t="n">
        <v>270.26</v>
      </c>
      <c r="D18475" t="n">
        <v>266.17</v>
      </c>
    </row>
    <row r="18476">
      <c r="A18476" s="1" t="n">
        <v>45850.44791666666</v>
      </c>
      <c r="B18476" s="2">
        <f>MOD(A18476,1)</f>
        <v/>
      </c>
      <c r="C18476" t="n">
        <v>274.17</v>
      </c>
      <c r="D18476" t="n">
        <v>287.42</v>
      </c>
    </row>
    <row r="18477">
      <c r="A18477" s="1" t="n">
        <v>45850.45833333334</v>
      </c>
      <c r="B18477" s="2">
        <f>MOD(A18477,1)</f>
        <v/>
      </c>
      <c r="C18477" t="n">
        <v>279.9</v>
      </c>
      <c r="D18477" t="n">
        <v>283.67</v>
      </c>
    </row>
    <row r="18478">
      <c r="A18478" s="1" t="n">
        <v>45850.46875</v>
      </c>
      <c r="B18478" s="2">
        <f>MOD(A18478,1)</f>
        <v/>
      </c>
      <c r="C18478" t="n">
        <v>298.98</v>
      </c>
      <c r="D18478" t="n">
        <v>285.98</v>
      </c>
    </row>
    <row r="18479">
      <c r="A18479" s="1" t="n">
        <v>45850.47916666666</v>
      </c>
      <c r="B18479" s="2">
        <f>MOD(A18479,1)</f>
        <v/>
      </c>
      <c r="C18479" t="n">
        <v>288.92</v>
      </c>
      <c r="D18479" t="n">
        <v>301.14</v>
      </c>
    </row>
    <row r="18480">
      <c r="A18480" s="1" t="n">
        <v>45850.48958333334</v>
      </c>
      <c r="B18480" s="2">
        <f>MOD(A18480,1)</f>
        <v/>
      </c>
      <c r="C18480" t="n">
        <v>301.46</v>
      </c>
      <c r="D18480" t="n">
        <v>284.06</v>
      </c>
    </row>
    <row r="18481">
      <c r="A18481" s="1" t="n">
        <v>45850.5</v>
      </c>
      <c r="B18481" s="2">
        <f>MOD(A18481,1)</f>
        <v/>
      </c>
      <c r="C18481" t="n">
        <v>290.55</v>
      </c>
      <c r="D18481" t="n">
        <v>288.98</v>
      </c>
    </row>
    <row r="18482">
      <c r="A18482" s="1" t="n">
        <v>45850.51041666666</v>
      </c>
      <c r="B18482" s="2">
        <f>MOD(A18482,1)</f>
        <v/>
      </c>
      <c r="C18482" t="n">
        <v>255.78</v>
      </c>
      <c r="D18482" t="n">
        <v>104.8</v>
      </c>
    </row>
    <row r="18483">
      <c r="A18483" s="1" t="n">
        <v>45850.52083333334</v>
      </c>
      <c r="B18483" s="2">
        <f>MOD(A18483,1)</f>
        <v/>
      </c>
      <c r="C18483" t="n">
        <v>267.65</v>
      </c>
      <c r="D18483" t="n">
        <v>263.84</v>
      </c>
    </row>
    <row r="18484">
      <c r="A18484" s="1" t="n">
        <v>45850.53125</v>
      </c>
      <c r="B18484" s="2">
        <f>MOD(A18484,1)</f>
        <v/>
      </c>
      <c r="C18484" t="n">
        <v>278.89</v>
      </c>
      <c r="D18484" t="n">
        <v>261.91</v>
      </c>
    </row>
    <row r="18485">
      <c r="A18485" s="1" t="n">
        <v>45850.54166666666</v>
      </c>
      <c r="B18485" s="2">
        <f>MOD(A18485,1)</f>
        <v/>
      </c>
      <c r="C18485" t="n">
        <v>276.09</v>
      </c>
      <c r="D18485" t="n">
        <v>289.51</v>
      </c>
    </row>
    <row r="18486">
      <c r="A18486" s="1" t="n">
        <v>45850.55208333334</v>
      </c>
      <c r="B18486" s="2">
        <f>MOD(A18486,1)</f>
        <v/>
      </c>
      <c r="C18486" t="n">
        <v>283.35</v>
      </c>
      <c r="D18486" t="n">
        <v>258.03</v>
      </c>
    </row>
    <row r="18487">
      <c r="A18487" s="1" t="n">
        <v>45850.5625</v>
      </c>
      <c r="B18487" s="2">
        <f>MOD(A18487,1)</f>
        <v/>
      </c>
      <c r="C18487" t="n">
        <v>275.84</v>
      </c>
      <c r="D18487" t="n">
        <v>287.4</v>
      </c>
    </row>
    <row r="18488">
      <c r="A18488" s="1" t="n">
        <v>45850.57291666666</v>
      </c>
      <c r="B18488" s="2">
        <f>MOD(A18488,1)</f>
        <v/>
      </c>
      <c r="C18488" t="n">
        <v>278.76</v>
      </c>
      <c r="D18488" t="n">
        <v>293.23</v>
      </c>
    </row>
    <row r="18489">
      <c r="A18489" s="1" t="n">
        <v>45850.58333333334</v>
      </c>
      <c r="B18489" s="2">
        <f>MOD(A18489,1)</f>
        <v/>
      </c>
      <c r="C18489" t="n">
        <v>285.51</v>
      </c>
      <c r="D18489" t="n">
        <v>302.41</v>
      </c>
    </row>
    <row r="18490">
      <c r="A18490" s="1" t="n">
        <v>45850.59375</v>
      </c>
      <c r="B18490" s="2">
        <f>MOD(A18490,1)</f>
        <v/>
      </c>
      <c r="C18490" t="n">
        <v>280.09</v>
      </c>
      <c r="D18490" t="n">
        <v>282.77</v>
      </c>
    </row>
    <row r="18491">
      <c r="A18491" s="1" t="n">
        <v>45850.60416666666</v>
      </c>
      <c r="B18491" s="2">
        <f>MOD(A18491,1)</f>
        <v/>
      </c>
      <c r="C18491" t="n">
        <v>274.51</v>
      </c>
      <c r="D18491" t="n">
        <v>257.14</v>
      </c>
    </row>
    <row r="18492">
      <c r="A18492" s="1" t="n">
        <v>45850.61458333334</v>
      </c>
      <c r="B18492" s="2">
        <f>MOD(A18492,1)</f>
        <v/>
      </c>
      <c r="C18492" t="n">
        <v>271.36</v>
      </c>
      <c r="D18492" t="n">
        <v>282.75</v>
      </c>
    </row>
    <row r="18493">
      <c r="A18493" s="1" t="n">
        <v>45850.625</v>
      </c>
      <c r="B18493" s="2">
        <f>MOD(A18493,1)</f>
        <v/>
      </c>
      <c r="C18493" t="n">
        <v>270.56</v>
      </c>
      <c r="D18493" t="n">
        <v>286.58</v>
      </c>
    </row>
    <row r="18494">
      <c r="A18494" s="1" t="n">
        <v>45850.63541666666</v>
      </c>
      <c r="B18494" s="2">
        <f>MOD(A18494,1)</f>
        <v/>
      </c>
      <c r="C18494" t="n">
        <v>268.9</v>
      </c>
      <c r="D18494" t="n">
        <v>257</v>
      </c>
    </row>
    <row r="18495">
      <c r="A18495" s="1" t="n">
        <v>45850.64583333334</v>
      </c>
      <c r="B18495" s="2">
        <f>MOD(A18495,1)</f>
        <v/>
      </c>
      <c r="C18495" t="n">
        <v>268.9</v>
      </c>
      <c r="D18495" t="n">
        <v>284.09</v>
      </c>
    </row>
    <row r="18496">
      <c r="A18496" s="1" t="n">
        <v>45850.65625</v>
      </c>
      <c r="B18496" s="2">
        <f>MOD(A18496,1)</f>
        <v/>
      </c>
      <c r="C18496" t="n">
        <v>264.69</v>
      </c>
      <c r="D18496" t="n">
        <v>253.29</v>
      </c>
    </row>
    <row r="18497">
      <c r="A18497" s="1" t="n">
        <v>45850.66666666666</v>
      </c>
      <c r="B18497" s="2">
        <f>MOD(A18497,1)</f>
        <v/>
      </c>
      <c r="C18497" t="n">
        <v>264.95</v>
      </c>
      <c r="D18497" t="n">
        <v>256.85</v>
      </c>
    </row>
    <row r="18498">
      <c r="A18498" s="1" t="n">
        <v>45850.67708333334</v>
      </c>
      <c r="B18498" s="2">
        <f>MOD(A18498,1)</f>
        <v/>
      </c>
      <c r="C18498" t="n">
        <v>269.1</v>
      </c>
      <c r="D18498" t="n">
        <v>259.01</v>
      </c>
    </row>
    <row r="18499">
      <c r="A18499" s="1" t="n">
        <v>45850.6875</v>
      </c>
      <c r="B18499" s="2">
        <f>MOD(A18499,1)</f>
        <v/>
      </c>
      <c r="C18499" t="n">
        <v>269.12</v>
      </c>
      <c r="D18499" t="n">
        <v>258.36</v>
      </c>
    </row>
    <row r="18500">
      <c r="A18500" s="1" t="n">
        <v>45850.69791666666</v>
      </c>
      <c r="B18500" s="2">
        <f>MOD(A18500,1)</f>
        <v/>
      </c>
      <c r="C18500" t="n">
        <v>270.34</v>
      </c>
      <c r="D18500" t="n">
        <v>260.63</v>
      </c>
    </row>
    <row r="18501">
      <c r="A18501" s="1" t="n">
        <v>45850.70833333334</v>
      </c>
      <c r="B18501" s="2">
        <f>MOD(A18501,1)</f>
        <v/>
      </c>
      <c r="C18501" t="n">
        <v>270.89</v>
      </c>
      <c r="D18501" t="n">
        <v>261.01</v>
      </c>
    </row>
    <row r="18502">
      <c r="A18502" s="1" t="n">
        <v>45850.71875</v>
      </c>
      <c r="B18502" s="2">
        <f>MOD(A18502,1)</f>
        <v/>
      </c>
      <c r="C18502" t="n">
        <v>272.26</v>
      </c>
      <c r="D18502" t="n">
        <v>277.48</v>
      </c>
    </row>
    <row r="18503">
      <c r="A18503" s="1" t="n">
        <v>45850.72916666666</v>
      </c>
      <c r="B18503" s="2">
        <f>MOD(A18503,1)</f>
        <v/>
      </c>
      <c r="C18503" t="n">
        <v>277.34</v>
      </c>
      <c r="D18503" t="n">
        <v>262.49</v>
      </c>
    </row>
    <row r="18504">
      <c r="A18504" s="1" t="n">
        <v>45850.73958333334</v>
      </c>
      <c r="B18504" s="2">
        <f>MOD(A18504,1)</f>
        <v/>
      </c>
      <c r="C18504" t="n">
        <v>273.17</v>
      </c>
      <c r="D18504" t="n">
        <v>255</v>
      </c>
    </row>
    <row r="18505">
      <c r="A18505" s="1" t="n">
        <v>45850.75</v>
      </c>
      <c r="B18505" s="2">
        <f>MOD(A18505,1)</f>
        <v/>
      </c>
      <c r="C18505" t="n">
        <v>271.83</v>
      </c>
      <c r="D18505" t="n">
        <v>293.9</v>
      </c>
    </row>
    <row r="18506">
      <c r="A18506" s="1" t="n">
        <v>45850.76041666666</v>
      </c>
      <c r="B18506" s="2">
        <f>MOD(A18506,1)</f>
        <v/>
      </c>
      <c r="C18506" t="n">
        <v>272.59</v>
      </c>
      <c r="D18506" t="n">
        <v>271.74</v>
      </c>
    </row>
    <row r="18507">
      <c r="A18507" s="1" t="n">
        <v>45850.77083333334</v>
      </c>
      <c r="B18507" s="2">
        <f>MOD(A18507,1)</f>
        <v/>
      </c>
      <c r="C18507" t="n">
        <v>275.86</v>
      </c>
      <c r="D18507" t="n">
        <v>272.18</v>
      </c>
    </row>
    <row r="18508">
      <c r="A18508" s="1" t="n">
        <v>45850.78125</v>
      </c>
      <c r="B18508" s="2">
        <f>MOD(A18508,1)</f>
        <v/>
      </c>
      <c r="C18508" t="n">
        <v>277.77</v>
      </c>
      <c r="D18508" t="n">
        <v>268.61</v>
      </c>
    </row>
    <row r="18509">
      <c r="A18509" s="1" t="n">
        <v>45850.79166666666</v>
      </c>
      <c r="B18509" s="2">
        <f>MOD(A18509,1)</f>
        <v/>
      </c>
      <c r="C18509" t="n">
        <v>280.68</v>
      </c>
      <c r="D18509" t="n">
        <v>270.07</v>
      </c>
    </row>
    <row r="18510">
      <c r="A18510" s="1" t="n">
        <v>45850.80208333334</v>
      </c>
      <c r="B18510" s="2">
        <f>MOD(A18510,1)</f>
        <v/>
      </c>
      <c r="C18510" t="n">
        <v>279.29</v>
      </c>
      <c r="D18510" t="n">
        <v>269.32</v>
      </c>
    </row>
    <row r="18511">
      <c r="A18511" s="1" t="n">
        <v>45850.8125</v>
      </c>
      <c r="B18511" s="2">
        <f>MOD(A18511,1)</f>
        <v/>
      </c>
      <c r="C18511" t="n">
        <v>289.5</v>
      </c>
      <c r="D18511" t="n">
        <v>284.33</v>
      </c>
    </row>
    <row r="18512">
      <c r="A18512" s="1" t="n">
        <v>45850.82291666666</v>
      </c>
      <c r="B18512" s="2">
        <f>MOD(A18512,1)</f>
        <v/>
      </c>
      <c r="C18512" t="n">
        <v>297.79</v>
      </c>
      <c r="D18512" t="n">
        <v>268.19</v>
      </c>
    </row>
    <row r="18513">
      <c r="A18513" s="1" t="n">
        <v>45850.83333333334</v>
      </c>
      <c r="B18513" s="2">
        <f>MOD(A18513,1)</f>
        <v/>
      </c>
      <c r="C18513" t="n">
        <v>292.1</v>
      </c>
      <c r="D18513" t="n">
        <v>279.57</v>
      </c>
    </row>
    <row r="18514">
      <c r="A18514" s="1" t="n">
        <v>45850.84375</v>
      </c>
      <c r="B18514" s="2">
        <f>MOD(A18514,1)</f>
        <v/>
      </c>
      <c r="C18514" t="n">
        <v>290.24</v>
      </c>
      <c r="D18514" t="n">
        <v>277.1</v>
      </c>
    </row>
    <row r="18515">
      <c r="A18515" s="1" t="n">
        <v>45850.85416666666</v>
      </c>
      <c r="B18515" s="2">
        <f>MOD(A18515,1)</f>
        <v/>
      </c>
      <c r="C18515" t="n">
        <v>285.27</v>
      </c>
      <c r="D18515" t="n">
        <v>290.98</v>
      </c>
    </row>
    <row r="18516">
      <c r="A18516" s="1" t="n">
        <v>45850.86458333334</v>
      </c>
      <c r="B18516" s="2">
        <f>MOD(A18516,1)</f>
        <v/>
      </c>
      <c r="C18516" t="n">
        <v>321.98</v>
      </c>
      <c r="D18516" t="n">
        <v>622.28</v>
      </c>
    </row>
    <row r="18517">
      <c r="A18517" s="1" t="n">
        <v>45850.875</v>
      </c>
      <c r="B18517" s="2">
        <f>MOD(A18517,1)</f>
        <v/>
      </c>
      <c r="C18517" t="n">
        <v>346.92</v>
      </c>
      <c r="D18517" t="n">
        <v>385.27</v>
      </c>
    </row>
    <row r="18518">
      <c r="A18518" s="1" t="n">
        <v>45850.88541666666</v>
      </c>
      <c r="B18518" s="2">
        <f>MOD(A18518,1)</f>
        <v/>
      </c>
      <c r="C18518" t="n">
        <v>329.44</v>
      </c>
      <c r="D18518" t="n">
        <v>304.79</v>
      </c>
    </row>
    <row r="18519">
      <c r="A18519" s="1" t="n">
        <v>45850.89583333334</v>
      </c>
      <c r="B18519" s="2">
        <f>MOD(A18519,1)</f>
        <v/>
      </c>
      <c r="C18519" t="n">
        <v>327.05</v>
      </c>
      <c r="D18519" t="n">
        <v>506.38</v>
      </c>
    </row>
    <row r="18520">
      <c r="A18520" s="1" t="n">
        <v>45850.90625</v>
      </c>
      <c r="B18520" s="2">
        <f>MOD(A18520,1)</f>
        <v/>
      </c>
      <c r="C18520" t="n">
        <v>292.3</v>
      </c>
      <c r="D18520" t="n">
        <v>518.55</v>
      </c>
    </row>
    <row r="18521">
      <c r="A18521" s="1" t="n">
        <v>45850.91666666666</v>
      </c>
      <c r="B18521" s="2">
        <f>MOD(A18521,1)</f>
        <v/>
      </c>
      <c r="C18521" t="n">
        <v>286.42</v>
      </c>
      <c r="D18521" t="n">
        <v>284.44</v>
      </c>
    </row>
    <row r="18522">
      <c r="A18522" s="1" t="n">
        <v>45850.92708333334</v>
      </c>
      <c r="B18522" s="2">
        <f>MOD(A18522,1)</f>
        <v/>
      </c>
      <c r="C18522" t="n">
        <v>304.94</v>
      </c>
      <c r="D18522" t="n">
        <v>570.46</v>
      </c>
    </row>
    <row r="18523">
      <c r="A18523" s="1" t="n">
        <v>45850.9375</v>
      </c>
      <c r="B18523" s="2">
        <f>MOD(A18523,1)</f>
        <v/>
      </c>
      <c r="C18523" t="n">
        <v>281.93</v>
      </c>
      <c r="D18523" t="n">
        <v>287.25</v>
      </c>
    </row>
    <row r="18524">
      <c r="A18524" s="1" t="n">
        <v>45850.94791666666</v>
      </c>
      <c r="B18524" s="2">
        <f>MOD(A18524,1)</f>
        <v/>
      </c>
      <c r="C18524" t="n">
        <v>290.48</v>
      </c>
      <c r="D18524" t="n">
        <v>285.22</v>
      </c>
    </row>
    <row r="18525">
      <c r="A18525" s="1" t="n">
        <v>45850.95833333334</v>
      </c>
      <c r="B18525" s="2">
        <f>MOD(A18525,1)</f>
        <v/>
      </c>
      <c r="C18525" t="n">
        <v>290.52</v>
      </c>
      <c r="D18525" t="n">
        <v>273.26</v>
      </c>
    </row>
    <row r="18526">
      <c r="A18526" s="1" t="n">
        <v>45850.96875</v>
      </c>
      <c r="B18526" s="2">
        <f>MOD(A18526,1)</f>
        <v/>
      </c>
      <c r="C18526" t="n">
        <v>286.72</v>
      </c>
      <c r="D18526" t="n">
        <v>283.46</v>
      </c>
    </row>
    <row r="18527">
      <c r="A18527" s="1" t="n">
        <v>45850.97916666666</v>
      </c>
      <c r="B18527" s="2">
        <f>MOD(A18527,1)</f>
        <v/>
      </c>
      <c r="C18527" t="n">
        <v>278.27</v>
      </c>
      <c r="D18527" t="n">
        <v>273.44</v>
      </c>
    </row>
    <row r="18528">
      <c r="A18528" s="1" t="n">
        <v>45850.98958333334</v>
      </c>
      <c r="B18528" s="2">
        <f>MOD(A18528,1)</f>
        <v/>
      </c>
      <c r="C18528" t="n">
        <v>277.2</v>
      </c>
      <c r="D18528" t="n">
        <v>293.4</v>
      </c>
    </row>
    <row r="18529">
      <c r="A18529" s="1" t="n">
        <v>45851</v>
      </c>
      <c r="B18529" s="2">
        <f>MOD(A18529,1)</f>
        <v/>
      </c>
      <c r="C18529" t="n">
        <v>275.91</v>
      </c>
      <c r="D18529" t="n">
        <v>300.12</v>
      </c>
    </row>
    <row r="18530">
      <c r="A18530" s="1" t="n">
        <v>45851.01041666666</v>
      </c>
      <c r="B18530" s="2">
        <f>MOD(A18530,1)</f>
        <v/>
      </c>
      <c r="C18530" t="n">
        <v>266.3</v>
      </c>
      <c r="D18530" t="n">
        <v>301.28</v>
      </c>
    </row>
    <row r="18531">
      <c r="A18531" s="1" t="n">
        <v>45851.02083333334</v>
      </c>
      <c r="B18531" s="2">
        <f>MOD(A18531,1)</f>
        <v/>
      </c>
      <c r="C18531" t="n">
        <v>308.99</v>
      </c>
      <c r="D18531" t="n">
        <v>321.15</v>
      </c>
    </row>
    <row r="18532">
      <c r="A18532" s="1" t="n">
        <v>45851.03125</v>
      </c>
      <c r="B18532" s="2">
        <f>MOD(A18532,1)</f>
        <v/>
      </c>
      <c r="C18532" t="n">
        <v>300.27</v>
      </c>
      <c r="D18532" t="n">
        <v>347.2</v>
      </c>
    </row>
    <row r="18533">
      <c r="A18533" s="1" t="n">
        <v>45851.04166666666</v>
      </c>
      <c r="B18533" s="2">
        <f>MOD(A18533,1)</f>
        <v/>
      </c>
      <c r="C18533" t="n">
        <v>288.12</v>
      </c>
      <c r="D18533" t="n">
        <v>295.99</v>
      </c>
    </row>
    <row r="18534">
      <c r="A18534" s="1" t="n">
        <v>45851.05208333334</v>
      </c>
      <c r="B18534" s="2">
        <f>MOD(A18534,1)</f>
        <v/>
      </c>
      <c r="C18534" t="n">
        <v>280.57</v>
      </c>
      <c r="D18534" t="n">
        <v>364.33</v>
      </c>
    </row>
    <row r="18535">
      <c r="A18535" s="1" t="n">
        <v>45851.0625</v>
      </c>
      <c r="B18535" s="2">
        <f>MOD(A18535,1)</f>
        <v/>
      </c>
      <c r="C18535" t="n">
        <v>275.99</v>
      </c>
      <c r="D18535" t="n">
        <v>265.74</v>
      </c>
    </row>
    <row r="18536">
      <c r="A18536" s="1" t="n">
        <v>45851.07291666666</v>
      </c>
      <c r="B18536" s="2">
        <f>MOD(A18536,1)</f>
        <v/>
      </c>
      <c r="C18536" t="n">
        <v>275.44</v>
      </c>
      <c r="D18536" t="n">
        <v>268.72</v>
      </c>
    </row>
    <row r="18537">
      <c r="A18537" s="1" t="n">
        <v>45851.08333333334</v>
      </c>
      <c r="B18537" s="2">
        <f>MOD(A18537,1)</f>
        <v/>
      </c>
      <c r="C18537" t="n">
        <v>265.47</v>
      </c>
      <c r="D18537" t="n">
        <v>266.86</v>
      </c>
    </row>
    <row r="18538">
      <c r="A18538" s="1" t="n">
        <v>45851.09375</v>
      </c>
      <c r="B18538" s="2">
        <f>MOD(A18538,1)</f>
        <v/>
      </c>
      <c r="C18538" t="n">
        <v>264.09</v>
      </c>
      <c r="D18538" t="n">
        <v>263.62</v>
      </c>
    </row>
    <row r="18539">
      <c r="A18539" s="1" t="n">
        <v>45851.10416666666</v>
      </c>
      <c r="B18539" s="2">
        <f>MOD(A18539,1)</f>
        <v/>
      </c>
      <c r="C18539" t="n">
        <v>262.54</v>
      </c>
      <c r="D18539" t="n">
        <v>262.52</v>
      </c>
    </row>
    <row r="18540">
      <c r="A18540" s="1" t="n">
        <v>45851.11458333334</v>
      </c>
      <c r="B18540" s="2">
        <f>MOD(A18540,1)</f>
        <v/>
      </c>
      <c r="C18540" t="n">
        <v>260.53</v>
      </c>
      <c r="D18540" t="n">
        <v>265.46</v>
      </c>
    </row>
    <row r="18541">
      <c r="A18541" s="1" t="n">
        <v>45851.125</v>
      </c>
      <c r="B18541" s="2">
        <f>MOD(A18541,1)</f>
        <v/>
      </c>
      <c r="C18541" t="n">
        <v>259.93</v>
      </c>
      <c r="D18541" t="n">
        <v>259.27</v>
      </c>
    </row>
    <row r="18542">
      <c r="A18542" s="1" t="n">
        <v>45851.13541666666</v>
      </c>
      <c r="B18542" s="2">
        <f>MOD(A18542,1)</f>
        <v/>
      </c>
      <c r="C18542" t="n">
        <v>258.95</v>
      </c>
      <c r="D18542" t="n">
        <v>256.59</v>
      </c>
    </row>
    <row r="18543">
      <c r="A18543" s="1" t="n">
        <v>45851.14583333334</v>
      </c>
      <c r="B18543" s="2">
        <f>MOD(A18543,1)</f>
        <v/>
      </c>
      <c r="C18543" t="n">
        <v>256.46</v>
      </c>
      <c r="D18543" t="n">
        <v>256.9</v>
      </c>
    </row>
    <row r="18544">
      <c r="A18544" s="1" t="n">
        <v>45851.15625</v>
      </c>
      <c r="B18544" s="2">
        <f>MOD(A18544,1)</f>
        <v/>
      </c>
      <c r="C18544" t="n">
        <v>252.84</v>
      </c>
      <c r="D18544" t="n">
        <v>183.35</v>
      </c>
    </row>
    <row r="18545">
      <c r="A18545" s="1" t="n">
        <v>45851.16666666666</v>
      </c>
      <c r="B18545" s="2">
        <f>MOD(A18545,1)</f>
        <v/>
      </c>
      <c r="C18545" t="n">
        <v>250.43</v>
      </c>
      <c r="D18545" t="n">
        <v>255.3</v>
      </c>
    </row>
    <row r="18546">
      <c r="A18546" s="1" t="n">
        <v>45851.17708333334</v>
      </c>
      <c r="B18546" s="2">
        <f>MOD(A18546,1)</f>
        <v/>
      </c>
      <c r="C18546" t="n">
        <v>251.22</v>
      </c>
      <c r="D18546" t="n">
        <v>251.02</v>
      </c>
    </row>
    <row r="18547">
      <c r="A18547" s="1" t="n">
        <v>45851.1875</v>
      </c>
      <c r="B18547" s="2">
        <f>MOD(A18547,1)</f>
        <v/>
      </c>
      <c r="C18547" t="n">
        <v>246.17</v>
      </c>
      <c r="D18547" t="n">
        <v>251.9</v>
      </c>
    </row>
    <row r="18548">
      <c r="A18548" s="1" t="n">
        <v>45851.19791666666</v>
      </c>
      <c r="B18548" s="2">
        <f>MOD(A18548,1)</f>
        <v/>
      </c>
      <c r="C18548" t="n">
        <v>247.37</v>
      </c>
      <c r="D18548" t="n">
        <v>251.37</v>
      </c>
    </row>
    <row r="18549">
      <c r="A18549" s="1" t="n">
        <v>45851.20833333334</v>
      </c>
      <c r="B18549" s="2">
        <f>MOD(A18549,1)</f>
        <v/>
      </c>
      <c r="C18549" t="n">
        <v>242.74</v>
      </c>
      <c r="D18549" t="n">
        <v>233.07</v>
      </c>
    </row>
    <row r="18550">
      <c r="A18550" s="1" t="n">
        <v>45851.21875</v>
      </c>
      <c r="B18550" s="2">
        <f>MOD(A18550,1)</f>
        <v/>
      </c>
      <c r="C18550" t="n">
        <v>239</v>
      </c>
      <c r="D18550" t="n">
        <v>240.46</v>
      </c>
    </row>
    <row r="18551">
      <c r="A18551" s="1" t="n">
        <v>45851.22916666666</v>
      </c>
      <c r="B18551" s="2">
        <f>MOD(A18551,1)</f>
        <v/>
      </c>
      <c r="C18551" t="n">
        <v>240.63</v>
      </c>
      <c r="D18551" t="n">
        <v>237.3</v>
      </c>
    </row>
    <row r="18552">
      <c r="A18552" s="1" t="n">
        <v>45851.23958333334</v>
      </c>
      <c r="B18552" s="2">
        <f>MOD(A18552,1)</f>
        <v/>
      </c>
      <c r="C18552" t="n">
        <v>243.35</v>
      </c>
      <c r="D18552" t="n">
        <v>241.43</v>
      </c>
    </row>
    <row r="18553">
      <c r="A18553" s="1" t="n">
        <v>45851.25</v>
      </c>
      <c r="B18553" s="2">
        <f>MOD(A18553,1)</f>
        <v/>
      </c>
      <c r="C18553" t="n">
        <v>246.72</v>
      </c>
      <c r="D18553" t="n">
        <v>241.51</v>
      </c>
    </row>
    <row r="18554">
      <c r="A18554" s="1" t="n">
        <v>45851.26041666666</v>
      </c>
      <c r="B18554" s="2">
        <f>MOD(A18554,1)</f>
        <v/>
      </c>
      <c r="C18554" t="n">
        <v>243.6</v>
      </c>
      <c r="D18554" t="n">
        <v>232.88</v>
      </c>
    </row>
    <row r="18555">
      <c r="A18555" s="1" t="n">
        <v>45851.27083333334</v>
      </c>
      <c r="B18555" s="2">
        <f>MOD(A18555,1)</f>
        <v/>
      </c>
      <c r="C18555" t="n">
        <v>245.89</v>
      </c>
      <c r="D18555" t="n">
        <v>227.73</v>
      </c>
    </row>
    <row r="18556">
      <c r="A18556" s="1" t="n">
        <v>45851.28125</v>
      </c>
      <c r="B18556" s="2">
        <f>MOD(A18556,1)</f>
        <v/>
      </c>
      <c r="C18556" t="n">
        <v>248.99</v>
      </c>
      <c r="D18556" t="n">
        <v>227.88</v>
      </c>
    </row>
    <row r="18557">
      <c r="A18557" s="1" t="n">
        <v>45851.29166666666</v>
      </c>
      <c r="B18557" s="2">
        <f>MOD(A18557,1)</f>
        <v/>
      </c>
      <c r="C18557" t="n">
        <v>249.78</v>
      </c>
      <c r="D18557" t="n">
        <v>231.89</v>
      </c>
    </row>
    <row r="18558">
      <c r="A18558" s="1" t="n">
        <v>45851.30208333334</v>
      </c>
      <c r="B18558" s="2">
        <f>MOD(A18558,1)</f>
        <v/>
      </c>
      <c r="C18558" t="n">
        <v>243.28</v>
      </c>
      <c r="D18558" t="n">
        <v>230.48</v>
      </c>
    </row>
    <row r="18559">
      <c r="A18559" s="1" t="n">
        <v>45851.3125</v>
      </c>
      <c r="B18559" s="2">
        <f>MOD(A18559,1)</f>
        <v/>
      </c>
      <c r="C18559" t="n">
        <v>238.68</v>
      </c>
      <c r="D18559" t="n">
        <v>175.53</v>
      </c>
    </row>
    <row r="18560">
      <c r="A18560" s="1" t="n">
        <v>45851.32291666666</v>
      </c>
      <c r="B18560" s="2">
        <f>MOD(A18560,1)</f>
        <v/>
      </c>
      <c r="C18560" t="n">
        <v>231.58</v>
      </c>
      <c r="D18560" t="n">
        <v>202.65</v>
      </c>
    </row>
    <row r="18561">
      <c r="A18561" s="1" t="n">
        <v>45851.33333333334</v>
      </c>
      <c r="B18561" s="2">
        <f>MOD(A18561,1)</f>
        <v/>
      </c>
      <c r="C18561" t="n">
        <v>219.88</v>
      </c>
      <c r="D18561" t="n">
        <v>169.97</v>
      </c>
    </row>
    <row r="18562">
      <c r="A18562" s="1" t="n">
        <v>45851.34375</v>
      </c>
      <c r="B18562" s="2">
        <f>MOD(A18562,1)</f>
        <v/>
      </c>
      <c r="C18562" t="n">
        <v>229.99</v>
      </c>
      <c r="D18562" t="n">
        <v>186.02</v>
      </c>
    </row>
    <row r="18563">
      <c r="A18563" s="1" t="n">
        <v>45851.35416666666</v>
      </c>
      <c r="B18563" s="2">
        <f>MOD(A18563,1)</f>
        <v/>
      </c>
      <c r="C18563" t="n">
        <v>226.24</v>
      </c>
      <c r="D18563" t="n">
        <v>182.35</v>
      </c>
    </row>
    <row r="18564">
      <c r="A18564" s="1" t="n">
        <v>45851.36458333334</v>
      </c>
      <c r="B18564" s="2">
        <f>MOD(A18564,1)</f>
        <v/>
      </c>
      <c r="C18564" t="n">
        <v>233.62</v>
      </c>
      <c r="D18564" t="n">
        <v>157.32</v>
      </c>
    </row>
    <row r="18565">
      <c r="A18565" s="1" t="n">
        <v>45851.375</v>
      </c>
      <c r="B18565" s="2">
        <f>MOD(A18565,1)</f>
        <v/>
      </c>
      <c r="C18565" t="n">
        <v>229.84</v>
      </c>
      <c r="D18565" t="n">
        <v>146.68</v>
      </c>
    </row>
    <row r="18566">
      <c r="A18566" s="1" t="n">
        <v>45851.38541666666</v>
      </c>
      <c r="B18566" s="2">
        <f>MOD(A18566,1)</f>
        <v/>
      </c>
      <c r="C18566" t="n">
        <v>242.81</v>
      </c>
      <c r="D18566" t="n">
        <v>145.27</v>
      </c>
    </row>
    <row r="18567">
      <c r="A18567" s="1" t="n">
        <v>45851.39583333334</v>
      </c>
      <c r="B18567" s="2">
        <f>MOD(A18567,1)</f>
        <v/>
      </c>
      <c r="C18567" t="n">
        <v>231.77</v>
      </c>
      <c r="D18567" t="n">
        <v>219.57</v>
      </c>
    </row>
    <row r="18568">
      <c r="A18568" s="1" t="n">
        <v>45851.40625</v>
      </c>
      <c r="B18568" s="2">
        <f>MOD(A18568,1)</f>
        <v/>
      </c>
      <c r="C18568" t="n">
        <v>242.8</v>
      </c>
      <c r="D18568" t="n">
        <v>179.61</v>
      </c>
    </row>
    <row r="18569">
      <c r="A18569" s="1" t="n">
        <v>45851.41666666666</v>
      </c>
      <c r="B18569" s="2">
        <f>MOD(A18569,1)</f>
        <v/>
      </c>
      <c r="C18569" t="n">
        <v>232.67</v>
      </c>
      <c r="D18569" t="n">
        <v>189.67</v>
      </c>
    </row>
    <row r="18570">
      <c r="A18570" s="1" t="n">
        <v>45851.42708333334</v>
      </c>
      <c r="B18570" s="2">
        <f>MOD(A18570,1)</f>
        <v/>
      </c>
      <c r="C18570" t="n">
        <v>234.59</v>
      </c>
      <c r="D18570" t="n">
        <v>152.43</v>
      </c>
    </row>
    <row r="18571">
      <c r="A18571" s="1" t="n">
        <v>45851.4375</v>
      </c>
      <c r="B18571" s="2">
        <f>MOD(A18571,1)</f>
        <v/>
      </c>
      <c r="C18571" t="n">
        <v>239.79</v>
      </c>
      <c r="D18571" t="n">
        <v>154.86</v>
      </c>
    </row>
    <row r="18572">
      <c r="A18572" s="1" t="n">
        <v>45851.44791666666</v>
      </c>
      <c r="B18572" s="2">
        <f>MOD(A18572,1)</f>
        <v/>
      </c>
      <c r="C18572" t="n">
        <v>242.58</v>
      </c>
      <c r="D18572" t="n">
        <v>242.46</v>
      </c>
    </row>
    <row r="18573">
      <c r="A18573" s="1" t="n">
        <v>45851.45833333334</v>
      </c>
      <c r="B18573" s="2">
        <f>MOD(A18573,1)</f>
        <v/>
      </c>
      <c r="C18573" t="n">
        <v>253.97</v>
      </c>
      <c r="D18573" t="n">
        <v>190.46</v>
      </c>
    </row>
    <row r="18574">
      <c r="A18574" s="1" t="n">
        <v>45851.46875</v>
      </c>
      <c r="B18574" s="2">
        <f>MOD(A18574,1)</f>
        <v/>
      </c>
      <c r="C18574" t="n">
        <v>259.84</v>
      </c>
      <c r="D18574" t="n">
        <v>224.74</v>
      </c>
    </row>
    <row r="18575">
      <c r="A18575" s="1" t="n">
        <v>45851.47916666666</v>
      </c>
      <c r="B18575" s="2">
        <f>MOD(A18575,1)</f>
        <v/>
      </c>
      <c r="C18575" t="n">
        <v>263.1</v>
      </c>
      <c r="D18575" t="n">
        <v>209.87</v>
      </c>
    </row>
    <row r="18576">
      <c r="A18576" s="1" t="n">
        <v>45851.48958333334</v>
      </c>
      <c r="B18576" s="2">
        <f>MOD(A18576,1)</f>
        <v/>
      </c>
      <c r="C18576" t="n">
        <v>257.85</v>
      </c>
      <c r="D18576" t="n">
        <v>190.66</v>
      </c>
    </row>
    <row r="18577">
      <c r="A18577" s="1" t="n">
        <v>45851.5</v>
      </c>
      <c r="B18577" s="2">
        <f>MOD(A18577,1)</f>
        <v/>
      </c>
      <c r="C18577" t="n">
        <v>252.19</v>
      </c>
      <c r="D18577" t="n">
        <v>235.15</v>
      </c>
    </row>
    <row r="18578">
      <c r="A18578" s="1" t="n">
        <v>45851.51041666666</v>
      </c>
      <c r="B18578" s="2">
        <f>MOD(A18578,1)</f>
        <v/>
      </c>
      <c r="C18578" t="n">
        <v>220.49</v>
      </c>
      <c r="D18578" t="n">
        <v>167.55</v>
      </c>
    </row>
    <row r="18579">
      <c r="A18579" s="1" t="n">
        <v>45851.52083333334</v>
      </c>
      <c r="B18579" s="2">
        <f>MOD(A18579,1)</f>
        <v/>
      </c>
      <c r="C18579" t="n">
        <v>225.52</v>
      </c>
      <c r="D18579" t="n">
        <v>259.72</v>
      </c>
    </row>
    <row r="18580">
      <c r="A18580" s="1" t="n">
        <v>45851.53125</v>
      </c>
      <c r="B18580" s="2">
        <f>MOD(A18580,1)</f>
        <v/>
      </c>
      <c r="C18580" t="n">
        <v>255.75</v>
      </c>
      <c r="D18580" t="n">
        <v>242.13</v>
      </c>
    </row>
    <row r="18581">
      <c r="A18581" s="1" t="n">
        <v>45851.54166666666</v>
      </c>
      <c r="B18581" s="2">
        <f>MOD(A18581,1)</f>
        <v/>
      </c>
      <c r="C18581" t="n">
        <v>256.51</v>
      </c>
      <c r="D18581" t="n">
        <v>244.59</v>
      </c>
    </row>
    <row r="18582">
      <c r="A18582" s="1" t="n">
        <v>45851.55208333334</v>
      </c>
      <c r="B18582" s="2">
        <f>MOD(A18582,1)</f>
        <v/>
      </c>
      <c r="C18582" t="n">
        <v>257.06</v>
      </c>
      <c r="D18582" t="n">
        <v>247.5</v>
      </c>
    </row>
    <row r="18583">
      <c r="A18583" s="1" t="n">
        <v>45851.5625</v>
      </c>
      <c r="B18583" s="2">
        <f>MOD(A18583,1)</f>
        <v/>
      </c>
      <c r="C18583" t="n">
        <v>249.56</v>
      </c>
      <c r="D18583" t="n">
        <v>267.96</v>
      </c>
    </row>
    <row r="18584">
      <c r="A18584" s="1" t="n">
        <v>45851.57291666666</v>
      </c>
      <c r="B18584" s="2">
        <f>MOD(A18584,1)</f>
        <v/>
      </c>
      <c r="C18584" t="n">
        <v>258.16</v>
      </c>
      <c r="D18584" t="n">
        <v>263.83</v>
      </c>
    </row>
    <row r="18585">
      <c r="A18585" s="1" t="n">
        <v>45851.58333333334</v>
      </c>
      <c r="B18585" s="2">
        <f>MOD(A18585,1)</f>
        <v/>
      </c>
      <c r="C18585" t="n">
        <v>269.96</v>
      </c>
      <c r="D18585" t="n">
        <v>264.47</v>
      </c>
    </row>
    <row r="18586">
      <c r="A18586" s="1" t="n">
        <v>45851.59375</v>
      </c>
      <c r="B18586" s="2">
        <f>MOD(A18586,1)</f>
        <v/>
      </c>
      <c r="C18586" t="n">
        <v>264.81</v>
      </c>
      <c r="D18586" t="n">
        <v>219.82</v>
      </c>
    </row>
    <row r="18587">
      <c r="A18587" s="1" t="n">
        <v>45851.60416666666</v>
      </c>
      <c r="B18587" s="2">
        <f>MOD(A18587,1)</f>
        <v/>
      </c>
      <c r="C18587" t="n">
        <v>271.08</v>
      </c>
      <c r="D18587" t="n">
        <v>248.56</v>
      </c>
    </row>
    <row r="18588">
      <c r="A18588" s="1" t="n">
        <v>45851.61458333334</v>
      </c>
      <c r="B18588" s="2">
        <f>MOD(A18588,1)</f>
        <v/>
      </c>
      <c r="C18588" t="n">
        <v>262.89</v>
      </c>
      <c r="D18588" t="n">
        <v>256.87</v>
      </c>
    </row>
    <row r="18589">
      <c r="A18589" s="1" t="n">
        <v>45851.625</v>
      </c>
      <c r="B18589" s="2">
        <f>MOD(A18589,1)</f>
        <v/>
      </c>
      <c r="C18589" t="n">
        <v>260.08</v>
      </c>
      <c r="D18589" t="n">
        <v>250.25</v>
      </c>
    </row>
    <row r="18590">
      <c r="A18590" s="1" t="n">
        <v>45851.63541666666</v>
      </c>
      <c r="B18590" s="2">
        <f>MOD(A18590,1)</f>
        <v/>
      </c>
      <c r="C18590" t="n">
        <v>259.41</v>
      </c>
      <c r="D18590" t="n">
        <v>228.19</v>
      </c>
    </row>
    <row r="18591">
      <c r="A18591" s="1" t="n">
        <v>45851.64583333334</v>
      </c>
      <c r="B18591" s="2">
        <f>MOD(A18591,1)</f>
        <v/>
      </c>
      <c r="C18591" t="n">
        <v>260.67</v>
      </c>
      <c r="D18591" t="n">
        <v>214.49</v>
      </c>
    </row>
    <row r="18592">
      <c r="A18592" s="1" t="n">
        <v>45851.65625</v>
      </c>
      <c r="B18592" s="2">
        <f>MOD(A18592,1)</f>
        <v/>
      </c>
      <c r="C18592" t="n">
        <v>259.07</v>
      </c>
      <c r="D18592" t="n">
        <v>225.1</v>
      </c>
    </row>
    <row r="18593">
      <c r="A18593" s="1" t="n">
        <v>45851.66666666666</v>
      </c>
      <c r="B18593" s="2">
        <f>MOD(A18593,1)</f>
        <v/>
      </c>
      <c r="C18593" t="n">
        <v>258.5</v>
      </c>
      <c r="D18593" t="n">
        <v>199.1</v>
      </c>
    </row>
    <row r="18594">
      <c r="A18594" s="1" t="n">
        <v>45851.67708333334</v>
      </c>
      <c r="B18594" s="2">
        <f>MOD(A18594,1)</f>
        <v/>
      </c>
      <c r="C18594" t="n">
        <v>259.89</v>
      </c>
      <c r="D18594" t="n">
        <v>228.59</v>
      </c>
    </row>
    <row r="18595">
      <c r="A18595" s="1" t="n">
        <v>45851.6875</v>
      </c>
      <c r="B18595" s="2">
        <f>MOD(A18595,1)</f>
        <v/>
      </c>
      <c r="C18595" t="n">
        <v>257.84</v>
      </c>
      <c r="D18595" t="n">
        <v>229.22</v>
      </c>
    </row>
    <row r="18596">
      <c r="A18596" s="1" t="n">
        <v>45851.69791666666</v>
      </c>
      <c r="B18596" s="2">
        <f>MOD(A18596,1)</f>
        <v/>
      </c>
      <c r="C18596" t="n">
        <v>254.63</v>
      </c>
      <c r="D18596" t="n">
        <v>230.84</v>
      </c>
    </row>
    <row r="18597">
      <c r="A18597" s="1" t="n">
        <v>45851.70833333334</v>
      </c>
      <c r="B18597" s="2">
        <f>MOD(A18597,1)</f>
        <v/>
      </c>
      <c r="C18597" t="n">
        <v>257.35</v>
      </c>
      <c r="D18597" t="n">
        <v>244.09</v>
      </c>
    </row>
    <row r="18598">
      <c r="A18598" s="1" t="n">
        <v>45851.71875</v>
      </c>
      <c r="B18598" s="2">
        <f>MOD(A18598,1)</f>
        <v/>
      </c>
      <c r="C18598" t="n">
        <v>259.26</v>
      </c>
      <c r="D18598" t="n">
        <v>244.82</v>
      </c>
    </row>
    <row r="18599">
      <c r="A18599" s="1" t="n">
        <v>45851.72916666666</v>
      </c>
      <c r="B18599" s="2">
        <f>MOD(A18599,1)</f>
        <v/>
      </c>
      <c r="C18599" t="n">
        <v>262.76</v>
      </c>
      <c r="D18599" t="n">
        <v>245.66</v>
      </c>
    </row>
    <row r="18600">
      <c r="A18600" s="1" t="n">
        <v>45851.73958333334</v>
      </c>
      <c r="B18600" s="2">
        <f>MOD(A18600,1)</f>
        <v/>
      </c>
      <c r="C18600" t="n">
        <v>261.59</v>
      </c>
      <c r="D18600" t="n">
        <v>268.91</v>
      </c>
    </row>
    <row r="18601">
      <c r="A18601" s="1" t="n">
        <v>45851.75</v>
      </c>
      <c r="B18601" s="2">
        <f>MOD(A18601,1)</f>
        <v/>
      </c>
      <c r="C18601" t="n">
        <v>270.62</v>
      </c>
      <c r="D18601" t="n">
        <v>255.73</v>
      </c>
    </row>
    <row r="18602">
      <c r="A18602" s="1" t="n">
        <v>45851.76041666666</v>
      </c>
      <c r="B18602" s="2">
        <f>MOD(A18602,1)</f>
        <v/>
      </c>
      <c r="C18602" t="n">
        <v>272.07</v>
      </c>
      <c r="D18602" t="n">
        <v>256.73</v>
      </c>
    </row>
    <row r="18603">
      <c r="A18603" s="1" t="n">
        <v>45851.77083333334</v>
      </c>
      <c r="B18603" s="2">
        <f>MOD(A18603,1)</f>
        <v/>
      </c>
      <c r="C18603" t="n">
        <v>266.65</v>
      </c>
      <c r="D18603" t="n">
        <v>259.02</v>
      </c>
    </row>
    <row r="18604">
      <c r="A18604" s="1" t="n">
        <v>45851.78125</v>
      </c>
      <c r="B18604" s="2">
        <f>MOD(A18604,1)</f>
        <v/>
      </c>
      <c r="C18604" t="n">
        <v>266</v>
      </c>
      <c r="D18604" t="n">
        <v>269.07</v>
      </c>
    </row>
    <row r="18605">
      <c r="A18605" s="1" t="n">
        <v>45851.79166666666</v>
      </c>
      <c r="B18605" s="2">
        <f>MOD(A18605,1)</f>
        <v/>
      </c>
      <c r="C18605" t="n">
        <v>279.88</v>
      </c>
      <c r="D18605" t="n">
        <v>269.93</v>
      </c>
    </row>
    <row r="18606">
      <c r="A18606" s="1" t="n">
        <v>45851.80208333334</v>
      </c>
      <c r="B18606" s="2">
        <f>MOD(A18606,1)</f>
        <v/>
      </c>
      <c r="C18606" t="n">
        <v>284.84</v>
      </c>
      <c r="D18606" t="n">
        <v>271.62</v>
      </c>
    </row>
    <row r="18607">
      <c r="A18607" s="1" t="n">
        <v>45851.8125</v>
      </c>
      <c r="B18607" s="2">
        <f>MOD(A18607,1)</f>
        <v/>
      </c>
      <c r="C18607" t="n">
        <v>271.31</v>
      </c>
      <c r="D18607" t="n">
        <v>286.08</v>
      </c>
    </row>
    <row r="18608">
      <c r="A18608" s="1" t="n">
        <v>45851.82291666666</v>
      </c>
      <c r="B18608" s="2">
        <f>MOD(A18608,1)</f>
        <v/>
      </c>
      <c r="C18608" t="n">
        <v>283.17</v>
      </c>
      <c r="D18608" t="n">
        <v>282.27</v>
      </c>
    </row>
    <row r="18609">
      <c r="A18609" s="1" t="n">
        <v>45851.83333333334</v>
      </c>
      <c r="B18609" s="2">
        <f>MOD(A18609,1)</f>
        <v/>
      </c>
      <c r="C18609" t="n">
        <v>275.77</v>
      </c>
      <c r="D18609" t="n">
        <v>294.29</v>
      </c>
    </row>
    <row r="18610">
      <c r="A18610" s="1" t="n">
        <v>45851.84375</v>
      </c>
      <c r="B18610" s="2">
        <f>MOD(A18610,1)</f>
        <v/>
      </c>
      <c r="C18610" t="n">
        <v>279.31</v>
      </c>
      <c r="D18610" t="n">
        <v>290.55</v>
      </c>
    </row>
    <row r="18611">
      <c r="A18611" s="1" t="n">
        <v>45851.85416666666</v>
      </c>
      <c r="B18611" s="2">
        <f>MOD(A18611,1)</f>
        <v/>
      </c>
      <c r="C18611" t="n">
        <v>281.25</v>
      </c>
      <c r="D18611" t="n">
        <v>284.85</v>
      </c>
    </row>
    <row r="18612">
      <c r="A18612" s="1" t="n">
        <v>45851.86458333334</v>
      </c>
      <c r="B18612" s="2">
        <f>MOD(A18612,1)</f>
        <v/>
      </c>
      <c r="C18612" t="n">
        <v>285.54</v>
      </c>
      <c r="D18612" t="n">
        <v>314.79</v>
      </c>
    </row>
    <row r="18613">
      <c r="A18613" s="1" t="n">
        <v>45851.875</v>
      </c>
      <c r="B18613" s="2">
        <f>MOD(A18613,1)</f>
        <v/>
      </c>
      <c r="C18613" t="n">
        <v>319.83</v>
      </c>
      <c r="D18613" t="n">
        <v>301.01</v>
      </c>
    </row>
    <row r="18614">
      <c r="A18614" s="1" t="n">
        <v>45851.88541666666</v>
      </c>
      <c r="B18614" s="2">
        <f>MOD(A18614,1)</f>
        <v/>
      </c>
      <c r="C18614" t="n">
        <v>351.55</v>
      </c>
      <c r="D18614" t="n">
        <v>302.2</v>
      </c>
    </row>
    <row r="18615">
      <c r="A18615" s="1" t="n">
        <v>45851.89583333334</v>
      </c>
      <c r="B18615" s="2">
        <f>MOD(A18615,1)</f>
        <v/>
      </c>
      <c r="C18615" t="n">
        <v>295.23</v>
      </c>
      <c r="D18615" t="n">
        <v>311.08</v>
      </c>
    </row>
    <row r="18616">
      <c r="A18616" s="1" t="n">
        <v>45851.90625</v>
      </c>
      <c r="B18616" s="2">
        <f>MOD(A18616,1)</f>
        <v/>
      </c>
      <c r="C18616" t="n">
        <v>300.58</v>
      </c>
      <c r="D18616" t="n">
        <v>304.65</v>
      </c>
    </row>
    <row r="18617">
      <c r="A18617" s="1" t="n">
        <v>45851.91666666666</v>
      </c>
      <c r="B18617" s="2">
        <f>MOD(A18617,1)</f>
        <v/>
      </c>
      <c r="C18617" t="n">
        <v>321.92</v>
      </c>
      <c r="D18617" t="n">
        <v>322.92</v>
      </c>
    </row>
    <row r="18618">
      <c r="A18618" s="1" t="n">
        <v>45851.92708333334</v>
      </c>
      <c r="B18618" s="2">
        <f>MOD(A18618,1)</f>
        <v/>
      </c>
      <c r="C18618" t="n">
        <v>312.13</v>
      </c>
      <c r="D18618" t="n">
        <v>290.9</v>
      </c>
    </row>
    <row r="18619">
      <c r="A18619" s="1" t="n">
        <v>45851.9375</v>
      </c>
      <c r="B18619" s="2">
        <f>MOD(A18619,1)</f>
        <v/>
      </c>
      <c r="C18619" t="n">
        <v>315.28</v>
      </c>
      <c r="D18619" t="n">
        <v>302.29</v>
      </c>
    </row>
    <row r="18620">
      <c r="A18620" s="1" t="n">
        <v>45851.94791666666</v>
      </c>
      <c r="B18620" s="2">
        <f>MOD(A18620,1)</f>
        <v/>
      </c>
      <c r="C18620" t="n">
        <v>298.26</v>
      </c>
      <c r="D18620" t="n">
        <v>293.62</v>
      </c>
    </row>
    <row r="18621">
      <c r="A18621" s="1" t="n">
        <v>45851.95833333334</v>
      </c>
      <c r="B18621" s="2">
        <f>MOD(A18621,1)</f>
        <v/>
      </c>
      <c r="C18621" t="n">
        <v>289.69</v>
      </c>
      <c r="D18621" t="n">
        <v>301.13</v>
      </c>
    </row>
    <row r="18622">
      <c r="A18622" s="1" t="n">
        <v>45851.96875</v>
      </c>
      <c r="B18622" s="2">
        <f>MOD(A18622,1)</f>
        <v/>
      </c>
      <c r="C18622" t="n">
        <v>288.87</v>
      </c>
      <c r="D18622" t="n">
        <v>281.52</v>
      </c>
    </row>
    <row r="18623">
      <c r="A18623" s="1" t="n">
        <v>45851.97916666666</v>
      </c>
      <c r="B18623" s="2">
        <f>MOD(A18623,1)</f>
        <v/>
      </c>
      <c r="C18623" t="n">
        <v>282.48</v>
      </c>
      <c r="D18623" t="n">
        <v>285.52</v>
      </c>
    </row>
    <row r="18624">
      <c r="A18624" s="1" t="n">
        <v>45851.98958333334</v>
      </c>
      <c r="B18624" s="2">
        <f>MOD(A18624,1)</f>
        <v/>
      </c>
      <c r="C18624" t="n">
        <v>283.31</v>
      </c>
      <c r="D18624" t="n">
        <v>288.18</v>
      </c>
    </row>
    <row r="18625">
      <c r="A18625" s="1" t="n">
        <v>45852</v>
      </c>
      <c r="B18625" s="2">
        <f>MOD(A18625,1)</f>
        <v/>
      </c>
      <c r="C18625" t="n">
        <v>276.83</v>
      </c>
      <c r="D18625" t="n">
        <v>281.79</v>
      </c>
    </row>
    <row r="18626">
      <c r="A18626" s="1" t="n">
        <v>45852.01041666666</v>
      </c>
      <c r="B18626" s="2">
        <f>MOD(A18626,1)</f>
        <v/>
      </c>
      <c r="C18626" t="n">
        <v>265.46</v>
      </c>
      <c r="D18626" t="n">
        <v>271.64</v>
      </c>
    </row>
    <row r="18627">
      <c r="A18627" s="1" t="n">
        <v>45852.02083333334</v>
      </c>
      <c r="B18627" s="2">
        <f>MOD(A18627,1)</f>
        <v/>
      </c>
      <c r="C18627" t="n">
        <v>284.04</v>
      </c>
      <c r="D18627" t="n">
        <v>311.09</v>
      </c>
    </row>
    <row r="18628">
      <c r="A18628" s="1" t="n">
        <v>45852.03125</v>
      </c>
      <c r="B18628" s="2">
        <f>MOD(A18628,1)</f>
        <v/>
      </c>
      <c r="C18628" t="n">
        <v>277.59</v>
      </c>
      <c r="D18628" t="n">
        <v>300.7</v>
      </c>
    </row>
    <row r="18629">
      <c r="A18629" s="1" t="n">
        <v>45852.04166666666</v>
      </c>
      <c r="B18629" s="2">
        <f>MOD(A18629,1)</f>
        <v/>
      </c>
      <c r="C18629" t="n">
        <v>276.23</v>
      </c>
      <c r="D18629" t="n">
        <v>291.71</v>
      </c>
    </row>
    <row r="18630">
      <c r="A18630" s="1" t="n">
        <v>45852.05208333334</v>
      </c>
      <c r="B18630" s="2">
        <f>MOD(A18630,1)</f>
        <v/>
      </c>
      <c r="C18630" t="n">
        <v>272.36</v>
      </c>
      <c r="D18630" t="n">
        <v>270</v>
      </c>
    </row>
    <row r="18631">
      <c r="A18631" s="1" t="n">
        <v>45852.0625</v>
      </c>
      <c r="B18631" s="2">
        <f>MOD(A18631,1)</f>
        <v/>
      </c>
      <c r="C18631" t="n">
        <v>270.48</v>
      </c>
      <c r="D18631" t="n">
        <v>277</v>
      </c>
    </row>
    <row r="18632">
      <c r="A18632" s="1" t="n">
        <v>45852.07291666666</v>
      </c>
      <c r="B18632" s="2">
        <f>MOD(A18632,1)</f>
        <v/>
      </c>
      <c r="C18632" t="n">
        <v>267.24</v>
      </c>
      <c r="D18632" t="n">
        <v>283.65</v>
      </c>
    </row>
    <row r="18633">
      <c r="A18633" s="1" t="n">
        <v>45852.08333333334</v>
      </c>
      <c r="B18633" s="2">
        <f>MOD(A18633,1)</f>
        <v/>
      </c>
      <c r="C18633" t="n">
        <v>264.01</v>
      </c>
      <c r="D18633" t="n">
        <v>270.86</v>
      </c>
    </row>
    <row r="18634">
      <c r="A18634" s="1" t="n">
        <v>45852.09375</v>
      </c>
      <c r="B18634" s="2">
        <f>MOD(A18634,1)</f>
        <v/>
      </c>
      <c r="C18634" t="n">
        <v>259.14</v>
      </c>
      <c r="D18634" t="n">
        <v>267.37</v>
      </c>
    </row>
    <row r="18635">
      <c r="A18635" s="1" t="n">
        <v>45852.10416666666</v>
      </c>
      <c r="B18635" s="2">
        <f>MOD(A18635,1)</f>
        <v/>
      </c>
      <c r="C18635" t="n">
        <v>255.13</v>
      </c>
      <c r="D18635" t="n">
        <v>261.41</v>
      </c>
    </row>
    <row r="18636">
      <c r="A18636" s="1" t="n">
        <v>45852.11458333334</v>
      </c>
      <c r="B18636" s="2">
        <f>MOD(A18636,1)</f>
        <v/>
      </c>
      <c r="C18636" t="n">
        <v>255.39</v>
      </c>
      <c r="D18636" t="n">
        <v>263.52</v>
      </c>
    </row>
    <row r="18637">
      <c r="A18637" s="1" t="n">
        <v>45852.125</v>
      </c>
      <c r="B18637" s="2">
        <f>MOD(A18637,1)</f>
        <v/>
      </c>
      <c r="C18637" t="n">
        <v>253.33</v>
      </c>
      <c r="D18637" t="n">
        <v>253.85</v>
      </c>
    </row>
    <row r="18638">
      <c r="A18638" s="1" t="n">
        <v>45852.13541666666</v>
      </c>
      <c r="B18638" s="2">
        <f>MOD(A18638,1)</f>
        <v/>
      </c>
      <c r="C18638" t="n">
        <v>253.5</v>
      </c>
      <c r="D18638" t="n">
        <v>260.23</v>
      </c>
    </row>
    <row r="18639">
      <c r="A18639" s="1" t="n">
        <v>45852.14583333334</v>
      </c>
      <c r="B18639" s="2">
        <f>MOD(A18639,1)</f>
        <v/>
      </c>
      <c r="C18639" t="n">
        <v>251.27</v>
      </c>
      <c r="D18639" t="n">
        <v>252.99</v>
      </c>
    </row>
    <row r="18640">
      <c r="A18640" s="1" t="n">
        <v>45852.15625</v>
      </c>
      <c r="B18640" s="2">
        <f>MOD(A18640,1)</f>
        <v/>
      </c>
      <c r="C18640" t="n">
        <v>251.15</v>
      </c>
      <c r="D18640" t="n">
        <v>250</v>
      </c>
    </row>
    <row r="18641">
      <c r="A18641" s="1" t="n">
        <v>45852.16666666666</v>
      </c>
      <c r="B18641" s="2">
        <f>MOD(A18641,1)</f>
        <v/>
      </c>
      <c r="C18641" t="n">
        <v>251.15</v>
      </c>
      <c r="D18641" t="n">
        <v>253.39</v>
      </c>
    </row>
    <row r="18642">
      <c r="A18642" s="1" t="n">
        <v>45852.17708333334</v>
      </c>
      <c r="B18642" s="2">
        <f>MOD(A18642,1)</f>
        <v/>
      </c>
      <c r="C18642" t="n">
        <v>249.26</v>
      </c>
      <c r="D18642" t="n">
        <v>250.01</v>
      </c>
    </row>
    <row r="18643">
      <c r="A18643" s="1" t="n">
        <v>45852.1875</v>
      </c>
      <c r="B18643" s="2">
        <f>MOD(A18643,1)</f>
        <v/>
      </c>
      <c r="C18643" t="n">
        <v>246.39</v>
      </c>
      <c r="D18643" t="n">
        <v>249.09</v>
      </c>
    </row>
    <row r="18644">
      <c r="A18644" s="1" t="n">
        <v>45852.19791666666</v>
      </c>
      <c r="B18644" s="2">
        <f>MOD(A18644,1)</f>
        <v/>
      </c>
      <c r="C18644" t="n">
        <v>245.9</v>
      </c>
      <c r="D18644" t="n">
        <v>249.09</v>
      </c>
    </row>
    <row r="18645">
      <c r="A18645" s="1" t="n">
        <v>45852.20833333334</v>
      </c>
      <c r="B18645" s="2">
        <f>MOD(A18645,1)</f>
        <v/>
      </c>
      <c r="C18645" t="n">
        <v>244.16</v>
      </c>
      <c r="D18645" t="n">
        <v>246.09</v>
      </c>
    </row>
    <row r="18646">
      <c r="A18646" s="1" t="n">
        <v>45852.21875</v>
      </c>
      <c r="B18646" s="2">
        <f>MOD(A18646,1)</f>
        <v/>
      </c>
      <c r="C18646" t="n">
        <v>241.64</v>
      </c>
      <c r="D18646" t="n">
        <v>245.09</v>
      </c>
    </row>
    <row r="18647">
      <c r="A18647" s="1" t="n">
        <v>45852.22916666666</v>
      </c>
      <c r="B18647" s="2">
        <f>MOD(A18647,1)</f>
        <v/>
      </c>
      <c r="C18647" t="n">
        <v>246.29</v>
      </c>
      <c r="D18647" t="n">
        <v>240.18</v>
      </c>
    </row>
    <row r="18648">
      <c r="A18648" s="1" t="n">
        <v>45852.23958333334</v>
      </c>
      <c r="B18648" s="2">
        <f>MOD(A18648,1)</f>
        <v/>
      </c>
      <c r="C18648" t="n">
        <v>245.67</v>
      </c>
      <c r="D18648" t="n">
        <v>238.92</v>
      </c>
    </row>
    <row r="18649">
      <c r="A18649" s="1" t="n">
        <v>45852.25</v>
      </c>
      <c r="B18649" s="2">
        <f>MOD(A18649,1)</f>
        <v/>
      </c>
      <c r="C18649" t="n">
        <v>247.37</v>
      </c>
      <c r="D18649" t="n">
        <v>240.67</v>
      </c>
    </row>
    <row r="18650">
      <c r="A18650" s="1" t="n">
        <v>45852.26041666666</v>
      </c>
      <c r="B18650" s="2">
        <f>MOD(A18650,1)</f>
        <v/>
      </c>
      <c r="C18650" t="n">
        <v>248.24</v>
      </c>
      <c r="D18650" t="n">
        <v>245.09</v>
      </c>
    </row>
    <row r="18651">
      <c r="A18651" s="1" t="n">
        <v>45852.27083333334</v>
      </c>
      <c r="B18651" s="2">
        <f>MOD(A18651,1)</f>
        <v/>
      </c>
      <c r="C18651" t="n">
        <v>251.15</v>
      </c>
      <c r="D18651" t="n">
        <v>249.99</v>
      </c>
    </row>
    <row r="18652">
      <c r="A18652" s="1" t="n">
        <v>45852.28125</v>
      </c>
      <c r="B18652" s="2">
        <f>MOD(A18652,1)</f>
        <v/>
      </c>
      <c r="C18652" t="n">
        <v>251.15</v>
      </c>
      <c r="D18652" t="n">
        <v>250</v>
      </c>
    </row>
    <row r="18653">
      <c r="A18653" s="1" t="n">
        <v>45852.29166666666</v>
      </c>
      <c r="B18653" s="2">
        <f>MOD(A18653,1)</f>
        <v/>
      </c>
      <c r="C18653" t="n">
        <v>247.59</v>
      </c>
      <c r="D18653" t="n">
        <v>250.19</v>
      </c>
    </row>
    <row r="18654">
      <c r="A18654" s="1" t="n">
        <v>45852.30208333334</v>
      </c>
      <c r="B18654" s="2">
        <f>MOD(A18654,1)</f>
        <v/>
      </c>
      <c r="C18654" t="n">
        <v>247.32</v>
      </c>
      <c r="D18654" t="n">
        <v>251.99</v>
      </c>
    </row>
    <row r="18655">
      <c r="A18655" s="1" t="n">
        <v>45852.3125</v>
      </c>
      <c r="B18655" s="2">
        <f>MOD(A18655,1)</f>
        <v/>
      </c>
      <c r="C18655" t="n">
        <v>242.09</v>
      </c>
      <c r="D18655" t="n">
        <v>255.98</v>
      </c>
    </row>
    <row r="18656">
      <c r="A18656" s="1" t="n">
        <v>45852.32291666666</v>
      </c>
      <c r="B18656" s="2">
        <f>MOD(A18656,1)</f>
        <v/>
      </c>
      <c r="C18656" t="n">
        <v>234.29</v>
      </c>
      <c r="D18656" t="n">
        <v>252.02</v>
      </c>
    </row>
    <row r="18657">
      <c r="A18657" s="1" t="n">
        <v>45852.33333333334</v>
      </c>
      <c r="B18657" s="2">
        <f>MOD(A18657,1)</f>
        <v/>
      </c>
      <c r="C18657" t="n">
        <v>237.08</v>
      </c>
      <c r="D18657" t="n">
        <v>252.1</v>
      </c>
    </row>
    <row r="18658">
      <c r="A18658" s="1" t="n">
        <v>45852.34375</v>
      </c>
      <c r="B18658" s="2">
        <f>MOD(A18658,1)</f>
        <v/>
      </c>
      <c r="C18658" t="n">
        <v>249.97</v>
      </c>
      <c r="D18658" t="n">
        <v>264</v>
      </c>
    </row>
    <row r="18659">
      <c r="A18659" s="1" t="n">
        <v>45852.35416666666</v>
      </c>
      <c r="B18659" s="2">
        <f>MOD(A18659,1)</f>
        <v/>
      </c>
      <c r="C18659" t="n">
        <v>259.89</v>
      </c>
      <c r="D18659" t="n">
        <v>277.45</v>
      </c>
    </row>
    <row r="18660">
      <c r="A18660" s="1" t="n">
        <v>45852.36458333334</v>
      </c>
      <c r="B18660" s="2">
        <f>MOD(A18660,1)</f>
        <v/>
      </c>
      <c r="C18660" t="n">
        <v>283.96</v>
      </c>
      <c r="D18660" t="n">
        <v>297.26</v>
      </c>
    </row>
    <row r="18661">
      <c r="A18661" s="1" t="n">
        <v>45852.375</v>
      </c>
      <c r="B18661" s="2">
        <f>MOD(A18661,1)</f>
        <v/>
      </c>
      <c r="C18661" t="n">
        <v>301.87</v>
      </c>
      <c r="D18661" t="n">
        <v>292.36</v>
      </c>
    </row>
    <row r="18662">
      <c r="A18662" s="1" t="n">
        <v>45852.38541666666</v>
      </c>
      <c r="B18662" s="2">
        <f>MOD(A18662,1)</f>
        <v/>
      </c>
      <c r="C18662" t="n">
        <v>303.92</v>
      </c>
      <c r="D18662" t="n">
        <v>316.73</v>
      </c>
    </row>
    <row r="18663">
      <c r="A18663" s="1" t="n">
        <v>45852.39583333334</v>
      </c>
      <c r="B18663" s="2">
        <f>MOD(A18663,1)</f>
        <v/>
      </c>
      <c r="C18663" t="n">
        <v>303.05</v>
      </c>
      <c r="D18663" t="n">
        <v>314.63</v>
      </c>
    </row>
    <row r="18664">
      <c r="A18664" s="1" t="n">
        <v>45852.40625</v>
      </c>
      <c r="B18664" s="2">
        <f>MOD(A18664,1)</f>
        <v/>
      </c>
      <c r="C18664" t="n">
        <v>303.64</v>
      </c>
      <c r="D18664" t="n">
        <v>337.54</v>
      </c>
    </row>
    <row r="18665">
      <c r="A18665" s="1" t="n">
        <v>45852.41666666666</v>
      </c>
      <c r="B18665" s="2">
        <f>MOD(A18665,1)</f>
        <v/>
      </c>
      <c r="C18665" t="n">
        <v>306.66</v>
      </c>
      <c r="D18665" t="n">
        <v>304.66</v>
      </c>
    </row>
    <row r="18666">
      <c r="A18666" s="1" t="n">
        <v>45852.42708333334</v>
      </c>
      <c r="B18666" s="2">
        <f>MOD(A18666,1)</f>
        <v/>
      </c>
      <c r="C18666" t="n">
        <v>302.55</v>
      </c>
      <c r="D18666" t="n">
        <v>293.46</v>
      </c>
    </row>
    <row r="18667">
      <c r="A18667" s="1" t="n">
        <v>45852.4375</v>
      </c>
      <c r="B18667" s="2">
        <f>MOD(A18667,1)</f>
        <v/>
      </c>
      <c r="C18667" t="n">
        <v>303.95</v>
      </c>
      <c r="D18667" t="n">
        <v>265.83</v>
      </c>
    </row>
    <row r="18668">
      <c r="A18668" s="1" t="n">
        <v>45852.44791666666</v>
      </c>
      <c r="B18668" s="2">
        <f>MOD(A18668,1)</f>
        <v/>
      </c>
      <c r="C18668" t="n">
        <v>293.9</v>
      </c>
      <c r="D18668" t="n">
        <v>259.71</v>
      </c>
    </row>
    <row r="18669">
      <c r="A18669" s="1" t="n">
        <v>45852.45833333334</v>
      </c>
      <c r="B18669" s="2">
        <f>MOD(A18669,1)</f>
        <v/>
      </c>
      <c r="C18669" t="n">
        <v>302.2</v>
      </c>
      <c r="D18669" t="n">
        <v>258.56</v>
      </c>
    </row>
    <row r="18670">
      <c r="A18670" s="1" t="n">
        <v>45852.46875</v>
      </c>
      <c r="B18670" s="2">
        <f>MOD(A18670,1)</f>
        <v/>
      </c>
      <c r="C18670" t="n">
        <v>321.84</v>
      </c>
      <c r="D18670" t="n">
        <v>322.6</v>
      </c>
    </row>
    <row r="18671">
      <c r="A18671" s="1" t="n">
        <v>45852.47916666666</v>
      </c>
      <c r="B18671" s="2">
        <f>MOD(A18671,1)</f>
        <v/>
      </c>
      <c r="C18671" t="n">
        <v>307.95</v>
      </c>
      <c r="D18671" t="n">
        <v>272.65</v>
      </c>
    </row>
    <row r="18672">
      <c r="A18672" s="1" t="n">
        <v>45852.48958333334</v>
      </c>
      <c r="B18672" s="2">
        <f>MOD(A18672,1)</f>
        <v/>
      </c>
      <c r="C18672" t="n">
        <v>304.2</v>
      </c>
      <c r="D18672" t="n">
        <v>272.27</v>
      </c>
    </row>
    <row r="18673">
      <c r="A18673" s="1" t="n">
        <v>45852.5</v>
      </c>
      <c r="B18673" s="2">
        <f>MOD(A18673,1)</f>
        <v/>
      </c>
      <c r="C18673" t="n">
        <v>274.12</v>
      </c>
      <c r="D18673" t="n">
        <v>266.58</v>
      </c>
    </row>
    <row r="18674">
      <c r="A18674" s="1" t="n">
        <v>45852.51041666666</v>
      </c>
      <c r="B18674" s="2">
        <f>MOD(A18674,1)</f>
        <v/>
      </c>
      <c r="C18674" t="n">
        <v>260.02</v>
      </c>
      <c r="D18674" t="n">
        <v>243.26</v>
      </c>
    </row>
    <row r="18675">
      <c r="A18675" s="1" t="n">
        <v>45852.52083333334</v>
      </c>
      <c r="B18675" s="2">
        <f>MOD(A18675,1)</f>
        <v/>
      </c>
      <c r="C18675" t="n">
        <v>261.32</v>
      </c>
      <c r="D18675" t="n">
        <v>253.38</v>
      </c>
    </row>
    <row r="18676">
      <c r="A18676" s="1" t="n">
        <v>45852.53125</v>
      </c>
      <c r="B18676" s="2">
        <f>MOD(A18676,1)</f>
        <v/>
      </c>
      <c r="C18676" t="n">
        <v>262.91</v>
      </c>
      <c r="D18676" t="n">
        <v>255.13</v>
      </c>
    </row>
    <row r="18677">
      <c r="A18677" s="1" t="n">
        <v>45852.54166666666</v>
      </c>
      <c r="B18677" s="2">
        <f>MOD(A18677,1)</f>
        <v/>
      </c>
      <c r="C18677" t="n">
        <v>262.5</v>
      </c>
      <c r="D18677" t="n">
        <v>258.79</v>
      </c>
    </row>
    <row r="18678">
      <c r="A18678" s="1" t="n">
        <v>45852.55208333334</v>
      </c>
      <c r="B18678" s="2">
        <f>MOD(A18678,1)</f>
        <v/>
      </c>
      <c r="C18678" t="n">
        <v>268.56</v>
      </c>
      <c r="D18678" t="n">
        <v>263.18</v>
      </c>
    </row>
    <row r="18679">
      <c r="A18679" s="1" t="n">
        <v>45852.5625</v>
      </c>
      <c r="B18679" s="2">
        <f>MOD(A18679,1)</f>
        <v/>
      </c>
      <c r="C18679" t="n">
        <v>269.82</v>
      </c>
      <c r="D18679" t="n">
        <v>289.86</v>
      </c>
    </row>
    <row r="18680">
      <c r="A18680" s="1" t="n">
        <v>45852.57291666666</v>
      </c>
      <c r="B18680" s="2">
        <f>MOD(A18680,1)</f>
        <v/>
      </c>
      <c r="C18680" t="n">
        <v>277.58</v>
      </c>
      <c r="D18680" t="n">
        <v>286.12</v>
      </c>
    </row>
    <row r="18681">
      <c r="A18681" s="1" t="n">
        <v>45852.58333333334</v>
      </c>
      <c r="B18681" s="2">
        <f>MOD(A18681,1)</f>
        <v/>
      </c>
      <c r="C18681" t="n">
        <v>316.87</v>
      </c>
      <c r="D18681" t="n">
        <v>317.39</v>
      </c>
    </row>
    <row r="18682">
      <c r="A18682" s="1" t="n">
        <v>45852.59375</v>
      </c>
      <c r="B18682" s="2">
        <f>MOD(A18682,1)</f>
        <v/>
      </c>
      <c r="C18682" t="n">
        <v>296.02</v>
      </c>
      <c r="D18682" t="n">
        <v>274.97</v>
      </c>
    </row>
    <row r="18683">
      <c r="A18683" s="1" t="n">
        <v>45852.60416666666</v>
      </c>
      <c r="B18683" s="2">
        <f>MOD(A18683,1)</f>
        <v/>
      </c>
      <c r="C18683" t="n">
        <v>284.83</v>
      </c>
      <c r="D18683" t="n">
        <v>295.72</v>
      </c>
    </row>
    <row r="18684">
      <c r="A18684" s="1" t="n">
        <v>45852.61458333334</v>
      </c>
      <c r="B18684" s="2">
        <f>MOD(A18684,1)</f>
        <v/>
      </c>
      <c r="C18684" t="n">
        <v>284</v>
      </c>
      <c r="D18684" t="n">
        <v>268.23</v>
      </c>
    </row>
    <row r="18685">
      <c r="A18685" s="1" t="n">
        <v>45852.625</v>
      </c>
      <c r="B18685" s="2">
        <f>MOD(A18685,1)</f>
        <v/>
      </c>
      <c r="C18685" t="n">
        <v>289.45</v>
      </c>
      <c r="D18685" t="n">
        <v>277.32</v>
      </c>
    </row>
    <row r="18686">
      <c r="A18686" s="1" t="n">
        <v>45852.63541666666</v>
      </c>
      <c r="B18686" s="2">
        <f>MOD(A18686,1)</f>
        <v/>
      </c>
      <c r="C18686" t="n">
        <v>294.52</v>
      </c>
      <c r="D18686" t="n">
        <v>293.77</v>
      </c>
    </row>
    <row r="18687">
      <c r="A18687" s="1" t="n">
        <v>45852.64583333334</v>
      </c>
      <c r="B18687" s="2">
        <f>MOD(A18687,1)</f>
        <v/>
      </c>
      <c r="C18687" t="n">
        <v>283.68</v>
      </c>
      <c r="D18687" t="n">
        <v>295.59</v>
      </c>
    </row>
    <row r="18688">
      <c r="A18688" s="1" t="n">
        <v>45852.65625</v>
      </c>
      <c r="B18688" s="2">
        <f>MOD(A18688,1)</f>
        <v/>
      </c>
      <c r="C18688" t="n">
        <v>291.18</v>
      </c>
      <c r="D18688" t="n">
        <v>275.11</v>
      </c>
    </row>
    <row r="18689">
      <c r="A18689" s="1" t="n">
        <v>45852.66666666666</v>
      </c>
      <c r="B18689" s="2">
        <f>MOD(A18689,1)</f>
        <v/>
      </c>
      <c r="C18689" t="n">
        <v>274.81</v>
      </c>
      <c r="D18689" t="n">
        <v>290.12</v>
      </c>
    </row>
    <row r="18690">
      <c r="A18690" s="1" t="n">
        <v>45852.67708333334</v>
      </c>
      <c r="B18690" s="2">
        <f>MOD(A18690,1)</f>
        <v/>
      </c>
      <c r="C18690" t="n">
        <v>296.77</v>
      </c>
      <c r="D18690" t="n">
        <v>291.9</v>
      </c>
    </row>
    <row r="18691">
      <c r="A18691" s="1" t="n">
        <v>45852.6875</v>
      </c>
      <c r="B18691" s="2">
        <f>MOD(A18691,1)</f>
        <v/>
      </c>
      <c r="C18691" t="n">
        <v>301.26</v>
      </c>
      <c r="D18691" t="n">
        <v>297.61</v>
      </c>
    </row>
    <row r="18692">
      <c r="A18692" s="1" t="n">
        <v>45852.69791666666</v>
      </c>
      <c r="B18692" s="2">
        <f>MOD(A18692,1)</f>
        <v/>
      </c>
      <c r="C18692" t="n">
        <v>306.6</v>
      </c>
      <c r="D18692" t="n">
        <v>245.47</v>
      </c>
    </row>
    <row r="18693">
      <c r="A18693" s="1" t="n">
        <v>45852.70833333334</v>
      </c>
      <c r="B18693" s="2">
        <f>MOD(A18693,1)</f>
        <v/>
      </c>
      <c r="C18693" t="n">
        <v>322.98</v>
      </c>
      <c r="D18693" t="n">
        <v>439.14</v>
      </c>
    </row>
    <row r="18694">
      <c r="A18694" s="1" t="n">
        <v>45852.71875</v>
      </c>
      <c r="B18694" s="2">
        <f>MOD(A18694,1)</f>
        <v/>
      </c>
      <c r="C18694" t="n">
        <v>354.57</v>
      </c>
      <c r="D18694" t="n">
        <v>367.84</v>
      </c>
    </row>
    <row r="18695">
      <c r="A18695" s="1" t="n">
        <v>45852.72916666666</v>
      </c>
      <c r="B18695" s="2">
        <f>MOD(A18695,1)</f>
        <v/>
      </c>
      <c r="C18695" t="n">
        <v>354.62</v>
      </c>
      <c r="D18695" t="n">
        <v>388.49</v>
      </c>
    </row>
    <row r="18696">
      <c r="A18696" s="1" t="n">
        <v>45852.73958333334</v>
      </c>
      <c r="B18696" s="2">
        <f>MOD(A18696,1)</f>
        <v/>
      </c>
      <c r="C18696" t="n">
        <v>291.84</v>
      </c>
      <c r="D18696" t="n">
        <v>342.63</v>
      </c>
    </row>
    <row r="18697">
      <c r="A18697" s="1" t="n">
        <v>45852.75</v>
      </c>
      <c r="B18697" s="2">
        <f>MOD(A18697,1)</f>
        <v/>
      </c>
      <c r="C18697" t="n">
        <v>293.4</v>
      </c>
      <c r="D18697" t="n">
        <v>322.31</v>
      </c>
    </row>
    <row r="18698">
      <c r="A18698" s="1" t="n">
        <v>45852.76041666666</v>
      </c>
      <c r="B18698" s="2">
        <f>MOD(A18698,1)</f>
        <v/>
      </c>
      <c r="C18698" t="n">
        <v>289.9</v>
      </c>
      <c r="D18698" t="n">
        <v>311.15</v>
      </c>
    </row>
    <row r="18699">
      <c r="A18699" s="1" t="n">
        <v>45852.77083333334</v>
      </c>
      <c r="B18699" s="2">
        <f>MOD(A18699,1)</f>
        <v/>
      </c>
      <c r="C18699" t="n">
        <v>299.87</v>
      </c>
      <c r="D18699" t="n">
        <v>313.2</v>
      </c>
    </row>
    <row r="18700">
      <c r="A18700" s="1" t="n">
        <v>45852.78125</v>
      </c>
      <c r="B18700" s="2">
        <f>MOD(A18700,1)</f>
        <v/>
      </c>
      <c r="C18700" t="n">
        <v>319.6</v>
      </c>
      <c r="D18700" t="n">
        <v>342.3</v>
      </c>
    </row>
    <row r="18701">
      <c r="A18701" s="1" t="n">
        <v>45852.79166666666</v>
      </c>
      <c r="B18701" s="2">
        <f>MOD(A18701,1)</f>
        <v/>
      </c>
      <c r="C18701" t="n">
        <v>311.42</v>
      </c>
      <c r="D18701" t="n">
        <v>373.06</v>
      </c>
    </row>
    <row r="18702">
      <c r="A18702" s="1" t="n">
        <v>45852.80208333334</v>
      </c>
      <c r="B18702" s="2">
        <f>MOD(A18702,1)</f>
        <v/>
      </c>
      <c r="C18702" t="n">
        <v>307.65</v>
      </c>
      <c r="D18702" t="n">
        <v>551.66</v>
      </c>
    </row>
    <row r="18703">
      <c r="A18703" s="1" t="n">
        <v>45852.8125</v>
      </c>
      <c r="B18703" s="2">
        <f>MOD(A18703,1)</f>
        <v/>
      </c>
      <c r="C18703" t="n">
        <v>438.84</v>
      </c>
      <c r="D18703" t="n">
        <v>1080.77</v>
      </c>
    </row>
    <row r="18704">
      <c r="A18704" s="1" t="n">
        <v>45852.82291666666</v>
      </c>
      <c r="B18704" s="2">
        <f>MOD(A18704,1)</f>
        <v/>
      </c>
      <c r="C18704" t="n">
        <v>517.08</v>
      </c>
      <c r="D18704" t="n">
        <v>1070.52</v>
      </c>
    </row>
    <row r="18705">
      <c r="A18705" s="1" t="n">
        <v>45852.83333333334</v>
      </c>
      <c r="B18705" s="2">
        <f>MOD(A18705,1)</f>
        <v/>
      </c>
      <c r="C18705" t="n">
        <v>468.68</v>
      </c>
      <c r="D18705" t="n">
        <v>1078.77</v>
      </c>
    </row>
    <row r="18706">
      <c r="A18706" s="1" t="n">
        <v>45852.84375</v>
      </c>
      <c r="B18706" s="2">
        <f>MOD(A18706,1)</f>
        <v/>
      </c>
      <c r="C18706" t="n">
        <v>339.12</v>
      </c>
      <c r="D18706" t="n">
        <v>1361.48</v>
      </c>
    </row>
    <row r="18707">
      <c r="A18707" s="1" t="n">
        <v>45852.85416666666</v>
      </c>
      <c r="B18707" s="2">
        <f>MOD(A18707,1)</f>
        <v/>
      </c>
      <c r="C18707" t="n">
        <v>414.41</v>
      </c>
      <c r="D18707" t="n">
        <v>1500</v>
      </c>
    </row>
    <row r="18708">
      <c r="A18708" s="1" t="n">
        <v>45852.86458333334</v>
      </c>
      <c r="B18708" s="2">
        <f>MOD(A18708,1)</f>
        <v/>
      </c>
      <c r="C18708" t="n">
        <v>351.31</v>
      </c>
      <c r="D18708" t="n">
        <v>1069.07</v>
      </c>
    </row>
    <row r="18709">
      <c r="A18709" s="1" t="n">
        <v>45852.875</v>
      </c>
      <c r="B18709" s="2">
        <f>MOD(A18709,1)</f>
        <v/>
      </c>
      <c r="C18709" t="n">
        <v>383.82</v>
      </c>
      <c r="D18709" t="n">
        <v>1086.62</v>
      </c>
    </row>
    <row r="18710">
      <c r="A18710" s="1" t="n">
        <v>45852.88541666666</v>
      </c>
      <c r="B18710" s="2">
        <f>MOD(A18710,1)</f>
        <v/>
      </c>
      <c r="C18710" t="n">
        <v>330.32</v>
      </c>
      <c r="D18710" t="n">
        <v>1088.41</v>
      </c>
    </row>
    <row r="18711">
      <c r="A18711" s="1" t="n">
        <v>45852.89583333334</v>
      </c>
      <c r="B18711" s="2">
        <f>MOD(A18711,1)</f>
        <v/>
      </c>
      <c r="C18711" t="n">
        <v>340.34</v>
      </c>
      <c r="D18711" t="n">
        <v>1081.84</v>
      </c>
    </row>
    <row r="18712">
      <c r="A18712" s="1" t="n">
        <v>45852.90625</v>
      </c>
      <c r="B18712" s="2">
        <f>MOD(A18712,1)</f>
        <v/>
      </c>
      <c r="C18712" t="n">
        <v>359.43</v>
      </c>
      <c r="D18712" t="n">
        <v>1077.44</v>
      </c>
    </row>
    <row r="18713">
      <c r="A18713" s="1" t="n">
        <v>45852.91666666666</v>
      </c>
      <c r="B18713" s="2">
        <f>MOD(A18713,1)</f>
        <v/>
      </c>
      <c r="C18713" t="n">
        <v>348.77</v>
      </c>
      <c r="D18713" t="n">
        <v>1095.62</v>
      </c>
    </row>
    <row r="18714">
      <c r="A18714" s="1" t="n">
        <v>45852.92708333334</v>
      </c>
      <c r="B18714" s="2">
        <f>MOD(A18714,1)</f>
        <v/>
      </c>
      <c r="C18714" t="n">
        <v>335.97</v>
      </c>
      <c r="D18714" t="n">
        <v>1095.62</v>
      </c>
    </row>
    <row r="18715">
      <c r="A18715" s="1" t="n">
        <v>45852.9375</v>
      </c>
      <c r="B18715" s="2">
        <f>MOD(A18715,1)</f>
        <v/>
      </c>
      <c r="C18715" t="n">
        <v>339.9</v>
      </c>
      <c r="D18715" t="n">
        <v>615.59</v>
      </c>
    </row>
    <row r="18716">
      <c r="A18716" s="1" t="n">
        <v>45852.94791666666</v>
      </c>
      <c r="B18716" s="2">
        <f>MOD(A18716,1)</f>
        <v/>
      </c>
      <c r="C18716" t="n">
        <v>324.44</v>
      </c>
      <c r="D18716" t="n">
        <v>523.54</v>
      </c>
    </row>
    <row r="18717">
      <c r="A18717" s="1" t="n">
        <v>45852.95833333334</v>
      </c>
      <c r="B18717" s="2">
        <f>MOD(A18717,1)</f>
        <v/>
      </c>
      <c r="C18717" t="n">
        <v>320.1</v>
      </c>
      <c r="D18717" t="n">
        <v>382.95</v>
      </c>
    </row>
    <row r="18718">
      <c r="A18718" s="1" t="n">
        <v>45852.96875</v>
      </c>
      <c r="B18718" s="2">
        <f>MOD(A18718,1)</f>
        <v/>
      </c>
      <c r="C18718" t="n">
        <v>316.82</v>
      </c>
      <c r="D18718" t="n">
        <v>346.22</v>
      </c>
    </row>
    <row r="18719">
      <c r="A18719" s="1" t="n">
        <v>45852.97916666666</v>
      </c>
      <c r="B18719" s="2">
        <f>MOD(A18719,1)</f>
        <v/>
      </c>
      <c r="C18719" t="n">
        <v>311.64</v>
      </c>
      <c r="D18719" t="n">
        <v>300.24</v>
      </c>
    </row>
    <row r="18720">
      <c r="A18720" s="1" t="n">
        <v>45852.98958333334</v>
      </c>
      <c r="B18720" s="2">
        <f>MOD(A18720,1)</f>
        <v/>
      </c>
      <c r="C18720" t="n">
        <v>300.26</v>
      </c>
      <c r="D18720" t="n">
        <v>295.07</v>
      </c>
    </row>
    <row r="18721">
      <c r="A18721" s="1" t="n">
        <v>45853</v>
      </c>
      <c r="B18721" s="2">
        <f>MOD(A18721,1)</f>
        <v/>
      </c>
      <c r="C18721" t="n">
        <v>298.8</v>
      </c>
      <c r="D18721" t="n">
        <v>293.41</v>
      </c>
    </row>
    <row r="18722">
      <c r="A18722" s="1" t="n">
        <v>45853.01041666666</v>
      </c>
      <c r="B18722" s="2">
        <f>MOD(A18722,1)</f>
        <v/>
      </c>
      <c r="C18722" t="n">
        <v>302.28</v>
      </c>
      <c r="D18722" t="n">
        <v>275.86</v>
      </c>
    </row>
    <row r="18723">
      <c r="A18723" s="1" t="n">
        <v>45853.02083333334</v>
      </c>
      <c r="B18723" s="2">
        <f>MOD(A18723,1)</f>
        <v/>
      </c>
      <c r="C18723" t="n">
        <v>358.73</v>
      </c>
      <c r="D18723" t="n">
        <v>323.02</v>
      </c>
    </row>
    <row r="18724">
      <c r="A18724" s="1" t="n">
        <v>45853.03125</v>
      </c>
      <c r="B18724" s="2">
        <f>MOD(A18724,1)</f>
        <v/>
      </c>
      <c r="C18724" t="n">
        <v>341.12</v>
      </c>
      <c r="D18724" t="n">
        <v>338.29</v>
      </c>
    </row>
    <row r="18725">
      <c r="A18725" s="1" t="n">
        <v>45853.04166666666</v>
      </c>
      <c r="B18725" s="2">
        <f>MOD(A18725,1)</f>
        <v/>
      </c>
      <c r="C18725" t="n">
        <v>322.03</v>
      </c>
      <c r="D18725" t="n">
        <v>304.82</v>
      </c>
    </row>
    <row r="18726">
      <c r="A18726" s="1" t="n">
        <v>45853.05208333334</v>
      </c>
      <c r="B18726" s="2">
        <f>MOD(A18726,1)</f>
        <v/>
      </c>
      <c r="C18726" t="n">
        <v>307.06</v>
      </c>
      <c r="D18726" t="n">
        <v>304.72</v>
      </c>
    </row>
    <row r="18727">
      <c r="A18727" s="1" t="n">
        <v>45853.0625</v>
      </c>
      <c r="B18727" s="2">
        <f>MOD(A18727,1)</f>
        <v/>
      </c>
      <c r="C18727" t="n">
        <v>305.1</v>
      </c>
      <c r="D18727" t="n">
        <v>306.07</v>
      </c>
    </row>
    <row r="18728">
      <c r="A18728" s="1" t="n">
        <v>45853.07291666666</v>
      </c>
      <c r="B18728" s="2">
        <f>MOD(A18728,1)</f>
        <v/>
      </c>
      <c r="C18728" t="n">
        <v>297.31</v>
      </c>
      <c r="D18728" t="n">
        <v>291.59</v>
      </c>
    </row>
    <row r="18729">
      <c r="A18729" s="1" t="n">
        <v>45853.08333333334</v>
      </c>
      <c r="B18729" s="2">
        <f>MOD(A18729,1)</f>
        <v/>
      </c>
      <c r="C18729" t="n">
        <v>288.96</v>
      </c>
      <c r="D18729" t="n">
        <v>276.83</v>
      </c>
    </row>
    <row r="18730">
      <c r="A18730" s="1" t="n">
        <v>45853.09375</v>
      </c>
      <c r="B18730" s="2">
        <f>MOD(A18730,1)</f>
        <v/>
      </c>
      <c r="C18730" t="n">
        <v>280.49</v>
      </c>
      <c r="D18730" t="n">
        <v>273.73</v>
      </c>
    </row>
    <row r="18731">
      <c r="A18731" s="1" t="n">
        <v>45853.10416666666</v>
      </c>
      <c r="B18731" s="2">
        <f>MOD(A18731,1)</f>
        <v/>
      </c>
      <c r="C18731" t="n">
        <v>275.29</v>
      </c>
      <c r="D18731" t="n">
        <v>268.76</v>
      </c>
    </row>
    <row r="18732">
      <c r="A18732" s="1" t="n">
        <v>45853.11458333334</v>
      </c>
      <c r="B18732" s="2">
        <f>MOD(A18732,1)</f>
        <v/>
      </c>
      <c r="C18732" t="n">
        <v>272.57</v>
      </c>
      <c r="D18732" t="n">
        <v>171.86</v>
      </c>
    </row>
    <row r="18733">
      <c r="A18733" s="1" t="n">
        <v>45853.125</v>
      </c>
      <c r="B18733" s="2">
        <f>MOD(A18733,1)</f>
        <v/>
      </c>
      <c r="C18733" t="n">
        <v>272.67</v>
      </c>
      <c r="D18733" t="n">
        <v>178.53</v>
      </c>
    </row>
    <row r="18734">
      <c r="A18734" s="1" t="n">
        <v>45853.13541666666</v>
      </c>
      <c r="B18734" s="2">
        <f>MOD(A18734,1)</f>
        <v/>
      </c>
      <c r="C18734" t="n">
        <v>272.12</v>
      </c>
      <c r="D18734" t="n">
        <v>176.61</v>
      </c>
    </row>
    <row r="18735">
      <c r="A18735" s="1" t="n">
        <v>45853.14583333334</v>
      </c>
      <c r="B18735" s="2">
        <f>MOD(A18735,1)</f>
        <v/>
      </c>
      <c r="C18735" t="n">
        <v>269.09</v>
      </c>
      <c r="D18735" t="n">
        <v>205.51</v>
      </c>
    </row>
    <row r="18736">
      <c r="A18736" s="1" t="n">
        <v>45853.15625</v>
      </c>
      <c r="B18736" s="2">
        <f>MOD(A18736,1)</f>
        <v/>
      </c>
      <c r="C18736" t="n">
        <v>265.94</v>
      </c>
      <c r="D18736" t="n">
        <v>182.72</v>
      </c>
    </row>
    <row r="18737">
      <c r="A18737" s="1" t="n">
        <v>45853.16666666666</v>
      </c>
      <c r="B18737" s="2">
        <f>MOD(A18737,1)</f>
        <v/>
      </c>
      <c r="C18737" t="n">
        <v>265.55</v>
      </c>
      <c r="D18737" t="n">
        <v>153.15</v>
      </c>
    </row>
    <row r="18738">
      <c r="A18738" s="1" t="n">
        <v>45853.17708333334</v>
      </c>
      <c r="B18738" s="2">
        <f>MOD(A18738,1)</f>
        <v/>
      </c>
      <c r="C18738" t="n">
        <v>264.75</v>
      </c>
      <c r="D18738" t="n">
        <v>256.72</v>
      </c>
    </row>
    <row r="18739">
      <c r="A18739" s="1" t="n">
        <v>45853.1875</v>
      </c>
      <c r="B18739" s="2">
        <f>MOD(A18739,1)</f>
        <v/>
      </c>
      <c r="C18739" t="n">
        <v>261.69</v>
      </c>
      <c r="D18739" t="n">
        <v>254.64</v>
      </c>
    </row>
    <row r="18740">
      <c r="A18740" s="1" t="n">
        <v>45853.19791666666</v>
      </c>
      <c r="B18740" s="2">
        <f>MOD(A18740,1)</f>
        <v/>
      </c>
      <c r="C18740" t="n">
        <v>260.19</v>
      </c>
      <c r="D18740" t="n">
        <v>237.57</v>
      </c>
    </row>
    <row r="18741">
      <c r="A18741" s="1" t="n">
        <v>45853.20833333334</v>
      </c>
      <c r="B18741" s="2">
        <f>MOD(A18741,1)</f>
        <v/>
      </c>
      <c r="C18741" t="n">
        <v>257.26</v>
      </c>
      <c r="D18741" t="n">
        <v>243.52</v>
      </c>
    </row>
    <row r="18742">
      <c r="A18742" s="1" t="n">
        <v>45853.21875</v>
      </c>
      <c r="B18742" s="2">
        <f>MOD(A18742,1)</f>
        <v/>
      </c>
      <c r="C18742" t="n">
        <v>254.51</v>
      </c>
      <c r="D18742" t="n">
        <v>250.86</v>
      </c>
    </row>
    <row r="18743">
      <c r="A18743" s="1" t="n">
        <v>45853.22916666666</v>
      </c>
      <c r="B18743" s="2">
        <f>MOD(A18743,1)</f>
        <v/>
      </c>
      <c r="C18743" t="n">
        <v>253.47</v>
      </c>
      <c r="D18743" t="n">
        <v>250.62</v>
      </c>
    </row>
    <row r="18744">
      <c r="A18744" s="1" t="n">
        <v>45853.23958333334</v>
      </c>
      <c r="B18744" s="2">
        <f>MOD(A18744,1)</f>
        <v/>
      </c>
      <c r="C18744" t="n">
        <v>255.42</v>
      </c>
      <c r="D18744" t="n">
        <v>247.7</v>
      </c>
    </row>
    <row r="18745">
      <c r="A18745" s="1" t="n">
        <v>45853.25</v>
      </c>
      <c r="B18745" s="2">
        <f>MOD(A18745,1)</f>
        <v/>
      </c>
      <c r="C18745" t="n">
        <v>256.6</v>
      </c>
      <c r="D18745" t="n">
        <v>266.36</v>
      </c>
    </row>
    <row r="18746">
      <c r="A18746" s="1" t="n">
        <v>45853.26041666666</v>
      </c>
      <c r="B18746" s="2">
        <f>MOD(A18746,1)</f>
        <v/>
      </c>
      <c r="C18746" t="n">
        <v>253.58</v>
      </c>
      <c r="D18746" t="n">
        <v>251.19</v>
      </c>
    </row>
    <row r="18747">
      <c r="A18747" s="1" t="n">
        <v>45853.27083333334</v>
      </c>
      <c r="B18747" s="2">
        <f>MOD(A18747,1)</f>
        <v/>
      </c>
      <c r="C18747" t="n">
        <v>260.1</v>
      </c>
      <c r="D18747" t="n">
        <v>257.94</v>
      </c>
    </row>
    <row r="18748">
      <c r="A18748" s="1" t="n">
        <v>45853.28125</v>
      </c>
      <c r="B18748" s="2">
        <f>MOD(A18748,1)</f>
        <v/>
      </c>
      <c r="C18748" t="n">
        <v>258.11</v>
      </c>
      <c r="D18748" t="n">
        <v>253.4</v>
      </c>
    </row>
    <row r="18749">
      <c r="A18749" s="1" t="n">
        <v>45853.29166666666</v>
      </c>
      <c r="B18749" s="2">
        <f>MOD(A18749,1)</f>
        <v/>
      </c>
      <c r="C18749" t="n">
        <v>252.11</v>
      </c>
      <c r="D18749" t="n">
        <v>250.88</v>
      </c>
    </row>
    <row r="18750">
      <c r="A18750" s="1" t="n">
        <v>45853.30208333334</v>
      </c>
      <c r="B18750" s="2">
        <f>MOD(A18750,1)</f>
        <v/>
      </c>
      <c r="C18750" t="n">
        <v>250.13</v>
      </c>
      <c r="D18750" t="n">
        <v>243.46</v>
      </c>
    </row>
    <row r="18751">
      <c r="A18751" s="1" t="n">
        <v>45853.3125</v>
      </c>
      <c r="B18751" s="2">
        <f>MOD(A18751,1)</f>
        <v/>
      </c>
      <c r="C18751" t="n">
        <v>246.54</v>
      </c>
      <c r="D18751" t="n">
        <v>244.98</v>
      </c>
    </row>
    <row r="18752">
      <c r="A18752" s="1" t="n">
        <v>45853.32291666666</v>
      </c>
      <c r="B18752" s="2">
        <f>MOD(A18752,1)</f>
        <v/>
      </c>
      <c r="C18752" t="n">
        <v>244.63</v>
      </c>
      <c r="D18752" t="n">
        <v>231.49</v>
      </c>
    </row>
    <row r="18753">
      <c r="A18753" s="1" t="n">
        <v>45853.33333333334</v>
      </c>
      <c r="B18753" s="2">
        <f>MOD(A18753,1)</f>
        <v/>
      </c>
      <c r="C18753" t="n">
        <v>243.94</v>
      </c>
      <c r="D18753" t="n">
        <v>233.07</v>
      </c>
    </row>
    <row r="18754">
      <c r="A18754" s="1" t="n">
        <v>45853.34375</v>
      </c>
      <c r="B18754" s="2">
        <f>MOD(A18754,1)</f>
        <v/>
      </c>
      <c r="C18754" t="n">
        <v>255.7</v>
      </c>
      <c r="D18754" t="n">
        <v>280.82</v>
      </c>
    </row>
    <row r="18755">
      <c r="A18755" s="1" t="n">
        <v>45853.35416666666</v>
      </c>
      <c r="B18755" s="2">
        <f>MOD(A18755,1)</f>
        <v/>
      </c>
      <c r="C18755" t="n">
        <v>266.22</v>
      </c>
      <c r="D18755" t="n">
        <v>258.22</v>
      </c>
    </row>
    <row r="18756">
      <c r="A18756" s="1" t="n">
        <v>45853.36458333334</v>
      </c>
      <c r="B18756" s="2">
        <f>MOD(A18756,1)</f>
        <v/>
      </c>
      <c r="C18756" t="n">
        <v>274.12</v>
      </c>
      <c r="D18756" t="n">
        <v>268.8</v>
      </c>
    </row>
    <row r="18757">
      <c r="A18757" s="1" t="n">
        <v>45853.375</v>
      </c>
      <c r="B18757" s="2">
        <f>MOD(A18757,1)</f>
        <v/>
      </c>
      <c r="C18757" t="n">
        <v>281.87</v>
      </c>
      <c r="D18757" t="n">
        <v>234.09</v>
      </c>
    </row>
    <row r="18758">
      <c r="A18758" s="1" t="n">
        <v>45853.38541666666</v>
      </c>
      <c r="B18758" s="2">
        <f>MOD(A18758,1)</f>
        <v/>
      </c>
      <c r="C18758" t="n">
        <v>287.5</v>
      </c>
      <c r="D18758" t="n">
        <v>270.8</v>
      </c>
    </row>
    <row r="18759">
      <c r="A18759" s="1" t="n">
        <v>45853.39583333334</v>
      </c>
      <c r="B18759" s="2">
        <f>MOD(A18759,1)</f>
        <v/>
      </c>
      <c r="C18759" t="n">
        <v>290.68</v>
      </c>
      <c r="D18759" t="n">
        <v>263.91</v>
      </c>
    </row>
    <row r="18760">
      <c r="A18760" s="1" t="n">
        <v>45853.40625</v>
      </c>
      <c r="B18760" s="2">
        <f>MOD(A18760,1)</f>
        <v/>
      </c>
      <c r="C18760" t="n">
        <v>290.75</v>
      </c>
      <c r="D18760" t="n">
        <v>266.09</v>
      </c>
    </row>
    <row r="18761">
      <c r="A18761" s="1" t="n">
        <v>45853.41666666666</v>
      </c>
      <c r="B18761" s="2">
        <f>MOD(A18761,1)</f>
        <v/>
      </c>
      <c r="C18761" t="n">
        <v>292.72</v>
      </c>
      <c r="D18761" t="n">
        <v>260.13</v>
      </c>
    </row>
    <row r="18762">
      <c r="A18762" s="1" t="n">
        <v>45853.42708333334</v>
      </c>
      <c r="B18762" s="2">
        <f>MOD(A18762,1)</f>
        <v/>
      </c>
      <c r="C18762" t="n">
        <v>283.61</v>
      </c>
      <c r="D18762" t="n">
        <v>265.48</v>
      </c>
    </row>
    <row r="18763">
      <c r="A18763" s="1" t="n">
        <v>45853.4375</v>
      </c>
      <c r="B18763" s="2">
        <f>MOD(A18763,1)</f>
        <v/>
      </c>
      <c r="C18763" t="n">
        <v>278.12</v>
      </c>
      <c r="D18763" t="n">
        <v>283.22</v>
      </c>
    </row>
    <row r="18764">
      <c r="A18764" s="1" t="n">
        <v>45853.44791666666</v>
      </c>
      <c r="B18764" s="2">
        <f>MOD(A18764,1)</f>
        <v/>
      </c>
      <c r="C18764" t="n">
        <v>280.91</v>
      </c>
      <c r="D18764" t="n">
        <v>273.53</v>
      </c>
    </row>
    <row r="18765">
      <c r="A18765" s="1" t="n">
        <v>45853.45833333334</v>
      </c>
      <c r="B18765" s="2">
        <f>MOD(A18765,1)</f>
        <v/>
      </c>
      <c r="C18765" t="n">
        <v>284.56</v>
      </c>
      <c r="D18765" t="n">
        <v>280.91</v>
      </c>
    </row>
    <row r="18766">
      <c r="A18766" s="1" t="n">
        <v>45853.46875</v>
      </c>
      <c r="B18766" s="2">
        <f>MOD(A18766,1)</f>
        <v/>
      </c>
      <c r="C18766" t="n">
        <v>288.1</v>
      </c>
      <c r="D18766" t="n">
        <v>281.66</v>
      </c>
    </row>
    <row r="18767">
      <c r="A18767" s="1" t="n">
        <v>45853.47916666666</v>
      </c>
      <c r="B18767" s="2">
        <f>MOD(A18767,1)</f>
        <v/>
      </c>
      <c r="C18767" t="n">
        <v>292.04</v>
      </c>
      <c r="D18767" t="n">
        <v>284.69</v>
      </c>
    </row>
    <row r="18768">
      <c r="A18768" s="1" t="n">
        <v>45853.48958333334</v>
      </c>
      <c r="B18768" s="2">
        <f>MOD(A18768,1)</f>
        <v/>
      </c>
      <c r="C18768" t="n">
        <v>277.76</v>
      </c>
      <c r="D18768" t="n">
        <v>281.63</v>
      </c>
    </row>
    <row r="18769">
      <c r="A18769" s="1" t="n">
        <v>45853.5</v>
      </c>
      <c r="B18769" s="2">
        <f>MOD(A18769,1)</f>
        <v/>
      </c>
      <c r="C18769" t="n">
        <v>268.22</v>
      </c>
      <c r="D18769" t="n">
        <v>250.67</v>
      </c>
    </row>
    <row r="18770">
      <c r="A18770" s="1" t="n">
        <v>45853.51041666666</v>
      </c>
      <c r="B18770" s="2">
        <f>MOD(A18770,1)</f>
        <v/>
      </c>
      <c r="C18770" t="n">
        <v>254.58</v>
      </c>
      <c r="D18770" t="n">
        <v>201.2</v>
      </c>
    </row>
    <row r="18771">
      <c r="A18771" s="1" t="n">
        <v>45853.52083333334</v>
      </c>
      <c r="B18771" s="2">
        <f>MOD(A18771,1)</f>
        <v/>
      </c>
      <c r="C18771" t="n">
        <v>266.61</v>
      </c>
      <c r="D18771" t="n">
        <v>295.59</v>
      </c>
    </row>
    <row r="18772">
      <c r="A18772" s="1" t="n">
        <v>45853.53125</v>
      </c>
      <c r="B18772" s="2">
        <f>MOD(A18772,1)</f>
        <v/>
      </c>
      <c r="C18772" t="n">
        <v>270.02</v>
      </c>
      <c r="D18772" t="n">
        <v>301.47</v>
      </c>
    </row>
    <row r="18773">
      <c r="A18773" s="1" t="n">
        <v>45853.54166666666</v>
      </c>
      <c r="B18773" s="2">
        <f>MOD(A18773,1)</f>
        <v/>
      </c>
      <c r="C18773" t="n">
        <v>311.71</v>
      </c>
      <c r="D18773" t="n">
        <v>284.23</v>
      </c>
    </row>
    <row r="18774">
      <c r="A18774" s="1" t="n">
        <v>45853.55208333334</v>
      </c>
      <c r="B18774" s="2">
        <f>MOD(A18774,1)</f>
        <v/>
      </c>
      <c r="C18774" t="n">
        <v>281.79</v>
      </c>
      <c r="D18774" t="n">
        <v>278.67</v>
      </c>
    </row>
    <row r="18775">
      <c r="A18775" s="1" t="n">
        <v>45853.5625</v>
      </c>
      <c r="B18775" s="2">
        <f>MOD(A18775,1)</f>
        <v/>
      </c>
      <c r="C18775" t="n">
        <v>293.37</v>
      </c>
      <c r="D18775" t="n">
        <v>302.77</v>
      </c>
    </row>
    <row r="18776">
      <c r="A18776" s="1" t="n">
        <v>45853.57291666666</v>
      </c>
      <c r="B18776" s="2">
        <f>MOD(A18776,1)</f>
        <v/>
      </c>
      <c r="C18776" t="n">
        <v>330.59</v>
      </c>
      <c r="D18776" t="n">
        <v>301.25</v>
      </c>
    </row>
    <row r="18777">
      <c r="A18777" s="1" t="n">
        <v>45853.58333333334</v>
      </c>
      <c r="B18777" s="2">
        <f>MOD(A18777,1)</f>
        <v/>
      </c>
      <c r="C18777" t="n">
        <v>452.13</v>
      </c>
      <c r="D18777" t="n">
        <v>335.26</v>
      </c>
    </row>
    <row r="18778">
      <c r="A18778" s="1" t="n">
        <v>45853.59375</v>
      </c>
      <c r="B18778" s="2">
        <f>MOD(A18778,1)</f>
        <v/>
      </c>
      <c r="C18778" t="n">
        <v>374.02</v>
      </c>
      <c r="D18778" t="n">
        <v>263.6</v>
      </c>
    </row>
    <row r="18779">
      <c r="A18779" s="1" t="n">
        <v>45853.60416666666</v>
      </c>
      <c r="B18779" s="2">
        <f>MOD(A18779,1)</f>
        <v/>
      </c>
      <c r="C18779" t="n">
        <v>342.14</v>
      </c>
      <c r="D18779" t="n">
        <v>278.94</v>
      </c>
    </row>
    <row r="18780">
      <c r="A18780" s="1" t="n">
        <v>45853.61458333334</v>
      </c>
      <c r="B18780" s="2">
        <f>MOD(A18780,1)</f>
        <v/>
      </c>
      <c r="C18780" t="n">
        <v>341.96</v>
      </c>
      <c r="D18780" t="n">
        <v>289.62</v>
      </c>
    </row>
    <row r="18781">
      <c r="A18781" s="1" t="n">
        <v>45853.625</v>
      </c>
      <c r="B18781" s="2">
        <f>MOD(A18781,1)</f>
        <v/>
      </c>
      <c r="C18781" t="n">
        <v>356.17</v>
      </c>
      <c r="D18781" t="n">
        <v>293.79</v>
      </c>
    </row>
    <row r="18782">
      <c r="A18782" s="1" t="n">
        <v>45853.63541666666</v>
      </c>
      <c r="B18782" s="2">
        <f>MOD(A18782,1)</f>
        <v/>
      </c>
      <c r="C18782" t="n">
        <v>362.62</v>
      </c>
      <c r="D18782" t="n">
        <v>288.39</v>
      </c>
    </row>
    <row r="18783">
      <c r="A18783" s="1" t="n">
        <v>45853.64583333334</v>
      </c>
      <c r="B18783" s="2">
        <f>MOD(A18783,1)</f>
        <v/>
      </c>
      <c r="C18783" t="n">
        <v>332.82</v>
      </c>
      <c r="D18783" t="n">
        <v>276.85</v>
      </c>
    </row>
    <row r="18784">
      <c r="A18784" s="1" t="n">
        <v>45853.65625</v>
      </c>
      <c r="B18784" s="2">
        <f>MOD(A18784,1)</f>
        <v/>
      </c>
      <c r="C18784" t="n">
        <v>330.49</v>
      </c>
      <c r="D18784" t="n">
        <v>292.25</v>
      </c>
    </row>
    <row r="18785">
      <c r="A18785" s="1" t="n">
        <v>45853.66666666666</v>
      </c>
      <c r="B18785" s="2">
        <f>MOD(A18785,1)</f>
        <v/>
      </c>
      <c r="C18785" t="n">
        <v>357.18</v>
      </c>
      <c r="D18785" t="n">
        <v>291.72</v>
      </c>
    </row>
    <row r="18786">
      <c r="A18786" s="1" t="n">
        <v>45853.67708333334</v>
      </c>
      <c r="B18786" s="2">
        <f>MOD(A18786,1)</f>
        <v/>
      </c>
      <c r="C18786" t="n">
        <v>360.58</v>
      </c>
      <c r="D18786" t="n">
        <v>283.33</v>
      </c>
    </row>
    <row r="18787">
      <c r="A18787" s="1" t="n">
        <v>45853.6875</v>
      </c>
      <c r="B18787" s="2">
        <f>MOD(A18787,1)</f>
        <v/>
      </c>
      <c r="C18787" t="n">
        <v>376.68</v>
      </c>
      <c r="D18787" t="n">
        <v>281.03</v>
      </c>
    </row>
    <row r="18788">
      <c r="A18788" s="1" t="n">
        <v>45853.69791666666</v>
      </c>
      <c r="B18788" s="2">
        <f>MOD(A18788,1)</f>
        <v/>
      </c>
      <c r="C18788" t="n">
        <v>405.21</v>
      </c>
      <c r="D18788" t="n">
        <v>291.32</v>
      </c>
    </row>
    <row r="18789">
      <c r="A18789" s="1" t="n">
        <v>45853.70833333334</v>
      </c>
      <c r="B18789" s="2">
        <f>MOD(A18789,1)</f>
        <v/>
      </c>
      <c r="C18789" t="n">
        <v>430.86</v>
      </c>
      <c r="D18789" t="n">
        <v>0</v>
      </c>
    </row>
    <row r="18790">
      <c r="A18790" s="1" t="n">
        <v>45853.71875</v>
      </c>
      <c r="B18790" s="2">
        <f>MOD(A18790,1)</f>
        <v/>
      </c>
      <c r="C18790" t="n">
        <v>505.46</v>
      </c>
      <c r="D18790" t="n">
        <v>284.5</v>
      </c>
    </row>
    <row r="18791">
      <c r="A18791" s="1" t="n">
        <v>45853.72916666666</v>
      </c>
      <c r="B18791" s="2">
        <f>MOD(A18791,1)</f>
        <v/>
      </c>
      <c r="C18791" t="n">
        <v>376.09</v>
      </c>
      <c r="D18791" t="n">
        <v>296.33</v>
      </c>
    </row>
    <row r="18792">
      <c r="A18792" s="1" t="n">
        <v>45853.73958333334</v>
      </c>
      <c r="B18792" s="2">
        <f>MOD(A18792,1)</f>
        <v/>
      </c>
      <c r="C18792" t="n">
        <v>325.53</v>
      </c>
      <c r="D18792" t="n">
        <v>273.74</v>
      </c>
    </row>
    <row r="18793">
      <c r="A18793" s="1" t="n">
        <v>45853.75</v>
      </c>
      <c r="B18793" s="2">
        <f>MOD(A18793,1)</f>
        <v/>
      </c>
      <c r="C18793" t="n">
        <v>319.83</v>
      </c>
      <c r="D18793" t="n">
        <v>278.2</v>
      </c>
    </row>
    <row r="18794">
      <c r="A18794" s="1" t="n">
        <v>45853.76041666666</v>
      </c>
      <c r="B18794" s="2">
        <f>MOD(A18794,1)</f>
        <v/>
      </c>
      <c r="C18794" t="n">
        <v>319.9</v>
      </c>
      <c r="D18794" t="n">
        <v>282.27</v>
      </c>
    </row>
    <row r="18795">
      <c r="A18795" s="1" t="n">
        <v>45853.77083333334</v>
      </c>
      <c r="B18795" s="2">
        <f>MOD(A18795,1)</f>
        <v/>
      </c>
      <c r="C18795" t="n">
        <v>333.63</v>
      </c>
      <c r="D18795" t="n">
        <v>299.47</v>
      </c>
    </row>
    <row r="18796">
      <c r="A18796" s="1" t="n">
        <v>45853.78125</v>
      </c>
      <c r="B18796" s="2">
        <f>MOD(A18796,1)</f>
        <v/>
      </c>
      <c r="C18796" t="n">
        <v>327.02</v>
      </c>
      <c r="D18796" t="n">
        <v>289.85</v>
      </c>
    </row>
    <row r="18797">
      <c r="A18797" s="1" t="n">
        <v>45853.79166666666</v>
      </c>
      <c r="B18797" s="2">
        <f>MOD(A18797,1)</f>
        <v/>
      </c>
      <c r="C18797" t="n">
        <v>331.97</v>
      </c>
      <c r="D18797" t="n">
        <v>299.01</v>
      </c>
    </row>
    <row r="18798">
      <c r="A18798" s="1" t="n">
        <v>45853.80208333334</v>
      </c>
      <c r="B18798" s="2">
        <f>MOD(A18798,1)</f>
        <v/>
      </c>
      <c r="C18798" t="n">
        <v>362.03</v>
      </c>
      <c r="D18798" t="n">
        <v>312.04</v>
      </c>
    </row>
    <row r="18799">
      <c r="A18799" s="1" t="n">
        <v>45853.8125</v>
      </c>
      <c r="B18799" s="2">
        <f>MOD(A18799,1)</f>
        <v/>
      </c>
      <c r="C18799" t="n">
        <v>443.54</v>
      </c>
      <c r="D18799" t="n">
        <v>312.6</v>
      </c>
    </row>
    <row r="18800">
      <c r="A18800" s="1" t="n">
        <v>45853.82291666666</v>
      </c>
      <c r="B18800" s="2">
        <f>MOD(A18800,1)</f>
        <v/>
      </c>
      <c r="C18800" t="n">
        <v>563.87</v>
      </c>
      <c r="D18800" t="n">
        <v>333.45</v>
      </c>
    </row>
    <row r="18801">
      <c r="A18801" s="1" t="n">
        <v>45853.83333333334</v>
      </c>
      <c r="B18801" s="2">
        <f>MOD(A18801,1)</f>
        <v/>
      </c>
      <c r="C18801" t="n">
        <v>448.05</v>
      </c>
      <c r="D18801" t="n">
        <v>327.96</v>
      </c>
    </row>
    <row r="18802">
      <c r="A18802" s="1" t="n">
        <v>45853.84375</v>
      </c>
      <c r="B18802" s="2">
        <f>MOD(A18802,1)</f>
        <v/>
      </c>
      <c r="C18802" t="n">
        <v>368.62</v>
      </c>
      <c r="D18802" t="n">
        <v>371.91</v>
      </c>
    </row>
    <row r="18803">
      <c r="A18803" s="1" t="n">
        <v>45853.85416666666</v>
      </c>
      <c r="B18803" s="2">
        <f>MOD(A18803,1)</f>
        <v/>
      </c>
      <c r="C18803" t="n">
        <v>391.15</v>
      </c>
      <c r="D18803" t="n">
        <v>368.6</v>
      </c>
    </row>
    <row r="18804">
      <c r="A18804" s="1" t="n">
        <v>45853.86458333334</v>
      </c>
      <c r="B18804" s="2">
        <f>MOD(A18804,1)</f>
        <v/>
      </c>
      <c r="C18804" t="n">
        <v>423.25</v>
      </c>
      <c r="D18804" t="n">
        <v>360.07</v>
      </c>
    </row>
    <row r="18805">
      <c r="A18805" s="1" t="n">
        <v>45853.875</v>
      </c>
      <c r="B18805" s="2">
        <f>MOD(A18805,1)</f>
        <v/>
      </c>
      <c r="C18805" t="n">
        <v>523.79</v>
      </c>
      <c r="D18805" t="n">
        <v>340.25</v>
      </c>
    </row>
    <row r="18806">
      <c r="A18806" s="1" t="n">
        <v>45853.88541666666</v>
      </c>
      <c r="B18806" s="2">
        <f>MOD(A18806,1)</f>
        <v/>
      </c>
      <c r="C18806" t="n">
        <v>347.41</v>
      </c>
      <c r="D18806" t="n">
        <v>337.37</v>
      </c>
    </row>
    <row r="18807">
      <c r="A18807" s="1" t="n">
        <v>45853.89583333334</v>
      </c>
      <c r="B18807" s="2">
        <f>MOD(A18807,1)</f>
        <v/>
      </c>
      <c r="C18807" t="n">
        <v>351.02</v>
      </c>
      <c r="D18807" t="n">
        <v>379.19</v>
      </c>
    </row>
    <row r="18808">
      <c r="A18808" s="1" t="n">
        <v>45853.90625</v>
      </c>
      <c r="B18808" s="2">
        <f>MOD(A18808,1)</f>
        <v/>
      </c>
      <c r="C18808" t="n">
        <v>380.79</v>
      </c>
      <c r="D18808" t="n">
        <v>363.64</v>
      </c>
    </row>
    <row r="18809">
      <c r="A18809" s="1" t="n">
        <v>45853.91666666666</v>
      </c>
      <c r="B18809" s="2">
        <f>MOD(A18809,1)</f>
        <v/>
      </c>
      <c r="C18809" t="n">
        <v>380.77</v>
      </c>
      <c r="D18809" t="n">
        <v>403.05</v>
      </c>
    </row>
    <row r="18810">
      <c r="A18810" s="1" t="n">
        <v>45853.92708333334</v>
      </c>
      <c r="B18810" s="2">
        <f>MOD(A18810,1)</f>
        <v/>
      </c>
      <c r="C18810" t="n">
        <v>389.88</v>
      </c>
      <c r="D18810" t="n">
        <v>404.44</v>
      </c>
    </row>
    <row r="18811">
      <c r="A18811" s="1" t="n">
        <v>45853.9375</v>
      </c>
      <c r="B18811" s="2">
        <f>MOD(A18811,1)</f>
        <v/>
      </c>
      <c r="C18811" t="n">
        <v>375.28</v>
      </c>
      <c r="D18811" t="n">
        <v>365.46</v>
      </c>
    </row>
    <row r="18812">
      <c r="A18812" s="1" t="n">
        <v>45853.94791666666</v>
      </c>
      <c r="B18812" s="2">
        <f>MOD(A18812,1)</f>
        <v/>
      </c>
      <c r="C18812" t="n">
        <v>378.7</v>
      </c>
      <c r="D18812" t="n">
        <v>329.99</v>
      </c>
    </row>
    <row r="18813">
      <c r="A18813" s="1" t="n">
        <v>45853.95833333334</v>
      </c>
      <c r="B18813" s="2">
        <f>MOD(A18813,1)</f>
        <v/>
      </c>
      <c r="C18813" t="n">
        <v>379.57</v>
      </c>
      <c r="D18813" t="n">
        <v>312.39</v>
      </c>
    </row>
    <row r="18814">
      <c r="A18814" s="1" t="n">
        <v>45853.96875</v>
      </c>
      <c r="B18814" s="2">
        <f>MOD(A18814,1)</f>
        <v/>
      </c>
      <c r="C18814" t="n">
        <v>364.71</v>
      </c>
      <c r="D18814" t="n">
        <v>305.82</v>
      </c>
    </row>
    <row r="18815">
      <c r="A18815" s="1" t="n">
        <v>45853.97916666666</v>
      </c>
      <c r="B18815" s="2">
        <f>MOD(A18815,1)</f>
        <v/>
      </c>
      <c r="C18815" t="n">
        <v>326.65</v>
      </c>
      <c r="D18815" t="n">
        <v>291.85</v>
      </c>
    </row>
    <row r="18816">
      <c r="A18816" s="1" t="n">
        <v>45853.98958333334</v>
      </c>
      <c r="B18816" s="2">
        <f>MOD(A18816,1)</f>
        <v/>
      </c>
      <c r="C18816" t="n">
        <v>324.72</v>
      </c>
      <c r="D18816" t="n">
        <v>296.15</v>
      </c>
    </row>
    <row r="18817">
      <c r="A18817" s="1" t="n">
        <v>45854</v>
      </c>
      <c r="B18817" s="2">
        <f>MOD(A18817,1)</f>
        <v/>
      </c>
      <c r="C18817" t="n">
        <v>307.63</v>
      </c>
      <c r="D18817" t="n">
        <v>289.07</v>
      </c>
    </row>
    <row r="18818">
      <c r="A18818" s="1" t="n">
        <v>45854.01041666666</v>
      </c>
      <c r="B18818" s="2">
        <f>MOD(A18818,1)</f>
        <v/>
      </c>
      <c r="C18818" t="n">
        <v>285.33</v>
      </c>
      <c r="D18818" t="n">
        <v>288.24</v>
      </c>
    </row>
    <row r="18819">
      <c r="A18819" s="1" t="n">
        <v>45854.02083333334</v>
      </c>
      <c r="B18819" s="2">
        <f>MOD(A18819,1)</f>
        <v/>
      </c>
      <c r="C18819" t="n">
        <v>351.67</v>
      </c>
      <c r="D18819" t="n">
        <v>420.12</v>
      </c>
    </row>
    <row r="18820">
      <c r="A18820" s="1" t="n">
        <v>45854.03125</v>
      </c>
      <c r="B18820" s="2">
        <f>MOD(A18820,1)</f>
        <v/>
      </c>
      <c r="C18820" t="n">
        <v>337.57</v>
      </c>
      <c r="D18820" t="n">
        <v>367.19</v>
      </c>
    </row>
    <row r="18821">
      <c r="A18821" s="1" t="n">
        <v>45854.04166666666</v>
      </c>
      <c r="B18821" s="2">
        <f>MOD(A18821,1)</f>
        <v/>
      </c>
      <c r="C18821" t="n">
        <v>305.36</v>
      </c>
      <c r="D18821" t="n">
        <v>340.66</v>
      </c>
    </row>
    <row r="18822">
      <c r="A18822" s="1" t="n">
        <v>45854.05208333334</v>
      </c>
      <c r="B18822" s="2">
        <f>MOD(A18822,1)</f>
        <v/>
      </c>
      <c r="C18822" t="n">
        <v>298.59</v>
      </c>
      <c r="D18822" t="n">
        <v>307.35</v>
      </c>
    </row>
    <row r="18823">
      <c r="A18823" s="1" t="n">
        <v>45854.0625</v>
      </c>
      <c r="B18823" s="2">
        <f>MOD(A18823,1)</f>
        <v/>
      </c>
      <c r="C18823" t="n">
        <v>299.95</v>
      </c>
      <c r="D18823" t="n">
        <v>306.95</v>
      </c>
    </row>
    <row r="18824">
      <c r="A18824" s="1" t="n">
        <v>45854.07291666666</v>
      </c>
      <c r="B18824" s="2">
        <f>MOD(A18824,1)</f>
        <v/>
      </c>
      <c r="C18824" t="n">
        <v>296.56</v>
      </c>
      <c r="D18824" t="n">
        <v>297.77</v>
      </c>
    </row>
    <row r="18825">
      <c r="A18825" s="1" t="n">
        <v>45854.08333333334</v>
      </c>
      <c r="B18825" s="2">
        <f>MOD(A18825,1)</f>
        <v/>
      </c>
      <c r="C18825" t="n">
        <v>284.5</v>
      </c>
      <c r="D18825" t="n">
        <v>284.47</v>
      </c>
    </row>
    <row r="18826">
      <c r="A18826" s="1" t="n">
        <v>45854.09375</v>
      </c>
      <c r="B18826" s="2">
        <f>MOD(A18826,1)</f>
        <v/>
      </c>
      <c r="C18826" t="n">
        <v>279.23</v>
      </c>
      <c r="D18826" t="n">
        <v>280</v>
      </c>
    </row>
    <row r="18827">
      <c r="A18827" s="1" t="n">
        <v>45854.10416666666</v>
      </c>
      <c r="B18827" s="2">
        <f>MOD(A18827,1)</f>
        <v/>
      </c>
      <c r="C18827" t="n">
        <v>276.98</v>
      </c>
      <c r="D18827" t="n">
        <v>279.25</v>
      </c>
    </row>
    <row r="18828">
      <c r="A18828" s="1" t="n">
        <v>45854.11458333334</v>
      </c>
      <c r="B18828" s="2">
        <f>MOD(A18828,1)</f>
        <v/>
      </c>
      <c r="C18828" t="n">
        <v>276.67</v>
      </c>
      <c r="D18828" t="n">
        <v>272.96</v>
      </c>
    </row>
    <row r="18829">
      <c r="A18829" s="1" t="n">
        <v>45854.125</v>
      </c>
      <c r="B18829" s="2">
        <f>MOD(A18829,1)</f>
        <v/>
      </c>
      <c r="C18829" t="n">
        <v>272.43</v>
      </c>
      <c r="D18829" t="n">
        <v>272.45</v>
      </c>
    </row>
    <row r="18830">
      <c r="A18830" s="1" t="n">
        <v>45854.13541666666</v>
      </c>
      <c r="B18830" s="2">
        <f>MOD(A18830,1)</f>
        <v/>
      </c>
      <c r="C18830" t="n">
        <v>274.54</v>
      </c>
      <c r="D18830" t="n">
        <v>267.5</v>
      </c>
    </row>
    <row r="18831">
      <c r="A18831" s="1" t="n">
        <v>45854.14583333334</v>
      </c>
      <c r="B18831" s="2">
        <f>MOD(A18831,1)</f>
        <v/>
      </c>
      <c r="C18831" t="n">
        <v>270.29</v>
      </c>
      <c r="D18831" t="n">
        <v>267.49</v>
      </c>
    </row>
    <row r="18832">
      <c r="A18832" s="1" t="n">
        <v>45854.15625</v>
      </c>
      <c r="B18832" s="2">
        <f>MOD(A18832,1)</f>
        <v/>
      </c>
      <c r="C18832" t="n">
        <v>267.33</v>
      </c>
      <c r="D18832" t="n">
        <v>267.34</v>
      </c>
    </row>
    <row r="18833">
      <c r="A18833" s="1" t="n">
        <v>45854.16666666666</v>
      </c>
      <c r="B18833" s="2">
        <f>MOD(A18833,1)</f>
        <v/>
      </c>
      <c r="C18833" t="n">
        <v>267.34</v>
      </c>
      <c r="D18833" t="n">
        <v>267.3</v>
      </c>
    </row>
    <row r="18834">
      <c r="A18834" s="1" t="n">
        <v>45854.17708333334</v>
      </c>
      <c r="B18834" s="2">
        <f>MOD(A18834,1)</f>
        <v/>
      </c>
      <c r="C18834" t="n">
        <v>267.34</v>
      </c>
      <c r="D18834" t="n">
        <v>267.05</v>
      </c>
    </row>
    <row r="18835">
      <c r="A18835" s="1" t="n">
        <v>45854.1875</v>
      </c>
      <c r="B18835" s="2">
        <f>MOD(A18835,1)</f>
        <v/>
      </c>
      <c r="C18835" t="n">
        <v>267.34</v>
      </c>
      <c r="D18835" t="n">
        <v>262.34</v>
      </c>
    </row>
    <row r="18836">
      <c r="A18836" s="1" t="n">
        <v>45854.19791666666</v>
      </c>
      <c r="B18836" s="2">
        <f>MOD(A18836,1)</f>
        <v/>
      </c>
      <c r="C18836" t="n">
        <v>267.34</v>
      </c>
      <c r="D18836" t="n">
        <v>263.27</v>
      </c>
    </row>
    <row r="18837">
      <c r="A18837" s="1" t="n">
        <v>45854.20833333334</v>
      </c>
      <c r="B18837" s="2">
        <f>MOD(A18837,1)</f>
        <v/>
      </c>
      <c r="C18837" t="n">
        <v>267.13</v>
      </c>
      <c r="D18837" t="n">
        <v>259.42</v>
      </c>
    </row>
    <row r="18838">
      <c r="A18838" s="1" t="n">
        <v>45854.21875</v>
      </c>
      <c r="B18838" s="2">
        <f>MOD(A18838,1)</f>
        <v/>
      </c>
      <c r="C18838" t="n">
        <v>262.91</v>
      </c>
      <c r="D18838" t="n">
        <v>257.44</v>
      </c>
    </row>
    <row r="18839">
      <c r="A18839" s="1" t="n">
        <v>45854.22916666666</v>
      </c>
      <c r="B18839" s="2">
        <f>MOD(A18839,1)</f>
        <v/>
      </c>
      <c r="C18839" t="n">
        <v>263.03</v>
      </c>
      <c r="D18839" t="n">
        <v>258.07</v>
      </c>
    </row>
    <row r="18840">
      <c r="A18840" s="1" t="n">
        <v>45854.23958333334</v>
      </c>
      <c r="B18840" s="2">
        <f>MOD(A18840,1)</f>
        <v/>
      </c>
      <c r="C18840" t="n">
        <v>263.23</v>
      </c>
      <c r="D18840" t="n">
        <v>258.07</v>
      </c>
    </row>
    <row r="18841">
      <c r="A18841" s="1" t="n">
        <v>45854.25</v>
      </c>
      <c r="B18841" s="2">
        <f>MOD(A18841,1)</f>
        <v/>
      </c>
      <c r="C18841" t="n">
        <v>264.63</v>
      </c>
      <c r="D18841" t="n">
        <v>256.09</v>
      </c>
    </row>
    <row r="18842">
      <c r="A18842" s="1" t="n">
        <v>45854.26041666666</v>
      </c>
      <c r="B18842" s="2">
        <f>MOD(A18842,1)</f>
        <v/>
      </c>
      <c r="C18842" t="n">
        <v>263.23</v>
      </c>
      <c r="D18842" t="n">
        <v>263.03</v>
      </c>
    </row>
    <row r="18843">
      <c r="A18843" s="1" t="n">
        <v>45854.27083333334</v>
      </c>
      <c r="B18843" s="2">
        <f>MOD(A18843,1)</f>
        <v/>
      </c>
      <c r="C18843" t="n">
        <v>265.01</v>
      </c>
      <c r="D18843" t="n">
        <v>258.07</v>
      </c>
    </row>
    <row r="18844">
      <c r="A18844" s="1" t="n">
        <v>45854.28125</v>
      </c>
      <c r="B18844" s="2">
        <f>MOD(A18844,1)</f>
        <v/>
      </c>
      <c r="C18844" t="n">
        <v>266.01</v>
      </c>
      <c r="D18844" t="n">
        <v>263.04</v>
      </c>
    </row>
    <row r="18845">
      <c r="A18845" s="1" t="n">
        <v>45854.29166666666</v>
      </c>
      <c r="B18845" s="2">
        <f>MOD(A18845,1)</f>
        <v/>
      </c>
      <c r="C18845" t="n">
        <v>263.04</v>
      </c>
      <c r="D18845" t="n">
        <v>263.23</v>
      </c>
    </row>
    <row r="18846">
      <c r="A18846" s="1" t="n">
        <v>45854.30208333334</v>
      </c>
      <c r="B18846" s="2">
        <f>MOD(A18846,1)</f>
        <v/>
      </c>
      <c r="C18846" t="n">
        <v>262.25</v>
      </c>
      <c r="D18846" t="n">
        <v>258.07</v>
      </c>
    </row>
    <row r="18847">
      <c r="A18847" s="1" t="n">
        <v>45854.3125</v>
      </c>
      <c r="B18847" s="2">
        <f>MOD(A18847,1)</f>
        <v/>
      </c>
      <c r="C18847" t="n">
        <v>258.07</v>
      </c>
      <c r="D18847" t="n">
        <v>258.07</v>
      </c>
    </row>
    <row r="18848">
      <c r="A18848" s="1" t="n">
        <v>45854.32291666666</v>
      </c>
      <c r="B18848" s="2">
        <f>MOD(A18848,1)</f>
        <v/>
      </c>
      <c r="C18848" t="n">
        <v>256.06</v>
      </c>
      <c r="D18848" t="n">
        <v>248.15</v>
      </c>
    </row>
    <row r="18849">
      <c r="A18849" s="1" t="n">
        <v>45854.33333333334</v>
      </c>
      <c r="B18849" s="2">
        <f>MOD(A18849,1)</f>
        <v/>
      </c>
      <c r="C18849" t="n">
        <v>258.16</v>
      </c>
      <c r="D18849" t="n">
        <v>248.15</v>
      </c>
    </row>
    <row r="18850">
      <c r="A18850" s="1" t="n">
        <v>45854.34375</v>
      </c>
      <c r="B18850" s="2">
        <f>MOD(A18850,1)</f>
        <v/>
      </c>
      <c r="C18850" t="n">
        <v>264.74</v>
      </c>
      <c r="D18850" t="n">
        <v>274.09</v>
      </c>
    </row>
    <row r="18851">
      <c r="A18851" s="1" t="n">
        <v>45854.35416666666</v>
      </c>
      <c r="B18851" s="2">
        <f>MOD(A18851,1)</f>
        <v/>
      </c>
      <c r="C18851" t="n">
        <v>271.48</v>
      </c>
      <c r="D18851" t="n">
        <v>265.78</v>
      </c>
    </row>
    <row r="18852">
      <c r="A18852" s="1" t="n">
        <v>45854.36458333334</v>
      </c>
      <c r="B18852" s="2">
        <f>MOD(A18852,1)</f>
        <v/>
      </c>
      <c r="C18852" t="n">
        <v>282</v>
      </c>
      <c r="D18852" t="n">
        <v>273.71</v>
      </c>
    </row>
    <row r="18853">
      <c r="A18853" s="1" t="n">
        <v>45854.375</v>
      </c>
      <c r="B18853" s="2">
        <f>MOD(A18853,1)</f>
        <v/>
      </c>
      <c r="C18853" t="n">
        <v>292.82</v>
      </c>
      <c r="D18853" t="n">
        <v>276.31</v>
      </c>
    </row>
    <row r="18854">
      <c r="A18854" s="1" t="n">
        <v>45854.38541666666</v>
      </c>
      <c r="B18854" s="2">
        <f>MOD(A18854,1)</f>
        <v/>
      </c>
      <c r="C18854" t="n">
        <v>296.67</v>
      </c>
      <c r="D18854" t="n">
        <v>267.85</v>
      </c>
    </row>
    <row r="18855">
      <c r="A18855" s="1" t="n">
        <v>45854.39583333334</v>
      </c>
      <c r="B18855" s="2">
        <f>MOD(A18855,1)</f>
        <v/>
      </c>
      <c r="C18855" t="n">
        <v>298.53</v>
      </c>
      <c r="D18855" t="n">
        <v>267.5</v>
      </c>
    </row>
    <row r="18856">
      <c r="A18856" s="1" t="n">
        <v>45854.40625</v>
      </c>
      <c r="B18856" s="2">
        <f>MOD(A18856,1)</f>
        <v/>
      </c>
      <c r="C18856" t="n">
        <v>305.02</v>
      </c>
      <c r="D18856" t="n">
        <v>268.88</v>
      </c>
    </row>
    <row r="18857">
      <c r="A18857" s="1" t="n">
        <v>45854.41666666666</v>
      </c>
      <c r="B18857" s="2">
        <f>MOD(A18857,1)</f>
        <v/>
      </c>
      <c r="C18857" t="n">
        <v>306.21</v>
      </c>
      <c r="D18857" t="n">
        <v>273.86</v>
      </c>
    </row>
    <row r="18858">
      <c r="A18858" s="1" t="n">
        <v>45854.42708333334</v>
      </c>
      <c r="B18858" s="2">
        <f>MOD(A18858,1)</f>
        <v/>
      </c>
      <c r="C18858" t="n">
        <v>294.14</v>
      </c>
      <c r="D18858" t="n">
        <v>267.02</v>
      </c>
    </row>
    <row r="18859">
      <c r="A18859" s="1" t="n">
        <v>45854.4375</v>
      </c>
      <c r="B18859" s="2">
        <f>MOD(A18859,1)</f>
        <v/>
      </c>
      <c r="C18859" t="n">
        <v>295.22</v>
      </c>
      <c r="D18859" t="n">
        <v>273.61</v>
      </c>
    </row>
    <row r="18860">
      <c r="A18860" s="1" t="n">
        <v>45854.44791666666</v>
      </c>
      <c r="B18860" s="2">
        <f>MOD(A18860,1)</f>
        <v/>
      </c>
      <c r="C18860" t="n">
        <v>293.53</v>
      </c>
      <c r="D18860" t="n">
        <v>266.35</v>
      </c>
    </row>
    <row r="18861">
      <c r="A18861" s="1" t="n">
        <v>45854.45833333334</v>
      </c>
      <c r="B18861" s="2">
        <f>MOD(A18861,1)</f>
        <v/>
      </c>
      <c r="C18861" t="n">
        <v>295.43</v>
      </c>
      <c r="D18861" t="n">
        <v>272.52</v>
      </c>
    </row>
    <row r="18862">
      <c r="A18862" s="1" t="n">
        <v>45854.46875</v>
      </c>
      <c r="B18862" s="2">
        <f>MOD(A18862,1)</f>
        <v/>
      </c>
      <c r="C18862" t="n">
        <v>298.7</v>
      </c>
      <c r="D18862" t="n">
        <v>269.28</v>
      </c>
    </row>
    <row r="18863">
      <c r="A18863" s="1" t="n">
        <v>45854.47916666666</v>
      </c>
      <c r="B18863" s="2">
        <f>MOD(A18863,1)</f>
        <v/>
      </c>
      <c r="C18863" t="n">
        <v>310.03</v>
      </c>
      <c r="D18863" t="n">
        <v>270.38</v>
      </c>
    </row>
    <row r="18864">
      <c r="A18864" s="1" t="n">
        <v>45854.48958333334</v>
      </c>
      <c r="B18864" s="2">
        <f>MOD(A18864,1)</f>
        <v/>
      </c>
      <c r="C18864" t="n">
        <v>301.63</v>
      </c>
      <c r="D18864" t="n">
        <v>270.54</v>
      </c>
    </row>
    <row r="18865">
      <c r="A18865" s="1" t="n">
        <v>45854.5</v>
      </c>
      <c r="B18865" s="2">
        <f>MOD(A18865,1)</f>
        <v/>
      </c>
      <c r="C18865" t="n">
        <v>284.75</v>
      </c>
      <c r="D18865" t="n">
        <v>290.8</v>
      </c>
    </row>
    <row r="18866">
      <c r="A18866" s="1" t="n">
        <v>45854.51041666666</v>
      </c>
      <c r="B18866" s="2">
        <f>MOD(A18866,1)</f>
        <v/>
      </c>
      <c r="C18866" t="n">
        <v>263.71</v>
      </c>
      <c r="D18866" t="n">
        <v>254.34</v>
      </c>
    </row>
    <row r="18867">
      <c r="A18867" s="1" t="n">
        <v>45854.52083333334</v>
      </c>
      <c r="B18867" s="2">
        <f>MOD(A18867,1)</f>
        <v/>
      </c>
      <c r="C18867" t="n">
        <v>271.85</v>
      </c>
      <c r="D18867" t="n">
        <v>302.2</v>
      </c>
    </row>
    <row r="18868">
      <c r="A18868" s="1" t="n">
        <v>45854.53125</v>
      </c>
      <c r="B18868" s="2">
        <f>MOD(A18868,1)</f>
        <v/>
      </c>
      <c r="C18868" t="n">
        <v>271.47</v>
      </c>
      <c r="D18868" t="n">
        <v>286.88</v>
      </c>
    </row>
    <row r="18869">
      <c r="A18869" s="1" t="n">
        <v>45854.54166666666</v>
      </c>
      <c r="B18869" s="2">
        <f>MOD(A18869,1)</f>
        <v/>
      </c>
      <c r="C18869" t="n">
        <v>283.05</v>
      </c>
      <c r="D18869" t="n">
        <v>302.45</v>
      </c>
    </row>
    <row r="18870">
      <c r="A18870" s="1" t="n">
        <v>45854.55208333334</v>
      </c>
      <c r="B18870" s="2">
        <f>MOD(A18870,1)</f>
        <v/>
      </c>
      <c r="C18870" t="n">
        <v>280.37</v>
      </c>
      <c r="D18870" t="n">
        <v>277.2</v>
      </c>
    </row>
    <row r="18871">
      <c r="A18871" s="1" t="n">
        <v>45854.5625</v>
      </c>
      <c r="B18871" s="2">
        <f>MOD(A18871,1)</f>
        <v/>
      </c>
      <c r="C18871" t="n">
        <v>286.88</v>
      </c>
      <c r="D18871" t="n">
        <v>283.14</v>
      </c>
    </row>
    <row r="18872">
      <c r="A18872" s="1" t="n">
        <v>45854.57291666666</v>
      </c>
      <c r="B18872" s="2">
        <f>MOD(A18872,1)</f>
        <v/>
      </c>
      <c r="C18872" t="n">
        <v>334.86</v>
      </c>
      <c r="D18872" t="n">
        <v>331.46</v>
      </c>
    </row>
    <row r="18873">
      <c r="A18873" s="1" t="n">
        <v>45854.58333333334</v>
      </c>
      <c r="B18873" s="2">
        <f>MOD(A18873,1)</f>
        <v/>
      </c>
      <c r="C18873" t="n">
        <v>450.54</v>
      </c>
      <c r="D18873" t="n">
        <v>270.4</v>
      </c>
    </row>
    <row r="18874">
      <c r="A18874" s="1" t="n">
        <v>45854.59375</v>
      </c>
      <c r="B18874" s="2">
        <f>MOD(A18874,1)</f>
        <v/>
      </c>
      <c r="C18874" t="n">
        <v>375.27</v>
      </c>
      <c r="D18874" t="n">
        <v>261.04</v>
      </c>
    </row>
    <row r="18875">
      <c r="A18875" s="1" t="n">
        <v>45854.60416666666</v>
      </c>
      <c r="B18875" s="2">
        <f>MOD(A18875,1)</f>
        <v/>
      </c>
      <c r="C18875" t="n">
        <v>316.34</v>
      </c>
      <c r="D18875" t="n">
        <v>291.87</v>
      </c>
    </row>
    <row r="18876">
      <c r="A18876" s="1" t="n">
        <v>45854.61458333334</v>
      </c>
      <c r="B18876" s="2">
        <f>MOD(A18876,1)</f>
        <v/>
      </c>
      <c r="C18876" t="n">
        <v>314.98</v>
      </c>
      <c r="D18876" t="n">
        <v>284.19</v>
      </c>
    </row>
    <row r="18877">
      <c r="A18877" s="1" t="n">
        <v>45854.625</v>
      </c>
      <c r="B18877" s="2">
        <f>MOD(A18877,1)</f>
        <v/>
      </c>
      <c r="C18877" t="n">
        <v>352.55</v>
      </c>
      <c r="D18877" t="n">
        <v>282.96</v>
      </c>
    </row>
    <row r="18878">
      <c r="A18878" s="1" t="n">
        <v>45854.63541666666</v>
      </c>
      <c r="B18878" s="2">
        <f>MOD(A18878,1)</f>
        <v/>
      </c>
      <c r="C18878" t="n">
        <v>339.13</v>
      </c>
      <c r="D18878" t="n">
        <v>291.81</v>
      </c>
    </row>
    <row r="18879">
      <c r="A18879" s="1" t="n">
        <v>45854.64583333334</v>
      </c>
      <c r="B18879" s="2">
        <f>MOD(A18879,1)</f>
        <v/>
      </c>
      <c r="C18879" t="n">
        <v>316.5</v>
      </c>
      <c r="D18879" t="n">
        <v>269.57</v>
      </c>
    </row>
    <row r="18880">
      <c r="A18880" s="1" t="n">
        <v>45854.65625</v>
      </c>
      <c r="B18880" s="2">
        <f>MOD(A18880,1)</f>
        <v/>
      </c>
      <c r="C18880" t="n">
        <v>328</v>
      </c>
      <c r="D18880" t="n">
        <v>276.89</v>
      </c>
    </row>
    <row r="18881">
      <c r="A18881" s="1" t="n">
        <v>45854.66666666666</v>
      </c>
      <c r="B18881" s="2">
        <f>MOD(A18881,1)</f>
        <v/>
      </c>
      <c r="C18881" t="n">
        <v>345.03</v>
      </c>
      <c r="D18881" t="n">
        <v>215.58</v>
      </c>
    </row>
    <row r="18882">
      <c r="A18882" s="1" t="n">
        <v>45854.67708333334</v>
      </c>
      <c r="B18882" s="2">
        <f>MOD(A18882,1)</f>
        <v/>
      </c>
      <c r="C18882" t="n">
        <v>339.93</v>
      </c>
      <c r="D18882" t="n">
        <v>283.99</v>
      </c>
    </row>
    <row r="18883">
      <c r="A18883" s="1" t="n">
        <v>45854.6875</v>
      </c>
      <c r="B18883" s="2">
        <f>MOD(A18883,1)</f>
        <v/>
      </c>
      <c r="C18883" t="n">
        <v>342.45</v>
      </c>
      <c r="D18883" t="n">
        <v>284.01</v>
      </c>
    </row>
    <row r="18884">
      <c r="A18884" s="1" t="n">
        <v>45854.69791666666</v>
      </c>
      <c r="B18884" s="2">
        <f>MOD(A18884,1)</f>
        <v/>
      </c>
      <c r="C18884" t="n">
        <v>344.07</v>
      </c>
      <c r="D18884" t="n">
        <v>253.51</v>
      </c>
    </row>
    <row r="18885">
      <c r="A18885" s="1" t="n">
        <v>45854.70833333334</v>
      </c>
      <c r="B18885" s="2">
        <f>MOD(A18885,1)</f>
        <v/>
      </c>
      <c r="C18885" t="n">
        <v>343.61</v>
      </c>
      <c r="D18885" t="n">
        <v>279.84</v>
      </c>
    </row>
    <row r="18886">
      <c r="A18886" s="1" t="n">
        <v>45854.71875</v>
      </c>
      <c r="B18886" s="2">
        <f>MOD(A18886,1)</f>
        <v/>
      </c>
      <c r="C18886" t="n">
        <v>496.16</v>
      </c>
      <c r="D18886" t="n">
        <v>316.11</v>
      </c>
    </row>
    <row r="18887">
      <c r="A18887" s="1" t="n">
        <v>45854.72916666666</v>
      </c>
      <c r="B18887" s="2">
        <f>MOD(A18887,1)</f>
        <v/>
      </c>
      <c r="C18887" t="n">
        <v>545.11</v>
      </c>
      <c r="D18887" t="n">
        <v>335.83</v>
      </c>
    </row>
    <row r="18888">
      <c r="A18888" s="1" t="n">
        <v>45854.73958333334</v>
      </c>
      <c r="B18888" s="2">
        <f>MOD(A18888,1)</f>
        <v/>
      </c>
      <c r="C18888" t="n">
        <v>353.78</v>
      </c>
      <c r="D18888" t="n">
        <v>277.98</v>
      </c>
    </row>
    <row r="18889">
      <c r="A18889" s="1" t="n">
        <v>45854.75</v>
      </c>
      <c r="B18889" s="2">
        <f>MOD(A18889,1)</f>
        <v/>
      </c>
      <c r="C18889" t="n">
        <v>339.95</v>
      </c>
      <c r="D18889" t="n">
        <v>300.02</v>
      </c>
    </row>
    <row r="18890">
      <c r="A18890" s="1" t="n">
        <v>45854.76041666666</v>
      </c>
      <c r="B18890" s="2">
        <f>MOD(A18890,1)</f>
        <v/>
      </c>
      <c r="C18890" t="n">
        <v>340.94</v>
      </c>
      <c r="D18890" t="n">
        <v>304.71</v>
      </c>
    </row>
    <row r="18891">
      <c r="A18891" s="1" t="n">
        <v>45854.77083333334</v>
      </c>
      <c r="B18891" s="2">
        <f>MOD(A18891,1)</f>
        <v/>
      </c>
      <c r="C18891" t="n">
        <v>362.93</v>
      </c>
      <c r="D18891" t="n">
        <v>335.63</v>
      </c>
    </row>
    <row r="18892">
      <c r="A18892" s="1" t="n">
        <v>45854.78125</v>
      </c>
      <c r="B18892" s="2">
        <f>MOD(A18892,1)</f>
        <v/>
      </c>
      <c r="C18892" t="n">
        <v>403.64</v>
      </c>
      <c r="D18892" t="n">
        <v>367.24</v>
      </c>
    </row>
    <row r="18893">
      <c r="A18893" s="1" t="n">
        <v>45854.79166666666</v>
      </c>
      <c r="B18893" s="2">
        <f>MOD(A18893,1)</f>
        <v/>
      </c>
      <c r="C18893" t="n">
        <v>358.44</v>
      </c>
      <c r="D18893" t="n">
        <v>393.08</v>
      </c>
    </row>
    <row r="18894">
      <c r="A18894" s="1" t="n">
        <v>45854.80208333334</v>
      </c>
      <c r="B18894" s="2">
        <f>MOD(A18894,1)</f>
        <v/>
      </c>
      <c r="C18894" t="n">
        <v>366.91</v>
      </c>
      <c r="D18894" t="n">
        <v>352.18</v>
      </c>
    </row>
    <row r="18895">
      <c r="A18895" s="1" t="n">
        <v>45854.8125</v>
      </c>
      <c r="B18895" s="2">
        <f>MOD(A18895,1)</f>
        <v/>
      </c>
      <c r="C18895" t="n">
        <v>420.02</v>
      </c>
      <c r="D18895" t="n">
        <v>415.87</v>
      </c>
    </row>
    <row r="18896">
      <c r="A18896" s="1" t="n">
        <v>45854.82291666666</v>
      </c>
      <c r="B18896" s="2">
        <f>MOD(A18896,1)</f>
        <v/>
      </c>
      <c r="C18896" t="n">
        <v>503.06</v>
      </c>
      <c r="D18896" t="n">
        <v>390.58</v>
      </c>
    </row>
    <row r="18897">
      <c r="A18897" s="1" t="n">
        <v>45854.83333333334</v>
      </c>
      <c r="B18897" s="2">
        <f>MOD(A18897,1)</f>
        <v/>
      </c>
      <c r="C18897" t="n">
        <v>446.29</v>
      </c>
      <c r="D18897" t="n">
        <v>410.21</v>
      </c>
    </row>
    <row r="18898">
      <c r="A18898" s="1" t="n">
        <v>45854.84375</v>
      </c>
      <c r="B18898" s="2">
        <f>MOD(A18898,1)</f>
        <v/>
      </c>
      <c r="C18898" t="n">
        <v>388.08</v>
      </c>
      <c r="D18898" t="n">
        <v>396.87</v>
      </c>
    </row>
    <row r="18899">
      <c r="A18899" s="1" t="n">
        <v>45854.85416666666</v>
      </c>
      <c r="B18899" s="2">
        <f>MOD(A18899,1)</f>
        <v/>
      </c>
      <c r="C18899" t="n">
        <v>394.15</v>
      </c>
      <c r="D18899" t="n">
        <v>414.39</v>
      </c>
    </row>
    <row r="18900">
      <c r="A18900" s="1" t="n">
        <v>45854.86458333334</v>
      </c>
      <c r="B18900" s="2">
        <f>MOD(A18900,1)</f>
        <v/>
      </c>
      <c r="C18900" t="n">
        <v>356.13</v>
      </c>
      <c r="D18900" t="n">
        <v>398.25</v>
      </c>
    </row>
    <row r="18901">
      <c r="A18901" s="1" t="n">
        <v>45854.875</v>
      </c>
      <c r="B18901" s="2">
        <f>MOD(A18901,1)</f>
        <v/>
      </c>
      <c r="C18901" t="n">
        <v>431.74</v>
      </c>
      <c r="D18901" t="n">
        <v>390.57</v>
      </c>
    </row>
    <row r="18902">
      <c r="A18902" s="1" t="n">
        <v>45854.88541666666</v>
      </c>
      <c r="B18902" s="2">
        <f>MOD(A18902,1)</f>
        <v/>
      </c>
      <c r="C18902" t="n">
        <v>408.17</v>
      </c>
      <c r="D18902" t="n">
        <v>401.52</v>
      </c>
    </row>
    <row r="18903">
      <c r="A18903" s="1" t="n">
        <v>45854.89583333334</v>
      </c>
      <c r="B18903" s="2">
        <f>MOD(A18903,1)</f>
        <v/>
      </c>
      <c r="C18903" t="n">
        <v>372.06</v>
      </c>
      <c r="D18903" t="n">
        <v>448.27</v>
      </c>
    </row>
    <row r="18904">
      <c r="A18904" s="1" t="n">
        <v>45854.90625</v>
      </c>
      <c r="B18904" s="2">
        <f>MOD(A18904,1)</f>
        <v/>
      </c>
      <c r="C18904" t="n">
        <v>362.81</v>
      </c>
      <c r="D18904" t="n">
        <v>549.62</v>
      </c>
    </row>
    <row r="18905">
      <c r="A18905" s="1" t="n">
        <v>45854.91666666666</v>
      </c>
      <c r="B18905" s="2">
        <f>MOD(A18905,1)</f>
        <v/>
      </c>
      <c r="C18905" t="n">
        <v>361.68</v>
      </c>
      <c r="D18905" t="n">
        <v>602.95</v>
      </c>
    </row>
    <row r="18906">
      <c r="A18906" s="1" t="n">
        <v>45854.92708333334</v>
      </c>
      <c r="B18906" s="2">
        <f>MOD(A18906,1)</f>
        <v/>
      </c>
      <c r="C18906" t="n">
        <v>395.57</v>
      </c>
      <c r="D18906" t="n">
        <v>701.0599999999999</v>
      </c>
    </row>
    <row r="18907">
      <c r="A18907" s="1" t="n">
        <v>45854.9375</v>
      </c>
      <c r="B18907" s="2">
        <f>MOD(A18907,1)</f>
        <v/>
      </c>
      <c r="C18907" t="n">
        <v>362.91</v>
      </c>
      <c r="D18907" t="n">
        <v>520.15</v>
      </c>
    </row>
    <row r="18908">
      <c r="A18908" s="1" t="n">
        <v>45854.94791666666</v>
      </c>
      <c r="B18908" s="2">
        <f>MOD(A18908,1)</f>
        <v/>
      </c>
      <c r="C18908" t="n">
        <v>353.27</v>
      </c>
      <c r="D18908" t="n">
        <v>423.39</v>
      </c>
    </row>
    <row r="18909">
      <c r="A18909" s="1" t="n">
        <v>45854.95833333334</v>
      </c>
      <c r="B18909" s="2">
        <f>MOD(A18909,1)</f>
        <v/>
      </c>
      <c r="C18909" t="n">
        <v>348.15</v>
      </c>
      <c r="D18909" t="n">
        <v>426.81</v>
      </c>
    </row>
    <row r="18910">
      <c r="A18910" s="1" t="n">
        <v>45854.96875</v>
      </c>
      <c r="B18910" s="2">
        <f>MOD(A18910,1)</f>
        <v/>
      </c>
      <c r="C18910" t="n">
        <v>346.34</v>
      </c>
      <c r="D18910" t="n">
        <v>378.54</v>
      </c>
    </row>
    <row r="18911">
      <c r="A18911" s="1" t="n">
        <v>45854.97916666666</v>
      </c>
      <c r="B18911" s="2">
        <f>MOD(A18911,1)</f>
        <v/>
      </c>
      <c r="C18911" t="n">
        <v>335.19</v>
      </c>
      <c r="D18911" t="n">
        <v>362.89</v>
      </c>
    </row>
    <row r="18912">
      <c r="A18912" s="1" t="n">
        <v>45854.98958333334</v>
      </c>
      <c r="B18912" s="2">
        <f>MOD(A18912,1)</f>
        <v/>
      </c>
      <c r="C18912" t="n">
        <v>332.87</v>
      </c>
      <c r="D18912" t="n">
        <v>348.13</v>
      </c>
    </row>
    <row r="18913">
      <c r="A18913" s="1" t="n">
        <v>45855</v>
      </c>
      <c r="B18913" s="2">
        <f>MOD(A18913,1)</f>
        <v/>
      </c>
      <c r="C18913" t="n">
        <v>320.68</v>
      </c>
      <c r="D18913" t="n">
        <v>358.7</v>
      </c>
    </row>
    <row r="18914">
      <c r="A18914" s="1" t="n">
        <v>45855.01041666666</v>
      </c>
      <c r="B18914" s="2">
        <f>MOD(A18914,1)</f>
        <v/>
      </c>
      <c r="C18914" t="n">
        <v>314.4</v>
      </c>
      <c r="D18914" t="n">
        <v>421.17</v>
      </c>
    </row>
    <row r="18915">
      <c r="A18915" s="1" t="n">
        <v>45855.02083333334</v>
      </c>
      <c r="B18915" s="2">
        <f>MOD(A18915,1)</f>
        <v/>
      </c>
      <c r="C18915" t="n">
        <v>391.55</v>
      </c>
      <c r="D18915" t="n">
        <v>432.15</v>
      </c>
    </row>
    <row r="18916">
      <c r="A18916" s="1" t="n">
        <v>45855.03125</v>
      </c>
      <c r="B18916" s="2">
        <f>MOD(A18916,1)</f>
        <v/>
      </c>
      <c r="C18916" t="n">
        <v>390.62</v>
      </c>
      <c r="D18916" t="n">
        <v>392.17</v>
      </c>
    </row>
    <row r="18917">
      <c r="A18917" s="1" t="n">
        <v>45855.04166666666</v>
      </c>
      <c r="B18917" s="2">
        <f>MOD(A18917,1)</f>
        <v/>
      </c>
      <c r="C18917" t="n">
        <v>354.15</v>
      </c>
      <c r="D18917" t="n">
        <v>380.61</v>
      </c>
    </row>
    <row r="18918">
      <c r="A18918" s="1" t="n">
        <v>45855.05208333334</v>
      </c>
      <c r="B18918" s="2">
        <f>MOD(A18918,1)</f>
        <v/>
      </c>
      <c r="C18918" t="n">
        <v>351.03</v>
      </c>
      <c r="D18918" t="n">
        <v>366.63</v>
      </c>
    </row>
    <row r="18919">
      <c r="A18919" s="1" t="n">
        <v>45855.0625</v>
      </c>
      <c r="B18919" s="2">
        <f>MOD(A18919,1)</f>
        <v/>
      </c>
      <c r="C18919" t="n">
        <v>352.44</v>
      </c>
      <c r="D18919" t="n">
        <v>367.57</v>
      </c>
    </row>
    <row r="18920">
      <c r="A18920" s="1" t="n">
        <v>45855.07291666666</v>
      </c>
      <c r="B18920" s="2">
        <f>MOD(A18920,1)</f>
        <v/>
      </c>
      <c r="C18920" t="n">
        <v>348.86</v>
      </c>
      <c r="D18920" t="n">
        <v>368.51</v>
      </c>
    </row>
    <row r="18921">
      <c r="A18921" s="1" t="n">
        <v>45855.08333333334</v>
      </c>
      <c r="B18921" s="2">
        <f>MOD(A18921,1)</f>
        <v/>
      </c>
      <c r="C18921" t="n">
        <v>346.24</v>
      </c>
      <c r="D18921" t="n">
        <v>406.8</v>
      </c>
    </row>
    <row r="18922">
      <c r="A18922" s="1" t="n">
        <v>45855.09375</v>
      </c>
      <c r="B18922" s="2">
        <f>MOD(A18922,1)</f>
        <v/>
      </c>
      <c r="C18922" t="n">
        <v>355.11</v>
      </c>
      <c r="D18922" t="n">
        <v>421.5</v>
      </c>
    </row>
    <row r="18923">
      <c r="A18923" s="1" t="n">
        <v>45855.10416666666</v>
      </c>
      <c r="B18923" s="2">
        <f>MOD(A18923,1)</f>
        <v/>
      </c>
      <c r="C18923" t="n">
        <v>360.16</v>
      </c>
      <c r="D18923" t="n">
        <v>423.46</v>
      </c>
    </row>
    <row r="18924">
      <c r="A18924" s="1" t="n">
        <v>45855.11458333334</v>
      </c>
      <c r="B18924" s="2">
        <f>MOD(A18924,1)</f>
        <v/>
      </c>
      <c r="C18924" t="n">
        <v>355.95</v>
      </c>
      <c r="D18924" t="n">
        <v>446.78</v>
      </c>
    </row>
    <row r="18925">
      <c r="A18925" s="1" t="n">
        <v>45855.125</v>
      </c>
      <c r="B18925" s="2">
        <f>MOD(A18925,1)</f>
        <v/>
      </c>
      <c r="C18925" t="n">
        <v>357.58</v>
      </c>
      <c r="D18925" t="n">
        <v>413.22</v>
      </c>
    </row>
    <row r="18926">
      <c r="A18926" s="1" t="n">
        <v>45855.13541666666</v>
      </c>
      <c r="B18926" s="2">
        <f>MOD(A18926,1)</f>
        <v/>
      </c>
      <c r="C18926" t="n">
        <v>363.62</v>
      </c>
      <c r="D18926" t="n">
        <v>498</v>
      </c>
    </row>
    <row r="18927">
      <c r="A18927" s="1" t="n">
        <v>45855.14583333334</v>
      </c>
      <c r="B18927" s="2">
        <f>MOD(A18927,1)</f>
        <v/>
      </c>
      <c r="C18927" t="n">
        <v>348.71</v>
      </c>
      <c r="D18927" t="n">
        <v>386.77</v>
      </c>
    </row>
    <row r="18928">
      <c r="A18928" s="1" t="n">
        <v>45855.15625</v>
      </c>
      <c r="B18928" s="2">
        <f>MOD(A18928,1)</f>
        <v/>
      </c>
      <c r="C18928" t="n">
        <v>336.14</v>
      </c>
      <c r="D18928" t="n">
        <v>386.43</v>
      </c>
    </row>
    <row r="18929">
      <c r="A18929" s="1" t="n">
        <v>45855.16666666666</v>
      </c>
      <c r="B18929" s="2">
        <f>MOD(A18929,1)</f>
        <v/>
      </c>
      <c r="C18929" t="n">
        <v>334.95</v>
      </c>
      <c r="D18929" t="n">
        <v>368.6</v>
      </c>
    </row>
    <row r="18930">
      <c r="A18930" s="1" t="n">
        <v>45855.17708333334</v>
      </c>
      <c r="B18930" s="2">
        <f>MOD(A18930,1)</f>
        <v/>
      </c>
      <c r="C18930" t="n">
        <v>332.14</v>
      </c>
      <c r="D18930" t="n">
        <v>392.17</v>
      </c>
    </row>
    <row r="18931">
      <c r="A18931" s="1" t="n">
        <v>45855.1875</v>
      </c>
      <c r="B18931" s="2">
        <f>MOD(A18931,1)</f>
        <v/>
      </c>
      <c r="C18931" t="n">
        <v>326.95</v>
      </c>
      <c r="D18931" t="n">
        <v>333.02</v>
      </c>
    </row>
    <row r="18932">
      <c r="A18932" s="1" t="n">
        <v>45855.19791666666</v>
      </c>
      <c r="B18932" s="2">
        <f>MOD(A18932,1)</f>
        <v/>
      </c>
      <c r="C18932" t="n">
        <v>317.81</v>
      </c>
      <c r="D18932" t="n">
        <v>361.45</v>
      </c>
    </row>
    <row r="18933">
      <c r="A18933" s="1" t="n">
        <v>45855.20833333334</v>
      </c>
      <c r="B18933" s="2">
        <f>MOD(A18933,1)</f>
        <v/>
      </c>
      <c r="C18933" t="n">
        <v>317.51</v>
      </c>
      <c r="D18933" t="n">
        <v>348.84</v>
      </c>
    </row>
    <row r="18934">
      <c r="A18934" s="1" t="n">
        <v>45855.21875</v>
      </c>
      <c r="B18934" s="2">
        <f>MOD(A18934,1)</f>
        <v/>
      </c>
      <c r="C18934" t="n">
        <v>315.36</v>
      </c>
      <c r="D18934" t="n">
        <v>349.92</v>
      </c>
    </row>
    <row r="18935">
      <c r="A18935" s="1" t="n">
        <v>45855.22916666666</v>
      </c>
      <c r="B18935" s="2">
        <f>MOD(A18935,1)</f>
        <v/>
      </c>
      <c r="C18935" t="n">
        <v>315.99</v>
      </c>
      <c r="D18935" t="n">
        <v>353.81</v>
      </c>
    </row>
    <row r="18936">
      <c r="A18936" s="1" t="n">
        <v>45855.23958333334</v>
      </c>
      <c r="B18936" s="2">
        <f>MOD(A18936,1)</f>
        <v/>
      </c>
      <c r="C18936" t="n">
        <v>315.85</v>
      </c>
      <c r="D18936" t="n">
        <v>342.24</v>
      </c>
    </row>
    <row r="18937">
      <c r="A18937" s="1" t="n">
        <v>45855.25</v>
      </c>
      <c r="B18937" s="2">
        <f>MOD(A18937,1)</f>
        <v/>
      </c>
      <c r="C18937" t="n">
        <v>317.16</v>
      </c>
      <c r="D18937" t="n">
        <v>350.74</v>
      </c>
    </row>
    <row r="18938">
      <c r="A18938" s="1" t="n">
        <v>45855.26041666666</v>
      </c>
      <c r="B18938" s="2">
        <f>MOD(A18938,1)</f>
        <v/>
      </c>
      <c r="C18938" t="n">
        <v>316.65</v>
      </c>
      <c r="D18938" t="n">
        <v>330.34</v>
      </c>
    </row>
    <row r="18939">
      <c r="A18939" s="1" t="n">
        <v>45855.27083333334</v>
      </c>
      <c r="B18939" s="2">
        <f>MOD(A18939,1)</f>
        <v/>
      </c>
      <c r="C18939" t="n">
        <v>317.27</v>
      </c>
      <c r="D18939" t="n">
        <v>346.74</v>
      </c>
    </row>
    <row r="18940">
      <c r="A18940" s="1" t="n">
        <v>45855.28125</v>
      </c>
      <c r="B18940" s="2">
        <f>MOD(A18940,1)</f>
        <v/>
      </c>
      <c r="C18940" t="n">
        <v>315.78</v>
      </c>
      <c r="D18940" t="n">
        <v>339.72</v>
      </c>
    </row>
    <row r="18941">
      <c r="A18941" s="1" t="n">
        <v>45855.29166666666</v>
      </c>
      <c r="B18941" s="2">
        <f>MOD(A18941,1)</f>
        <v/>
      </c>
      <c r="C18941" t="n">
        <v>310.25</v>
      </c>
      <c r="D18941" t="n">
        <v>336.1</v>
      </c>
    </row>
    <row r="18942">
      <c r="A18942" s="1" t="n">
        <v>45855.30208333334</v>
      </c>
      <c r="B18942" s="2">
        <f>MOD(A18942,1)</f>
        <v/>
      </c>
      <c r="C18942" t="n">
        <v>306.42</v>
      </c>
      <c r="D18942" t="n">
        <v>316.52</v>
      </c>
    </row>
    <row r="18943">
      <c r="A18943" s="1" t="n">
        <v>45855.3125</v>
      </c>
      <c r="B18943" s="2">
        <f>MOD(A18943,1)</f>
        <v/>
      </c>
      <c r="C18943" t="n">
        <v>299.39</v>
      </c>
      <c r="D18943" t="n">
        <v>312.28</v>
      </c>
    </row>
    <row r="18944">
      <c r="A18944" s="1" t="n">
        <v>45855.32291666666</v>
      </c>
      <c r="B18944" s="2">
        <f>MOD(A18944,1)</f>
        <v/>
      </c>
      <c r="C18944" t="n">
        <v>296.52</v>
      </c>
      <c r="D18944" t="n">
        <v>296.72</v>
      </c>
    </row>
    <row r="18945">
      <c r="A18945" s="1" t="n">
        <v>45855.33333333334</v>
      </c>
      <c r="B18945" s="2">
        <f>MOD(A18945,1)</f>
        <v/>
      </c>
      <c r="C18945" t="n">
        <v>296.52</v>
      </c>
      <c r="D18945" t="n">
        <v>287.24</v>
      </c>
    </row>
    <row r="18946">
      <c r="A18946" s="1" t="n">
        <v>45855.34375</v>
      </c>
      <c r="B18946" s="2">
        <f>MOD(A18946,1)</f>
        <v/>
      </c>
      <c r="C18946" t="n">
        <v>296.53</v>
      </c>
      <c r="D18946" t="n">
        <v>296.52</v>
      </c>
    </row>
    <row r="18947">
      <c r="A18947" s="1" t="n">
        <v>45855.35416666666</v>
      </c>
      <c r="B18947" s="2">
        <f>MOD(A18947,1)</f>
        <v/>
      </c>
      <c r="C18947" t="n">
        <v>308.86</v>
      </c>
      <c r="D18947" t="n">
        <v>300.91</v>
      </c>
    </row>
    <row r="18948">
      <c r="A18948" s="1" t="n">
        <v>45855.36458333334</v>
      </c>
      <c r="B18948" s="2">
        <f>MOD(A18948,1)</f>
        <v/>
      </c>
      <c r="C18948" t="n">
        <v>320.45</v>
      </c>
      <c r="D18948" t="n">
        <v>296.27</v>
      </c>
    </row>
    <row r="18949">
      <c r="A18949" s="1" t="n">
        <v>45855.375</v>
      </c>
      <c r="B18949" s="2">
        <f>MOD(A18949,1)</f>
        <v/>
      </c>
      <c r="C18949" t="n">
        <v>333.41</v>
      </c>
      <c r="D18949" t="n">
        <v>294.43</v>
      </c>
    </row>
    <row r="18950">
      <c r="A18950" s="1" t="n">
        <v>45855.38541666666</v>
      </c>
      <c r="B18950" s="2">
        <f>MOD(A18950,1)</f>
        <v/>
      </c>
      <c r="C18950" t="n">
        <v>354.46</v>
      </c>
      <c r="D18950" t="n">
        <v>293.65</v>
      </c>
    </row>
    <row r="18951">
      <c r="A18951" s="1" t="n">
        <v>45855.39583333334</v>
      </c>
      <c r="B18951" s="2">
        <f>MOD(A18951,1)</f>
        <v/>
      </c>
      <c r="C18951" t="n">
        <v>354.38</v>
      </c>
      <c r="D18951" t="n">
        <v>292.35</v>
      </c>
    </row>
    <row r="18952">
      <c r="A18952" s="1" t="n">
        <v>45855.40625</v>
      </c>
      <c r="B18952" s="2">
        <f>MOD(A18952,1)</f>
        <v/>
      </c>
      <c r="C18952" t="n">
        <v>365.93</v>
      </c>
      <c r="D18952" t="n">
        <v>290.69</v>
      </c>
    </row>
    <row r="18953">
      <c r="A18953" s="1" t="n">
        <v>45855.41666666666</v>
      </c>
      <c r="B18953" s="2">
        <f>MOD(A18953,1)</f>
        <v/>
      </c>
      <c r="C18953" t="n">
        <v>365.67</v>
      </c>
      <c r="D18953" t="n">
        <v>289.03</v>
      </c>
    </row>
    <row r="18954">
      <c r="A18954" s="1" t="n">
        <v>45855.42708333334</v>
      </c>
      <c r="B18954" s="2">
        <f>MOD(A18954,1)</f>
        <v/>
      </c>
      <c r="C18954" t="n">
        <v>367.47</v>
      </c>
      <c r="D18954" t="n">
        <v>293.22</v>
      </c>
    </row>
    <row r="18955">
      <c r="A18955" s="1" t="n">
        <v>45855.4375</v>
      </c>
      <c r="B18955" s="2">
        <f>MOD(A18955,1)</f>
        <v/>
      </c>
      <c r="C18955" t="n">
        <v>345.27</v>
      </c>
      <c r="D18955" t="n">
        <v>288.98</v>
      </c>
    </row>
    <row r="18956">
      <c r="A18956" s="1" t="n">
        <v>45855.44791666666</v>
      </c>
      <c r="B18956" s="2">
        <f>MOD(A18956,1)</f>
        <v/>
      </c>
      <c r="C18956" t="n">
        <v>394.09</v>
      </c>
      <c r="D18956" t="n">
        <v>282.47</v>
      </c>
    </row>
    <row r="18957">
      <c r="A18957" s="1" t="n">
        <v>45855.45833333334</v>
      </c>
      <c r="B18957" s="2">
        <f>MOD(A18957,1)</f>
        <v/>
      </c>
      <c r="C18957" t="n">
        <v>395.44</v>
      </c>
      <c r="D18957" t="n">
        <v>341.46</v>
      </c>
    </row>
    <row r="18958">
      <c r="A18958" s="1" t="n">
        <v>45855.46875</v>
      </c>
      <c r="B18958" s="2">
        <f>MOD(A18958,1)</f>
        <v/>
      </c>
      <c r="C18958" t="n">
        <v>423.66</v>
      </c>
      <c r="D18958" t="n">
        <v>293.02</v>
      </c>
    </row>
    <row r="18959">
      <c r="A18959" s="1" t="n">
        <v>45855.47916666666</v>
      </c>
      <c r="B18959" s="2">
        <f>MOD(A18959,1)</f>
        <v/>
      </c>
      <c r="C18959" t="n">
        <v>438.02</v>
      </c>
      <c r="D18959" t="n">
        <v>297.9</v>
      </c>
    </row>
    <row r="18960">
      <c r="A18960" s="1" t="n">
        <v>45855.48958333334</v>
      </c>
      <c r="B18960" s="2">
        <f>MOD(A18960,1)</f>
        <v/>
      </c>
      <c r="C18960" t="n">
        <v>402.56</v>
      </c>
      <c r="D18960" t="n">
        <v>307.32</v>
      </c>
    </row>
    <row r="18961">
      <c r="A18961" s="1" t="n">
        <v>45855.5</v>
      </c>
      <c r="B18961" s="2">
        <f>MOD(A18961,1)</f>
        <v/>
      </c>
      <c r="C18961" t="n">
        <v>354.72</v>
      </c>
      <c r="D18961" t="n">
        <v>311.34</v>
      </c>
    </row>
    <row r="18962">
      <c r="A18962" s="1" t="n">
        <v>45855.51041666666</v>
      </c>
      <c r="B18962" s="2">
        <f>MOD(A18962,1)</f>
        <v/>
      </c>
      <c r="C18962" t="n">
        <v>323.86</v>
      </c>
      <c r="D18962" t="n">
        <v>269.54</v>
      </c>
    </row>
    <row r="18963">
      <c r="A18963" s="1" t="n">
        <v>45855.52083333334</v>
      </c>
      <c r="B18963" s="2">
        <f>MOD(A18963,1)</f>
        <v/>
      </c>
      <c r="C18963" t="n">
        <v>335.43</v>
      </c>
      <c r="D18963" t="n">
        <v>304.2</v>
      </c>
    </row>
    <row r="18964">
      <c r="A18964" s="1" t="n">
        <v>45855.53125</v>
      </c>
      <c r="B18964" s="2">
        <f>MOD(A18964,1)</f>
        <v/>
      </c>
      <c r="C18964" t="n">
        <v>325.52</v>
      </c>
      <c r="D18964" t="n">
        <v>292.02</v>
      </c>
    </row>
    <row r="18965">
      <c r="A18965" s="1" t="n">
        <v>45855.54166666666</v>
      </c>
      <c r="B18965" s="2">
        <f>MOD(A18965,1)</f>
        <v/>
      </c>
      <c r="C18965" t="n">
        <v>325.3</v>
      </c>
      <c r="D18965" t="n">
        <v>301.02</v>
      </c>
    </row>
    <row r="18966">
      <c r="A18966" s="1" t="n">
        <v>45855.55208333334</v>
      </c>
      <c r="B18966" s="2">
        <f>MOD(A18966,1)</f>
        <v/>
      </c>
      <c r="C18966" t="n">
        <v>332.96</v>
      </c>
      <c r="D18966" t="n">
        <v>298.86</v>
      </c>
    </row>
    <row r="18967">
      <c r="A18967" s="1" t="n">
        <v>45855.5625</v>
      </c>
      <c r="B18967" s="2">
        <f>MOD(A18967,1)</f>
        <v/>
      </c>
      <c r="C18967" t="n">
        <v>346.28</v>
      </c>
      <c r="D18967" t="n">
        <v>331.1</v>
      </c>
    </row>
    <row r="18968">
      <c r="A18968" s="1" t="n">
        <v>45855.57291666666</v>
      </c>
      <c r="B18968" s="2">
        <f>MOD(A18968,1)</f>
        <v/>
      </c>
      <c r="C18968" t="n">
        <v>365.07</v>
      </c>
      <c r="D18968" t="n">
        <v>358.2</v>
      </c>
    </row>
    <row r="18969">
      <c r="A18969" s="1" t="n">
        <v>45855.58333333334</v>
      </c>
      <c r="B18969" s="2">
        <f>MOD(A18969,1)</f>
        <v/>
      </c>
      <c r="C18969" t="n">
        <v>385.07</v>
      </c>
      <c r="D18969" t="n">
        <v>544.02</v>
      </c>
    </row>
    <row r="18970">
      <c r="A18970" s="1" t="n">
        <v>45855.59375</v>
      </c>
      <c r="B18970" s="2">
        <f>MOD(A18970,1)</f>
        <v/>
      </c>
      <c r="C18970" t="n">
        <v>365.05</v>
      </c>
      <c r="D18970" t="n">
        <v>339.43</v>
      </c>
    </row>
    <row r="18971">
      <c r="A18971" s="1" t="n">
        <v>45855.60416666666</v>
      </c>
      <c r="B18971" s="2">
        <f>MOD(A18971,1)</f>
        <v/>
      </c>
      <c r="C18971" t="n">
        <v>395.93</v>
      </c>
      <c r="D18971" t="n">
        <v>324.44</v>
      </c>
    </row>
    <row r="18972">
      <c r="A18972" s="1" t="n">
        <v>45855.61458333334</v>
      </c>
      <c r="B18972" s="2">
        <f>MOD(A18972,1)</f>
        <v/>
      </c>
      <c r="C18972" t="n">
        <v>362.88</v>
      </c>
      <c r="D18972" t="n">
        <v>290.2</v>
      </c>
    </row>
    <row r="18973">
      <c r="A18973" s="1" t="n">
        <v>45855.625</v>
      </c>
      <c r="B18973" s="2">
        <f>MOD(A18973,1)</f>
        <v/>
      </c>
      <c r="C18973" t="n">
        <v>392.52</v>
      </c>
      <c r="D18973" t="n">
        <v>369.88</v>
      </c>
    </row>
    <row r="18974">
      <c r="A18974" s="1" t="n">
        <v>45855.63541666666</v>
      </c>
      <c r="B18974" s="2">
        <f>MOD(A18974,1)</f>
        <v/>
      </c>
      <c r="C18974" t="n">
        <v>369.63</v>
      </c>
      <c r="D18974" t="n">
        <v>344.49</v>
      </c>
    </row>
    <row r="18975">
      <c r="A18975" s="1" t="n">
        <v>45855.64583333334</v>
      </c>
      <c r="B18975" s="2">
        <f>MOD(A18975,1)</f>
        <v/>
      </c>
      <c r="C18975" t="n">
        <v>374.04</v>
      </c>
      <c r="D18975" t="n">
        <v>321.94</v>
      </c>
    </row>
    <row r="18976">
      <c r="A18976" s="1" t="n">
        <v>45855.65625</v>
      </c>
      <c r="B18976" s="2">
        <f>MOD(A18976,1)</f>
        <v/>
      </c>
      <c r="C18976" t="n">
        <v>334.81</v>
      </c>
      <c r="D18976" t="n">
        <v>277.05</v>
      </c>
    </row>
    <row r="18977">
      <c r="A18977" s="1" t="n">
        <v>45855.66666666666</v>
      </c>
      <c r="B18977" s="2">
        <f>MOD(A18977,1)</f>
        <v/>
      </c>
      <c r="C18977" t="n">
        <v>336.34</v>
      </c>
      <c r="D18977" t="n">
        <v>287.92</v>
      </c>
    </row>
    <row r="18978">
      <c r="A18978" s="1" t="n">
        <v>45855.67708333334</v>
      </c>
      <c r="B18978" s="2">
        <f>MOD(A18978,1)</f>
        <v/>
      </c>
      <c r="C18978" t="n">
        <v>333.51</v>
      </c>
      <c r="D18978" t="n">
        <v>294.06</v>
      </c>
    </row>
    <row r="18979">
      <c r="A18979" s="1" t="n">
        <v>45855.6875</v>
      </c>
      <c r="B18979" s="2">
        <f>MOD(A18979,1)</f>
        <v/>
      </c>
      <c r="C18979" t="n">
        <v>343.36</v>
      </c>
      <c r="D18979" t="n">
        <v>310.73</v>
      </c>
    </row>
    <row r="18980">
      <c r="A18980" s="1" t="n">
        <v>45855.69791666666</v>
      </c>
      <c r="B18980" s="2">
        <f>MOD(A18980,1)</f>
        <v/>
      </c>
      <c r="C18980" t="n">
        <v>354.76</v>
      </c>
      <c r="D18980" t="n">
        <v>301.09</v>
      </c>
    </row>
    <row r="18981">
      <c r="A18981" s="1" t="n">
        <v>45855.70833333334</v>
      </c>
      <c r="B18981" s="2">
        <f>MOD(A18981,1)</f>
        <v/>
      </c>
      <c r="C18981" t="n">
        <v>357.4</v>
      </c>
      <c r="D18981" t="n">
        <v>329.5</v>
      </c>
    </row>
    <row r="18982">
      <c r="A18982" s="1" t="n">
        <v>45855.71875</v>
      </c>
      <c r="B18982" s="2">
        <f>MOD(A18982,1)</f>
        <v/>
      </c>
      <c r="C18982" t="n">
        <v>380.53</v>
      </c>
      <c r="D18982" t="n">
        <v>326.73</v>
      </c>
    </row>
    <row r="18983">
      <c r="A18983" s="1" t="n">
        <v>45855.72916666666</v>
      </c>
      <c r="B18983" s="2">
        <f>MOD(A18983,1)</f>
        <v/>
      </c>
      <c r="C18983" t="n">
        <v>421.17</v>
      </c>
      <c r="D18983" t="n">
        <v>381.56</v>
      </c>
    </row>
    <row r="18984">
      <c r="A18984" s="1" t="n">
        <v>45855.73958333334</v>
      </c>
      <c r="B18984" s="2">
        <f>MOD(A18984,1)</f>
        <v/>
      </c>
      <c r="C18984" t="n">
        <v>349.22</v>
      </c>
      <c r="D18984" t="n">
        <v>335.66</v>
      </c>
    </row>
    <row r="18985">
      <c r="A18985" s="1" t="n">
        <v>45855.75</v>
      </c>
      <c r="B18985" s="2">
        <f>MOD(A18985,1)</f>
        <v/>
      </c>
      <c r="C18985" t="n">
        <v>347.62</v>
      </c>
      <c r="D18985" t="n">
        <v>319.76</v>
      </c>
    </row>
    <row r="18986">
      <c r="A18986" s="1" t="n">
        <v>45855.76041666666</v>
      </c>
      <c r="B18986" s="2">
        <f>MOD(A18986,1)</f>
        <v/>
      </c>
      <c r="C18986" t="n">
        <v>343.59</v>
      </c>
      <c r="D18986" t="n">
        <v>318.4</v>
      </c>
    </row>
    <row r="18987">
      <c r="A18987" s="1" t="n">
        <v>45855.77083333334</v>
      </c>
      <c r="B18987" s="2">
        <f>MOD(A18987,1)</f>
        <v/>
      </c>
      <c r="C18987" t="n">
        <v>344.18</v>
      </c>
      <c r="D18987" t="n">
        <v>333.36</v>
      </c>
    </row>
    <row r="18988">
      <c r="A18988" s="1" t="n">
        <v>45855.78125</v>
      </c>
      <c r="B18988" s="2">
        <f>MOD(A18988,1)</f>
        <v/>
      </c>
      <c r="C18988" t="n">
        <v>374.88</v>
      </c>
      <c r="D18988" t="n">
        <v>366</v>
      </c>
    </row>
    <row r="18989">
      <c r="A18989" s="1" t="n">
        <v>45855.79166666666</v>
      </c>
      <c r="B18989" s="2">
        <f>MOD(A18989,1)</f>
        <v/>
      </c>
      <c r="C18989" t="n">
        <v>355.92</v>
      </c>
      <c r="D18989" t="n">
        <v>382.41</v>
      </c>
    </row>
    <row r="18990">
      <c r="A18990" s="1" t="n">
        <v>45855.80208333334</v>
      </c>
      <c r="B18990" s="2">
        <f>MOD(A18990,1)</f>
        <v/>
      </c>
      <c r="C18990" t="n">
        <v>358.84</v>
      </c>
      <c r="D18990" t="n">
        <v>396.88</v>
      </c>
    </row>
    <row r="18991">
      <c r="A18991" s="1" t="n">
        <v>45855.8125</v>
      </c>
      <c r="B18991" s="2">
        <f>MOD(A18991,1)</f>
        <v/>
      </c>
      <c r="C18991" t="n">
        <v>386.39</v>
      </c>
      <c r="D18991" t="n">
        <v>435.05</v>
      </c>
    </row>
    <row r="18992">
      <c r="A18992" s="1" t="n">
        <v>45855.82291666666</v>
      </c>
      <c r="B18992" s="2">
        <f>MOD(A18992,1)</f>
        <v/>
      </c>
      <c r="C18992" t="n">
        <v>393.5</v>
      </c>
      <c r="D18992" t="n">
        <v>605.8200000000001</v>
      </c>
    </row>
    <row r="18993">
      <c r="A18993" s="1" t="n">
        <v>45855.83333333334</v>
      </c>
      <c r="B18993" s="2">
        <f>MOD(A18993,1)</f>
        <v/>
      </c>
      <c r="C18993" t="n">
        <v>394.18</v>
      </c>
      <c r="D18993" t="n">
        <v>616.5</v>
      </c>
    </row>
    <row r="18994">
      <c r="A18994" s="1" t="n">
        <v>45855.84375</v>
      </c>
      <c r="B18994" s="2">
        <f>MOD(A18994,1)</f>
        <v/>
      </c>
      <c r="C18994" t="n">
        <v>382.01</v>
      </c>
      <c r="D18994" t="n">
        <v>584.02</v>
      </c>
    </row>
    <row r="18995">
      <c r="A18995" s="1" t="n">
        <v>45855.85416666666</v>
      </c>
      <c r="B18995" s="2">
        <f>MOD(A18995,1)</f>
        <v/>
      </c>
      <c r="C18995" t="n">
        <v>398.88</v>
      </c>
      <c r="D18995" t="n">
        <v>617.6</v>
      </c>
    </row>
    <row r="18996">
      <c r="A18996" s="1" t="n">
        <v>45855.86458333334</v>
      </c>
      <c r="B18996" s="2">
        <f>MOD(A18996,1)</f>
        <v/>
      </c>
      <c r="C18996" t="n">
        <v>410.83</v>
      </c>
      <c r="D18996" t="n">
        <v>533.12</v>
      </c>
    </row>
    <row r="18997">
      <c r="A18997" s="1" t="n">
        <v>45855.875</v>
      </c>
      <c r="B18997" s="2">
        <f>MOD(A18997,1)</f>
        <v/>
      </c>
      <c r="C18997" t="n">
        <v>418.83</v>
      </c>
      <c r="D18997" t="n">
        <v>656.24</v>
      </c>
    </row>
    <row r="18998">
      <c r="A18998" s="1" t="n">
        <v>45855.88541666666</v>
      </c>
      <c r="B18998" s="2">
        <f>MOD(A18998,1)</f>
        <v/>
      </c>
      <c r="C18998" t="n">
        <v>437.66</v>
      </c>
      <c r="D18998" t="n">
        <v>663.9</v>
      </c>
    </row>
    <row r="18999">
      <c r="A18999" s="1" t="n">
        <v>45855.89583333334</v>
      </c>
      <c r="B18999" s="2">
        <f>MOD(A18999,1)</f>
        <v/>
      </c>
      <c r="C18999" t="n">
        <v>452.75</v>
      </c>
      <c r="D18999" t="n">
        <v>1073.66</v>
      </c>
    </row>
    <row r="19000">
      <c r="A19000" s="1" t="n">
        <v>45855.90625</v>
      </c>
      <c r="B19000" s="2">
        <f>MOD(A19000,1)</f>
        <v/>
      </c>
      <c r="C19000" t="n">
        <v>679.78</v>
      </c>
      <c r="D19000" t="n">
        <v>1089.37</v>
      </c>
    </row>
    <row r="19001">
      <c r="A19001" s="1" t="n">
        <v>45855.91666666666</v>
      </c>
      <c r="B19001" s="2">
        <f>MOD(A19001,1)</f>
        <v/>
      </c>
      <c r="C19001" t="n">
        <v>594.42</v>
      </c>
      <c r="D19001" t="n">
        <v>1080.32</v>
      </c>
    </row>
    <row r="19002">
      <c r="A19002" s="1" t="n">
        <v>45855.92708333334</v>
      </c>
      <c r="B19002" s="2">
        <f>MOD(A19002,1)</f>
        <v/>
      </c>
      <c r="C19002" t="n">
        <v>593.89</v>
      </c>
      <c r="D19002" t="n">
        <v>1110.68</v>
      </c>
    </row>
    <row r="19003">
      <c r="A19003" s="1" t="n">
        <v>45855.9375</v>
      </c>
      <c r="B19003" s="2">
        <f>MOD(A19003,1)</f>
        <v/>
      </c>
      <c r="C19003" t="n">
        <v>608.8</v>
      </c>
      <c r="D19003" t="n">
        <v>1115.17</v>
      </c>
    </row>
    <row r="19004">
      <c r="A19004" s="1" t="n">
        <v>45855.94791666666</v>
      </c>
      <c r="B19004" s="2">
        <f>MOD(A19004,1)</f>
        <v/>
      </c>
      <c r="C19004" t="n">
        <v>488.02</v>
      </c>
      <c r="D19004" t="n">
        <v>580.12</v>
      </c>
    </row>
    <row r="19005">
      <c r="A19005" s="1" t="n">
        <v>45855.95833333334</v>
      </c>
      <c r="B19005" s="2">
        <f>MOD(A19005,1)</f>
        <v/>
      </c>
      <c r="C19005" t="n">
        <v>447.74</v>
      </c>
      <c r="D19005" t="n">
        <v>614.77</v>
      </c>
    </row>
    <row r="19006">
      <c r="A19006" s="1" t="n">
        <v>45855.96875</v>
      </c>
      <c r="B19006" s="2">
        <f>MOD(A19006,1)</f>
        <v/>
      </c>
      <c r="C19006" t="n">
        <v>412.69</v>
      </c>
      <c r="D19006" t="n">
        <v>566.0700000000001</v>
      </c>
    </row>
    <row r="19007">
      <c r="A19007" s="1" t="n">
        <v>45855.97916666666</v>
      </c>
      <c r="B19007" s="2">
        <f>MOD(A19007,1)</f>
        <v/>
      </c>
      <c r="C19007" t="n">
        <v>383.94</v>
      </c>
      <c r="D19007" t="n">
        <v>470.58</v>
      </c>
    </row>
    <row r="19008">
      <c r="A19008" s="1" t="n">
        <v>45855.98958333334</v>
      </c>
      <c r="B19008" s="2">
        <f>MOD(A19008,1)</f>
        <v/>
      </c>
      <c r="C19008" t="n">
        <v>378.51</v>
      </c>
      <c r="D19008" t="n">
        <v>495.42</v>
      </c>
    </row>
    <row r="19009">
      <c r="A19009" s="1" t="n">
        <v>45856</v>
      </c>
      <c r="B19009" s="2">
        <f>MOD(A19009,1)</f>
        <v/>
      </c>
      <c r="C19009" t="n">
        <v>371.37</v>
      </c>
      <c r="D19009" t="n">
        <v>413.79</v>
      </c>
    </row>
    <row r="19010">
      <c r="A19010" s="1" t="n">
        <v>45856.01041666666</v>
      </c>
      <c r="B19010" s="2">
        <f>MOD(A19010,1)</f>
        <v/>
      </c>
      <c r="C19010" t="n">
        <v>427.83</v>
      </c>
      <c r="D19010" t="n">
        <v>541.21</v>
      </c>
    </row>
    <row r="19011">
      <c r="A19011" s="1" t="n">
        <v>45856.02083333334</v>
      </c>
      <c r="B19011" s="2">
        <f>MOD(A19011,1)</f>
        <v/>
      </c>
      <c r="C19011" t="n">
        <v>612.2</v>
      </c>
      <c r="D19011" t="n">
        <v>1500</v>
      </c>
    </row>
    <row r="19012">
      <c r="A19012" s="1" t="n">
        <v>45856.03125</v>
      </c>
      <c r="B19012" s="2">
        <f>MOD(A19012,1)</f>
        <v/>
      </c>
      <c r="C19012" t="n">
        <v>610.99</v>
      </c>
      <c r="D19012" t="n">
        <v>1081.79</v>
      </c>
    </row>
    <row r="19013">
      <c r="A19013" s="1" t="n">
        <v>45856.04166666666</v>
      </c>
      <c r="B19013" s="2">
        <f>MOD(A19013,1)</f>
        <v/>
      </c>
      <c r="C19013" t="n">
        <v>599.3</v>
      </c>
      <c r="D19013" t="n">
        <v>600.42</v>
      </c>
    </row>
    <row r="19014">
      <c r="A19014" s="1" t="n">
        <v>45856.05208333334</v>
      </c>
      <c r="B19014" s="2">
        <f>MOD(A19014,1)</f>
        <v/>
      </c>
      <c r="C19014" t="n">
        <v>601.51</v>
      </c>
      <c r="D19014" t="n">
        <v>533.09</v>
      </c>
    </row>
    <row r="19015">
      <c r="A19015" s="1" t="n">
        <v>45856.0625</v>
      </c>
      <c r="B19015" s="2">
        <f>MOD(A19015,1)</f>
        <v/>
      </c>
      <c r="C19015" t="n">
        <v>601.5599999999999</v>
      </c>
      <c r="D19015" t="n">
        <v>597.63</v>
      </c>
    </row>
    <row r="19016">
      <c r="A19016" s="1" t="n">
        <v>45856.07291666666</v>
      </c>
      <c r="B19016" s="2">
        <f>MOD(A19016,1)</f>
        <v/>
      </c>
      <c r="C19016" t="n">
        <v>610.98</v>
      </c>
      <c r="D19016" t="n">
        <v>830.02</v>
      </c>
    </row>
    <row r="19017">
      <c r="A19017" s="1" t="n">
        <v>45856.08333333334</v>
      </c>
      <c r="B19017" s="2">
        <f>MOD(A19017,1)</f>
        <v/>
      </c>
      <c r="C19017" t="n">
        <v>604.65</v>
      </c>
      <c r="D19017" t="n">
        <v>540.84</v>
      </c>
    </row>
    <row r="19018">
      <c r="A19018" s="1" t="n">
        <v>45856.09375</v>
      </c>
      <c r="B19018" s="2">
        <f>MOD(A19018,1)</f>
        <v/>
      </c>
      <c r="C19018" t="n">
        <v>603.67</v>
      </c>
      <c r="D19018" t="n">
        <v>1107.74</v>
      </c>
    </row>
    <row r="19019">
      <c r="A19019" s="1" t="n">
        <v>45856.10416666666</v>
      </c>
      <c r="B19019" s="2">
        <f>MOD(A19019,1)</f>
        <v/>
      </c>
      <c r="C19019" t="n">
        <v>606.51</v>
      </c>
      <c r="D19019" t="n">
        <v>880.05</v>
      </c>
    </row>
    <row r="19020">
      <c r="A19020" s="1" t="n">
        <v>45856.11458333334</v>
      </c>
      <c r="B19020" s="2">
        <f>MOD(A19020,1)</f>
        <v/>
      </c>
      <c r="C19020" t="n">
        <v>604.02</v>
      </c>
      <c r="D19020" t="n">
        <v>866.28</v>
      </c>
    </row>
    <row r="19021">
      <c r="A19021" s="1" t="n">
        <v>45856.125</v>
      </c>
      <c r="B19021" s="2">
        <f>MOD(A19021,1)</f>
        <v/>
      </c>
      <c r="C19021" t="n">
        <v>456.61</v>
      </c>
      <c r="D19021" t="n">
        <v>798.53</v>
      </c>
    </row>
    <row r="19022">
      <c r="A19022" s="1" t="n">
        <v>45856.13541666666</v>
      </c>
      <c r="B19022" s="2">
        <f>MOD(A19022,1)</f>
        <v/>
      </c>
      <c r="C19022" t="n">
        <v>486.55</v>
      </c>
      <c r="D19022" t="n">
        <v>1308.32</v>
      </c>
    </row>
    <row r="19023">
      <c r="A19023" s="1" t="n">
        <v>45856.14583333334</v>
      </c>
      <c r="B19023" s="2">
        <f>MOD(A19023,1)</f>
        <v/>
      </c>
      <c r="C19023" t="n">
        <v>444.5</v>
      </c>
      <c r="D19023" t="n">
        <v>614</v>
      </c>
    </row>
    <row r="19024">
      <c r="A19024" s="1" t="n">
        <v>45856.15625</v>
      </c>
      <c r="B19024" s="2">
        <f>MOD(A19024,1)</f>
        <v/>
      </c>
      <c r="C19024" t="n">
        <v>425.58</v>
      </c>
      <c r="D19024" t="n">
        <v>421.66</v>
      </c>
    </row>
    <row r="19025">
      <c r="A19025" s="1" t="n">
        <v>45856.16666666666</v>
      </c>
      <c r="B19025" s="2">
        <f>MOD(A19025,1)</f>
        <v/>
      </c>
      <c r="C19025" t="n">
        <v>412.53</v>
      </c>
      <c r="D19025" t="n">
        <v>454.12</v>
      </c>
    </row>
    <row r="19026">
      <c r="A19026" s="1" t="n">
        <v>45856.17708333334</v>
      </c>
      <c r="B19026" s="2">
        <f>MOD(A19026,1)</f>
        <v/>
      </c>
      <c r="C19026" t="n">
        <v>403.02</v>
      </c>
      <c r="D19026" t="n">
        <v>423.56</v>
      </c>
    </row>
    <row r="19027">
      <c r="A19027" s="1" t="n">
        <v>45856.1875</v>
      </c>
      <c r="B19027" s="2">
        <f>MOD(A19027,1)</f>
        <v/>
      </c>
      <c r="C19027" t="n">
        <v>387.64</v>
      </c>
      <c r="D19027" t="n">
        <v>416.85</v>
      </c>
    </row>
    <row r="19028">
      <c r="A19028" s="1" t="n">
        <v>45856.19791666666</v>
      </c>
      <c r="B19028" s="2">
        <f>MOD(A19028,1)</f>
        <v/>
      </c>
      <c r="C19028" t="n">
        <v>382.54</v>
      </c>
      <c r="D19028" t="n">
        <v>426.33</v>
      </c>
    </row>
    <row r="19029">
      <c r="A19029" s="1" t="n">
        <v>45856.20833333334</v>
      </c>
      <c r="B19029" s="2">
        <f>MOD(A19029,1)</f>
        <v/>
      </c>
      <c r="C19029" t="n">
        <v>385.4</v>
      </c>
      <c r="D19029" t="n">
        <v>399.76</v>
      </c>
    </row>
    <row r="19030">
      <c r="A19030" s="1" t="n">
        <v>45856.21875</v>
      </c>
      <c r="B19030" s="2">
        <f>MOD(A19030,1)</f>
        <v/>
      </c>
      <c r="C19030" t="n">
        <v>379.24</v>
      </c>
      <c r="D19030" t="n">
        <v>433.41</v>
      </c>
    </row>
    <row r="19031">
      <c r="A19031" s="1" t="n">
        <v>45856.22916666666</v>
      </c>
      <c r="B19031" s="2">
        <f>MOD(A19031,1)</f>
        <v/>
      </c>
      <c r="C19031" t="n">
        <v>379.16</v>
      </c>
      <c r="D19031" t="n">
        <v>402.16</v>
      </c>
    </row>
    <row r="19032">
      <c r="A19032" s="1" t="n">
        <v>45856.23958333334</v>
      </c>
      <c r="B19032" s="2">
        <f>MOD(A19032,1)</f>
        <v/>
      </c>
      <c r="C19032" t="n">
        <v>378.17</v>
      </c>
      <c r="D19032" t="n">
        <v>410.95</v>
      </c>
    </row>
    <row r="19033">
      <c r="A19033" s="1" t="n">
        <v>45856.25</v>
      </c>
      <c r="B19033" s="2">
        <f>MOD(A19033,1)</f>
        <v/>
      </c>
      <c r="C19033" t="n">
        <v>379.26</v>
      </c>
      <c r="D19033" t="n">
        <v>422.7</v>
      </c>
    </row>
    <row r="19034">
      <c r="A19034" s="1" t="n">
        <v>45856.26041666666</v>
      </c>
      <c r="B19034" s="2">
        <f>MOD(A19034,1)</f>
        <v/>
      </c>
      <c r="C19034" t="n">
        <v>375.6</v>
      </c>
      <c r="D19034" t="n">
        <v>422.57</v>
      </c>
    </row>
    <row r="19035">
      <c r="A19035" s="1" t="n">
        <v>45856.27083333334</v>
      </c>
      <c r="B19035" s="2">
        <f>MOD(A19035,1)</f>
        <v/>
      </c>
      <c r="C19035" t="n">
        <v>382.58</v>
      </c>
      <c r="D19035" t="n">
        <v>421.55</v>
      </c>
    </row>
    <row r="19036">
      <c r="A19036" s="1" t="n">
        <v>45856.28125</v>
      </c>
      <c r="B19036" s="2">
        <f>MOD(A19036,1)</f>
        <v/>
      </c>
      <c r="C19036" t="n">
        <v>382.58</v>
      </c>
      <c r="D19036" t="n">
        <v>403.39</v>
      </c>
    </row>
    <row r="19037">
      <c r="A19037" s="1" t="n">
        <v>45856.29166666666</v>
      </c>
      <c r="B19037" s="2">
        <f>MOD(A19037,1)</f>
        <v/>
      </c>
      <c r="C19037" t="n">
        <v>372.81</v>
      </c>
      <c r="D19037" t="n">
        <v>403.39</v>
      </c>
    </row>
    <row r="19038">
      <c r="A19038" s="1" t="n">
        <v>45856.30208333334</v>
      </c>
      <c r="B19038" s="2">
        <f>MOD(A19038,1)</f>
        <v/>
      </c>
      <c r="C19038" t="n">
        <v>368.76</v>
      </c>
      <c r="D19038" t="n">
        <v>374.7</v>
      </c>
    </row>
    <row r="19039">
      <c r="A19039" s="1" t="n">
        <v>45856.3125</v>
      </c>
      <c r="B19039" s="2">
        <f>MOD(A19039,1)</f>
        <v/>
      </c>
      <c r="C19039" t="n">
        <v>362.46</v>
      </c>
      <c r="D19039" t="n">
        <v>397.22</v>
      </c>
    </row>
    <row r="19040">
      <c r="A19040" s="1" t="n">
        <v>45856.32291666666</v>
      </c>
      <c r="B19040" s="2">
        <f>MOD(A19040,1)</f>
        <v/>
      </c>
      <c r="C19040" t="n">
        <v>353.13</v>
      </c>
      <c r="D19040" t="n">
        <v>377.71</v>
      </c>
    </row>
    <row r="19041">
      <c r="A19041" s="1" t="n">
        <v>45856.33333333334</v>
      </c>
      <c r="B19041" s="2">
        <f>MOD(A19041,1)</f>
        <v/>
      </c>
      <c r="C19041" t="n">
        <v>352.59</v>
      </c>
      <c r="D19041" t="n">
        <v>367.62</v>
      </c>
    </row>
    <row r="19042">
      <c r="A19042" s="1" t="n">
        <v>45856.34375</v>
      </c>
      <c r="B19042" s="2">
        <f>MOD(A19042,1)</f>
        <v/>
      </c>
      <c r="C19042" t="n">
        <v>347.47</v>
      </c>
      <c r="D19042" t="n">
        <v>603.23</v>
      </c>
    </row>
    <row r="19043">
      <c r="A19043" s="1" t="n">
        <v>45856.35416666666</v>
      </c>
      <c r="B19043" s="2">
        <f>MOD(A19043,1)</f>
        <v/>
      </c>
      <c r="C19043" t="n">
        <v>367.82</v>
      </c>
      <c r="D19043" t="n">
        <v>536.88</v>
      </c>
    </row>
    <row r="19044">
      <c r="A19044" s="1" t="n">
        <v>45856.36458333334</v>
      </c>
      <c r="B19044" s="2">
        <f>MOD(A19044,1)</f>
        <v/>
      </c>
      <c r="C19044" t="n">
        <v>385.33</v>
      </c>
      <c r="D19044" t="n">
        <v>398.64</v>
      </c>
    </row>
    <row r="19045">
      <c r="A19045" s="1" t="n">
        <v>45856.375</v>
      </c>
      <c r="B19045" s="2">
        <f>MOD(A19045,1)</f>
        <v/>
      </c>
      <c r="C19045" t="n">
        <v>407.96</v>
      </c>
      <c r="D19045" t="n">
        <v>367.25</v>
      </c>
    </row>
    <row r="19046">
      <c r="A19046" s="1" t="n">
        <v>45856.38541666666</v>
      </c>
      <c r="B19046" s="2">
        <f>MOD(A19046,1)</f>
        <v/>
      </c>
      <c r="C19046" t="n">
        <v>519.71</v>
      </c>
      <c r="D19046" t="n">
        <v>410.19</v>
      </c>
    </row>
    <row r="19047">
      <c r="A19047" s="1" t="n">
        <v>45856.39583333334</v>
      </c>
      <c r="B19047" s="2">
        <f>MOD(A19047,1)</f>
        <v/>
      </c>
      <c r="C19047" t="n">
        <v>528.13</v>
      </c>
      <c r="D19047" t="n">
        <v>377.44</v>
      </c>
    </row>
    <row r="19048">
      <c r="A19048" s="1" t="n">
        <v>45856.40625</v>
      </c>
      <c r="B19048" s="2">
        <f>MOD(A19048,1)</f>
        <v/>
      </c>
      <c r="C19048" t="n">
        <v>438.76</v>
      </c>
      <c r="D19048" t="n">
        <v>367.16</v>
      </c>
    </row>
    <row r="19049">
      <c r="A19049" s="1" t="n">
        <v>45856.41666666666</v>
      </c>
      <c r="B19049" s="2">
        <f>MOD(A19049,1)</f>
        <v/>
      </c>
      <c r="C19049" t="n">
        <v>612.1799999999999</v>
      </c>
      <c r="D19049" t="n">
        <v>295.53</v>
      </c>
    </row>
    <row r="19050">
      <c r="A19050" s="1" t="n">
        <v>45856.42708333334</v>
      </c>
      <c r="B19050" s="2">
        <f>MOD(A19050,1)</f>
        <v/>
      </c>
      <c r="C19050" t="n">
        <v>515.0700000000001</v>
      </c>
      <c r="D19050" t="n">
        <v>333.31</v>
      </c>
    </row>
    <row r="19051">
      <c r="A19051" s="1" t="n">
        <v>45856.4375</v>
      </c>
      <c r="B19051" s="2">
        <f>MOD(A19051,1)</f>
        <v/>
      </c>
      <c r="C19051" t="n">
        <v>591.86</v>
      </c>
      <c r="D19051" t="n">
        <v>318.89</v>
      </c>
    </row>
    <row r="19052">
      <c r="A19052" s="1" t="n">
        <v>45856.44791666666</v>
      </c>
      <c r="B19052" s="2">
        <f>MOD(A19052,1)</f>
        <v/>
      </c>
      <c r="C19052" t="n">
        <v>573.73</v>
      </c>
      <c r="D19052" t="n">
        <v>329.28</v>
      </c>
    </row>
    <row r="19053">
      <c r="A19053" s="1" t="n">
        <v>45856.45833333334</v>
      </c>
      <c r="B19053" s="2">
        <f>MOD(A19053,1)</f>
        <v/>
      </c>
      <c r="C19053" t="n">
        <v>595.95</v>
      </c>
      <c r="D19053" t="n">
        <v>377.17</v>
      </c>
    </row>
    <row r="19054">
      <c r="A19054" s="1" t="n">
        <v>45856.46875</v>
      </c>
      <c r="B19054" s="2">
        <f>MOD(A19054,1)</f>
        <v/>
      </c>
      <c r="C19054" t="n">
        <v>612.9</v>
      </c>
      <c r="D19054" t="n">
        <v>351.42</v>
      </c>
    </row>
    <row r="19055">
      <c r="A19055" s="1" t="n">
        <v>45856.47916666666</v>
      </c>
      <c r="B19055" s="2">
        <f>MOD(A19055,1)</f>
        <v/>
      </c>
      <c r="C19055" t="n">
        <v>586.09</v>
      </c>
      <c r="D19055" t="n">
        <v>297.03</v>
      </c>
    </row>
    <row r="19056">
      <c r="A19056" s="1" t="n">
        <v>45856.48958333334</v>
      </c>
      <c r="B19056" s="2">
        <f>MOD(A19056,1)</f>
        <v/>
      </c>
      <c r="C19056" t="n">
        <v>599.25</v>
      </c>
      <c r="D19056" t="n">
        <v>62.34</v>
      </c>
    </row>
    <row r="19057">
      <c r="A19057" s="1" t="n">
        <v>45856.5</v>
      </c>
      <c r="B19057" s="2">
        <f>MOD(A19057,1)</f>
        <v/>
      </c>
      <c r="C19057" t="n">
        <v>573.03</v>
      </c>
      <c r="D19057" t="n">
        <v>257.91</v>
      </c>
    </row>
    <row r="19058">
      <c r="A19058" s="1" t="n">
        <v>45856.51041666666</v>
      </c>
      <c r="B19058" s="2">
        <f>MOD(A19058,1)</f>
        <v/>
      </c>
      <c r="C19058" t="n">
        <v>329.83</v>
      </c>
      <c r="D19058" t="n">
        <v>259.89</v>
      </c>
    </row>
    <row r="19059">
      <c r="A19059" s="1" t="n">
        <v>45856.52083333334</v>
      </c>
      <c r="B19059" s="2">
        <f>MOD(A19059,1)</f>
        <v/>
      </c>
      <c r="C19059" t="n">
        <v>573.34</v>
      </c>
      <c r="D19059" t="n">
        <v>316.03</v>
      </c>
    </row>
    <row r="19060">
      <c r="A19060" s="1" t="n">
        <v>45856.53125</v>
      </c>
      <c r="B19060" s="2">
        <f>MOD(A19060,1)</f>
        <v/>
      </c>
      <c r="C19060" t="n">
        <v>571.12</v>
      </c>
      <c r="D19060" t="n">
        <v>296.64</v>
      </c>
    </row>
    <row r="19061">
      <c r="A19061" s="1" t="n">
        <v>45856.54166666666</v>
      </c>
      <c r="B19061" s="2">
        <f>MOD(A19061,1)</f>
        <v/>
      </c>
      <c r="C19061" t="n">
        <v>550.3</v>
      </c>
      <c r="D19061" t="n">
        <v>290.23</v>
      </c>
    </row>
    <row r="19062">
      <c r="A19062" s="1" t="n">
        <v>45856.55208333334</v>
      </c>
      <c r="B19062" s="2">
        <f>MOD(A19062,1)</f>
        <v/>
      </c>
      <c r="C19062" t="n">
        <v>429.01</v>
      </c>
      <c r="D19062" t="n">
        <v>313.86</v>
      </c>
    </row>
    <row r="19063">
      <c r="A19063" s="1" t="n">
        <v>45856.5625</v>
      </c>
      <c r="B19063" s="2">
        <f>MOD(A19063,1)</f>
        <v/>
      </c>
      <c r="C19063" t="n">
        <v>579.59</v>
      </c>
      <c r="D19063" t="n">
        <v>288.6</v>
      </c>
    </row>
    <row r="19064">
      <c r="A19064" s="1" t="n">
        <v>45856.57291666666</v>
      </c>
      <c r="B19064" s="2">
        <f>MOD(A19064,1)</f>
        <v/>
      </c>
      <c r="C19064" t="n">
        <v>634.62</v>
      </c>
      <c r="D19064" t="n">
        <v>309.11</v>
      </c>
    </row>
    <row r="19065">
      <c r="A19065" s="1" t="n">
        <v>45856.58333333334</v>
      </c>
      <c r="B19065" s="2">
        <f>MOD(A19065,1)</f>
        <v/>
      </c>
      <c r="C19065" t="n">
        <v>574.8</v>
      </c>
      <c r="D19065" t="n">
        <v>343.09</v>
      </c>
    </row>
    <row r="19066">
      <c r="A19066" s="1" t="n">
        <v>45856.59375</v>
      </c>
      <c r="B19066" s="2">
        <f>MOD(A19066,1)</f>
        <v/>
      </c>
      <c r="C19066" t="n">
        <v>624.45</v>
      </c>
      <c r="D19066" t="n">
        <v>160.61</v>
      </c>
    </row>
    <row r="19067">
      <c r="A19067" s="1" t="n">
        <v>45856.60416666666</v>
      </c>
      <c r="B19067" s="2">
        <f>MOD(A19067,1)</f>
        <v/>
      </c>
      <c r="C19067" t="n">
        <v>605.36</v>
      </c>
      <c r="D19067" t="n">
        <v>271.45</v>
      </c>
    </row>
    <row r="19068">
      <c r="A19068" s="1" t="n">
        <v>45856.61458333334</v>
      </c>
      <c r="B19068" s="2">
        <f>MOD(A19068,1)</f>
        <v/>
      </c>
      <c r="C19068" t="n">
        <v>580.0599999999999</v>
      </c>
      <c r="D19068" t="n">
        <v>222.96</v>
      </c>
    </row>
    <row r="19069">
      <c r="A19069" s="1" t="n">
        <v>45856.625</v>
      </c>
      <c r="B19069" s="2">
        <f>MOD(A19069,1)</f>
        <v/>
      </c>
      <c r="C19069" t="n">
        <v>589.65</v>
      </c>
      <c r="D19069" t="n">
        <v>277.87</v>
      </c>
    </row>
    <row r="19070">
      <c r="A19070" s="1" t="n">
        <v>45856.63541666666</v>
      </c>
      <c r="B19070" s="2">
        <f>MOD(A19070,1)</f>
        <v/>
      </c>
      <c r="C19070" t="n">
        <v>586.39</v>
      </c>
      <c r="D19070" t="n">
        <v>270.68</v>
      </c>
    </row>
    <row r="19071">
      <c r="A19071" s="1" t="n">
        <v>45856.64583333334</v>
      </c>
      <c r="B19071" s="2">
        <f>MOD(A19071,1)</f>
        <v/>
      </c>
      <c r="C19071" t="n">
        <v>603.09</v>
      </c>
      <c r="D19071" t="n">
        <v>283.16</v>
      </c>
    </row>
    <row r="19072">
      <c r="A19072" s="1" t="n">
        <v>45856.65625</v>
      </c>
      <c r="B19072" s="2">
        <f>MOD(A19072,1)</f>
        <v/>
      </c>
      <c r="C19072" t="n">
        <v>568.66</v>
      </c>
      <c r="D19072" t="n">
        <v>271.77</v>
      </c>
    </row>
    <row r="19073">
      <c r="A19073" s="1" t="n">
        <v>45856.66666666666</v>
      </c>
      <c r="B19073" s="2">
        <f>MOD(A19073,1)</f>
        <v/>
      </c>
      <c r="C19073" t="n">
        <v>593.53</v>
      </c>
      <c r="D19073" t="n">
        <v>282.35</v>
      </c>
    </row>
    <row r="19074">
      <c r="A19074" s="1" t="n">
        <v>45856.67708333334</v>
      </c>
      <c r="B19074" s="2">
        <f>MOD(A19074,1)</f>
        <v/>
      </c>
      <c r="C19074" t="n">
        <v>541.01</v>
      </c>
      <c r="D19074" t="n">
        <v>282.2</v>
      </c>
    </row>
    <row r="19075">
      <c r="A19075" s="1" t="n">
        <v>45856.6875</v>
      </c>
      <c r="B19075" s="2">
        <f>MOD(A19075,1)</f>
        <v/>
      </c>
      <c r="C19075" t="n">
        <v>598.76</v>
      </c>
      <c r="D19075" t="n">
        <v>304.55</v>
      </c>
    </row>
    <row r="19076">
      <c r="A19076" s="1" t="n">
        <v>45856.69791666666</v>
      </c>
      <c r="B19076" s="2">
        <f>MOD(A19076,1)</f>
        <v/>
      </c>
      <c r="C19076" t="n">
        <v>590.79</v>
      </c>
      <c r="D19076" t="n">
        <v>310.87</v>
      </c>
    </row>
    <row r="19077">
      <c r="A19077" s="1" t="n">
        <v>45856.70833333334</v>
      </c>
      <c r="B19077" s="2">
        <f>MOD(A19077,1)</f>
        <v/>
      </c>
      <c r="C19077" t="n">
        <v>548.41</v>
      </c>
      <c r="D19077" t="n">
        <v>308.36</v>
      </c>
    </row>
    <row r="19078">
      <c r="A19078" s="1" t="n">
        <v>45856.71875</v>
      </c>
      <c r="B19078" s="2">
        <f>MOD(A19078,1)</f>
        <v/>
      </c>
      <c r="C19078" t="n">
        <v>591.74</v>
      </c>
      <c r="D19078" t="n">
        <v>305.03</v>
      </c>
    </row>
    <row r="19079">
      <c r="A19079" s="1" t="n">
        <v>45856.72916666666</v>
      </c>
      <c r="B19079" s="2">
        <f>MOD(A19079,1)</f>
        <v/>
      </c>
      <c r="C19079" t="n">
        <v>526.7</v>
      </c>
      <c r="D19079" t="n">
        <v>315.46</v>
      </c>
    </row>
    <row r="19080">
      <c r="A19080" s="1" t="n">
        <v>45856.73958333334</v>
      </c>
      <c r="B19080" s="2">
        <f>MOD(A19080,1)</f>
        <v/>
      </c>
      <c r="C19080" t="n">
        <v>549.66</v>
      </c>
      <c r="D19080" t="n">
        <v>287.01</v>
      </c>
    </row>
    <row r="19081">
      <c r="A19081" s="1" t="n">
        <v>45856.75</v>
      </c>
      <c r="B19081" s="2">
        <f>MOD(A19081,1)</f>
        <v/>
      </c>
      <c r="C19081" t="n">
        <v>549.45</v>
      </c>
      <c r="D19081" t="n">
        <v>280.3</v>
      </c>
    </row>
    <row r="19082">
      <c r="A19082" s="1" t="n">
        <v>45856.76041666666</v>
      </c>
      <c r="B19082" s="2">
        <f>MOD(A19082,1)</f>
        <v/>
      </c>
      <c r="C19082" t="n">
        <v>558.91</v>
      </c>
      <c r="D19082" t="n">
        <v>282.17</v>
      </c>
    </row>
    <row r="19083">
      <c r="A19083" s="1" t="n">
        <v>45856.77083333334</v>
      </c>
      <c r="B19083" s="2">
        <f>MOD(A19083,1)</f>
        <v/>
      </c>
      <c r="C19083" t="n">
        <v>526.3099999999999</v>
      </c>
      <c r="D19083" t="n">
        <v>284.88</v>
      </c>
    </row>
    <row r="19084">
      <c r="A19084" s="1" t="n">
        <v>45856.78125</v>
      </c>
      <c r="B19084" s="2">
        <f>MOD(A19084,1)</f>
        <v/>
      </c>
      <c r="C19084" t="n">
        <v>566.29</v>
      </c>
      <c r="D19084" t="n">
        <v>320.24</v>
      </c>
    </row>
    <row r="19085">
      <c r="A19085" s="1" t="n">
        <v>45856.79166666666</v>
      </c>
      <c r="B19085" s="2">
        <f>MOD(A19085,1)</f>
        <v/>
      </c>
      <c r="C19085" t="n">
        <v>601.1</v>
      </c>
      <c r="D19085" t="n">
        <v>296.52</v>
      </c>
    </row>
    <row r="19086">
      <c r="A19086" s="1" t="n">
        <v>45856.80208333334</v>
      </c>
      <c r="B19086" s="2">
        <f>MOD(A19086,1)</f>
        <v/>
      </c>
      <c r="C19086" t="n">
        <v>553.25</v>
      </c>
      <c r="D19086" t="n">
        <v>306.41</v>
      </c>
    </row>
    <row r="19087">
      <c r="A19087" s="1" t="n">
        <v>45856.8125</v>
      </c>
      <c r="B19087" s="2">
        <f>MOD(A19087,1)</f>
        <v/>
      </c>
      <c r="C19087" t="n">
        <v>566.95</v>
      </c>
      <c r="D19087" t="n">
        <v>294.84</v>
      </c>
    </row>
    <row r="19088">
      <c r="A19088" s="1" t="n">
        <v>45856.82291666666</v>
      </c>
      <c r="B19088" s="2">
        <f>MOD(A19088,1)</f>
        <v/>
      </c>
      <c r="C19088" t="n">
        <v>579.91</v>
      </c>
      <c r="D19088" t="n">
        <v>280.93</v>
      </c>
    </row>
    <row r="19089">
      <c r="A19089" s="1" t="n">
        <v>45856.83333333334</v>
      </c>
      <c r="B19089" s="2">
        <f>MOD(A19089,1)</f>
        <v/>
      </c>
      <c r="C19089" t="n">
        <v>546.28</v>
      </c>
      <c r="D19089" t="n">
        <v>297.34</v>
      </c>
    </row>
    <row r="19090">
      <c r="A19090" s="1" t="n">
        <v>45856.84375</v>
      </c>
      <c r="B19090" s="2">
        <f>MOD(A19090,1)</f>
        <v/>
      </c>
      <c r="C19090" t="n">
        <v>529.48</v>
      </c>
      <c r="D19090" t="n">
        <v>298.33</v>
      </c>
    </row>
    <row r="19091">
      <c r="A19091" s="1" t="n">
        <v>45856.85416666666</v>
      </c>
      <c r="B19091" s="2">
        <f>MOD(A19091,1)</f>
        <v/>
      </c>
      <c r="C19091" t="n">
        <v>513.72</v>
      </c>
      <c r="D19091" t="n">
        <v>297.61</v>
      </c>
    </row>
    <row r="19092">
      <c r="A19092" s="1" t="n">
        <v>45856.86458333334</v>
      </c>
      <c r="B19092" s="2">
        <f>MOD(A19092,1)</f>
        <v/>
      </c>
      <c r="C19092" t="n">
        <v>593.8200000000001</v>
      </c>
      <c r="D19092" t="n">
        <v>289.22</v>
      </c>
    </row>
    <row r="19093">
      <c r="A19093" s="1" t="n">
        <v>45856.875</v>
      </c>
      <c r="B19093" s="2">
        <f>MOD(A19093,1)</f>
        <v/>
      </c>
      <c r="C19093" t="n">
        <v>612.73</v>
      </c>
      <c r="D19093" t="n">
        <v>295.94</v>
      </c>
    </row>
    <row r="19094">
      <c r="A19094" s="1" t="n">
        <v>45856.88541666666</v>
      </c>
      <c r="B19094" s="2">
        <f>MOD(A19094,1)</f>
        <v/>
      </c>
      <c r="C19094" t="n">
        <v>613.8099999999999</v>
      </c>
      <c r="D19094" t="n">
        <v>276.84</v>
      </c>
    </row>
    <row r="19095">
      <c r="A19095" s="1" t="n">
        <v>45856.89583333334</v>
      </c>
      <c r="B19095" s="2">
        <f>MOD(A19095,1)</f>
        <v/>
      </c>
      <c r="C19095" t="n">
        <v>612.17</v>
      </c>
      <c r="D19095" t="n">
        <v>293.4</v>
      </c>
    </row>
    <row r="19096">
      <c r="A19096" s="1" t="n">
        <v>45856.90625</v>
      </c>
      <c r="B19096" s="2">
        <f>MOD(A19096,1)</f>
        <v/>
      </c>
      <c r="C19096" t="n">
        <v>618.0599999999999</v>
      </c>
      <c r="D19096" t="n">
        <v>283.99</v>
      </c>
    </row>
    <row r="19097">
      <c r="A19097" s="1" t="n">
        <v>45856.91666666666</v>
      </c>
      <c r="B19097" s="2">
        <f>MOD(A19097,1)</f>
        <v/>
      </c>
      <c r="C19097" t="n">
        <v>612.6</v>
      </c>
      <c r="D19097" t="n">
        <v>290.7</v>
      </c>
    </row>
    <row r="19098">
      <c r="A19098" s="1" t="n">
        <v>45856.92708333334</v>
      </c>
      <c r="B19098" s="2">
        <f>MOD(A19098,1)</f>
        <v/>
      </c>
      <c r="C19098" t="n">
        <v>618.1</v>
      </c>
      <c r="D19098" t="n">
        <v>287.88</v>
      </c>
    </row>
    <row r="19099">
      <c r="A19099" s="1" t="n">
        <v>45856.9375</v>
      </c>
      <c r="B19099" s="2">
        <f>MOD(A19099,1)</f>
        <v/>
      </c>
      <c r="C19099" t="n">
        <v>620.28</v>
      </c>
      <c r="D19099" t="n">
        <v>292.53</v>
      </c>
    </row>
    <row r="19100">
      <c r="A19100" s="1" t="n">
        <v>45856.94791666666</v>
      </c>
      <c r="B19100" s="2">
        <f>MOD(A19100,1)</f>
        <v/>
      </c>
      <c r="C19100" t="n">
        <v>613.71</v>
      </c>
      <c r="D19100" t="n">
        <v>312.25</v>
      </c>
    </row>
    <row r="19101">
      <c r="A19101" s="1" t="n">
        <v>45856.95833333334</v>
      </c>
      <c r="B19101" s="2">
        <f>MOD(A19101,1)</f>
        <v/>
      </c>
      <c r="C19101" t="n">
        <v>613.71</v>
      </c>
      <c r="D19101" t="n">
        <v>327.41</v>
      </c>
    </row>
    <row r="19102">
      <c r="A19102" s="1" t="n">
        <v>45856.96875</v>
      </c>
      <c r="B19102" s="2">
        <f>MOD(A19102,1)</f>
        <v/>
      </c>
      <c r="C19102" t="n">
        <v>607.6799999999999</v>
      </c>
      <c r="D19102" t="n">
        <v>285.85</v>
      </c>
    </row>
    <row r="19103">
      <c r="A19103" s="1" t="n">
        <v>45856.97916666666</v>
      </c>
      <c r="B19103" s="2">
        <f>MOD(A19103,1)</f>
        <v/>
      </c>
      <c r="C19103" t="n">
        <v>591.37</v>
      </c>
      <c r="D19103" t="n">
        <v>294.9</v>
      </c>
    </row>
    <row r="19104">
      <c r="A19104" s="1" t="n">
        <v>45856.98958333334</v>
      </c>
      <c r="B19104" s="2">
        <f>MOD(A19104,1)</f>
        <v/>
      </c>
      <c r="C19104" t="n">
        <v>492.69</v>
      </c>
      <c r="D19104" t="n">
        <v>298.67</v>
      </c>
    </row>
    <row r="19105">
      <c r="A19105" s="1" t="n">
        <v>45857</v>
      </c>
      <c r="B19105" s="2">
        <f>MOD(A19105,1)</f>
        <v/>
      </c>
      <c r="C19105" t="n">
        <v>434.71</v>
      </c>
      <c r="D19105" t="n">
        <v>305.14</v>
      </c>
    </row>
    <row r="19106">
      <c r="A19106" s="1" t="n">
        <v>45857.01041666666</v>
      </c>
      <c r="B19106" s="2">
        <f>MOD(A19106,1)</f>
        <v/>
      </c>
      <c r="C19106" t="n">
        <v>372.42</v>
      </c>
      <c r="D19106" t="n">
        <v>286.8</v>
      </c>
    </row>
    <row r="19107">
      <c r="A19107" s="1" t="n">
        <v>45857.02083333334</v>
      </c>
      <c r="B19107" s="2">
        <f>MOD(A19107,1)</f>
        <v/>
      </c>
      <c r="C19107" t="n">
        <v>467.23</v>
      </c>
      <c r="D19107" t="n">
        <v>354.96</v>
      </c>
    </row>
    <row r="19108">
      <c r="A19108" s="1" t="n">
        <v>45857.03125</v>
      </c>
      <c r="B19108" s="2">
        <f>MOD(A19108,1)</f>
        <v/>
      </c>
      <c r="C19108" t="n">
        <v>504.99</v>
      </c>
      <c r="D19108" t="n">
        <v>328.33</v>
      </c>
    </row>
    <row r="19109">
      <c r="A19109" s="1" t="n">
        <v>45857.04166666666</v>
      </c>
      <c r="B19109" s="2">
        <f>MOD(A19109,1)</f>
        <v/>
      </c>
      <c r="C19109" t="n">
        <v>435.95</v>
      </c>
      <c r="D19109" t="n">
        <v>306.53</v>
      </c>
    </row>
    <row r="19110">
      <c r="A19110" s="1" t="n">
        <v>45857.05208333334</v>
      </c>
      <c r="B19110" s="2">
        <f>MOD(A19110,1)</f>
        <v/>
      </c>
      <c r="C19110" t="n">
        <v>426.08</v>
      </c>
      <c r="D19110" t="n">
        <v>327.72</v>
      </c>
    </row>
    <row r="19111">
      <c r="A19111" s="1" t="n">
        <v>45857.0625</v>
      </c>
      <c r="B19111" s="2">
        <f>MOD(A19111,1)</f>
        <v/>
      </c>
      <c r="C19111" t="n">
        <v>447.5</v>
      </c>
      <c r="D19111" t="n">
        <v>331.91</v>
      </c>
    </row>
    <row r="19112">
      <c r="A19112" s="1" t="n">
        <v>45857.07291666666</v>
      </c>
      <c r="B19112" s="2">
        <f>MOD(A19112,1)</f>
        <v/>
      </c>
      <c r="C19112" t="n">
        <v>467.91</v>
      </c>
      <c r="D19112" t="n">
        <v>288.44</v>
      </c>
    </row>
    <row r="19113">
      <c r="A19113" s="1" t="n">
        <v>45857.08333333334</v>
      </c>
      <c r="B19113" s="2">
        <f>MOD(A19113,1)</f>
        <v/>
      </c>
      <c r="C19113" t="n">
        <v>420.81</v>
      </c>
      <c r="D19113" t="n">
        <v>304.33</v>
      </c>
    </row>
    <row r="19114">
      <c r="A19114" s="1" t="n">
        <v>45857.09375</v>
      </c>
      <c r="B19114" s="2">
        <f>MOD(A19114,1)</f>
        <v/>
      </c>
      <c r="C19114" t="n">
        <v>418.34</v>
      </c>
      <c r="D19114" t="n">
        <v>303.06</v>
      </c>
    </row>
    <row r="19115">
      <c r="A19115" s="1" t="n">
        <v>45857.10416666666</v>
      </c>
      <c r="B19115" s="2">
        <f>MOD(A19115,1)</f>
        <v/>
      </c>
      <c r="C19115" t="n">
        <v>397.7</v>
      </c>
      <c r="D19115" t="n">
        <v>306.3</v>
      </c>
    </row>
    <row r="19116">
      <c r="A19116" s="1" t="n">
        <v>45857.11458333334</v>
      </c>
      <c r="B19116" s="2">
        <f>MOD(A19116,1)</f>
        <v/>
      </c>
      <c r="C19116" t="n">
        <v>386.47</v>
      </c>
      <c r="D19116" t="n">
        <v>281.14</v>
      </c>
    </row>
    <row r="19117">
      <c r="A19117" s="1" t="n">
        <v>45857.125</v>
      </c>
      <c r="B19117" s="2">
        <f>MOD(A19117,1)</f>
        <v/>
      </c>
      <c r="C19117" t="n">
        <v>377.14</v>
      </c>
      <c r="D19117" t="n">
        <v>306.3</v>
      </c>
    </row>
    <row r="19118">
      <c r="A19118" s="1" t="n">
        <v>45857.13541666666</v>
      </c>
      <c r="B19118" s="2">
        <f>MOD(A19118,1)</f>
        <v/>
      </c>
      <c r="C19118" t="n">
        <v>382.53</v>
      </c>
      <c r="D19118" t="n">
        <v>286.76</v>
      </c>
    </row>
    <row r="19119">
      <c r="A19119" s="1" t="n">
        <v>45857.14583333334</v>
      </c>
      <c r="B19119" s="2">
        <f>MOD(A19119,1)</f>
        <v/>
      </c>
      <c r="C19119" t="n">
        <v>367.83</v>
      </c>
      <c r="D19119" t="n">
        <v>286.63</v>
      </c>
    </row>
    <row r="19120">
      <c r="A19120" s="1" t="n">
        <v>45857.15625</v>
      </c>
      <c r="B19120" s="2">
        <f>MOD(A19120,1)</f>
        <v/>
      </c>
      <c r="C19120" t="n">
        <v>361.57</v>
      </c>
      <c r="D19120" t="n">
        <v>296.82</v>
      </c>
    </row>
    <row r="19121">
      <c r="A19121" s="1" t="n">
        <v>45857.16666666666</v>
      </c>
      <c r="B19121" s="2">
        <f>MOD(A19121,1)</f>
        <v/>
      </c>
      <c r="C19121" t="n">
        <v>361.67</v>
      </c>
      <c r="D19121" t="n">
        <v>281.69</v>
      </c>
    </row>
    <row r="19122">
      <c r="A19122" s="1" t="n">
        <v>45857.17708333334</v>
      </c>
      <c r="B19122" s="2">
        <f>MOD(A19122,1)</f>
        <v/>
      </c>
      <c r="C19122" t="n">
        <v>353.76</v>
      </c>
      <c r="D19122" t="n">
        <v>291.57</v>
      </c>
    </row>
    <row r="19123">
      <c r="A19123" s="1" t="n">
        <v>45857.1875</v>
      </c>
      <c r="B19123" s="2">
        <f>MOD(A19123,1)</f>
        <v/>
      </c>
      <c r="C19123" t="n">
        <v>353.68</v>
      </c>
      <c r="D19123" t="n">
        <v>286.93</v>
      </c>
    </row>
    <row r="19124">
      <c r="A19124" s="1" t="n">
        <v>45857.19791666666</v>
      </c>
      <c r="B19124" s="2">
        <f>MOD(A19124,1)</f>
        <v/>
      </c>
      <c r="C19124" t="n">
        <v>351.26</v>
      </c>
      <c r="D19124" t="n">
        <v>287.27</v>
      </c>
    </row>
    <row r="19125">
      <c r="A19125" s="1" t="n">
        <v>45857.20833333334</v>
      </c>
      <c r="B19125" s="2">
        <f>MOD(A19125,1)</f>
        <v/>
      </c>
      <c r="C19125" t="n">
        <v>347.08</v>
      </c>
      <c r="D19125" t="n">
        <v>286.63</v>
      </c>
    </row>
    <row r="19126">
      <c r="A19126" s="1" t="n">
        <v>45857.21875</v>
      </c>
      <c r="B19126" s="2">
        <f>MOD(A19126,1)</f>
        <v/>
      </c>
      <c r="C19126" t="n">
        <v>345.7</v>
      </c>
      <c r="D19126" t="n">
        <v>279.99</v>
      </c>
    </row>
    <row r="19127">
      <c r="A19127" s="1" t="n">
        <v>45857.22916666666</v>
      </c>
      <c r="B19127" s="2">
        <f>MOD(A19127,1)</f>
        <v/>
      </c>
      <c r="C19127" t="n">
        <v>347.71</v>
      </c>
      <c r="D19127" t="n">
        <v>256.99</v>
      </c>
    </row>
    <row r="19128">
      <c r="A19128" s="1" t="n">
        <v>45857.23958333334</v>
      </c>
      <c r="B19128" s="2">
        <f>MOD(A19128,1)</f>
        <v/>
      </c>
      <c r="C19128" t="n">
        <v>343.75</v>
      </c>
      <c r="D19128" t="n">
        <v>269.99</v>
      </c>
    </row>
    <row r="19129">
      <c r="A19129" s="1" t="n">
        <v>45857.25</v>
      </c>
      <c r="B19129" s="2">
        <f>MOD(A19129,1)</f>
        <v/>
      </c>
      <c r="C19129" t="n">
        <v>345.53</v>
      </c>
      <c r="D19129" t="n">
        <v>273.86</v>
      </c>
    </row>
    <row r="19130">
      <c r="A19130" s="1" t="n">
        <v>45857.26041666666</v>
      </c>
      <c r="B19130" s="2">
        <f>MOD(A19130,1)</f>
        <v/>
      </c>
      <c r="C19130" t="n">
        <v>347.5</v>
      </c>
      <c r="D19130" t="n">
        <v>269.16</v>
      </c>
    </row>
    <row r="19131">
      <c r="A19131" s="1" t="n">
        <v>45857.27083333334</v>
      </c>
      <c r="B19131" s="2">
        <f>MOD(A19131,1)</f>
        <v/>
      </c>
      <c r="C19131" t="n">
        <v>351.11</v>
      </c>
      <c r="D19131" t="n">
        <v>270.56</v>
      </c>
    </row>
    <row r="19132">
      <c r="A19132" s="1" t="n">
        <v>45857.28125</v>
      </c>
      <c r="B19132" s="2">
        <f>MOD(A19132,1)</f>
        <v/>
      </c>
      <c r="C19132" t="n">
        <v>349.03</v>
      </c>
      <c r="D19132" t="n">
        <v>266.86</v>
      </c>
    </row>
    <row r="19133">
      <c r="A19133" s="1" t="n">
        <v>45857.29166666666</v>
      </c>
      <c r="B19133" s="2">
        <f>MOD(A19133,1)</f>
        <v/>
      </c>
      <c r="C19133" t="n">
        <v>342.01</v>
      </c>
      <c r="D19133" t="n">
        <v>268.47</v>
      </c>
    </row>
    <row r="19134">
      <c r="A19134" s="1" t="n">
        <v>45857.30208333334</v>
      </c>
      <c r="B19134" s="2">
        <f>MOD(A19134,1)</f>
        <v/>
      </c>
      <c r="C19134" t="n">
        <v>337.76</v>
      </c>
      <c r="D19134" t="n">
        <v>268.47</v>
      </c>
    </row>
    <row r="19135">
      <c r="A19135" s="1" t="n">
        <v>45857.3125</v>
      </c>
      <c r="B19135" s="2">
        <f>MOD(A19135,1)</f>
        <v/>
      </c>
      <c r="C19135" t="n">
        <v>337.42</v>
      </c>
      <c r="D19135" t="n">
        <v>263.25</v>
      </c>
    </row>
    <row r="19136">
      <c r="A19136" s="1" t="n">
        <v>45857.32291666666</v>
      </c>
      <c r="B19136" s="2">
        <f>MOD(A19136,1)</f>
        <v/>
      </c>
      <c r="C19136" t="n">
        <v>319.09</v>
      </c>
      <c r="D19136" t="n">
        <v>259.99</v>
      </c>
    </row>
    <row r="19137">
      <c r="A19137" s="1" t="n">
        <v>45857.33333333334</v>
      </c>
      <c r="B19137" s="2">
        <f>MOD(A19137,1)</f>
        <v/>
      </c>
      <c r="C19137" t="n">
        <v>318.63</v>
      </c>
      <c r="D19137" t="n">
        <v>243.92</v>
      </c>
    </row>
    <row r="19138">
      <c r="A19138" s="1" t="n">
        <v>45857.34375</v>
      </c>
      <c r="B19138" s="2">
        <f>MOD(A19138,1)</f>
        <v/>
      </c>
      <c r="C19138" t="n">
        <v>324.4</v>
      </c>
      <c r="D19138" t="n">
        <v>265.57</v>
      </c>
    </row>
    <row r="19139">
      <c r="A19139" s="1" t="n">
        <v>45857.35416666666</v>
      </c>
      <c r="B19139" s="2">
        <f>MOD(A19139,1)</f>
        <v/>
      </c>
      <c r="C19139" t="n">
        <v>334.19</v>
      </c>
      <c r="D19139" t="n">
        <v>259.51</v>
      </c>
    </row>
    <row r="19140">
      <c r="A19140" s="1" t="n">
        <v>45857.36458333334</v>
      </c>
      <c r="B19140" s="2">
        <f>MOD(A19140,1)</f>
        <v/>
      </c>
      <c r="C19140" t="n">
        <v>338.61</v>
      </c>
      <c r="D19140" t="n">
        <v>241.84</v>
      </c>
    </row>
    <row r="19141">
      <c r="A19141" s="1" t="n">
        <v>45857.375</v>
      </c>
      <c r="B19141" s="2">
        <f>MOD(A19141,1)</f>
        <v/>
      </c>
      <c r="C19141" t="n">
        <v>347.65</v>
      </c>
      <c r="D19141" t="n">
        <v>251.45</v>
      </c>
    </row>
    <row r="19142">
      <c r="A19142" s="1" t="n">
        <v>45857.38541666666</v>
      </c>
      <c r="B19142" s="2">
        <f>MOD(A19142,1)</f>
        <v/>
      </c>
      <c r="C19142" t="n">
        <v>366.53</v>
      </c>
      <c r="D19142" t="n">
        <v>254.64</v>
      </c>
    </row>
    <row r="19143">
      <c r="A19143" s="1" t="n">
        <v>45857.39583333334</v>
      </c>
      <c r="B19143" s="2">
        <f>MOD(A19143,1)</f>
        <v/>
      </c>
      <c r="C19143" t="n">
        <v>368.29</v>
      </c>
      <c r="D19143" t="n">
        <v>255.7</v>
      </c>
    </row>
    <row r="19144">
      <c r="A19144" s="1" t="n">
        <v>45857.40625</v>
      </c>
      <c r="B19144" s="2">
        <f>MOD(A19144,1)</f>
        <v/>
      </c>
      <c r="C19144" t="n">
        <v>355.94</v>
      </c>
      <c r="D19144" t="n">
        <v>247.17</v>
      </c>
    </row>
    <row r="19145">
      <c r="A19145" s="1" t="n">
        <v>45857.41666666666</v>
      </c>
      <c r="B19145" s="2">
        <f>MOD(A19145,1)</f>
        <v/>
      </c>
      <c r="C19145" t="n">
        <v>369.41</v>
      </c>
      <c r="D19145" t="n">
        <v>250.09</v>
      </c>
    </row>
    <row r="19146">
      <c r="A19146" s="1" t="n">
        <v>45857.42708333334</v>
      </c>
      <c r="B19146" s="2">
        <f>MOD(A19146,1)</f>
        <v/>
      </c>
      <c r="C19146" t="n">
        <v>368.87</v>
      </c>
      <c r="D19146" t="n">
        <v>249.26</v>
      </c>
    </row>
    <row r="19147">
      <c r="A19147" s="1" t="n">
        <v>45857.4375</v>
      </c>
      <c r="B19147" s="2">
        <f>MOD(A19147,1)</f>
        <v/>
      </c>
      <c r="C19147" t="n">
        <v>353.32</v>
      </c>
      <c r="D19147" t="n">
        <v>243.24</v>
      </c>
    </row>
    <row r="19148">
      <c r="A19148" s="1" t="n">
        <v>45857.44791666666</v>
      </c>
      <c r="B19148" s="2">
        <f>MOD(A19148,1)</f>
        <v/>
      </c>
      <c r="C19148" t="n">
        <v>348.19</v>
      </c>
      <c r="D19148" t="n">
        <v>256.72</v>
      </c>
    </row>
    <row r="19149">
      <c r="A19149" s="1" t="n">
        <v>45857.45833333334</v>
      </c>
      <c r="B19149" s="2">
        <f>MOD(A19149,1)</f>
        <v/>
      </c>
      <c r="C19149" t="n">
        <v>358.2</v>
      </c>
      <c r="D19149" t="n">
        <v>253.52</v>
      </c>
    </row>
    <row r="19150">
      <c r="A19150" s="1" t="n">
        <v>45857.46875</v>
      </c>
      <c r="B19150" s="2">
        <f>MOD(A19150,1)</f>
        <v/>
      </c>
      <c r="C19150" t="n">
        <v>360.06</v>
      </c>
      <c r="D19150" t="n">
        <v>253.78</v>
      </c>
    </row>
    <row r="19151">
      <c r="A19151" s="1" t="n">
        <v>45857.47916666666</v>
      </c>
      <c r="B19151" s="2">
        <f>MOD(A19151,1)</f>
        <v/>
      </c>
      <c r="C19151" t="n">
        <v>366.84</v>
      </c>
      <c r="D19151" t="n">
        <v>252.82</v>
      </c>
    </row>
    <row r="19152">
      <c r="A19152" s="1" t="n">
        <v>45857.48958333334</v>
      </c>
      <c r="B19152" s="2">
        <f>MOD(A19152,1)</f>
        <v/>
      </c>
      <c r="C19152" t="n">
        <v>377.29</v>
      </c>
      <c r="D19152" t="n">
        <v>249.47</v>
      </c>
    </row>
    <row r="19153">
      <c r="A19153" s="1" t="n">
        <v>45857.5</v>
      </c>
      <c r="B19153" s="2">
        <f>MOD(A19153,1)</f>
        <v/>
      </c>
      <c r="C19153" t="n">
        <v>349.33</v>
      </c>
      <c r="D19153" t="n">
        <v>252.79</v>
      </c>
    </row>
    <row r="19154">
      <c r="A19154" s="1" t="n">
        <v>45857.51041666666</v>
      </c>
      <c r="B19154" s="2">
        <f>MOD(A19154,1)</f>
        <v/>
      </c>
      <c r="C19154" t="n">
        <v>297.59</v>
      </c>
      <c r="D19154" t="n">
        <v>134.47</v>
      </c>
    </row>
    <row r="19155">
      <c r="A19155" s="1" t="n">
        <v>45857.52083333334</v>
      </c>
      <c r="B19155" s="2">
        <f>MOD(A19155,1)</f>
        <v/>
      </c>
      <c r="C19155" t="n">
        <v>311.52</v>
      </c>
      <c r="D19155" t="n">
        <v>266.13</v>
      </c>
    </row>
    <row r="19156">
      <c r="A19156" s="1" t="n">
        <v>45857.53125</v>
      </c>
      <c r="B19156" s="2">
        <f>MOD(A19156,1)</f>
        <v/>
      </c>
      <c r="C19156" t="n">
        <v>327.4</v>
      </c>
      <c r="D19156" t="n">
        <v>254.65</v>
      </c>
    </row>
    <row r="19157">
      <c r="A19157" s="1" t="n">
        <v>45857.54166666666</v>
      </c>
      <c r="B19157" s="2">
        <f>MOD(A19157,1)</f>
        <v/>
      </c>
      <c r="C19157" t="n">
        <v>321.94</v>
      </c>
      <c r="D19157" t="n">
        <v>258.29</v>
      </c>
    </row>
    <row r="19158">
      <c r="A19158" s="1" t="n">
        <v>45857.55208333334</v>
      </c>
      <c r="B19158" s="2">
        <f>MOD(A19158,1)</f>
        <v/>
      </c>
      <c r="C19158" t="n">
        <v>330.9</v>
      </c>
      <c r="D19158" t="n">
        <v>292.06</v>
      </c>
    </row>
    <row r="19159">
      <c r="A19159" s="1" t="n">
        <v>45857.5625</v>
      </c>
      <c r="B19159" s="2">
        <f>MOD(A19159,1)</f>
        <v/>
      </c>
      <c r="C19159" t="n">
        <v>357.54</v>
      </c>
      <c r="D19159" t="n">
        <v>120.55</v>
      </c>
    </row>
    <row r="19160">
      <c r="A19160" s="1" t="n">
        <v>45857.57291666666</v>
      </c>
      <c r="B19160" s="2">
        <f>MOD(A19160,1)</f>
        <v/>
      </c>
      <c r="C19160" t="n">
        <v>446.36</v>
      </c>
      <c r="D19160" t="n">
        <v>286.22</v>
      </c>
    </row>
    <row r="19161">
      <c r="A19161" s="1" t="n">
        <v>45857.58333333334</v>
      </c>
      <c r="B19161" s="2">
        <f>MOD(A19161,1)</f>
        <v/>
      </c>
      <c r="C19161" t="n">
        <v>391.45</v>
      </c>
      <c r="D19161" t="n">
        <v>340.05</v>
      </c>
    </row>
    <row r="19162">
      <c r="A19162" s="1" t="n">
        <v>45857.59375</v>
      </c>
      <c r="B19162" s="2">
        <f>MOD(A19162,1)</f>
        <v/>
      </c>
      <c r="C19162" t="n">
        <v>398.94</v>
      </c>
      <c r="D19162" t="n">
        <v>311.42</v>
      </c>
    </row>
    <row r="19163">
      <c r="A19163" s="1" t="n">
        <v>45857.60416666666</v>
      </c>
      <c r="B19163" s="2">
        <f>MOD(A19163,1)</f>
        <v/>
      </c>
      <c r="C19163" t="n">
        <v>398.83</v>
      </c>
      <c r="D19163" t="n">
        <v>159.71</v>
      </c>
    </row>
    <row r="19164">
      <c r="A19164" s="1" t="n">
        <v>45857.61458333334</v>
      </c>
      <c r="B19164" s="2">
        <f>MOD(A19164,1)</f>
        <v/>
      </c>
      <c r="C19164" t="n">
        <v>384.81</v>
      </c>
      <c r="D19164" t="n">
        <v>326.22</v>
      </c>
    </row>
    <row r="19165">
      <c r="A19165" s="1" t="n">
        <v>45857.625</v>
      </c>
      <c r="B19165" s="2">
        <f>MOD(A19165,1)</f>
        <v/>
      </c>
      <c r="C19165" t="n">
        <v>394.94</v>
      </c>
      <c r="D19165" t="n">
        <v>339.84</v>
      </c>
    </row>
    <row r="19166">
      <c r="A19166" s="1" t="n">
        <v>45857.63541666666</v>
      </c>
      <c r="B19166" s="2">
        <f>MOD(A19166,1)</f>
        <v/>
      </c>
      <c r="C19166" t="n">
        <v>391.72</v>
      </c>
      <c r="D19166" t="n">
        <v>297.51</v>
      </c>
    </row>
    <row r="19167">
      <c r="A19167" s="1" t="n">
        <v>45857.64583333334</v>
      </c>
      <c r="B19167" s="2">
        <f>MOD(A19167,1)</f>
        <v/>
      </c>
      <c r="C19167" t="n">
        <v>392.57</v>
      </c>
      <c r="D19167" t="n">
        <v>293.82</v>
      </c>
    </row>
    <row r="19168">
      <c r="A19168" s="1" t="n">
        <v>45857.65625</v>
      </c>
      <c r="B19168" s="2">
        <f>MOD(A19168,1)</f>
        <v/>
      </c>
      <c r="C19168" t="n">
        <v>366.21</v>
      </c>
      <c r="D19168" t="n">
        <v>312.54</v>
      </c>
    </row>
    <row r="19169">
      <c r="A19169" s="1" t="n">
        <v>45857.66666666666</v>
      </c>
      <c r="B19169" s="2">
        <f>MOD(A19169,1)</f>
        <v/>
      </c>
      <c r="C19169" t="n">
        <v>369.88</v>
      </c>
      <c r="D19169" t="n">
        <v>323.13</v>
      </c>
    </row>
    <row r="19170">
      <c r="A19170" s="1" t="n">
        <v>45857.67708333334</v>
      </c>
      <c r="B19170" s="2">
        <f>MOD(A19170,1)</f>
        <v/>
      </c>
      <c r="C19170" t="n">
        <v>364.72</v>
      </c>
      <c r="D19170" t="n">
        <v>297.15</v>
      </c>
    </row>
    <row r="19171">
      <c r="A19171" s="1" t="n">
        <v>45857.6875</v>
      </c>
      <c r="B19171" s="2">
        <f>MOD(A19171,1)</f>
        <v/>
      </c>
      <c r="C19171" t="n">
        <v>363.96</v>
      </c>
      <c r="D19171" t="n">
        <v>272.31</v>
      </c>
    </row>
    <row r="19172">
      <c r="A19172" s="1" t="n">
        <v>45857.69791666666</v>
      </c>
      <c r="B19172" s="2">
        <f>MOD(A19172,1)</f>
        <v/>
      </c>
      <c r="C19172" t="n">
        <v>363.2</v>
      </c>
      <c r="D19172" t="n">
        <v>184.42</v>
      </c>
    </row>
    <row r="19173">
      <c r="A19173" s="1" t="n">
        <v>45857.70833333334</v>
      </c>
      <c r="B19173" s="2">
        <f>MOD(A19173,1)</f>
        <v/>
      </c>
      <c r="C19173" t="n">
        <v>380.56</v>
      </c>
      <c r="D19173" t="n">
        <v>306.47</v>
      </c>
    </row>
    <row r="19174">
      <c r="A19174" s="1" t="n">
        <v>45857.71875</v>
      </c>
      <c r="B19174" s="2">
        <f>MOD(A19174,1)</f>
        <v/>
      </c>
      <c r="C19174" t="n">
        <v>408.08</v>
      </c>
      <c r="D19174" t="n">
        <v>283.88</v>
      </c>
    </row>
    <row r="19175">
      <c r="A19175" s="1" t="n">
        <v>45857.72916666666</v>
      </c>
      <c r="B19175" s="2">
        <f>MOD(A19175,1)</f>
        <v/>
      </c>
      <c r="C19175" t="n">
        <v>427.58</v>
      </c>
      <c r="D19175" t="n">
        <v>327.03</v>
      </c>
    </row>
    <row r="19176">
      <c r="A19176" s="1" t="n">
        <v>45857.73958333334</v>
      </c>
      <c r="B19176" s="2">
        <f>MOD(A19176,1)</f>
        <v/>
      </c>
      <c r="C19176" t="n">
        <v>355.76</v>
      </c>
      <c r="D19176" t="n">
        <v>286.99</v>
      </c>
    </row>
    <row r="19177">
      <c r="A19177" s="1" t="n">
        <v>45857.75</v>
      </c>
      <c r="B19177" s="2">
        <f>MOD(A19177,1)</f>
        <v/>
      </c>
      <c r="C19177" t="n">
        <v>343.96</v>
      </c>
      <c r="D19177" t="n">
        <v>292.4</v>
      </c>
    </row>
    <row r="19178">
      <c r="A19178" s="1" t="n">
        <v>45857.76041666666</v>
      </c>
      <c r="B19178" s="2">
        <f>MOD(A19178,1)</f>
        <v/>
      </c>
      <c r="C19178" t="n">
        <v>345.05</v>
      </c>
      <c r="D19178" t="n">
        <v>301.34</v>
      </c>
    </row>
    <row r="19179">
      <c r="A19179" s="1" t="n">
        <v>45857.77083333334</v>
      </c>
      <c r="B19179" s="2">
        <f>MOD(A19179,1)</f>
        <v/>
      </c>
      <c r="C19179" t="n">
        <v>220.53</v>
      </c>
      <c r="D19179" t="n">
        <v>329.93</v>
      </c>
    </row>
    <row r="19180">
      <c r="A19180" s="1" t="n">
        <v>45857.78125</v>
      </c>
      <c r="B19180" s="2">
        <f>MOD(A19180,1)</f>
        <v/>
      </c>
      <c r="C19180" t="n">
        <v>359.46</v>
      </c>
      <c r="D19180" t="n">
        <v>320.04</v>
      </c>
    </row>
    <row r="19181">
      <c r="A19181" s="1" t="n">
        <v>45857.79166666666</v>
      </c>
      <c r="B19181" s="2">
        <f>MOD(A19181,1)</f>
        <v/>
      </c>
      <c r="C19181" t="n">
        <v>359.94</v>
      </c>
      <c r="D19181" t="n">
        <v>323.07</v>
      </c>
    </row>
    <row r="19182">
      <c r="A19182" s="1" t="n">
        <v>45857.80208333334</v>
      </c>
      <c r="B19182" s="2">
        <f>MOD(A19182,1)</f>
        <v/>
      </c>
      <c r="C19182" t="n">
        <v>360.46</v>
      </c>
      <c r="D19182" t="n">
        <v>335.56</v>
      </c>
    </row>
    <row r="19183">
      <c r="A19183" s="1" t="n">
        <v>45857.8125</v>
      </c>
      <c r="B19183" s="2">
        <f>MOD(A19183,1)</f>
        <v/>
      </c>
      <c r="C19183" t="n">
        <v>435.85</v>
      </c>
      <c r="D19183" t="n">
        <v>382.84</v>
      </c>
    </row>
    <row r="19184">
      <c r="A19184" s="1" t="n">
        <v>45857.82291666666</v>
      </c>
      <c r="B19184" s="2">
        <f>MOD(A19184,1)</f>
        <v/>
      </c>
      <c r="C19184" t="n">
        <v>568.09</v>
      </c>
      <c r="D19184" t="n">
        <v>342.69</v>
      </c>
    </row>
    <row r="19185">
      <c r="A19185" s="1" t="n">
        <v>45857.83333333334</v>
      </c>
      <c r="B19185" s="2">
        <f>MOD(A19185,1)</f>
        <v/>
      </c>
      <c r="C19185" t="n">
        <v>476.43</v>
      </c>
      <c r="D19185" t="n">
        <v>302.52</v>
      </c>
    </row>
    <row r="19186">
      <c r="A19186" s="1" t="n">
        <v>45857.84375</v>
      </c>
      <c r="B19186" s="2">
        <f>MOD(A19186,1)</f>
        <v/>
      </c>
      <c r="C19186" t="n">
        <v>379.17</v>
      </c>
      <c r="D19186" t="n">
        <v>330.85</v>
      </c>
    </row>
    <row r="19187">
      <c r="A19187" s="1" t="n">
        <v>45857.85416666666</v>
      </c>
      <c r="B19187" s="2">
        <f>MOD(A19187,1)</f>
        <v/>
      </c>
      <c r="C19187" t="n">
        <v>410.98</v>
      </c>
      <c r="D19187" t="n">
        <v>254.41</v>
      </c>
    </row>
    <row r="19188">
      <c r="A19188" s="1" t="n">
        <v>45857.86458333334</v>
      </c>
      <c r="B19188" s="2">
        <f>MOD(A19188,1)</f>
        <v/>
      </c>
      <c r="C19188" t="n">
        <v>406.13</v>
      </c>
      <c r="D19188" t="n">
        <v>312.76</v>
      </c>
    </row>
    <row r="19189">
      <c r="A19189" s="1" t="n">
        <v>45857.875</v>
      </c>
      <c r="B19189" s="2">
        <f>MOD(A19189,1)</f>
        <v/>
      </c>
      <c r="C19189" t="n">
        <v>413.69</v>
      </c>
      <c r="D19189" t="n">
        <v>337.88</v>
      </c>
    </row>
    <row r="19190">
      <c r="A19190" s="1" t="n">
        <v>45857.88541666666</v>
      </c>
      <c r="B19190" s="2">
        <f>MOD(A19190,1)</f>
        <v/>
      </c>
      <c r="C19190" t="n">
        <v>400.5</v>
      </c>
      <c r="D19190" t="n">
        <v>328.05</v>
      </c>
    </row>
    <row r="19191">
      <c r="A19191" s="1" t="n">
        <v>45857.89583333334</v>
      </c>
      <c r="B19191" s="2">
        <f>MOD(A19191,1)</f>
        <v/>
      </c>
      <c r="C19191" t="n">
        <v>411.04</v>
      </c>
      <c r="D19191" t="n">
        <v>376.42</v>
      </c>
    </row>
    <row r="19192">
      <c r="A19192" s="1" t="n">
        <v>45857.90625</v>
      </c>
      <c r="B19192" s="2">
        <f>MOD(A19192,1)</f>
        <v/>
      </c>
      <c r="C19192" t="n">
        <v>417.74</v>
      </c>
      <c r="D19192" t="n">
        <v>367.62</v>
      </c>
    </row>
    <row r="19193">
      <c r="A19193" s="1" t="n">
        <v>45857.91666666666</v>
      </c>
      <c r="B19193" s="2">
        <f>MOD(A19193,1)</f>
        <v/>
      </c>
      <c r="C19193" t="n">
        <v>417.06</v>
      </c>
      <c r="D19193" t="n">
        <v>315.75</v>
      </c>
    </row>
    <row r="19194">
      <c r="A19194" s="1" t="n">
        <v>45857.92708333334</v>
      </c>
      <c r="B19194" s="2">
        <f>MOD(A19194,1)</f>
        <v/>
      </c>
      <c r="C19194" t="n">
        <v>415.28</v>
      </c>
      <c r="D19194" t="n">
        <v>352.24</v>
      </c>
    </row>
    <row r="19195">
      <c r="A19195" s="1" t="n">
        <v>45857.9375</v>
      </c>
      <c r="B19195" s="2">
        <f>MOD(A19195,1)</f>
        <v/>
      </c>
      <c r="C19195" t="n">
        <v>415.86</v>
      </c>
      <c r="D19195" t="n">
        <v>363.7</v>
      </c>
    </row>
    <row r="19196">
      <c r="A19196" s="1" t="n">
        <v>45857.94791666666</v>
      </c>
      <c r="B19196" s="2">
        <f>MOD(A19196,1)</f>
        <v/>
      </c>
      <c r="C19196" t="n">
        <v>400.6</v>
      </c>
      <c r="D19196" t="n">
        <v>355.65</v>
      </c>
    </row>
    <row r="19197">
      <c r="A19197" s="1" t="n">
        <v>45857.95833333334</v>
      </c>
      <c r="B19197" s="2">
        <f>MOD(A19197,1)</f>
        <v/>
      </c>
      <c r="C19197" t="n">
        <v>398.92</v>
      </c>
      <c r="D19197" t="n">
        <v>334.36</v>
      </c>
    </row>
    <row r="19198">
      <c r="A19198" s="1" t="n">
        <v>45857.96875</v>
      </c>
      <c r="B19198" s="2">
        <f>MOD(A19198,1)</f>
        <v/>
      </c>
      <c r="C19198" t="n">
        <v>377.54</v>
      </c>
      <c r="D19198" t="n">
        <v>336.49</v>
      </c>
    </row>
    <row r="19199">
      <c r="A19199" s="1" t="n">
        <v>45857.97916666666</v>
      </c>
      <c r="B19199" s="2">
        <f>MOD(A19199,1)</f>
        <v/>
      </c>
      <c r="C19199" t="n">
        <v>365.94</v>
      </c>
      <c r="D19199" t="n">
        <v>318.31</v>
      </c>
    </row>
    <row r="19200">
      <c r="A19200" s="1" t="n">
        <v>45857.98958333334</v>
      </c>
      <c r="B19200" s="2">
        <f>MOD(A19200,1)</f>
        <v/>
      </c>
      <c r="C19200" t="n">
        <v>359.36</v>
      </c>
      <c r="D19200" t="n">
        <v>324.26</v>
      </c>
    </row>
    <row r="19201">
      <c r="A19201" s="1" t="n">
        <v>45858</v>
      </c>
      <c r="B19201" s="2">
        <f>MOD(A19201,1)</f>
        <v/>
      </c>
      <c r="C19201" t="n">
        <v>355.95</v>
      </c>
      <c r="D19201" t="n">
        <v>348.26</v>
      </c>
    </row>
    <row r="19202">
      <c r="A19202" s="1" t="n">
        <v>45858.01041666666</v>
      </c>
      <c r="B19202" s="2">
        <f>MOD(A19202,1)</f>
        <v/>
      </c>
      <c r="C19202" t="n">
        <v>272.91</v>
      </c>
      <c r="D19202" t="n">
        <v>412.03</v>
      </c>
    </row>
    <row r="19203">
      <c r="A19203" s="1" t="n">
        <v>45858.02083333334</v>
      </c>
      <c r="B19203" s="2">
        <f>MOD(A19203,1)</f>
        <v/>
      </c>
      <c r="C19203" t="n">
        <v>312.72</v>
      </c>
      <c r="D19203" t="n">
        <v>564.7</v>
      </c>
    </row>
    <row r="19204">
      <c r="A19204" s="1" t="n">
        <v>45858.03125</v>
      </c>
      <c r="B19204" s="2">
        <f>MOD(A19204,1)</f>
        <v/>
      </c>
      <c r="C19204" t="n">
        <v>315.17</v>
      </c>
      <c r="D19204" t="n">
        <v>596.14</v>
      </c>
    </row>
    <row r="19205">
      <c r="A19205" s="1" t="n">
        <v>45858.04166666666</v>
      </c>
      <c r="B19205" s="2">
        <f>MOD(A19205,1)</f>
        <v/>
      </c>
      <c r="C19205" t="n">
        <v>303.39</v>
      </c>
      <c r="D19205" t="n">
        <v>454.16</v>
      </c>
    </row>
    <row r="19206">
      <c r="A19206" s="1" t="n">
        <v>45858.05208333334</v>
      </c>
      <c r="B19206" s="2">
        <f>MOD(A19206,1)</f>
        <v/>
      </c>
      <c r="C19206" t="n">
        <v>299.88</v>
      </c>
      <c r="D19206" t="n">
        <v>356.6</v>
      </c>
    </row>
    <row r="19207">
      <c r="A19207" s="1" t="n">
        <v>45858.0625</v>
      </c>
      <c r="B19207" s="2">
        <f>MOD(A19207,1)</f>
        <v/>
      </c>
      <c r="C19207" t="n">
        <v>296.93</v>
      </c>
      <c r="D19207" t="n">
        <v>360.48</v>
      </c>
    </row>
    <row r="19208">
      <c r="A19208" s="1" t="n">
        <v>45858.07291666666</v>
      </c>
      <c r="B19208" s="2">
        <f>MOD(A19208,1)</f>
        <v/>
      </c>
      <c r="C19208" t="n">
        <v>291.77</v>
      </c>
      <c r="D19208" t="n">
        <v>320.53</v>
      </c>
    </row>
    <row r="19209">
      <c r="A19209" s="1" t="n">
        <v>45858.08333333334</v>
      </c>
      <c r="B19209" s="2">
        <f>MOD(A19209,1)</f>
        <v/>
      </c>
      <c r="C19209" t="n">
        <v>289.95</v>
      </c>
      <c r="D19209" t="n">
        <v>345.56</v>
      </c>
    </row>
    <row r="19210">
      <c r="A19210" s="1" t="n">
        <v>45858.09375</v>
      </c>
      <c r="B19210" s="2">
        <f>MOD(A19210,1)</f>
        <v/>
      </c>
      <c r="C19210" t="n">
        <v>290.86</v>
      </c>
      <c r="D19210" t="n">
        <v>403.74</v>
      </c>
    </row>
    <row r="19211">
      <c r="A19211" s="1" t="n">
        <v>45858.10416666666</v>
      </c>
      <c r="B19211" s="2">
        <f>MOD(A19211,1)</f>
        <v/>
      </c>
      <c r="C19211" t="n">
        <v>283.72</v>
      </c>
      <c r="D19211" t="n">
        <v>339.04</v>
      </c>
    </row>
    <row r="19212">
      <c r="A19212" s="1" t="n">
        <v>45858.11458333334</v>
      </c>
      <c r="B19212" s="2">
        <f>MOD(A19212,1)</f>
        <v/>
      </c>
      <c r="C19212" t="n">
        <v>293.2</v>
      </c>
      <c r="D19212" t="n">
        <v>356.71</v>
      </c>
    </row>
    <row r="19213">
      <c r="A19213" s="1" t="n">
        <v>45858.125</v>
      </c>
      <c r="B19213" s="2">
        <f>MOD(A19213,1)</f>
        <v/>
      </c>
      <c r="C19213" t="n">
        <v>292.28</v>
      </c>
      <c r="D19213" t="n">
        <v>354.75</v>
      </c>
    </row>
    <row r="19214">
      <c r="A19214" s="1" t="n">
        <v>45858.13541666666</v>
      </c>
      <c r="B19214" s="2">
        <f>MOD(A19214,1)</f>
        <v/>
      </c>
      <c r="C19214" t="n">
        <v>282.53</v>
      </c>
      <c r="D19214" t="n">
        <v>354.18</v>
      </c>
    </row>
    <row r="19215">
      <c r="A19215" s="1" t="n">
        <v>45858.14583333334</v>
      </c>
      <c r="B19215" s="2">
        <f>MOD(A19215,1)</f>
        <v/>
      </c>
      <c r="C19215" t="n">
        <v>278.52</v>
      </c>
      <c r="D19215" t="n">
        <v>310.07</v>
      </c>
    </row>
    <row r="19216">
      <c r="A19216" s="1" t="n">
        <v>45858.15625</v>
      </c>
      <c r="B19216" s="2">
        <f>MOD(A19216,1)</f>
        <v/>
      </c>
      <c r="C19216" t="n">
        <v>274.11</v>
      </c>
      <c r="D19216" t="n">
        <v>300.67</v>
      </c>
    </row>
    <row r="19217">
      <c r="A19217" s="1" t="n">
        <v>45858.16666666666</v>
      </c>
      <c r="B19217" s="2">
        <f>MOD(A19217,1)</f>
        <v/>
      </c>
      <c r="C19217" t="n">
        <v>273.04</v>
      </c>
      <c r="D19217" t="n">
        <v>324.62</v>
      </c>
    </row>
    <row r="19218">
      <c r="A19218" s="1" t="n">
        <v>45858.17708333334</v>
      </c>
      <c r="B19218" s="2">
        <f>MOD(A19218,1)</f>
        <v/>
      </c>
      <c r="C19218" t="n">
        <v>273.38</v>
      </c>
      <c r="D19218" t="n">
        <v>303.14</v>
      </c>
    </row>
    <row r="19219">
      <c r="A19219" s="1" t="n">
        <v>45858.1875</v>
      </c>
      <c r="B19219" s="2">
        <f>MOD(A19219,1)</f>
        <v/>
      </c>
      <c r="C19219" t="n">
        <v>271.7</v>
      </c>
      <c r="D19219" t="n">
        <v>307.86</v>
      </c>
    </row>
    <row r="19220">
      <c r="A19220" s="1" t="n">
        <v>45858.19791666666</v>
      </c>
      <c r="B19220" s="2">
        <f>MOD(A19220,1)</f>
        <v/>
      </c>
      <c r="C19220" t="n">
        <v>269.51</v>
      </c>
      <c r="D19220" t="n">
        <v>301.48</v>
      </c>
    </row>
    <row r="19221">
      <c r="A19221" s="1" t="n">
        <v>45858.20833333334</v>
      </c>
      <c r="B19221" s="2">
        <f>MOD(A19221,1)</f>
        <v/>
      </c>
      <c r="C19221" t="n">
        <v>266.3</v>
      </c>
      <c r="D19221" t="n">
        <v>258.98</v>
      </c>
    </row>
    <row r="19222">
      <c r="A19222" s="1" t="n">
        <v>45858.21875</v>
      </c>
      <c r="B19222" s="2">
        <f>MOD(A19222,1)</f>
        <v/>
      </c>
      <c r="C19222" t="n">
        <v>264.74</v>
      </c>
      <c r="D19222" t="n">
        <v>283.7</v>
      </c>
    </row>
    <row r="19223">
      <c r="A19223" s="1" t="n">
        <v>45858.22916666666</v>
      </c>
      <c r="B19223" s="2">
        <f>MOD(A19223,1)</f>
        <v/>
      </c>
      <c r="C19223" t="n">
        <v>264.8</v>
      </c>
      <c r="D19223" t="n">
        <v>302.95</v>
      </c>
    </row>
    <row r="19224">
      <c r="A19224" s="1" t="n">
        <v>45858.23958333334</v>
      </c>
      <c r="B19224" s="2">
        <f>MOD(A19224,1)</f>
        <v/>
      </c>
      <c r="C19224" t="n">
        <v>263.74</v>
      </c>
      <c r="D19224" t="n">
        <v>325.91</v>
      </c>
    </row>
    <row r="19225">
      <c r="A19225" s="1" t="n">
        <v>45858.25</v>
      </c>
      <c r="B19225" s="2">
        <f>MOD(A19225,1)</f>
        <v/>
      </c>
      <c r="C19225" t="n">
        <v>264.16</v>
      </c>
      <c r="D19225" t="n">
        <v>271.32</v>
      </c>
    </row>
    <row r="19226">
      <c r="A19226" s="1" t="n">
        <v>45858.26041666666</v>
      </c>
      <c r="B19226" s="2">
        <f>MOD(A19226,1)</f>
        <v/>
      </c>
      <c r="C19226" t="n">
        <v>263.52</v>
      </c>
      <c r="D19226" t="n">
        <v>289.6</v>
      </c>
    </row>
    <row r="19227">
      <c r="A19227" s="1" t="n">
        <v>45858.27083333334</v>
      </c>
      <c r="B19227" s="2">
        <f>MOD(A19227,1)</f>
        <v/>
      </c>
      <c r="C19227" t="n">
        <v>259.32</v>
      </c>
      <c r="D19227" t="n">
        <v>289.6</v>
      </c>
    </row>
    <row r="19228">
      <c r="A19228" s="1" t="n">
        <v>45858.28125</v>
      </c>
      <c r="B19228" s="2">
        <f>MOD(A19228,1)</f>
        <v/>
      </c>
      <c r="C19228" t="n">
        <v>256.58</v>
      </c>
      <c r="D19228" t="n">
        <v>275.48</v>
      </c>
    </row>
    <row r="19229">
      <c r="A19229" s="1" t="n">
        <v>45858.29166666666</v>
      </c>
      <c r="B19229" s="2">
        <f>MOD(A19229,1)</f>
        <v/>
      </c>
      <c r="C19229" t="n">
        <v>252.56</v>
      </c>
      <c r="D19229" t="n">
        <v>273.1</v>
      </c>
    </row>
    <row r="19230">
      <c r="A19230" s="1" t="n">
        <v>45858.30208333334</v>
      </c>
      <c r="B19230" s="2">
        <f>MOD(A19230,1)</f>
        <v/>
      </c>
      <c r="C19230" t="n">
        <v>246.56</v>
      </c>
      <c r="D19230" t="n">
        <v>269.2</v>
      </c>
    </row>
    <row r="19231">
      <c r="A19231" s="1" t="n">
        <v>45858.3125</v>
      </c>
      <c r="B19231" s="2">
        <f>MOD(A19231,1)</f>
        <v/>
      </c>
      <c r="C19231" t="n">
        <v>246.56</v>
      </c>
      <c r="D19231" t="n">
        <v>270</v>
      </c>
    </row>
    <row r="19232">
      <c r="A19232" s="1" t="n">
        <v>45858.32291666666</v>
      </c>
      <c r="B19232" s="2">
        <f>MOD(A19232,1)</f>
        <v/>
      </c>
      <c r="C19232" t="n">
        <v>239.5</v>
      </c>
      <c r="D19232" t="n">
        <v>268</v>
      </c>
    </row>
    <row r="19233">
      <c r="A19233" s="1" t="n">
        <v>45858.33333333334</v>
      </c>
      <c r="B19233" s="2">
        <f>MOD(A19233,1)</f>
        <v/>
      </c>
      <c r="C19233" t="n">
        <v>239</v>
      </c>
      <c r="D19233" t="n">
        <v>258.88</v>
      </c>
    </row>
    <row r="19234">
      <c r="A19234" s="1" t="n">
        <v>45858.34375</v>
      </c>
      <c r="B19234" s="2">
        <f>MOD(A19234,1)</f>
        <v/>
      </c>
      <c r="C19234" t="n">
        <v>229.25</v>
      </c>
      <c r="D19234" t="n">
        <v>262.37</v>
      </c>
    </row>
    <row r="19235">
      <c r="A19235" s="1" t="n">
        <v>45858.35416666666</v>
      </c>
      <c r="B19235" s="2">
        <f>MOD(A19235,1)</f>
        <v/>
      </c>
      <c r="C19235" t="n">
        <v>219.62</v>
      </c>
      <c r="D19235" t="n">
        <v>209.44</v>
      </c>
    </row>
    <row r="19236">
      <c r="A19236" s="1" t="n">
        <v>45858.36458333334</v>
      </c>
      <c r="B19236" s="2">
        <f>MOD(A19236,1)</f>
        <v/>
      </c>
      <c r="C19236" t="n">
        <v>231.59</v>
      </c>
      <c r="D19236" t="n">
        <v>261.09</v>
      </c>
    </row>
    <row r="19237">
      <c r="A19237" s="1" t="n">
        <v>45858.375</v>
      </c>
      <c r="B19237" s="2">
        <f>MOD(A19237,1)</f>
        <v/>
      </c>
      <c r="C19237" t="n">
        <v>232.69</v>
      </c>
      <c r="D19237" t="n">
        <v>214.05</v>
      </c>
    </row>
    <row r="19238">
      <c r="A19238" s="1" t="n">
        <v>45858.38541666666</v>
      </c>
      <c r="B19238" s="2">
        <f>MOD(A19238,1)</f>
        <v/>
      </c>
      <c r="C19238" t="n">
        <v>235.62</v>
      </c>
      <c r="D19238" t="n">
        <v>253.26</v>
      </c>
    </row>
    <row r="19239">
      <c r="A19239" s="1" t="n">
        <v>45858.39583333334</v>
      </c>
      <c r="B19239" s="2">
        <f>MOD(A19239,1)</f>
        <v/>
      </c>
      <c r="C19239" t="n">
        <v>242.35</v>
      </c>
      <c r="D19239" t="n">
        <v>261.82</v>
      </c>
    </row>
    <row r="19240">
      <c r="A19240" s="1" t="n">
        <v>45858.40625</v>
      </c>
      <c r="B19240" s="2">
        <f>MOD(A19240,1)</f>
        <v/>
      </c>
      <c r="C19240" t="n">
        <v>242.3</v>
      </c>
      <c r="D19240" t="n">
        <v>219.87</v>
      </c>
    </row>
    <row r="19241">
      <c r="A19241" s="1" t="n">
        <v>45858.41666666666</v>
      </c>
      <c r="B19241" s="2">
        <f>MOD(A19241,1)</f>
        <v/>
      </c>
      <c r="C19241" t="n">
        <v>242.45</v>
      </c>
      <c r="D19241" t="n">
        <v>260.25</v>
      </c>
    </row>
    <row r="19242">
      <c r="A19242" s="1" t="n">
        <v>45858.42708333334</v>
      </c>
      <c r="B19242" s="2">
        <f>MOD(A19242,1)</f>
        <v/>
      </c>
      <c r="C19242" t="n">
        <v>243.02</v>
      </c>
      <c r="D19242" t="n">
        <v>160.87</v>
      </c>
    </row>
    <row r="19243">
      <c r="A19243" s="1" t="n">
        <v>45858.4375</v>
      </c>
      <c r="B19243" s="2">
        <f>MOD(A19243,1)</f>
        <v/>
      </c>
      <c r="C19243" t="n">
        <v>228.14</v>
      </c>
      <c r="D19243" t="n">
        <v>161.16</v>
      </c>
    </row>
    <row r="19244">
      <c r="A19244" s="1" t="n">
        <v>45858.44791666666</v>
      </c>
      <c r="B19244" s="2">
        <f>MOD(A19244,1)</f>
        <v/>
      </c>
      <c r="C19244" t="n">
        <v>240.3</v>
      </c>
      <c r="D19244" t="n">
        <v>156.77</v>
      </c>
    </row>
    <row r="19245">
      <c r="A19245" s="1" t="n">
        <v>45858.45833333334</v>
      </c>
      <c r="B19245" s="2">
        <f>MOD(A19245,1)</f>
        <v/>
      </c>
      <c r="C19245" t="n">
        <v>241.54</v>
      </c>
      <c r="D19245" t="n">
        <v>200.08</v>
      </c>
    </row>
    <row r="19246">
      <c r="A19246" s="1" t="n">
        <v>45858.46875</v>
      </c>
      <c r="B19246" s="2">
        <f>MOD(A19246,1)</f>
        <v/>
      </c>
      <c r="C19246" t="n">
        <v>240.69</v>
      </c>
      <c r="D19246" t="n">
        <v>240.18</v>
      </c>
    </row>
    <row r="19247">
      <c r="A19247" s="1" t="n">
        <v>45858.47916666666</v>
      </c>
      <c r="B19247" s="2">
        <f>MOD(A19247,1)</f>
        <v/>
      </c>
      <c r="C19247" t="n">
        <v>247.26</v>
      </c>
      <c r="D19247" t="n">
        <v>256.81</v>
      </c>
    </row>
    <row r="19248">
      <c r="A19248" s="1" t="n">
        <v>45858.48958333334</v>
      </c>
      <c r="B19248" s="2">
        <f>MOD(A19248,1)</f>
        <v/>
      </c>
      <c r="C19248" t="n">
        <v>243.84</v>
      </c>
      <c r="D19248" t="n">
        <v>144.19</v>
      </c>
    </row>
    <row r="19249">
      <c r="A19249" s="1" t="n">
        <v>45858.5</v>
      </c>
      <c r="B19249" s="2">
        <f>MOD(A19249,1)</f>
        <v/>
      </c>
      <c r="C19249" t="n">
        <v>234.19</v>
      </c>
      <c r="D19249" t="n">
        <v>231.48</v>
      </c>
    </row>
    <row r="19250">
      <c r="A19250" s="1" t="n">
        <v>45858.51041666666</v>
      </c>
      <c r="B19250" s="2">
        <f>MOD(A19250,1)</f>
        <v/>
      </c>
      <c r="C19250" t="n">
        <v>212.18</v>
      </c>
      <c r="D19250" t="n">
        <v>114.21</v>
      </c>
    </row>
    <row r="19251">
      <c r="A19251" s="1" t="n">
        <v>45858.52083333334</v>
      </c>
      <c r="B19251" s="2">
        <f>MOD(A19251,1)</f>
        <v/>
      </c>
      <c r="C19251" t="n">
        <v>244.37</v>
      </c>
      <c r="D19251" t="n">
        <v>166.44</v>
      </c>
    </row>
    <row r="19252">
      <c r="A19252" s="1" t="n">
        <v>45858.53125</v>
      </c>
      <c r="B19252" s="2">
        <f>MOD(A19252,1)</f>
        <v/>
      </c>
      <c r="C19252" t="n">
        <v>244.54</v>
      </c>
      <c r="D19252" t="n">
        <v>223.13</v>
      </c>
    </row>
    <row r="19253">
      <c r="A19253" s="1" t="n">
        <v>45858.54166666666</v>
      </c>
      <c r="B19253" s="2">
        <f>MOD(A19253,1)</f>
        <v/>
      </c>
      <c r="C19253" t="n">
        <v>236.83</v>
      </c>
      <c r="D19253" t="n">
        <v>68.31999999999999</v>
      </c>
    </row>
    <row r="19254">
      <c r="A19254" s="1" t="n">
        <v>45858.55208333334</v>
      </c>
      <c r="B19254" s="2">
        <f>MOD(A19254,1)</f>
        <v/>
      </c>
      <c r="C19254" t="n">
        <v>235.29</v>
      </c>
      <c r="D19254" t="n">
        <v>229.49</v>
      </c>
    </row>
    <row r="19255">
      <c r="A19255" s="1" t="n">
        <v>45858.5625</v>
      </c>
      <c r="B19255" s="2">
        <f>MOD(A19255,1)</f>
        <v/>
      </c>
      <c r="C19255" t="n">
        <v>235.52</v>
      </c>
      <c r="D19255" t="n">
        <v>154.86</v>
      </c>
    </row>
    <row r="19256">
      <c r="A19256" s="1" t="n">
        <v>45858.57291666666</v>
      </c>
      <c r="B19256" s="2">
        <f>MOD(A19256,1)</f>
        <v/>
      </c>
      <c r="C19256" t="n">
        <v>243.96</v>
      </c>
      <c r="D19256" t="n">
        <v>189.53</v>
      </c>
    </row>
    <row r="19257">
      <c r="A19257" s="1" t="n">
        <v>45858.58333333334</v>
      </c>
      <c r="B19257" s="2">
        <f>MOD(A19257,1)</f>
        <v/>
      </c>
      <c r="C19257" t="n">
        <v>251.6</v>
      </c>
      <c r="D19257" t="n">
        <v>262.34</v>
      </c>
    </row>
    <row r="19258">
      <c r="A19258" s="1" t="n">
        <v>45858.59375</v>
      </c>
      <c r="B19258" s="2">
        <f>MOD(A19258,1)</f>
        <v/>
      </c>
      <c r="C19258" t="n">
        <v>247.63</v>
      </c>
      <c r="D19258" t="n">
        <v>138.49</v>
      </c>
    </row>
    <row r="19259">
      <c r="A19259" s="1" t="n">
        <v>45858.60416666666</v>
      </c>
      <c r="B19259" s="2">
        <f>MOD(A19259,1)</f>
        <v/>
      </c>
      <c r="C19259" t="n">
        <v>247.91</v>
      </c>
      <c r="D19259" t="n">
        <v>214.96</v>
      </c>
    </row>
    <row r="19260">
      <c r="A19260" s="1" t="n">
        <v>45858.61458333334</v>
      </c>
      <c r="B19260" s="2">
        <f>MOD(A19260,1)</f>
        <v/>
      </c>
      <c r="C19260" t="n">
        <v>247.33</v>
      </c>
      <c r="D19260" t="n">
        <v>145.54</v>
      </c>
    </row>
    <row r="19261">
      <c r="A19261" s="1" t="n">
        <v>45858.625</v>
      </c>
      <c r="B19261" s="2">
        <f>MOD(A19261,1)</f>
        <v/>
      </c>
      <c r="C19261" t="n">
        <v>251.11</v>
      </c>
      <c r="D19261" t="n">
        <v>162.47</v>
      </c>
    </row>
    <row r="19262">
      <c r="A19262" s="1" t="n">
        <v>45858.63541666666</v>
      </c>
      <c r="B19262" s="2">
        <f>MOD(A19262,1)</f>
        <v/>
      </c>
      <c r="C19262" t="n">
        <v>247.98</v>
      </c>
      <c r="D19262" t="n">
        <v>180</v>
      </c>
    </row>
    <row r="19263">
      <c r="A19263" s="1" t="n">
        <v>45858.64583333334</v>
      </c>
      <c r="B19263" s="2">
        <f>MOD(A19263,1)</f>
        <v/>
      </c>
      <c r="C19263" t="n">
        <v>245.38</v>
      </c>
      <c r="D19263" t="n">
        <v>60.03</v>
      </c>
    </row>
    <row r="19264">
      <c r="A19264" s="1" t="n">
        <v>45858.65625</v>
      </c>
      <c r="B19264" s="2">
        <f>MOD(A19264,1)</f>
        <v/>
      </c>
      <c r="C19264" t="n">
        <v>245.99</v>
      </c>
      <c r="D19264" t="n">
        <v>53</v>
      </c>
    </row>
    <row r="19265">
      <c r="A19265" s="1" t="n">
        <v>45858.66666666666</v>
      </c>
      <c r="B19265" s="2">
        <f>MOD(A19265,1)</f>
        <v/>
      </c>
      <c r="C19265" t="n">
        <v>246.09</v>
      </c>
      <c r="D19265" t="n">
        <v>25.4</v>
      </c>
    </row>
    <row r="19266">
      <c r="A19266" s="1" t="n">
        <v>45858.67708333334</v>
      </c>
      <c r="B19266" s="2">
        <f>MOD(A19266,1)</f>
        <v/>
      </c>
      <c r="C19266" t="n">
        <v>244.35</v>
      </c>
      <c r="D19266" t="n">
        <v>5.49</v>
      </c>
    </row>
    <row r="19267">
      <c r="A19267" s="1" t="n">
        <v>45858.6875</v>
      </c>
      <c r="B19267" s="2">
        <f>MOD(A19267,1)</f>
        <v/>
      </c>
      <c r="C19267" t="n">
        <v>245.06</v>
      </c>
      <c r="D19267" t="n">
        <v>55.58</v>
      </c>
    </row>
    <row r="19268">
      <c r="A19268" s="1" t="n">
        <v>45858.69791666666</v>
      </c>
      <c r="B19268" s="2">
        <f>MOD(A19268,1)</f>
        <v/>
      </c>
      <c r="C19268" t="n">
        <v>251.57</v>
      </c>
      <c r="D19268" t="n">
        <v>105.73</v>
      </c>
    </row>
    <row r="19269">
      <c r="A19269" s="1" t="n">
        <v>45858.70833333334</v>
      </c>
      <c r="B19269" s="2">
        <f>MOD(A19269,1)</f>
        <v/>
      </c>
      <c r="C19269" t="n">
        <v>251.61</v>
      </c>
      <c r="D19269" t="n">
        <v>209.72</v>
      </c>
    </row>
    <row r="19270">
      <c r="A19270" s="1" t="n">
        <v>45858.71875</v>
      </c>
      <c r="B19270" s="2">
        <f>MOD(A19270,1)</f>
        <v/>
      </c>
      <c r="C19270" t="n">
        <v>256.92</v>
      </c>
      <c r="D19270" t="n">
        <v>203.97</v>
      </c>
    </row>
    <row r="19271">
      <c r="A19271" s="1" t="n">
        <v>45858.72916666666</v>
      </c>
      <c r="B19271" s="2">
        <f>MOD(A19271,1)</f>
        <v/>
      </c>
      <c r="C19271" t="n">
        <v>261.13</v>
      </c>
      <c r="D19271" t="n">
        <v>219.71</v>
      </c>
    </row>
    <row r="19272">
      <c r="A19272" s="1" t="n">
        <v>45858.73958333334</v>
      </c>
      <c r="B19272" s="2">
        <f>MOD(A19272,1)</f>
        <v/>
      </c>
      <c r="C19272" t="n">
        <v>259.07</v>
      </c>
      <c r="D19272" t="n">
        <v>243.54</v>
      </c>
    </row>
    <row r="19273">
      <c r="A19273" s="1" t="n">
        <v>45858.75</v>
      </c>
      <c r="B19273" s="2">
        <f>MOD(A19273,1)</f>
        <v/>
      </c>
      <c r="C19273" t="n">
        <v>256.52</v>
      </c>
      <c r="D19273" t="n">
        <v>59.66</v>
      </c>
    </row>
    <row r="19274">
      <c r="A19274" s="1" t="n">
        <v>45858.76041666666</v>
      </c>
      <c r="B19274" s="2">
        <f>MOD(A19274,1)</f>
        <v/>
      </c>
      <c r="C19274" t="n">
        <v>252.48</v>
      </c>
      <c r="D19274" t="n">
        <v>215.59</v>
      </c>
    </row>
    <row r="19275">
      <c r="A19275" s="1" t="n">
        <v>45858.77083333334</v>
      </c>
      <c r="B19275" s="2">
        <f>MOD(A19275,1)</f>
        <v/>
      </c>
      <c r="C19275" t="n">
        <v>256.32</v>
      </c>
      <c r="D19275" t="n">
        <v>250.29</v>
      </c>
    </row>
    <row r="19276">
      <c r="A19276" s="1" t="n">
        <v>45858.78125</v>
      </c>
      <c r="B19276" s="2">
        <f>MOD(A19276,1)</f>
        <v/>
      </c>
      <c r="C19276" t="n">
        <v>258.93</v>
      </c>
      <c r="D19276" t="n">
        <v>258.12</v>
      </c>
    </row>
    <row r="19277">
      <c r="A19277" s="1" t="n">
        <v>45858.79166666666</v>
      </c>
      <c r="B19277" s="2">
        <f>MOD(A19277,1)</f>
        <v/>
      </c>
      <c r="C19277" t="n">
        <v>258.62</v>
      </c>
      <c r="D19277" t="n">
        <v>256.11</v>
      </c>
    </row>
    <row r="19278">
      <c r="A19278" s="1" t="n">
        <v>45858.80208333334</v>
      </c>
      <c r="B19278" s="2">
        <f>MOD(A19278,1)</f>
        <v/>
      </c>
      <c r="C19278" t="n">
        <v>260.18</v>
      </c>
      <c r="D19278" t="n">
        <v>188</v>
      </c>
    </row>
    <row r="19279">
      <c r="A19279" s="1" t="n">
        <v>45858.8125</v>
      </c>
      <c r="B19279" s="2">
        <f>MOD(A19279,1)</f>
        <v/>
      </c>
      <c r="C19279" t="n">
        <v>252.4</v>
      </c>
      <c r="D19279" t="n">
        <v>257.01</v>
      </c>
    </row>
    <row r="19280">
      <c r="A19280" s="1" t="n">
        <v>45858.82291666666</v>
      </c>
      <c r="B19280" s="2">
        <f>MOD(A19280,1)</f>
        <v/>
      </c>
      <c r="C19280" t="n">
        <v>255.24</v>
      </c>
      <c r="D19280" t="n">
        <v>265.03</v>
      </c>
    </row>
    <row r="19281">
      <c r="A19281" s="1" t="n">
        <v>45858.83333333334</v>
      </c>
      <c r="B19281" s="2">
        <f>MOD(A19281,1)</f>
        <v/>
      </c>
      <c r="C19281" t="n">
        <v>255.36</v>
      </c>
      <c r="D19281" t="n">
        <v>260.03</v>
      </c>
    </row>
    <row r="19282">
      <c r="A19282" s="1" t="n">
        <v>45858.84375</v>
      </c>
      <c r="B19282" s="2">
        <f>MOD(A19282,1)</f>
        <v/>
      </c>
      <c r="C19282" t="n">
        <v>253.63</v>
      </c>
      <c r="D19282" t="n">
        <v>254</v>
      </c>
    </row>
    <row r="19283">
      <c r="A19283" s="1" t="n">
        <v>45858.85416666666</v>
      </c>
      <c r="B19283" s="2">
        <f>MOD(A19283,1)</f>
        <v/>
      </c>
      <c r="C19283" t="n">
        <v>261.67</v>
      </c>
      <c r="D19283" t="n">
        <v>264.69</v>
      </c>
    </row>
    <row r="19284">
      <c r="A19284" s="1" t="n">
        <v>45858.86458333334</v>
      </c>
      <c r="B19284" s="2">
        <f>MOD(A19284,1)</f>
        <v/>
      </c>
      <c r="C19284" t="n">
        <v>258.27</v>
      </c>
      <c r="D19284" t="n">
        <v>266.01</v>
      </c>
    </row>
    <row r="19285">
      <c r="A19285" s="1" t="n">
        <v>45858.875</v>
      </c>
      <c r="B19285" s="2">
        <f>MOD(A19285,1)</f>
        <v/>
      </c>
      <c r="C19285" t="n">
        <v>256.83</v>
      </c>
      <c r="D19285" t="n">
        <v>82.34</v>
      </c>
    </row>
    <row r="19286">
      <c r="A19286" s="1" t="n">
        <v>45858.88541666666</v>
      </c>
      <c r="B19286" s="2">
        <f>MOD(A19286,1)</f>
        <v/>
      </c>
      <c r="C19286" t="n">
        <v>258.27</v>
      </c>
      <c r="D19286" t="n">
        <v>167.04</v>
      </c>
    </row>
    <row r="19287">
      <c r="A19287" s="1" t="n">
        <v>45858.89583333334</v>
      </c>
      <c r="B19287" s="2">
        <f>MOD(A19287,1)</f>
        <v/>
      </c>
      <c r="C19287" t="n">
        <v>258.55</v>
      </c>
      <c r="D19287" t="n">
        <v>279.72</v>
      </c>
    </row>
    <row r="19288">
      <c r="A19288" s="1" t="n">
        <v>45858.90625</v>
      </c>
      <c r="B19288" s="2">
        <f>MOD(A19288,1)</f>
        <v/>
      </c>
      <c r="C19288" t="n">
        <v>260.3</v>
      </c>
      <c r="D19288" t="n">
        <v>269.42</v>
      </c>
    </row>
    <row r="19289">
      <c r="A19289" s="1" t="n">
        <v>45858.91666666666</v>
      </c>
      <c r="B19289" s="2">
        <f>MOD(A19289,1)</f>
        <v/>
      </c>
      <c r="C19289" t="n">
        <v>260.5</v>
      </c>
      <c r="D19289" t="n">
        <v>304.29</v>
      </c>
    </row>
    <row r="19290">
      <c r="A19290" s="1" t="n">
        <v>45858.92708333334</v>
      </c>
      <c r="B19290" s="2">
        <f>MOD(A19290,1)</f>
        <v/>
      </c>
      <c r="C19290" t="n">
        <v>262.09</v>
      </c>
      <c r="D19290" t="n">
        <v>265.95</v>
      </c>
    </row>
    <row r="19291">
      <c r="A19291" s="1" t="n">
        <v>45858.9375</v>
      </c>
      <c r="B19291" s="2">
        <f>MOD(A19291,1)</f>
        <v/>
      </c>
      <c r="C19291" t="n">
        <v>262.09</v>
      </c>
      <c r="D19291" t="n">
        <v>260.45</v>
      </c>
    </row>
    <row r="19292">
      <c r="A19292" s="1" t="n">
        <v>45858.94791666666</v>
      </c>
      <c r="B19292" s="2">
        <f>MOD(A19292,1)</f>
        <v/>
      </c>
      <c r="C19292" t="n">
        <v>258.72</v>
      </c>
      <c r="D19292" t="n">
        <v>262.5</v>
      </c>
    </row>
    <row r="19293">
      <c r="A19293" s="1" t="n">
        <v>45858.95833333334</v>
      </c>
      <c r="B19293" s="2">
        <f>MOD(A19293,1)</f>
        <v/>
      </c>
      <c r="C19293" t="n">
        <v>262.11</v>
      </c>
      <c r="D19293" t="n">
        <v>241.01</v>
      </c>
    </row>
    <row r="19294">
      <c r="A19294" s="1" t="n">
        <v>45858.96875</v>
      </c>
      <c r="B19294" s="2">
        <f>MOD(A19294,1)</f>
        <v/>
      </c>
      <c r="C19294" t="n">
        <v>262.11</v>
      </c>
      <c r="D19294" t="n">
        <v>249.27</v>
      </c>
    </row>
    <row r="19295">
      <c r="A19295" s="1" t="n">
        <v>45858.97916666666</v>
      </c>
      <c r="B19295" s="2">
        <f>MOD(A19295,1)</f>
        <v/>
      </c>
      <c r="C19295" t="n">
        <v>257.59</v>
      </c>
      <c r="D19295" t="n">
        <v>223.29</v>
      </c>
    </row>
    <row r="19296">
      <c r="A19296" s="1" t="n">
        <v>45858.98958333334</v>
      </c>
      <c r="B19296" s="2">
        <f>MOD(A19296,1)</f>
        <v/>
      </c>
      <c r="C19296" t="n">
        <v>254.78</v>
      </c>
      <c r="D19296" t="n">
        <v>222.41</v>
      </c>
    </row>
    <row r="19297">
      <c r="A19297" s="1" t="n">
        <v>45859</v>
      </c>
      <c r="B19297" s="2">
        <f>MOD(A19297,1)</f>
        <v/>
      </c>
      <c r="C19297" t="n">
        <v>252.04</v>
      </c>
      <c r="D19297" t="n">
        <v>234.58</v>
      </c>
    </row>
    <row r="19298">
      <c r="A19298" s="1" t="n">
        <v>45859.01041666666</v>
      </c>
      <c r="B19298" s="2">
        <f>MOD(A19298,1)</f>
        <v/>
      </c>
      <c r="C19298" t="n">
        <v>219.54</v>
      </c>
      <c r="D19298" t="n">
        <v>218.98</v>
      </c>
    </row>
    <row r="19299">
      <c r="A19299" s="1" t="n">
        <v>45859.02083333334</v>
      </c>
      <c r="B19299" s="2">
        <f>MOD(A19299,1)</f>
        <v/>
      </c>
      <c r="C19299" t="n">
        <v>258.87</v>
      </c>
      <c r="D19299" t="n">
        <v>232.54</v>
      </c>
    </row>
    <row r="19300">
      <c r="A19300" s="1" t="n">
        <v>45859.03125</v>
      </c>
      <c r="B19300" s="2">
        <f>MOD(A19300,1)</f>
        <v/>
      </c>
      <c r="C19300" t="n">
        <v>249.53</v>
      </c>
      <c r="D19300" t="n">
        <v>136.78</v>
      </c>
    </row>
    <row r="19301">
      <c r="A19301" s="1" t="n">
        <v>45859.04166666666</v>
      </c>
      <c r="B19301" s="2">
        <f>MOD(A19301,1)</f>
        <v/>
      </c>
      <c r="C19301" t="n">
        <v>239.99</v>
      </c>
      <c r="D19301" t="n">
        <v>210.97</v>
      </c>
    </row>
    <row r="19302">
      <c r="A19302" s="1" t="n">
        <v>45859.05208333334</v>
      </c>
      <c r="B19302" s="2">
        <f>MOD(A19302,1)</f>
        <v/>
      </c>
      <c r="C19302" t="n">
        <v>238.42</v>
      </c>
      <c r="D19302" t="n">
        <v>223.83</v>
      </c>
    </row>
    <row r="19303">
      <c r="A19303" s="1" t="n">
        <v>45859.0625</v>
      </c>
      <c r="B19303" s="2">
        <f>MOD(A19303,1)</f>
        <v/>
      </c>
      <c r="C19303" t="n">
        <v>238.54</v>
      </c>
      <c r="D19303" t="n">
        <v>241.13</v>
      </c>
    </row>
    <row r="19304">
      <c r="A19304" s="1" t="n">
        <v>45859.07291666666</v>
      </c>
      <c r="B19304" s="2">
        <f>MOD(A19304,1)</f>
        <v/>
      </c>
      <c r="C19304" t="n">
        <v>221.55</v>
      </c>
      <c r="D19304" t="n">
        <v>231.13</v>
      </c>
    </row>
    <row r="19305">
      <c r="A19305" s="1" t="n">
        <v>45859.08333333334</v>
      </c>
      <c r="B19305" s="2">
        <f>MOD(A19305,1)</f>
        <v/>
      </c>
      <c r="C19305" t="n">
        <v>225.41</v>
      </c>
      <c r="D19305" t="n">
        <v>223.48</v>
      </c>
    </row>
    <row r="19306">
      <c r="A19306" s="1" t="n">
        <v>45859.09375</v>
      </c>
      <c r="B19306" s="2">
        <f>MOD(A19306,1)</f>
        <v/>
      </c>
      <c r="C19306" t="n">
        <v>229.69</v>
      </c>
      <c r="D19306" t="n">
        <v>174.24</v>
      </c>
    </row>
    <row r="19307">
      <c r="A19307" s="1" t="n">
        <v>45859.10416666666</v>
      </c>
      <c r="B19307" s="2">
        <f>MOD(A19307,1)</f>
        <v/>
      </c>
      <c r="C19307" t="n">
        <v>225.41</v>
      </c>
      <c r="D19307" t="n">
        <v>187.42</v>
      </c>
    </row>
    <row r="19308">
      <c r="A19308" s="1" t="n">
        <v>45859.11458333334</v>
      </c>
      <c r="B19308" s="2">
        <f>MOD(A19308,1)</f>
        <v/>
      </c>
      <c r="C19308" t="n">
        <v>224.5</v>
      </c>
      <c r="D19308" t="n">
        <v>207.74</v>
      </c>
    </row>
    <row r="19309">
      <c r="A19309" s="1" t="n">
        <v>45859.125</v>
      </c>
      <c r="B19309" s="2">
        <f>MOD(A19309,1)</f>
        <v/>
      </c>
      <c r="C19309" t="n">
        <v>213.44</v>
      </c>
      <c r="D19309" t="n">
        <v>239.96</v>
      </c>
    </row>
    <row r="19310">
      <c r="A19310" s="1" t="n">
        <v>45859.13541666666</v>
      </c>
      <c r="B19310" s="2">
        <f>MOD(A19310,1)</f>
        <v/>
      </c>
      <c r="C19310" t="n">
        <v>220.2</v>
      </c>
      <c r="D19310" t="n">
        <v>187.49</v>
      </c>
    </row>
    <row r="19311">
      <c r="A19311" s="1" t="n">
        <v>45859.14583333334</v>
      </c>
      <c r="B19311" s="2">
        <f>MOD(A19311,1)</f>
        <v/>
      </c>
      <c r="C19311" t="n">
        <v>210.9</v>
      </c>
      <c r="D19311" t="n">
        <v>216.59</v>
      </c>
    </row>
    <row r="19312">
      <c r="A19312" s="1" t="n">
        <v>45859.15625</v>
      </c>
      <c r="B19312" s="2">
        <f>MOD(A19312,1)</f>
        <v/>
      </c>
      <c r="C19312" t="n">
        <v>210.1</v>
      </c>
      <c r="D19312" t="n">
        <v>204.64</v>
      </c>
    </row>
    <row r="19313">
      <c r="A19313" s="1" t="n">
        <v>45859.16666666666</v>
      </c>
      <c r="B19313" s="2">
        <f>MOD(A19313,1)</f>
        <v/>
      </c>
      <c r="C19313" t="n">
        <v>200.2</v>
      </c>
      <c r="D19313" t="n">
        <v>242.87</v>
      </c>
    </row>
    <row r="19314">
      <c r="A19314" s="1" t="n">
        <v>45859.17708333334</v>
      </c>
      <c r="B19314" s="2">
        <f>MOD(A19314,1)</f>
        <v/>
      </c>
      <c r="C19314" t="n">
        <v>202</v>
      </c>
      <c r="D19314" t="n">
        <v>240.87</v>
      </c>
    </row>
    <row r="19315">
      <c r="A19315" s="1" t="n">
        <v>45859.1875</v>
      </c>
      <c r="B19315" s="2">
        <f>MOD(A19315,1)</f>
        <v/>
      </c>
      <c r="C19315" t="n">
        <v>195.5</v>
      </c>
      <c r="D19315" t="n">
        <v>153.2</v>
      </c>
    </row>
    <row r="19316">
      <c r="A19316" s="1" t="n">
        <v>45859.19791666666</v>
      </c>
      <c r="B19316" s="2">
        <f>MOD(A19316,1)</f>
        <v/>
      </c>
      <c r="C19316" t="n">
        <v>197.76</v>
      </c>
      <c r="D19316" t="n">
        <v>258.56</v>
      </c>
    </row>
    <row r="19317">
      <c r="A19317" s="1" t="n">
        <v>45859.20833333334</v>
      </c>
      <c r="B19317" s="2">
        <f>MOD(A19317,1)</f>
        <v/>
      </c>
      <c r="C19317" t="n">
        <v>174.18</v>
      </c>
      <c r="D19317" t="n">
        <v>231.99</v>
      </c>
    </row>
    <row r="19318">
      <c r="A19318" s="1" t="n">
        <v>45859.21875</v>
      </c>
      <c r="B19318" s="2">
        <f>MOD(A19318,1)</f>
        <v/>
      </c>
      <c r="C19318" t="n">
        <v>174.18</v>
      </c>
      <c r="D19318" t="n">
        <v>247.98</v>
      </c>
    </row>
    <row r="19319">
      <c r="A19319" s="1" t="n">
        <v>45859.22916666666</v>
      </c>
      <c r="B19319" s="2">
        <f>MOD(A19319,1)</f>
        <v/>
      </c>
      <c r="C19319" t="n">
        <v>188</v>
      </c>
      <c r="D19319" t="n">
        <v>245.99</v>
      </c>
    </row>
    <row r="19320">
      <c r="A19320" s="1" t="n">
        <v>45859.23958333334</v>
      </c>
      <c r="B19320" s="2">
        <f>MOD(A19320,1)</f>
        <v/>
      </c>
      <c r="C19320" t="n">
        <v>181.7</v>
      </c>
      <c r="D19320" t="n">
        <v>270.3</v>
      </c>
    </row>
    <row r="19321">
      <c r="A19321" s="1" t="n">
        <v>45859.25</v>
      </c>
      <c r="B19321" s="2">
        <f>MOD(A19321,1)</f>
        <v/>
      </c>
      <c r="C19321" t="n">
        <v>190</v>
      </c>
      <c r="D19321" t="n">
        <v>234.24</v>
      </c>
    </row>
    <row r="19322">
      <c r="A19322" s="1" t="n">
        <v>45859.26041666666</v>
      </c>
      <c r="B19322" s="2">
        <f>MOD(A19322,1)</f>
        <v/>
      </c>
      <c r="C19322" t="n">
        <v>198.5</v>
      </c>
      <c r="D19322" t="n">
        <v>228.79</v>
      </c>
    </row>
    <row r="19323">
      <c r="A19323" s="1" t="n">
        <v>45859.27083333334</v>
      </c>
      <c r="B19323" s="2">
        <f>MOD(A19323,1)</f>
        <v/>
      </c>
      <c r="C19323" t="n">
        <v>202.17</v>
      </c>
      <c r="D19323" t="n">
        <v>231.13</v>
      </c>
    </row>
    <row r="19324">
      <c r="A19324" s="1" t="n">
        <v>45859.28125</v>
      </c>
      <c r="B19324" s="2">
        <f>MOD(A19324,1)</f>
        <v/>
      </c>
      <c r="C19324" t="n">
        <v>211.37</v>
      </c>
      <c r="D19324" t="n">
        <v>270.79</v>
      </c>
    </row>
    <row r="19325">
      <c r="A19325" s="1" t="n">
        <v>45859.29166666666</v>
      </c>
      <c r="B19325" s="2">
        <f>MOD(A19325,1)</f>
        <v/>
      </c>
      <c r="C19325" t="n">
        <v>210.1</v>
      </c>
      <c r="D19325" t="n">
        <v>245.5</v>
      </c>
    </row>
    <row r="19326">
      <c r="A19326" s="1" t="n">
        <v>45859.30208333334</v>
      </c>
      <c r="B19326" s="2">
        <f>MOD(A19326,1)</f>
        <v/>
      </c>
      <c r="C19326" t="n">
        <v>188.11</v>
      </c>
      <c r="D19326" t="n">
        <v>273.69</v>
      </c>
    </row>
    <row r="19327">
      <c r="A19327" s="1" t="n">
        <v>45859.3125</v>
      </c>
      <c r="B19327" s="2">
        <f>MOD(A19327,1)</f>
        <v/>
      </c>
      <c r="C19327" t="n">
        <v>209.4</v>
      </c>
      <c r="D19327" t="n">
        <v>243.46</v>
      </c>
    </row>
    <row r="19328">
      <c r="A19328" s="1" t="n">
        <v>45859.32291666666</v>
      </c>
      <c r="B19328" s="2">
        <f>MOD(A19328,1)</f>
        <v/>
      </c>
      <c r="C19328" t="n">
        <v>214.46</v>
      </c>
      <c r="D19328" t="n">
        <v>267.58</v>
      </c>
    </row>
    <row r="19329">
      <c r="A19329" s="1" t="n">
        <v>45859.33333333334</v>
      </c>
      <c r="B19329" s="2">
        <f>MOD(A19329,1)</f>
        <v/>
      </c>
      <c r="C19329" t="n">
        <v>229.24</v>
      </c>
      <c r="D19329" t="n">
        <v>223.46</v>
      </c>
    </row>
    <row r="19330">
      <c r="A19330" s="1" t="n">
        <v>45859.34375</v>
      </c>
      <c r="B19330" s="2">
        <f>MOD(A19330,1)</f>
        <v/>
      </c>
      <c r="C19330" t="n">
        <v>250.88</v>
      </c>
      <c r="D19330" t="n">
        <v>274.39</v>
      </c>
    </row>
    <row r="19331">
      <c r="A19331" s="1" t="n">
        <v>45859.35416666666</v>
      </c>
      <c r="B19331" s="2">
        <f>MOD(A19331,1)</f>
        <v/>
      </c>
      <c r="C19331" t="n">
        <v>266.13</v>
      </c>
      <c r="D19331" t="n">
        <v>270.54</v>
      </c>
    </row>
    <row r="19332">
      <c r="A19332" s="1" t="n">
        <v>45859.36458333334</v>
      </c>
      <c r="B19332" s="2">
        <f>MOD(A19332,1)</f>
        <v/>
      </c>
      <c r="C19332" t="n">
        <v>276.09</v>
      </c>
      <c r="D19332" t="n">
        <v>274.71</v>
      </c>
    </row>
    <row r="19333">
      <c r="A19333" s="1" t="n">
        <v>45859.375</v>
      </c>
      <c r="B19333" s="2">
        <f>MOD(A19333,1)</f>
        <v/>
      </c>
      <c r="C19333" t="n">
        <v>289.64</v>
      </c>
      <c r="D19333" t="n">
        <v>299.29</v>
      </c>
    </row>
    <row r="19334">
      <c r="A19334" s="1" t="n">
        <v>45859.38541666666</v>
      </c>
      <c r="B19334" s="2">
        <f>MOD(A19334,1)</f>
        <v/>
      </c>
      <c r="C19334" t="n">
        <v>296.14</v>
      </c>
      <c r="D19334" t="n">
        <v>299.83</v>
      </c>
    </row>
    <row r="19335">
      <c r="A19335" s="1" t="n">
        <v>45859.39583333334</v>
      </c>
      <c r="B19335" s="2">
        <f>MOD(A19335,1)</f>
        <v/>
      </c>
      <c r="C19335" t="n">
        <v>299.35</v>
      </c>
      <c r="D19335" t="n">
        <v>315.65</v>
      </c>
    </row>
    <row r="19336">
      <c r="A19336" s="1" t="n">
        <v>45859.40625</v>
      </c>
      <c r="B19336" s="2">
        <f>MOD(A19336,1)</f>
        <v/>
      </c>
      <c r="C19336" t="n">
        <v>300.35</v>
      </c>
      <c r="D19336" t="n">
        <v>373.06</v>
      </c>
    </row>
    <row r="19337">
      <c r="A19337" s="1" t="n">
        <v>45859.41666666666</v>
      </c>
      <c r="B19337" s="2">
        <f>MOD(A19337,1)</f>
        <v/>
      </c>
      <c r="C19337" t="n">
        <v>303.6</v>
      </c>
      <c r="D19337" t="n">
        <v>433.09</v>
      </c>
    </row>
    <row r="19338">
      <c r="A19338" s="1" t="n">
        <v>45859.42708333334</v>
      </c>
      <c r="B19338" s="2">
        <f>MOD(A19338,1)</f>
        <v/>
      </c>
      <c r="C19338" t="n">
        <v>103.13</v>
      </c>
      <c r="D19338" t="n">
        <v>359.03</v>
      </c>
    </row>
    <row r="19339">
      <c r="A19339" s="1" t="n">
        <v>45859.4375</v>
      </c>
      <c r="B19339" s="2">
        <f>MOD(A19339,1)</f>
        <v/>
      </c>
      <c r="C19339" t="n">
        <v>294.45</v>
      </c>
      <c r="D19339" t="n">
        <v>258.16</v>
      </c>
    </row>
    <row r="19340">
      <c r="A19340" s="1" t="n">
        <v>45859.44791666666</v>
      </c>
      <c r="B19340" s="2">
        <f>MOD(A19340,1)</f>
        <v/>
      </c>
      <c r="C19340" t="n">
        <v>297.82</v>
      </c>
      <c r="D19340" t="n">
        <v>255.48</v>
      </c>
    </row>
    <row r="19341">
      <c r="A19341" s="1" t="n">
        <v>45859.45833333334</v>
      </c>
      <c r="B19341" s="2">
        <f>MOD(A19341,1)</f>
        <v/>
      </c>
      <c r="C19341" t="n">
        <v>291.2</v>
      </c>
      <c r="D19341" t="n">
        <v>285.55</v>
      </c>
    </row>
    <row r="19342">
      <c r="A19342" s="1" t="n">
        <v>45859.46875</v>
      </c>
      <c r="B19342" s="2">
        <f>MOD(A19342,1)</f>
        <v/>
      </c>
      <c r="C19342" t="n">
        <v>290.45</v>
      </c>
      <c r="D19342" t="n">
        <v>266.82</v>
      </c>
    </row>
    <row r="19343">
      <c r="A19343" s="1" t="n">
        <v>45859.47916666666</v>
      </c>
      <c r="B19343" s="2">
        <f>MOD(A19343,1)</f>
        <v/>
      </c>
      <c r="C19343" t="n">
        <v>290.87</v>
      </c>
      <c r="D19343" t="n">
        <v>286.87</v>
      </c>
    </row>
    <row r="19344">
      <c r="A19344" s="1" t="n">
        <v>45859.48958333334</v>
      </c>
      <c r="B19344" s="2">
        <f>MOD(A19344,1)</f>
        <v/>
      </c>
      <c r="C19344" t="n">
        <v>285.81</v>
      </c>
      <c r="D19344" t="n">
        <v>276.71</v>
      </c>
    </row>
    <row r="19345">
      <c r="A19345" s="1" t="n">
        <v>45859.5</v>
      </c>
      <c r="B19345" s="2">
        <f>MOD(A19345,1)</f>
        <v/>
      </c>
      <c r="C19345" t="n">
        <v>272.38</v>
      </c>
      <c r="D19345" t="n">
        <v>242.98</v>
      </c>
    </row>
    <row r="19346">
      <c r="A19346" s="1" t="n">
        <v>45859.51041666666</v>
      </c>
      <c r="B19346" s="2">
        <f>MOD(A19346,1)</f>
        <v/>
      </c>
      <c r="C19346" t="n">
        <v>239.11</v>
      </c>
      <c r="D19346" t="n">
        <v>42.47</v>
      </c>
    </row>
    <row r="19347">
      <c r="A19347" s="1" t="n">
        <v>45859.52083333334</v>
      </c>
      <c r="B19347" s="2">
        <f>MOD(A19347,1)</f>
        <v/>
      </c>
      <c r="C19347" t="n">
        <v>246.23</v>
      </c>
      <c r="D19347" t="n">
        <v>248.49</v>
      </c>
    </row>
    <row r="19348">
      <c r="A19348" s="1" t="n">
        <v>45859.53125</v>
      </c>
      <c r="B19348" s="2">
        <f>MOD(A19348,1)</f>
        <v/>
      </c>
      <c r="C19348" t="n">
        <v>256.07</v>
      </c>
      <c r="D19348" t="n">
        <v>259.43</v>
      </c>
    </row>
    <row r="19349">
      <c r="A19349" s="1" t="n">
        <v>45859.54166666666</v>
      </c>
      <c r="B19349" s="2">
        <f>MOD(A19349,1)</f>
        <v/>
      </c>
      <c r="C19349" t="n">
        <v>254.31</v>
      </c>
      <c r="D19349" t="n">
        <v>249.44</v>
      </c>
    </row>
    <row r="19350">
      <c r="A19350" s="1" t="n">
        <v>45859.55208333334</v>
      </c>
      <c r="B19350" s="2">
        <f>MOD(A19350,1)</f>
        <v/>
      </c>
      <c r="C19350" t="n">
        <v>92.58</v>
      </c>
      <c r="D19350" t="n">
        <v>249.26</v>
      </c>
    </row>
    <row r="19351">
      <c r="A19351" s="1" t="n">
        <v>45859.5625</v>
      </c>
      <c r="B19351" s="2">
        <f>MOD(A19351,1)</f>
        <v/>
      </c>
      <c r="C19351" t="n">
        <v>90.66</v>
      </c>
      <c r="D19351" t="n">
        <v>274.77</v>
      </c>
    </row>
    <row r="19352">
      <c r="A19352" s="1" t="n">
        <v>45859.57291666666</v>
      </c>
      <c r="B19352" s="2">
        <f>MOD(A19352,1)</f>
        <v/>
      </c>
      <c r="C19352" t="n">
        <v>112.18</v>
      </c>
      <c r="D19352" t="n">
        <v>269.54</v>
      </c>
    </row>
    <row r="19353">
      <c r="A19353" s="1" t="n">
        <v>45859.58333333334</v>
      </c>
      <c r="B19353" s="2">
        <f>MOD(A19353,1)</f>
        <v/>
      </c>
      <c r="C19353" t="n">
        <v>131.31</v>
      </c>
      <c r="D19353" t="n">
        <v>280.72</v>
      </c>
    </row>
    <row r="19354">
      <c r="A19354" s="1" t="n">
        <v>45859.59375</v>
      </c>
      <c r="B19354" s="2">
        <f>MOD(A19354,1)</f>
        <v/>
      </c>
      <c r="C19354" t="n">
        <v>124.57</v>
      </c>
      <c r="D19354" t="n">
        <v>306.03</v>
      </c>
    </row>
    <row r="19355">
      <c r="A19355" s="1" t="n">
        <v>45859.60416666666</v>
      </c>
      <c r="B19355" s="2">
        <f>MOD(A19355,1)</f>
        <v/>
      </c>
      <c r="C19355" t="n">
        <v>129.43</v>
      </c>
      <c r="D19355" t="n">
        <v>285.28</v>
      </c>
    </row>
    <row r="19356">
      <c r="A19356" s="1" t="n">
        <v>45859.61458333334</v>
      </c>
      <c r="B19356" s="2">
        <f>MOD(A19356,1)</f>
        <v/>
      </c>
      <c r="C19356" t="n">
        <v>281.21</v>
      </c>
      <c r="D19356" t="n">
        <v>291.97</v>
      </c>
    </row>
    <row r="19357">
      <c r="A19357" s="1" t="n">
        <v>45859.625</v>
      </c>
      <c r="B19357" s="2">
        <f>MOD(A19357,1)</f>
        <v/>
      </c>
      <c r="C19357" t="n">
        <v>108.95</v>
      </c>
      <c r="D19357" t="n">
        <v>293.81</v>
      </c>
    </row>
    <row r="19358">
      <c r="A19358" s="1" t="n">
        <v>45859.63541666666</v>
      </c>
      <c r="B19358" s="2">
        <f>MOD(A19358,1)</f>
        <v/>
      </c>
      <c r="C19358" t="n">
        <v>115.95</v>
      </c>
      <c r="D19358" t="n">
        <v>281.91</v>
      </c>
    </row>
    <row r="19359">
      <c r="A19359" s="1" t="n">
        <v>45859.64583333334</v>
      </c>
      <c r="B19359" s="2">
        <f>MOD(A19359,1)</f>
        <v/>
      </c>
      <c r="C19359" t="n">
        <v>286.82</v>
      </c>
      <c r="D19359" t="n">
        <v>272</v>
      </c>
    </row>
    <row r="19360">
      <c r="A19360" s="1" t="n">
        <v>45859.65625</v>
      </c>
      <c r="B19360" s="2">
        <f>MOD(A19360,1)</f>
        <v/>
      </c>
      <c r="C19360" t="n">
        <v>287.4</v>
      </c>
      <c r="D19360" t="n">
        <v>255.49</v>
      </c>
    </row>
    <row r="19361">
      <c r="A19361" s="1" t="n">
        <v>45859.66666666666</v>
      </c>
      <c r="B19361" s="2">
        <f>MOD(A19361,1)</f>
        <v/>
      </c>
      <c r="C19361" t="n">
        <v>290.12</v>
      </c>
      <c r="D19361" t="n">
        <v>226.13</v>
      </c>
    </row>
    <row r="19362">
      <c r="A19362" s="1" t="n">
        <v>45859.67708333334</v>
      </c>
      <c r="B19362" s="2">
        <f>MOD(A19362,1)</f>
        <v/>
      </c>
      <c r="C19362" t="n">
        <v>289.67</v>
      </c>
      <c r="D19362" t="n">
        <v>284.94</v>
      </c>
    </row>
    <row r="19363">
      <c r="A19363" s="1" t="n">
        <v>45859.6875</v>
      </c>
      <c r="B19363" s="2">
        <f>MOD(A19363,1)</f>
        <v/>
      </c>
      <c r="C19363" t="n">
        <v>291.41</v>
      </c>
      <c r="D19363" t="n">
        <v>305.15</v>
      </c>
    </row>
    <row r="19364">
      <c r="A19364" s="1" t="n">
        <v>45859.69791666666</v>
      </c>
      <c r="B19364" s="2">
        <f>MOD(A19364,1)</f>
        <v/>
      </c>
      <c r="C19364" t="n">
        <v>295.98</v>
      </c>
      <c r="D19364" t="n">
        <v>344.87</v>
      </c>
    </row>
    <row r="19365">
      <c r="A19365" s="1" t="n">
        <v>45859.70833333334</v>
      </c>
      <c r="B19365" s="2">
        <f>MOD(A19365,1)</f>
        <v/>
      </c>
      <c r="C19365" t="n">
        <v>302.43</v>
      </c>
      <c r="D19365" t="n">
        <v>336.49</v>
      </c>
    </row>
    <row r="19366">
      <c r="A19366" s="1" t="n">
        <v>45859.71875</v>
      </c>
      <c r="B19366" s="2">
        <f>MOD(A19366,1)</f>
        <v/>
      </c>
      <c r="C19366" t="n">
        <v>305.85</v>
      </c>
      <c r="D19366" t="n">
        <v>294.75</v>
      </c>
    </row>
    <row r="19367">
      <c r="A19367" s="1" t="n">
        <v>45859.72916666666</v>
      </c>
      <c r="B19367" s="2">
        <f>MOD(A19367,1)</f>
        <v/>
      </c>
      <c r="C19367" t="n">
        <v>307.17</v>
      </c>
      <c r="D19367" t="n">
        <v>290.04</v>
      </c>
    </row>
    <row r="19368">
      <c r="A19368" s="1" t="n">
        <v>45859.73958333334</v>
      </c>
      <c r="B19368" s="2">
        <f>MOD(A19368,1)</f>
        <v/>
      </c>
      <c r="C19368" t="n">
        <v>304.49</v>
      </c>
      <c r="D19368" t="n">
        <v>272.74</v>
      </c>
    </row>
    <row r="19369">
      <c r="A19369" s="1" t="n">
        <v>45859.75</v>
      </c>
      <c r="B19369" s="2">
        <f>MOD(A19369,1)</f>
        <v/>
      </c>
      <c r="C19369" t="n">
        <v>289.76</v>
      </c>
      <c r="D19369" t="n">
        <v>267.55</v>
      </c>
    </row>
    <row r="19370">
      <c r="A19370" s="1" t="n">
        <v>45859.76041666666</v>
      </c>
      <c r="B19370" s="2">
        <f>MOD(A19370,1)</f>
        <v/>
      </c>
      <c r="C19370" t="n">
        <v>283.92</v>
      </c>
      <c r="D19370" t="n">
        <v>258.45</v>
      </c>
    </row>
    <row r="19371">
      <c r="A19371" s="1" t="n">
        <v>45859.77083333334</v>
      </c>
      <c r="B19371" s="2">
        <f>MOD(A19371,1)</f>
        <v/>
      </c>
      <c r="C19371" t="n">
        <v>282.63</v>
      </c>
      <c r="D19371" t="n">
        <v>264.55</v>
      </c>
    </row>
    <row r="19372">
      <c r="A19372" s="1" t="n">
        <v>45859.78125</v>
      </c>
      <c r="B19372" s="2">
        <f>MOD(A19372,1)</f>
        <v/>
      </c>
      <c r="C19372" t="n">
        <v>287.12</v>
      </c>
      <c r="D19372" t="n">
        <v>265.87</v>
      </c>
    </row>
    <row r="19373">
      <c r="A19373" s="1" t="n">
        <v>45859.79166666666</v>
      </c>
      <c r="B19373" s="2">
        <f>MOD(A19373,1)</f>
        <v/>
      </c>
      <c r="C19373" t="n">
        <v>286.69</v>
      </c>
      <c r="D19373" t="n">
        <v>266.02</v>
      </c>
    </row>
    <row r="19374">
      <c r="A19374" s="1" t="n">
        <v>45859.80208333334</v>
      </c>
      <c r="B19374" s="2">
        <f>MOD(A19374,1)</f>
        <v/>
      </c>
      <c r="C19374" t="n">
        <v>289.13</v>
      </c>
      <c r="D19374" t="n">
        <v>262.41</v>
      </c>
    </row>
    <row r="19375">
      <c r="A19375" s="1" t="n">
        <v>45859.8125</v>
      </c>
      <c r="B19375" s="2">
        <f>MOD(A19375,1)</f>
        <v/>
      </c>
      <c r="C19375" t="n">
        <v>302.7</v>
      </c>
      <c r="D19375" t="n">
        <v>295.6</v>
      </c>
    </row>
    <row r="19376">
      <c r="A19376" s="1" t="n">
        <v>45859.82291666666</v>
      </c>
      <c r="B19376" s="2">
        <f>MOD(A19376,1)</f>
        <v/>
      </c>
      <c r="C19376" t="n">
        <v>313.91</v>
      </c>
      <c r="D19376" t="n">
        <v>284.05</v>
      </c>
    </row>
    <row r="19377">
      <c r="A19377" s="1" t="n">
        <v>45859.83333333334</v>
      </c>
      <c r="B19377" s="2">
        <f>MOD(A19377,1)</f>
        <v/>
      </c>
      <c r="C19377" t="n">
        <v>309.29</v>
      </c>
      <c r="D19377" t="n">
        <v>294.53</v>
      </c>
    </row>
    <row r="19378">
      <c r="A19378" s="1" t="n">
        <v>45859.84375</v>
      </c>
      <c r="B19378" s="2">
        <f>MOD(A19378,1)</f>
        <v/>
      </c>
      <c r="C19378" t="n">
        <v>309.94</v>
      </c>
      <c r="D19378" t="n">
        <v>283.07</v>
      </c>
    </row>
    <row r="19379">
      <c r="A19379" s="1" t="n">
        <v>45859.85416666666</v>
      </c>
      <c r="B19379" s="2">
        <f>MOD(A19379,1)</f>
        <v/>
      </c>
      <c r="C19379" t="n">
        <v>304.86</v>
      </c>
      <c r="D19379" t="n">
        <v>279.37</v>
      </c>
    </row>
    <row r="19380">
      <c r="A19380" s="1" t="n">
        <v>45859.86458333334</v>
      </c>
      <c r="B19380" s="2">
        <f>MOD(A19380,1)</f>
        <v/>
      </c>
      <c r="C19380" t="n">
        <v>309.92</v>
      </c>
      <c r="D19380" t="n">
        <v>278.88</v>
      </c>
    </row>
    <row r="19381">
      <c r="A19381" s="1" t="n">
        <v>45859.875</v>
      </c>
      <c r="B19381" s="2">
        <f>MOD(A19381,1)</f>
        <v/>
      </c>
      <c r="C19381" t="n">
        <v>311.84</v>
      </c>
      <c r="D19381" t="n">
        <v>283.48</v>
      </c>
    </row>
    <row r="19382">
      <c r="A19382" s="1" t="n">
        <v>45859.88541666666</v>
      </c>
      <c r="B19382" s="2">
        <f>MOD(A19382,1)</f>
        <v/>
      </c>
      <c r="C19382" t="n">
        <v>305.82</v>
      </c>
      <c r="D19382" t="n">
        <v>267.76</v>
      </c>
    </row>
    <row r="19383">
      <c r="A19383" s="1" t="n">
        <v>45859.89583333334</v>
      </c>
      <c r="B19383" s="2">
        <f>MOD(A19383,1)</f>
        <v/>
      </c>
      <c r="C19383" t="n">
        <v>305.39</v>
      </c>
      <c r="D19383" t="n">
        <v>269.54</v>
      </c>
    </row>
    <row r="19384">
      <c r="A19384" s="1" t="n">
        <v>45859.90625</v>
      </c>
      <c r="B19384" s="2">
        <f>MOD(A19384,1)</f>
        <v/>
      </c>
      <c r="C19384" t="n">
        <v>301.55</v>
      </c>
      <c r="D19384" t="n">
        <v>275.43</v>
      </c>
    </row>
    <row r="19385">
      <c r="A19385" s="1" t="n">
        <v>45859.91666666666</v>
      </c>
      <c r="B19385" s="2">
        <f>MOD(A19385,1)</f>
        <v/>
      </c>
      <c r="C19385" t="n">
        <v>296.84</v>
      </c>
      <c r="D19385" t="n">
        <v>261.99</v>
      </c>
    </row>
    <row r="19386">
      <c r="A19386" s="1" t="n">
        <v>45859.92708333334</v>
      </c>
      <c r="B19386" s="2">
        <f>MOD(A19386,1)</f>
        <v/>
      </c>
      <c r="C19386" t="n">
        <v>296.2</v>
      </c>
      <c r="D19386" t="n">
        <v>260.29</v>
      </c>
    </row>
    <row r="19387">
      <c r="A19387" s="1" t="n">
        <v>45859.9375</v>
      </c>
      <c r="B19387" s="2">
        <f>MOD(A19387,1)</f>
        <v/>
      </c>
      <c r="C19387" t="n">
        <v>292.73</v>
      </c>
      <c r="D19387" t="n">
        <v>258.39</v>
      </c>
    </row>
    <row r="19388">
      <c r="A19388" s="1" t="n">
        <v>45859.94791666666</v>
      </c>
      <c r="B19388" s="2">
        <f>MOD(A19388,1)</f>
        <v/>
      </c>
      <c r="C19388" t="n">
        <v>283.31</v>
      </c>
      <c r="D19388" t="n">
        <v>258.66</v>
      </c>
    </row>
    <row r="19389">
      <c r="A19389" s="1" t="n">
        <v>45859.95833333334</v>
      </c>
      <c r="B19389" s="2">
        <f>MOD(A19389,1)</f>
        <v/>
      </c>
      <c r="C19389" t="n">
        <v>275.12</v>
      </c>
      <c r="D19389" t="n">
        <v>252</v>
      </c>
    </row>
    <row r="19390">
      <c r="A19390" s="1" t="n">
        <v>45859.96875</v>
      </c>
      <c r="B19390" s="2">
        <f>MOD(A19390,1)</f>
        <v/>
      </c>
      <c r="C19390" t="n">
        <v>275.02</v>
      </c>
      <c r="D19390" t="n">
        <v>254.01</v>
      </c>
    </row>
    <row r="19391">
      <c r="A19391" s="1" t="n">
        <v>45859.97916666666</v>
      </c>
      <c r="B19391" s="2">
        <f>MOD(A19391,1)</f>
        <v/>
      </c>
      <c r="C19391" t="n">
        <v>267.05</v>
      </c>
      <c r="D19391" t="n">
        <v>249.99</v>
      </c>
    </row>
    <row r="19392">
      <c r="A19392" s="1" t="n">
        <v>45859.98958333334</v>
      </c>
      <c r="B19392" s="2">
        <f>MOD(A19392,1)</f>
        <v/>
      </c>
      <c r="C19392" t="n">
        <v>263.69</v>
      </c>
      <c r="D19392" t="n">
        <v>257.49</v>
      </c>
    </row>
    <row r="19393">
      <c r="A19393" s="1" t="n">
        <v>45860</v>
      </c>
      <c r="B19393" s="2">
        <f>MOD(A19393,1)</f>
        <v/>
      </c>
      <c r="C19393" t="n">
        <v>260.3</v>
      </c>
      <c r="D19393" t="n">
        <v>240</v>
      </c>
    </row>
    <row r="19394">
      <c r="A19394" s="1" t="n">
        <v>45860.01041666666</v>
      </c>
      <c r="B19394" s="2">
        <f>MOD(A19394,1)</f>
        <v/>
      </c>
      <c r="C19394" t="n">
        <v>254.68</v>
      </c>
      <c r="D19394" t="n">
        <v>260.01</v>
      </c>
    </row>
    <row r="19395">
      <c r="A19395" s="1" t="n">
        <v>45860.02083333334</v>
      </c>
      <c r="B19395" s="2">
        <f>MOD(A19395,1)</f>
        <v/>
      </c>
      <c r="C19395" t="n">
        <v>269.93</v>
      </c>
      <c r="D19395" t="n">
        <v>267.82</v>
      </c>
    </row>
    <row r="19396">
      <c r="A19396" s="1" t="n">
        <v>45860.03125</v>
      </c>
      <c r="B19396" s="2">
        <f>MOD(A19396,1)</f>
        <v/>
      </c>
      <c r="C19396" t="n">
        <v>262.41</v>
      </c>
      <c r="D19396" t="n">
        <v>291.17</v>
      </c>
    </row>
    <row r="19397">
      <c r="A19397" s="1" t="n">
        <v>45860.04166666666</v>
      </c>
      <c r="B19397" s="2">
        <f>MOD(A19397,1)</f>
        <v/>
      </c>
      <c r="C19397" t="n">
        <v>259.12</v>
      </c>
      <c r="D19397" t="n">
        <v>255.21</v>
      </c>
    </row>
    <row r="19398">
      <c r="A19398" s="1" t="n">
        <v>45860.05208333334</v>
      </c>
      <c r="B19398" s="2">
        <f>MOD(A19398,1)</f>
        <v/>
      </c>
      <c r="C19398" t="n">
        <v>255.3</v>
      </c>
      <c r="D19398" t="n">
        <v>270.38</v>
      </c>
    </row>
    <row r="19399">
      <c r="A19399" s="1" t="n">
        <v>45860.0625</v>
      </c>
      <c r="B19399" s="2">
        <f>MOD(A19399,1)</f>
        <v/>
      </c>
      <c r="C19399" t="n">
        <v>255.39</v>
      </c>
      <c r="D19399" t="n">
        <v>254.89</v>
      </c>
    </row>
    <row r="19400">
      <c r="A19400" s="1" t="n">
        <v>45860.07291666666</v>
      </c>
      <c r="B19400" s="2">
        <f>MOD(A19400,1)</f>
        <v/>
      </c>
      <c r="C19400" t="n">
        <v>253.79</v>
      </c>
      <c r="D19400" t="n">
        <v>257.48</v>
      </c>
    </row>
    <row r="19401">
      <c r="A19401" s="1" t="n">
        <v>45860.08333333334</v>
      </c>
      <c r="B19401" s="2">
        <f>MOD(A19401,1)</f>
        <v/>
      </c>
      <c r="C19401" t="n">
        <v>252.98</v>
      </c>
      <c r="D19401" t="n">
        <v>250.37</v>
      </c>
    </row>
    <row r="19402">
      <c r="A19402" s="1" t="n">
        <v>45860.09375</v>
      </c>
      <c r="B19402" s="2">
        <f>MOD(A19402,1)</f>
        <v/>
      </c>
      <c r="C19402" t="n">
        <v>251.87</v>
      </c>
      <c r="D19402" t="n">
        <v>257.94</v>
      </c>
    </row>
    <row r="19403">
      <c r="A19403" s="1" t="n">
        <v>45860.10416666666</v>
      </c>
      <c r="B19403" s="2">
        <f>MOD(A19403,1)</f>
        <v/>
      </c>
      <c r="C19403" t="n">
        <v>252.44</v>
      </c>
      <c r="D19403" t="n">
        <v>260.89</v>
      </c>
    </row>
    <row r="19404">
      <c r="A19404" s="1" t="n">
        <v>45860.11458333334</v>
      </c>
      <c r="B19404" s="2">
        <f>MOD(A19404,1)</f>
        <v/>
      </c>
      <c r="C19404" t="n">
        <v>251.64</v>
      </c>
      <c r="D19404" t="n">
        <v>254.02</v>
      </c>
    </row>
    <row r="19405">
      <c r="A19405" s="1" t="n">
        <v>45860.125</v>
      </c>
      <c r="B19405" s="2">
        <f>MOD(A19405,1)</f>
        <v/>
      </c>
      <c r="C19405" t="n">
        <v>250.6</v>
      </c>
      <c r="D19405" t="n">
        <v>251.43</v>
      </c>
    </row>
    <row r="19406">
      <c r="A19406" s="1" t="n">
        <v>45860.13541666666</v>
      </c>
      <c r="B19406" s="2">
        <f>MOD(A19406,1)</f>
        <v/>
      </c>
      <c r="C19406" t="n">
        <v>251.54</v>
      </c>
      <c r="D19406" t="n">
        <v>250.88</v>
      </c>
    </row>
    <row r="19407">
      <c r="A19407" s="1" t="n">
        <v>45860.14583333334</v>
      </c>
      <c r="B19407" s="2">
        <f>MOD(A19407,1)</f>
        <v/>
      </c>
      <c r="C19407" t="n">
        <v>250.89</v>
      </c>
      <c r="D19407" t="n">
        <v>250.04</v>
      </c>
    </row>
    <row r="19408">
      <c r="A19408" s="1" t="n">
        <v>45860.15625</v>
      </c>
      <c r="B19408" s="2">
        <f>MOD(A19408,1)</f>
        <v/>
      </c>
      <c r="C19408" t="n">
        <v>249.6</v>
      </c>
      <c r="D19408" t="n">
        <v>249.99</v>
      </c>
    </row>
    <row r="19409">
      <c r="A19409" s="1" t="n">
        <v>45860.16666666666</v>
      </c>
      <c r="B19409" s="2">
        <f>MOD(A19409,1)</f>
        <v/>
      </c>
      <c r="C19409" t="n">
        <v>246.45</v>
      </c>
      <c r="D19409" t="n">
        <v>250.16</v>
      </c>
    </row>
    <row r="19410">
      <c r="A19410" s="1" t="n">
        <v>45860.17708333334</v>
      </c>
      <c r="B19410" s="2">
        <f>MOD(A19410,1)</f>
        <v/>
      </c>
      <c r="C19410" t="n">
        <v>247.19</v>
      </c>
      <c r="D19410" t="n">
        <v>223.84</v>
      </c>
    </row>
    <row r="19411">
      <c r="A19411" s="1" t="n">
        <v>45860.1875</v>
      </c>
      <c r="B19411" s="2">
        <f>MOD(A19411,1)</f>
        <v/>
      </c>
      <c r="C19411" t="n">
        <v>241.3</v>
      </c>
      <c r="D19411" t="n">
        <v>251.96</v>
      </c>
    </row>
    <row r="19412">
      <c r="A19412" s="1" t="n">
        <v>45860.19791666666</v>
      </c>
      <c r="B19412" s="2">
        <f>MOD(A19412,1)</f>
        <v/>
      </c>
      <c r="C19412" t="n">
        <v>241.3</v>
      </c>
      <c r="D19412" t="n">
        <v>203.66</v>
      </c>
    </row>
    <row r="19413">
      <c r="A19413" s="1" t="n">
        <v>45860.20833333334</v>
      </c>
      <c r="B19413" s="2">
        <f>MOD(A19413,1)</f>
        <v/>
      </c>
      <c r="C19413" t="n">
        <v>241.6</v>
      </c>
      <c r="D19413" t="n">
        <v>229.75</v>
      </c>
    </row>
    <row r="19414">
      <c r="A19414" s="1" t="n">
        <v>45860.21875</v>
      </c>
      <c r="B19414" s="2">
        <f>MOD(A19414,1)</f>
        <v/>
      </c>
      <c r="C19414" t="n">
        <v>241.6</v>
      </c>
      <c r="D19414" t="n">
        <v>247.33</v>
      </c>
    </row>
    <row r="19415">
      <c r="A19415" s="1" t="n">
        <v>45860.22916666666</v>
      </c>
      <c r="B19415" s="2">
        <f>MOD(A19415,1)</f>
        <v/>
      </c>
      <c r="C19415" t="n">
        <v>241.74</v>
      </c>
      <c r="D19415" t="n">
        <v>212.14</v>
      </c>
    </row>
    <row r="19416">
      <c r="A19416" s="1" t="n">
        <v>45860.23958333334</v>
      </c>
      <c r="B19416" s="2">
        <f>MOD(A19416,1)</f>
        <v/>
      </c>
      <c r="C19416" t="n">
        <v>241.54</v>
      </c>
      <c r="D19416" t="n">
        <v>236.46</v>
      </c>
    </row>
    <row r="19417">
      <c r="A19417" s="1" t="n">
        <v>45860.25</v>
      </c>
      <c r="B19417" s="2">
        <f>MOD(A19417,1)</f>
        <v/>
      </c>
      <c r="C19417" t="n">
        <v>243.89</v>
      </c>
      <c r="D19417" t="n">
        <v>230.41</v>
      </c>
    </row>
    <row r="19418">
      <c r="A19418" s="1" t="n">
        <v>45860.26041666666</v>
      </c>
      <c r="B19418" s="2">
        <f>MOD(A19418,1)</f>
        <v/>
      </c>
      <c r="C19418" t="n">
        <v>243.84</v>
      </c>
      <c r="D19418" t="n">
        <v>221.19</v>
      </c>
    </row>
    <row r="19419">
      <c r="A19419" s="1" t="n">
        <v>45860.27083333334</v>
      </c>
      <c r="B19419" s="2">
        <f>MOD(A19419,1)</f>
        <v/>
      </c>
      <c r="C19419" t="n">
        <v>246.72</v>
      </c>
      <c r="D19419" t="n">
        <v>200.02</v>
      </c>
    </row>
    <row r="19420">
      <c r="A19420" s="1" t="n">
        <v>45860.28125</v>
      </c>
      <c r="B19420" s="2">
        <f>MOD(A19420,1)</f>
        <v/>
      </c>
      <c r="C19420" t="n">
        <v>250.04</v>
      </c>
      <c r="D19420" t="n">
        <v>258.14</v>
      </c>
    </row>
    <row r="19421">
      <c r="A19421" s="1" t="n">
        <v>45860.29166666666</v>
      </c>
      <c r="B19421" s="2">
        <f>MOD(A19421,1)</f>
        <v/>
      </c>
      <c r="C19421" t="n">
        <v>249.99</v>
      </c>
      <c r="D19421" t="n">
        <v>254.61</v>
      </c>
    </row>
    <row r="19422">
      <c r="A19422" s="1" t="n">
        <v>45860.30208333334</v>
      </c>
      <c r="B19422" s="2">
        <f>MOD(A19422,1)</f>
        <v/>
      </c>
      <c r="C19422" t="n">
        <v>248.49</v>
      </c>
      <c r="D19422" t="n">
        <v>237.96</v>
      </c>
    </row>
    <row r="19423">
      <c r="A19423" s="1" t="n">
        <v>45860.3125</v>
      </c>
      <c r="B19423" s="2">
        <f>MOD(A19423,1)</f>
        <v/>
      </c>
      <c r="C19423" t="n">
        <v>244.9</v>
      </c>
      <c r="D19423" t="n">
        <v>256.15</v>
      </c>
    </row>
    <row r="19424">
      <c r="A19424" s="1" t="n">
        <v>45860.32291666666</v>
      </c>
      <c r="B19424" s="2">
        <f>MOD(A19424,1)</f>
        <v/>
      </c>
      <c r="C19424" t="n">
        <v>242.49</v>
      </c>
      <c r="D19424" t="n">
        <v>197.65</v>
      </c>
    </row>
    <row r="19425">
      <c r="A19425" s="1" t="n">
        <v>45860.33333333334</v>
      </c>
      <c r="B19425" s="2">
        <f>MOD(A19425,1)</f>
        <v/>
      </c>
      <c r="C19425" t="n">
        <v>246.25</v>
      </c>
      <c r="D19425" t="n">
        <v>231.68</v>
      </c>
    </row>
    <row r="19426">
      <c r="A19426" s="1" t="n">
        <v>45860.34375</v>
      </c>
      <c r="B19426" s="2">
        <f>MOD(A19426,1)</f>
        <v/>
      </c>
      <c r="C19426" t="n">
        <v>251.96</v>
      </c>
      <c r="D19426" t="n">
        <v>262.63</v>
      </c>
    </row>
    <row r="19427">
      <c r="A19427" s="1" t="n">
        <v>45860.35416666666</v>
      </c>
      <c r="B19427" s="2">
        <f>MOD(A19427,1)</f>
        <v/>
      </c>
      <c r="C19427" t="n">
        <v>263.43</v>
      </c>
      <c r="D19427" t="n">
        <v>264.88</v>
      </c>
    </row>
    <row r="19428">
      <c r="A19428" s="1" t="n">
        <v>45860.36458333334</v>
      </c>
      <c r="B19428" s="2">
        <f>MOD(A19428,1)</f>
        <v/>
      </c>
      <c r="C19428" t="n">
        <v>266.29</v>
      </c>
      <c r="D19428" t="n">
        <v>273.78</v>
      </c>
    </row>
    <row r="19429">
      <c r="A19429" s="1" t="n">
        <v>45860.375</v>
      </c>
      <c r="B19429" s="2">
        <f>MOD(A19429,1)</f>
        <v/>
      </c>
      <c r="C19429" t="n">
        <v>276.82</v>
      </c>
      <c r="D19429" t="n">
        <v>294.58</v>
      </c>
    </row>
    <row r="19430">
      <c r="A19430" s="1" t="n">
        <v>45860.38541666666</v>
      </c>
      <c r="B19430" s="2">
        <f>MOD(A19430,1)</f>
        <v/>
      </c>
      <c r="C19430" t="n">
        <v>283.11</v>
      </c>
      <c r="D19430" t="n">
        <v>317.13</v>
      </c>
    </row>
    <row r="19431">
      <c r="A19431" s="1" t="n">
        <v>45860.39583333334</v>
      </c>
      <c r="B19431" s="2">
        <f>MOD(A19431,1)</f>
        <v/>
      </c>
      <c r="C19431" t="n">
        <v>288.38</v>
      </c>
      <c r="D19431" t="n">
        <v>307.24</v>
      </c>
    </row>
    <row r="19432">
      <c r="A19432" s="1" t="n">
        <v>45860.40625</v>
      </c>
      <c r="B19432" s="2">
        <f>MOD(A19432,1)</f>
        <v/>
      </c>
      <c r="C19432" t="n">
        <v>289.34</v>
      </c>
      <c r="D19432" t="n">
        <v>266.58</v>
      </c>
    </row>
    <row r="19433">
      <c r="A19433" s="1" t="n">
        <v>45860.41666666666</v>
      </c>
      <c r="B19433" s="2">
        <f>MOD(A19433,1)</f>
        <v/>
      </c>
      <c r="C19433" t="n">
        <v>287.13</v>
      </c>
      <c r="D19433" t="n">
        <v>317.86</v>
      </c>
    </row>
    <row r="19434">
      <c r="A19434" s="1" t="n">
        <v>45860.42708333334</v>
      </c>
      <c r="B19434" s="2">
        <f>MOD(A19434,1)</f>
        <v/>
      </c>
      <c r="C19434" t="n">
        <v>284.85</v>
      </c>
      <c r="D19434" t="n">
        <v>287.07</v>
      </c>
    </row>
    <row r="19435">
      <c r="A19435" s="1" t="n">
        <v>45860.4375</v>
      </c>
      <c r="B19435" s="2">
        <f>MOD(A19435,1)</f>
        <v/>
      </c>
      <c r="C19435" t="n">
        <v>277.09</v>
      </c>
      <c r="D19435" t="n">
        <v>283.61</v>
      </c>
    </row>
    <row r="19436">
      <c r="A19436" s="1" t="n">
        <v>45860.44791666666</v>
      </c>
      <c r="B19436" s="2">
        <f>MOD(A19436,1)</f>
        <v/>
      </c>
      <c r="C19436" t="n">
        <v>277.98</v>
      </c>
      <c r="D19436" t="n">
        <v>292.25</v>
      </c>
    </row>
    <row r="19437">
      <c r="A19437" s="1" t="n">
        <v>45860.45833333334</v>
      </c>
      <c r="B19437" s="2">
        <f>MOD(A19437,1)</f>
        <v/>
      </c>
      <c r="C19437" t="n">
        <v>280.45</v>
      </c>
      <c r="D19437" t="n">
        <v>319.32</v>
      </c>
    </row>
    <row r="19438">
      <c r="A19438" s="1" t="n">
        <v>45860.46875</v>
      </c>
      <c r="B19438" s="2">
        <f>MOD(A19438,1)</f>
        <v/>
      </c>
      <c r="C19438" t="n">
        <v>281.74</v>
      </c>
      <c r="D19438" t="n">
        <v>330.64</v>
      </c>
    </row>
    <row r="19439">
      <c r="A19439" s="1" t="n">
        <v>45860.47916666666</v>
      </c>
      <c r="B19439" s="2">
        <f>MOD(A19439,1)</f>
        <v/>
      </c>
      <c r="C19439" t="n">
        <v>279.51</v>
      </c>
      <c r="D19439" t="n">
        <v>325.13</v>
      </c>
    </row>
    <row r="19440">
      <c r="A19440" s="1" t="n">
        <v>45860.48958333334</v>
      </c>
      <c r="B19440" s="2">
        <f>MOD(A19440,1)</f>
        <v/>
      </c>
      <c r="C19440" t="n">
        <v>266.04</v>
      </c>
      <c r="D19440" t="n">
        <v>327.07</v>
      </c>
    </row>
    <row r="19441">
      <c r="A19441" s="1" t="n">
        <v>45860.5</v>
      </c>
      <c r="B19441" s="2">
        <f>MOD(A19441,1)</f>
        <v/>
      </c>
      <c r="C19441" t="n">
        <v>268.6</v>
      </c>
      <c r="D19441" t="n">
        <v>305.88</v>
      </c>
    </row>
    <row r="19442">
      <c r="A19442" s="1" t="n">
        <v>45860.51041666666</v>
      </c>
      <c r="B19442" s="2">
        <f>MOD(A19442,1)</f>
        <v/>
      </c>
      <c r="C19442" t="n">
        <v>250.8</v>
      </c>
      <c r="D19442" t="n">
        <v>269.93</v>
      </c>
    </row>
    <row r="19443">
      <c r="A19443" s="1" t="n">
        <v>45860.52083333334</v>
      </c>
      <c r="B19443" s="2">
        <f>MOD(A19443,1)</f>
        <v/>
      </c>
      <c r="C19443" t="n">
        <v>255.32</v>
      </c>
      <c r="D19443" t="n">
        <v>297.25</v>
      </c>
    </row>
    <row r="19444">
      <c r="A19444" s="1" t="n">
        <v>45860.53125</v>
      </c>
      <c r="B19444" s="2">
        <f>MOD(A19444,1)</f>
        <v/>
      </c>
      <c r="C19444" t="n">
        <v>252.55</v>
      </c>
      <c r="D19444" t="n">
        <v>313.11</v>
      </c>
    </row>
    <row r="19445">
      <c r="A19445" s="1" t="n">
        <v>45860.54166666666</v>
      </c>
      <c r="B19445" s="2">
        <f>MOD(A19445,1)</f>
        <v/>
      </c>
      <c r="C19445" t="n">
        <v>254.83</v>
      </c>
      <c r="D19445" t="n">
        <v>283.39</v>
      </c>
    </row>
    <row r="19446">
      <c r="A19446" s="1" t="n">
        <v>45860.55208333334</v>
      </c>
      <c r="B19446" s="2">
        <f>MOD(A19446,1)</f>
        <v/>
      </c>
      <c r="C19446" t="n">
        <v>261.48</v>
      </c>
      <c r="D19446" t="n">
        <v>293.46</v>
      </c>
    </row>
    <row r="19447">
      <c r="A19447" s="1" t="n">
        <v>45860.5625</v>
      </c>
      <c r="B19447" s="2">
        <f>MOD(A19447,1)</f>
        <v/>
      </c>
      <c r="C19447" t="n">
        <v>260.56</v>
      </c>
      <c r="D19447" t="n">
        <v>297.09</v>
      </c>
    </row>
    <row r="19448">
      <c r="A19448" s="1" t="n">
        <v>45860.57291666666</v>
      </c>
      <c r="B19448" s="2">
        <f>MOD(A19448,1)</f>
        <v/>
      </c>
      <c r="C19448" t="n">
        <v>267.16</v>
      </c>
      <c r="D19448" t="n">
        <v>295.97</v>
      </c>
    </row>
    <row r="19449">
      <c r="A19449" s="1" t="n">
        <v>45860.58333333334</v>
      </c>
      <c r="B19449" s="2">
        <f>MOD(A19449,1)</f>
        <v/>
      </c>
      <c r="C19449" t="n">
        <v>275.04</v>
      </c>
      <c r="D19449" t="n">
        <v>303.63</v>
      </c>
    </row>
    <row r="19450">
      <c r="A19450" s="1" t="n">
        <v>45860.59375</v>
      </c>
      <c r="B19450" s="2">
        <f>MOD(A19450,1)</f>
        <v/>
      </c>
      <c r="C19450" t="n">
        <v>278.23</v>
      </c>
      <c r="D19450" t="n">
        <v>305.33</v>
      </c>
    </row>
    <row r="19451">
      <c r="A19451" s="1" t="n">
        <v>45860.60416666666</v>
      </c>
      <c r="B19451" s="2">
        <f>MOD(A19451,1)</f>
        <v/>
      </c>
      <c r="C19451" t="n">
        <v>275.51</v>
      </c>
      <c r="D19451" t="n">
        <v>306</v>
      </c>
    </row>
    <row r="19452">
      <c r="A19452" s="1" t="n">
        <v>45860.61458333334</v>
      </c>
      <c r="B19452" s="2">
        <f>MOD(A19452,1)</f>
        <v/>
      </c>
      <c r="C19452" t="n">
        <v>275.49</v>
      </c>
      <c r="D19452" t="n">
        <v>299.09</v>
      </c>
    </row>
    <row r="19453">
      <c r="A19453" s="1" t="n">
        <v>45860.625</v>
      </c>
      <c r="B19453" s="2">
        <f>MOD(A19453,1)</f>
        <v/>
      </c>
      <c r="C19453" t="n">
        <v>276.3</v>
      </c>
      <c r="D19453" t="n">
        <v>279.88</v>
      </c>
    </row>
    <row r="19454">
      <c r="A19454" s="1" t="n">
        <v>45860.63541666666</v>
      </c>
      <c r="B19454" s="2">
        <f>MOD(A19454,1)</f>
        <v/>
      </c>
      <c r="C19454" t="n">
        <v>277.17</v>
      </c>
      <c r="D19454" t="n">
        <v>284.61</v>
      </c>
    </row>
    <row r="19455">
      <c r="A19455" s="1" t="n">
        <v>45860.64583333334</v>
      </c>
      <c r="B19455" s="2">
        <f>MOD(A19455,1)</f>
        <v/>
      </c>
      <c r="C19455" t="n">
        <v>277.81</v>
      </c>
      <c r="D19455" t="n">
        <v>298.23</v>
      </c>
    </row>
    <row r="19456">
      <c r="A19456" s="1" t="n">
        <v>45860.65625</v>
      </c>
      <c r="B19456" s="2">
        <f>MOD(A19456,1)</f>
        <v/>
      </c>
      <c r="C19456" t="n">
        <v>281.54</v>
      </c>
      <c r="D19456" t="n">
        <v>278.1</v>
      </c>
    </row>
    <row r="19457">
      <c r="A19457" s="1" t="n">
        <v>45860.66666666666</v>
      </c>
      <c r="B19457" s="2">
        <f>MOD(A19457,1)</f>
        <v/>
      </c>
      <c r="C19457" t="n">
        <v>281.27</v>
      </c>
      <c r="D19457" t="n">
        <v>275.73</v>
      </c>
    </row>
    <row r="19458">
      <c r="A19458" s="1" t="n">
        <v>45860.67708333334</v>
      </c>
      <c r="B19458" s="2">
        <f>MOD(A19458,1)</f>
        <v/>
      </c>
      <c r="C19458" t="n">
        <v>283.61</v>
      </c>
      <c r="D19458" t="n">
        <v>282.11</v>
      </c>
    </row>
    <row r="19459">
      <c r="A19459" s="1" t="n">
        <v>45860.6875</v>
      </c>
      <c r="B19459" s="2">
        <f>MOD(A19459,1)</f>
        <v/>
      </c>
      <c r="C19459" t="n">
        <v>289.52</v>
      </c>
      <c r="D19459" t="n">
        <v>236.42</v>
      </c>
    </row>
    <row r="19460">
      <c r="A19460" s="1" t="n">
        <v>45860.69791666666</v>
      </c>
      <c r="B19460" s="2">
        <f>MOD(A19460,1)</f>
        <v/>
      </c>
      <c r="C19460" t="n">
        <v>293.02</v>
      </c>
      <c r="D19460" t="n">
        <v>316.1</v>
      </c>
    </row>
    <row r="19461">
      <c r="A19461" s="1" t="n">
        <v>45860.70833333334</v>
      </c>
      <c r="B19461" s="2">
        <f>MOD(A19461,1)</f>
        <v/>
      </c>
      <c r="C19461" t="n">
        <v>299.02</v>
      </c>
      <c r="D19461" t="n">
        <v>299.46</v>
      </c>
    </row>
    <row r="19462">
      <c r="A19462" s="1" t="n">
        <v>45860.71875</v>
      </c>
      <c r="B19462" s="2">
        <f>MOD(A19462,1)</f>
        <v/>
      </c>
      <c r="C19462" t="n">
        <v>300.35</v>
      </c>
      <c r="D19462" t="n">
        <v>302.8</v>
      </c>
    </row>
    <row r="19463">
      <c r="A19463" s="1" t="n">
        <v>45860.72916666666</v>
      </c>
      <c r="B19463" s="2">
        <f>MOD(A19463,1)</f>
        <v/>
      </c>
      <c r="C19463" t="n">
        <v>302.14</v>
      </c>
      <c r="D19463" t="n">
        <v>297.07</v>
      </c>
    </row>
    <row r="19464">
      <c r="A19464" s="1" t="n">
        <v>45860.73958333334</v>
      </c>
      <c r="B19464" s="2">
        <f>MOD(A19464,1)</f>
        <v/>
      </c>
      <c r="C19464" t="n">
        <v>276.45</v>
      </c>
      <c r="D19464" t="n">
        <v>256.06</v>
      </c>
    </row>
    <row r="19465">
      <c r="A19465" s="1" t="n">
        <v>45860.75</v>
      </c>
      <c r="B19465" s="2">
        <f>MOD(A19465,1)</f>
        <v/>
      </c>
      <c r="C19465" t="n">
        <v>272.19</v>
      </c>
      <c r="D19465" t="n">
        <v>263.31</v>
      </c>
    </row>
    <row r="19466">
      <c r="A19466" s="1" t="n">
        <v>45860.76041666666</v>
      </c>
      <c r="B19466" s="2">
        <f>MOD(A19466,1)</f>
        <v/>
      </c>
      <c r="C19466" t="n">
        <v>267.88</v>
      </c>
      <c r="D19466" t="n">
        <v>264.58</v>
      </c>
    </row>
    <row r="19467">
      <c r="A19467" s="1" t="n">
        <v>45860.77083333334</v>
      </c>
      <c r="B19467" s="2">
        <f>MOD(A19467,1)</f>
        <v/>
      </c>
      <c r="C19467" t="n">
        <v>272.1</v>
      </c>
      <c r="D19467" t="n">
        <v>265.76</v>
      </c>
    </row>
    <row r="19468">
      <c r="A19468" s="1" t="n">
        <v>45860.78125</v>
      </c>
      <c r="B19468" s="2">
        <f>MOD(A19468,1)</f>
        <v/>
      </c>
      <c r="C19468" t="n">
        <v>277.03</v>
      </c>
      <c r="D19468" t="n">
        <v>266.76</v>
      </c>
    </row>
    <row r="19469">
      <c r="A19469" s="1" t="n">
        <v>45860.79166666666</v>
      </c>
      <c r="B19469" s="2">
        <f>MOD(A19469,1)</f>
        <v/>
      </c>
      <c r="C19469" t="n">
        <v>276.51</v>
      </c>
      <c r="D19469" t="n">
        <v>266.56</v>
      </c>
    </row>
    <row r="19470">
      <c r="A19470" s="1" t="n">
        <v>45860.80208333334</v>
      </c>
      <c r="B19470" s="2">
        <f>MOD(A19470,1)</f>
        <v/>
      </c>
      <c r="C19470" t="n">
        <v>277.69</v>
      </c>
      <c r="D19470" t="n">
        <v>271.96</v>
      </c>
    </row>
    <row r="19471">
      <c r="A19471" s="1" t="n">
        <v>45860.8125</v>
      </c>
      <c r="B19471" s="2">
        <f>MOD(A19471,1)</f>
        <v/>
      </c>
      <c r="C19471" t="n">
        <v>294.65</v>
      </c>
      <c r="D19471" t="n">
        <v>282.03</v>
      </c>
    </row>
    <row r="19472">
      <c r="A19472" s="1" t="n">
        <v>45860.82291666666</v>
      </c>
      <c r="B19472" s="2">
        <f>MOD(A19472,1)</f>
        <v/>
      </c>
      <c r="C19472" t="n">
        <v>296.53</v>
      </c>
      <c r="D19472" t="n">
        <v>292.38</v>
      </c>
    </row>
    <row r="19473">
      <c r="A19473" s="1" t="n">
        <v>45860.83333333334</v>
      </c>
      <c r="B19473" s="2">
        <f>MOD(A19473,1)</f>
        <v/>
      </c>
      <c r="C19473" t="n">
        <v>296.34</v>
      </c>
      <c r="D19473" t="n">
        <v>289.64</v>
      </c>
    </row>
    <row r="19474">
      <c r="A19474" s="1" t="n">
        <v>45860.84375</v>
      </c>
      <c r="B19474" s="2">
        <f>MOD(A19474,1)</f>
        <v/>
      </c>
      <c r="C19474" t="n">
        <v>290.1</v>
      </c>
      <c r="D19474" t="n">
        <v>275.36</v>
      </c>
    </row>
    <row r="19475">
      <c r="A19475" s="1" t="n">
        <v>45860.85416666666</v>
      </c>
      <c r="B19475" s="2">
        <f>MOD(A19475,1)</f>
        <v/>
      </c>
      <c r="C19475" t="n">
        <v>288.23</v>
      </c>
      <c r="D19475" t="n">
        <v>290.5</v>
      </c>
    </row>
    <row r="19476">
      <c r="A19476" s="1" t="n">
        <v>45860.86458333334</v>
      </c>
      <c r="B19476" s="2">
        <f>MOD(A19476,1)</f>
        <v/>
      </c>
      <c r="C19476" t="n">
        <v>287.8</v>
      </c>
      <c r="D19476" t="n">
        <v>291.44</v>
      </c>
    </row>
    <row r="19477">
      <c r="A19477" s="1" t="n">
        <v>45860.875</v>
      </c>
      <c r="B19477" s="2">
        <f>MOD(A19477,1)</f>
        <v/>
      </c>
      <c r="C19477" t="n">
        <v>291.09</v>
      </c>
      <c r="D19477" t="n">
        <v>294.72</v>
      </c>
    </row>
    <row r="19478">
      <c r="A19478" s="1" t="n">
        <v>45860.88541666666</v>
      </c>
      <c r="B19478" s="2">
        <f>MOD(A19478,1)</f>
        <v/>
      </c>
      <c r="C19478" t="n">
        <v>283.66</v>
      </c>
      <c r="D19478" t="n">
        <v>279.88</v>
      </c>
    </row>
    <row r="19479">
      <c r="A19479" s="1" t="n">
        <v>45860.89583333334</v>
      </c>
      <c r="B19479" s="2">
        <f>MOD(A19479,1)</f>
        <v/>
      </c>
      <c r="C19479" t="n">
        <v>282.79</v>
      </c>
      <c r="D19479" t="n">
        <v>271.09</v>
      </c>
    </row>
    <row r="19480">
      <c r="A19480" s="1" t="n">
        <v>45860.90625</v>
      </c>
      <c r="B19480" s="2">
        <f>MOD(A19480,1)</f>
        <v/>
      </c>
      <c r="C19480" t="n">
        <v>280.03</v>
      </c>
      <c r="D19480" t="n">
        <v>266.15</v>
      </c>
    </row>
    <row r="19481">
      <c r="A19481" s="1" t="n">
        <v>45860.91666666666</v>
      </c>
      <c r="B19481" s="2">
        <f>MOD(A19481,1)</f>
        <v/>
      </c>
      <c r="C19481" t="n">
        <v>280.6</v>
      </c>
      <c r="D19481" t="n">
        <v>270.66</v>
      </c>
    </row>
    <row r="19482">
      <c r="A19482" s="1" t="n">
        <v>45860.92708333334</v>
      </c>
      <c r="B19482" s="2">
        <f>MOD(A19482,1)</f>
        <v/>
      </c>
      <c r="C19482" t="n">
        <v>279.23</v>
      </c>
      <c r="D19482" t="n">
        <v>269.87</v>
      </c>
    </row>
    <row r="19483">
      <c r="A19483" s="1" t="n">
        <v>45860.9375</v>
      </c>
      <c r="B19483" s="2">
        <f>MOD(A19483,1)</f>
        <v/>
      </c>
      <c r="C19483" t="n">
        <v>277.36</v>
      </c>
      <c r="D19483" t="n">
        <v>266.71</v>
      </c>
    </row>
    <row r="19484">
      <c r="A19484" s="1" t="n">
        <v>45860.94791666666</v>
      </c>
      <c r="B19484" s="2">
        <f>MOD(A19484,1)</f>
        <v/>
      </c>
      <c r="C19484" t="n">
        <v>272.16</v>
      </c>
      <c r="D19484" t="n">
        <v>263.76</v>
      </c>
    </row>
    <row r="19485">
      <c r="A19485" s="1" t="n">
        <v>45860.95833333334</v>
      </c>
      <c r="B19485" s="2">
        <f>MOD(A19485,1)</f>
        <v/>
      </c>
      <c r="C19485" t="n">
        <v>269.58</v>
      </c>
      <c r="D19485" t="n">
        <v>260.07</v>
      </c>
    </row>
    <row r="19486">
      <c r="A19486" s="1" t="n">
        <v>45860.96875</v>
      </c>
      <c r="B19486" s="2">
        <f>MOD(A19486,1)</f>
        <v/>
      </c>
      <c r="C19486" t="n">
        <v>264.55</v>
      </c>
      <c r="D19486" t="n">
        <v>260</v>
      </c>
    </row>
    <row r="19487">
      <c r="A19487" s="1" t="n">
        <v>45860.97916666666</v>
      </c>
      <c r="B19487" s="2">
        <f>MOD(A19487,1)</f>
        <v/>
      </c>
      <c r="C19487" t="n">
        <v>261.7</v>
      </c>
      <c r="D19487" t="n">
        <v>269.99</v>
      </c>
    </row>
    <row r="19488">
      <c r="A19488" s="1" t="n">
        <v>45860.98958333334</v>
      </c>
      <c r="B19488" s="2">
        <f>MOD(A19488,1)</f>
        <v/>
      </c>
      <c r="C19488" t="n">
        <v>260.11</v>
      </c>
      <c r="D19488" t="n">
        <v>266.99</v>
      </c>
    </row>
    <row r="19489">
      <c r="A19489" s="1" t="n">
        <v>45861</v>
      </c>
      <c r="B19489" s="2">
        <f>MOD(A19489,1)</f>
        <v/>
      </c>
      <c r="C19489" t="n">
        <v>259.56</v>
      </c>
      <c r="D19489" t="n">
        <v>260</v>
      </c>
    </row>
    <row r="19490">
      <c r="A19490" s="1" t="n">
        <v>45861.01041666666</v>
      </c>
      <c r="B19490" s="2">
        <f>MOD(A19490,1)</f>
        <v/>
      </c>
      <c r="C19490" t="n">
        <v>259.73</v>
      </c>
      <c r="D19490" t="n">
        <v>258.37</v>
      </c>
    </row>
    <row r="19491">
      <c r="A19491" s="1" t="n">
        <v>45861.02083333334</v>
      </c>
      <c r="B19491" s="2">
        <f>MOD(A19491,1)</f>
        <v/>
      </c>
      <c r="C19491" t="n">
        <v>287.38</v>
      </c>
      <c r="D19491" t="n">
        <v>270.89</v>
      </c>
    </row>
    <row r="19492">
      <c r="A19492" s="1" t="n">
        <v>45861.03125</v>
      </c>
      <c r="B19492" s="2">
        <f>MOD(A19492,1)</f>
        <v/>
      </c>
      <c r="C19492" t="n">
        <v>285.88</v>
      </c>
      <c r="D19492" t="n">
        <v>273.57</v>
      </c>
    </row>
    <row r="19493">
      <c r="A19493" s="1" t="n">
        <v>45861.04166666666</v>
      </c>
      <c r="B19493" s="2">
        <f>MOD(A19493,1)</f>
        <v/>
      </c>
      <c r="C19493" t="n">
        <v>282.48</v>
      </c>
      <c r="D19493" t="n">
        <v>271.11</v>
      </c>
    </row>
    <row r="19494">
      <c r="A19494" s="1" t="n">
        <v>45861.05208333334</v>
      </c>
      <c r="B19494" s="2">
        <f>MOD(A19494,1)</f>
        <v/>
      </c>
      <c r="C19494" t="n">
        <v>278.57</v>
      </c>
      <c r="D19494" t="n">
        <v>265.03</v>
      </c>
    </row>
    <row r="19495">
      <c r="A19495" s="1" t="n">
        <v>45861.0625</v>
      </c>
      <c r="B19495" s="2">
        <f>MOD(A19495,1)</f>
        <v/>
      </c>
      <c r="C19495" t="n">
        <v>279.64</v>
      </c>
      <c r="D19495" t="n">
        <v>266.99</v>
      </c>
    </row>
    <row r="19496">
      <c r="A19496" s="1" t="n">
        <v>45861.07291666666</v>
      </c>
      <c r="B19496" s="2">
        <f>MOD(A19496,1)</f>
        <v/>
      </c>
      <c r="C19496" t="n">
        <v>270</v>
      </c>
      <c r="D19496" t="n">
        <v>265.09</v>
      </c>
    </row>
    <row r="19497">
      <c r="A19497" s="1" t="n">
        <v>45861.08333333334</v>
      </c>
      <c r="B19497" s="2">
        <f>MOD(A19497,1)</f>
        <v/>
      </c>
      <c r="C19497" t="n">
        <v>267.38</v>
      </c>
      <c r="D19497" t="n">
        <v>260.6</v>
      </c>
    </row>
    <row r="19498">
      <c r="A19498" s="1" t="n">
        <v>45861.09375</v>
      </c>
      <c r="B19498" s="2">
        <f>MOD(A19498,1)</f>
        <v/>
      </c>
      <c r="C19498" t="n">
        <v>268.01</v>
      </c>
      <c r="D19498" t="n">
        <v>261.1</v>
      </c>
    </row>
    <row r="19499">
      <c r="A19499" s="1" t="n">
        <v>45861.10416666666</v>
      </c>
      <c r="B19499" s="2">
        <f>MOD(A19499,1)</f>
        <v/>
      </c>
      <c r="C19499" t="n">
        <v>268.18</v>
      </c>
      <c r="D19499" t="n">
        <v>259.53</v>
      </c>
    </row>
    <row r="19500">
      <c r="A19500" s="1" t="n">
        <v>45861.11458333334</v>
      </c>
      <c r="B19500" s="2">
        <f>MOD(A19500,1)</f>
        <v/>
      </c>
      <c r="C19500" t="n">
        <v>267</v>
      </c>
      <c r="D19500" t="n">
        <v>256.99</v>
      </c>
    </row>
    <row r="19501">
      <c r="A19501" s="1" t="n">
        <v>45861.125</v>
      </c>
      <c r="B19501" s="2">
        <f>MOD(A19501,1)</f>
        <v/>
      </c>
      <c r="C19501" t="n">
        <v>265.1</v>
      </c>
      <c r="D19501" t="n">
        <v>258.2</v>
      </c>
    </row>
    <row r="19502">
      <c r="A19502" s="1" t="n">
        <v>45861.13541666666</v>
      </c>
      <c r="B19502" s="2">
        <f>MOD(A19502,1)</f>
        <v/>
      </c>
      <c r="C19502" t="n">
        <v>265.01</v>
      </c>
      <c r="D19502" t="n">
        <v>259.99</v>
      </c>
    </row>
    <row r="19503">
      <c r="A19503" s="1" t="n">
        <v>45861.14583333334</v>
      </c>
      <c r="B19503" s="2">
        <f>MOD(A19503,1)</f>
        <v/>
      </c>
      <c r="C19503" t="n">
        <v>265.01</v>
      </c>
      <c r="D19503" t="n">
        <v>259.99</v>
      </c>
    </row>
    <row r="19504">
      <c r="A19504" s="1" t="n">
        <v>45861.15625</v>
      </c>
      <c r="B19504" s="2">
        <f>MOD(A19504,1)</f>
        <v/>
      </c>
      <c r="C19504" t="n">
        <v>262.72</v>
      </c>
      <c r="D19504" t="n">
        <v>135.94</v>
      </c>
    </row>
    <row r="19505">
      <c r="A19505" s="1" t="n">
        <v>45861.16666666666</v>
      </c>
      <c r="B19505" s="2">
        <f>MOD(A19505,1)</f>
        <v/>
      </c>
      <c r="C19505" t="n">
        <v>261.99</v>
      </c>
      <c r="D19505" t="n">
        <v>249.99</v>
      </c>
    </row>
    <row r="19506">
      <c r="A19506" s="1" t="n">
        <v>45861.17708333334</v>
      </c>
      <c r="B19506" s="2">
        <f>MOD(A19506,1)</f>
        <v/>
      </c>
      <c r="C19506" t="n">
        <v>259.98</v>
      </c>
      <c r="D19506" t="n">
        <v>250.49</v>
      </c>
    </row>
    <row r="19507">
      <c r="A19507" s="1" t="n">
        <v>45861.1875</v>
      </c>
      <c r="B19507" s="2">
        <f>MOD(A19507,1)</f>
        <v/>
      </c>
      <c r="C19507" t="n">
        <v>259.99</v>
      </c>
      <c r="D19507" t="n">
        <v>250</v>
      </c>
    </row>
    <row r="19508">
      <c r="A19508" s="1" t="n">
        <v>45861.19791666666</v>
      </c>
      <c r="B19508" s="2">
        <f>MOD(A19508,1)</f>
        <v/>
      </c>
      <c r="C19508" t="n">
        <v>259.53</v>
      </c>
      <c r="D19508" t="n">
        <v>249.99</v>
      </c>
    </row>
    <row r="19509">
      <c r="A19509" s="1" t="n">
        <v>45861.20833333334</v>
      </c>
      <c r="B19509" s="2">
        <f>MOD(A19509,1)</f>
        <v/>
      </c>
      <c r="C19509" t="n">
        <v>259.78</v>
      </c>
      <c r="D19509" t="n">
        <v>249.99</v>
      </c>
    </row>
    <row r="19510">
      <c r="A19510" s="1" t="n">
        <v>45861.21875</v>
      </c>
      <c r="B19510" s="2">
        <f>MOD(A19510,1)</f>
        <v/>
      </c>
      <c r="C19510" t="n">
        <v>258.19</v>
      </c>
      <c r="D19510" t="n">
        <v>261.47</v>
      </c>
    </row>
    <row r="19511">
      <c r="A19511" s="1" t="n">
        <v>45861.22916666666</v>
      </c>
      <c r="B19511" s="2">
        <f>MOD(A19511,1)</f>
        <v/>
      </c>
      <c r="C19511" t="n">
        <v>258.99</v>
      </c>
      <c r="D19511" t="n">
        <v>249.99</v>
      </c>
    </row>
    <row r="19512">
      <c r="A19512" s="1" t="n">
        <v>45861.23958333334</v>
      </c>
      <c r="B19512" s="2">
        <f>MOD(A19512,1)</f>
        <v/>
      </c>
      <c r="C19512" t="n">
        <v>260.01</v>
      </c>
      <c r="D19512" t="n">
        <v>254.54</v>
      </c>
    </row>
    <row r="19513">
      <c r="A19513" s="1" t="n">
        <v>45861.25</v>
      </c>
      <c r="B19513" s="2">
        <f>MOD(A19513,1)</f>
        <v/>
      </c>
      <c r="C19513" t="n">
        <v>259.99</v>
      </c>
      <c r="D19513" t="n">
        <v>251.99</v>
      </c>
    </row>
    <row r="19514">
      <c r="A19514" s="1" t="n">
        <v>45861.26041666666</v>
      </c>
      <c r="B19514" s="2">
        <f>MOD(A19514,1)</f>
        <v/>
      </c>
      <c r="C19514" t="n">
        <v>259.99</v>
      </c>
      <c r="D19514" t="n">
        <v>244.99</v>
      </c>
    </row>
    <row r="19515">
      <c r="A19515" s="1" t="n">
        <v>45861.27083333334</v>
      </c>
      <c r="B19515" s="2">
        <f>MOD(A19515,1)</f>
        <v/>
      </c>
      <c r="C19515" t="n">
        <v>261.99</v>
      </c>
      <c r="D19515" t="n">
        <v>258.19</v>
      </c>
    </row>
    <row r="19516">
      <c r="A19516" s="1" t="n">
        <v>45861.28125</v>
      </c>
      <c r="B19516" s="2">
        <f>MOD(A19516,1)</f>
        <v/>
      </c>
      <c r="C19516" t="n">
        <v>265.13</v>
      </c>
      <c r="D19516" t="n">
        <v>249.99</v>
      </c>
    </row>
    <row r="19517">
      <c r="A19517" s="1" t="n">
        <v>45861.29166666666</v>
      </c>
      <c r="B19517" s="2">
        <f>MOD(A19517,1)</f>
        <v/>
      </c>
      <c r="C19517" t="n">
        <v>264.52</v>
      </c>
      <c r="D19517" t="n">
        <v>256.81</v>
      </c>
    </row>
    <row r="19518">
      <c r="A19518" s="1" t="n">
        <v>45861.30208333334</v>
      </c>
      <c r="B19518" s="2">
        <f>MOD(A19518,1)</f>
        <v/>
      </c>
      <c r="C19518" t="n">
        <v>262.31</v>
      </c>
      <c r="D19518" t="n">
        <v>239.99</v>
      </c>
    </row>
    <row r="19519">
      <c r="A19519" s="1" t="n">
        <v>45861.3125</v>
      </c>
      <c r="B19519" s="2">
        <f>MOD(A19519,1)</f>
        <v/>
      </c>
      <c r="C19519" t="n">
        <v>261.1</v>
      </c>
      <c r="D19519" t="n">
        <v>259.84</v>
      </c>
    </row>
    <row r="19520">
      <c r="A19520" s="1" t="n">
        <v>45861.32291666666</v>
      </c>
      <c r="B19520" s="2">
        <f>MOD(A19520,1)</f>
        <v/>
      </c>
      <c r="C19520" t="n">
        <v>260</v>
      </c>
      <c r="D19520" t="n">
        <v>247.99</v>
      </c>
    </row>
    <row r="19521">
      <c r="A19521" s="1" t="n">
        <v>45861.33333333334</v>
      </c>
      <c r="B19521" s="2">
        <f>MOD(A19521,1)</f>
        <v/>
      </c>
      <c r="C19521" t="n">
        <v>262.73</v>
      </c>
      <c r="D19521" t="n">
        <v>249.82</v>
      </c>
    </row>
    <row r="19522">
      <c r="A19522" s="1" t="n">
        <v>45861.34375</v>
      </c>
      <c r="B19522" s="2">
        <f>MOD(A19522,1)</f>
        <v/>
      </c>
      <c r="C19522" t="n">
        <v>267.58</v>
      </c>
      <c r="D19522" t="n">
        <v>292.24</v>
      </c>
    </row>
    <row r="19523">
      <c r="A19523" s="1" t="n">
        <v>45861.35416666666</v>
      </c>
      <c r="B19523" s="2">
        <f>MOD(A19523,1)</f>
        <v/>
      </c>
      <c r="C19523" t="n">
        <v>272.93</v>
      </c>
      <c r="D19523" t="n">
        <v>271.78</v>
      </c>
    </row>
    <row r="19524">
      <c r="A19524" s="1" t="n">
        <v>45861.36458333334</v>
      </c>
      <c r="B19524" s="2">
        <f>MOD(A19524,1)</f>
        <v/>
      </c>
      <c r="C19524" t="n">
        <v>279.32</v>
      </c>
      <c r="D19524" t="n">
        <v>270.64</v>
      </c>
    </row>
    <row r="19525">
      <c r="A19525" s="1" t="n">
        <v>45861.375</v>
      </c>
      <c r="B19525" s="2">
        <f>MOD(A19525,1)</f>
        <v/>
      </c>
      <c r="C19525" t="n">
        <v>282.7</v>
      </c>
      <c r="D19525" t="n">
        <v>278.67</v>
      </c>
    </row>
    <row r="19526">
      <c r="A19526" s="1" t="n">
        <v>45861.38541666666</v>
      </c>
      <c r="B19526" s="2">
        <f>MOD(A19526,1)</f>
        <v/>
      </c>
      <c r="C19526" t="n">
        <v>294.98</v>
      </c>
      <c r="D19526" t="n">
        <v>280.04</v>
      </c>
    </row>
    <row r="19527">
      <c r="A19527" s="1" t="n">
        <v>45861.39583333334</v>
      </c>
      <c r="B19527" s="2">
        <f>MOD(A19527,1)</f>
        <v/>
      </c>
      <c r="C19527" t="n">
        <v>296.82</v>
      </c>
      <c r="D19527" t="n">
        <v>279.55</v>
      </c>
    </row>
    <row r="19528">
      <c r="A19528" s="1" t="n">
        <v>45861.40625</v>
      </c>
      <c r="B19528" s="2">
        <f>MOD(A19528,1)</f>
        <v/>
      </c>
      <c r="C19528" t="n">
        <v>300.4</v>
      </c>
      <c r="D19528" t="n">
        <v>239.1</v>
      </c>
    </row>
    <row r="19529">
      <c r="A19529" s="1" t="n">
        <v>45861.41666666666</v>
      </c>
      <c r="B19529" s="2">
        <f>MOD(A19529,1)</f>
        <v/>
      </c>
      <c r="C19529" t="n">
        <v>297.88</v>
      </c>
      <c r="D19529" t="n">
        <v>264.18</v>
      </c>
    </row>
    <row r="19530">
      <c r="A19530" s="1" t="n">
        <v>45861.42708333334</v>
      </c>
      <c r="B19530" s="2">
        <f>MOD(A19530,1)</f>
        <v/>
      </c>
      <c r="C19530" t="n">
        <v>294.31</v>
      </c>
      <c r="D19530" t="n">
        <v>286.32</v>
      </c>
    </row>
    <row r="19531">
      <c r="A19531" s="1" t="n">
        <v>45861.4375</v>
      </c>
      <c r="B19531" s="2">
        <f>MOD(A19531,1)</f>
        <v/>
      </c>
      <c r="C19531" t="n">
        <v>284.3</v>
      </c>
      <c r="D19531" t="n">
        <v>276.04</v>
      </c>
    </row>
    <row r="19532">
      <c r="A19532" s="1" t="n">
        <v>45861.44791666666</v>
      </c>
      <c r="B19532" s="2">
        <f>MOD(A19532,1)</f>
        <v/>
      </c>
      <c r="C19532" t="n">
        <v>290.3</v>
      </c>
      <c r="D19532" t="n">
        <v>296.72</v>
      </c>
    </row>
    <row r="19533">
      <c r="A19533" s="1" t="n">
        <v>45861.45833333334</v>
      </c>
      <c r="B19533" s="2">
        <f>MOD(A19533,1)</f>
        <v/>
      </c>
      <c r="C19533" t="n">
        <v>292.85</v>
      </c>
      <c r="D19533" t="n">
        <v>318.13</v>
      </c>
    </row>
    <row r="19534">
      <c r="A19534" s="1" t="n">
        <v>45861.46875</v>
      </c>
      <c r="B19534" s="2">
        <f>MOD(A19534,1)</f>
        <v/>
      </c>
      <c r="C19534" t="n">
        <v>295.44</v>
      </c>
      <c r="D19534" t="n">
        <v>288.35</v>
      </c>
    </row>
    <row r="19535">
      <c r="A19535" s="1" t="n">
        <v>45861.47916666666</v>
      </c>
      <c r="B19535" s="2">
        <f>MOD(A19535,1)</f>
        <v/>
      </c>
      <c r="C19535" t="n">
        <v>297.23</v>
      </c>
      <c r="D19535" t="n">
        <v>293.26</v>
      </c>
    </row>
    <row r="19536">
      <c r="A19536" s="1" t="n">
        <v>45861.48958333334</v>
      </c>
      <c r="B19536" s="2">
        <f>MOD(A19536,1)</f>
        <v/>
      </c>
      <c r="C19536" t="n">
        <v>290.95</v>
      </c>
      <c r="D19536" t="n">
        <v>299.52</v>
      </c>
    </row>
    <row r="19537">
      <c r="A19537" s="1" t="n">
        <v>45861.5</v>
      </c>
      <c r="B19537" s="2">
        <f>MOD(A19537,1)</f>
        <v/>
      </c>
      <c r="C19537" t="n">
        <v>279.72</v>
      </c>
      <c r="D19537" t="n">
        <v>275.44</v>
      </c>
    </row>
    <row r="19538">
      <c r="A19538" s="1" t="n">
        <v>45861.51041666666</v>
      </c>
      <c r="B19538" s="2">
        <f>MOD(A19538,1)</f>
        <v/>
      </c>
      <c r="C19538" t="n">
        <v>270.21</v>
      </c>
      <c r="D19538" t="n">
        <v>212.17</v>
      </c>
    </row>
    <row r="19539">
      <c r="A19539" s="1" t="n">
        <v>45861.52083333334</v>
      </c>
      <c r="B19539" s="2">
        <f>MOD(A19539,1)</f>
        <v/>
      </c>
      <c r="C19539" t="n">
        <v>273.06</v>
      </c>
      <c r="D19539" t="n">
        <v>253.36</v>
      </c>
    </row>
    <row r="19540">
      <c r="A19540" s="1" t="n">
        <v>45861.53125</v>
      </c>
      <c r="B19540" s="2">
        <f>MOD(A19540,1)</f>
        <v/>
      </c>
      <c r="C19540" t="n">
        <v>273.82</v>
      </c>
      <c r="D19540" t="n">
        <v>228.4</v>
      </c>
    </row>
    <row r="19541">
      <c r="A19541" s="1" t="n">
        <v>45861.54166666666</v>
      </c>
      <c r="B19541" s="2">
        <f>MOD(A19541,1)</f>
        <v/>
      </c>
      <c r="C19541" t="n">
        <v>272.75</v>
      </c>
      <c r="D19541" t="n">
        <v>263.43</v>
      </c>
    </row>
    <row r="19542">
      <c r="A19542" s="1" t="n">
        <v>45861.55208333334</v>
      </c>
      <c r="B19542" s="2">
        <f>MOD(A19542,1)</f>
        <v/>
      </c>
      <c r="C19542" t="n">
        <v>273.09</v>
      </c>
      <c r="D19542" t="n">
        <v>294.5</v>
      </c>
    </row>
    <row r="19543">
      <c r="A19543" s="1" t="n">
        <v>45861.5625</v>
      </c>
      <c r="B19543" s="2">
        <f>MOD(A19543,1)</f>
        <v/>
      </c>
      <c r="C19543" t="n">
        <v>281.27</v>
      </c>
      <c r="D19543" t="n">
        <v>276.06</v>
      </c>
    </row>
    <row r="19544">
      <c r="A19544" s="1" t="n">
        <v>45861.57291666666</v>
      </c>
      <c r="B19544" s="2">
        <f>MOD(A19544,1)</f>
        <v/>
      </c>
      <c r="C19544" t="n">
        <v>280.49</v>
      </c>
      <c r="D19544" t="n">
        <v>318.45</v>
      </c>
    </row>
    <row r="19545">
      <c r="A19545" s="1" t="n">
        <v>45861.58333333334</v>
      </c>
      <c r="B19545" s="2">
        <f>MOD(A19545,1)</f>
        <v/>
      </c>
      <c r="C19545" t="n">
        <v>293.83</v>
      </c>
      <c r="D19545" t="n">
        <v>295.5</v>
      </c>
    </row>
    <row r="19546">
      <c r="A19546" s="1" t="n">
        <v>45861.59375</v>
      </c>
      <c r="B19546" s="2">
        <f>MOD(A19546,1)</f>
        <v/>
      </c>
      <c r="C19546" t="n">
        <v>296.4</v>
      </c>
      <c r="D19546" t="n">
        <v>254.76</v>
      </c>
    </row>
    <row r="19547">
      <c r="A19547" s="1" t="n">
        <v>45861.60416666666</v>
      </c>
      <c r="B19547" s="2">
        <f>MOD(A19547,1)</f>
        <v/>
      </c>
      <c r="C19547" t="n">
        <v>295.51</v>
      </c>
      <c r="D19547" t="n">
        <v>272.55</v>
      </c>
    </row>
    <row r="19548">
      <c r="A19548" s="1" t="n">
        <v>45861.61458333334</v>
      </c>
      <c r="B19548" s="2">
        <f>MOD(A19548,1)</f>
        <v/>
      </c>
      <c r="C19548" t="n">
        <v>293.74</v>
      </c>
      <c r="D19548" t="n">
        <v>285.23</v>
      </c>
    </row>
    <row r="19549">
      <c r="A19549" s="1" t="n">
        <v>45861.625</v>
      </c>
      <c r="B19549" s="2">
        <f>MOD(A19549,1)</f>
        <v/>
      </c>
      <c r="C19549" t="n">
        <v>298.08</v>
      </c>
      <c r="D19549" t="n">
        <v>273.5</v>
      </c>
    </row>
    <row r="19550">
      <c r="A19550" s="1" t="n">
        <v>45861.63541666666</v>
      </c>
      <c r="B19550" s="2">
        <f>MOD(A19550,1)</f>
        <v/>
      </c>
      <c r="C19550" t="n">
        <v>293.26</v>
      </c>
      <c r="D19550" t="n">
        <v>262.75</v>
      </c>
    </row>
    <row r="19551">
      <c r="A19551" s="1" t="n">
        <v>45861.64583333334</v>
      </c>
      <c r="B19551" s="2">
        <f>MOD(A19551,1)</f>
        <v/>
      </c>
      <c r="C19551" t="n">
        <v>288.7</v>
      </c>
      <c r="D19551" t="n">
        <v>243.22</v>
      </c>
    </row>
    <row r="19552">
      <c r="A19552" s="1" t="n">
        <v>45861.65625</v>
      </c>
      <c r="B19552" s="2">
        <f>MOD(A19552,1)</f>
        <v/>
      </c>
      <c r="C19552" t="n">
        <v>289.35</v>
      </c>
      <c r="D19552" t="n">
        <v>253.32</v>
      </c>
    </row>
    <row r="19553">
      <c r="A19553" s="1" t="n">
        <v>45861.66666666666</v>
      </c>
      <c r="B19553" s="2">
        <f>MOD(A19553,1)</f>
        <v/>
      </c>
      <c r="C19553" t="n">
        <v>293.12</v>
      </c>
      <c r="D19553" t="n">
        <v>264.97</v>
      </c>
    </row>
    <row r="19554">
      <c r="A19554" s="1" t="n">
        <v>45861.67708333334</v>
      </c>
      <c r="B19554" s="2">
        <f>MOD(A19554,1)</f>
        <v/>
      </c>
      <c r="C19554" t="n">
        <v>292.52</v>
      </c>
      <c r="D19554" t="n">
        <v>265.65</v>
      </c>
    </row>
    <row r="19555">
      <c r="A19555" s="1" t="n">
        <v>45861.6875</v>
      </c>
      <c r="B19555" s="2">
        <f>MOD(A19555,1)</f>
        <v/>
      </c>
      <c r="C19555" t="n">
        <v>292.1</v>
      </c>
      <c r="D19555" t="n">
        <v>272.77</v>
      </c>
    </row>
    <row r="19556">
      <c r="A19556" s="1" t="n">
        <v>45861.69791666666</v>
      </c>
      <c r="B19556" s="2">
        <f>MOD(A19556,1)</f>
        <v/>
      </c>
      <c r="C19556" t="n">
        <v>298.2</v>
      </c>
      <c r="D19556" t="n">
        <v>0</v>
      </c>
    </row>
    <row r="19557">
      <c r="A19557" s="1" t="n">
        <v>45861.70833333334</v>
      </c>
      <c r="B19557" s="2">
        <f>MOD(A19557,1)</f>
        <v/>
      </c>
      <c r="C19557" t="n">
        <v>307.7</v>
      </c>
      <c r="D19557" t="n">
        <v>293.86</v>
      </c>
    </row>
    <row r="19558">
      <c r="A19558" s="1" t="n">
        <v>45861.71875</v>
      </c>
      <c r="B19558" s="2">
        <f>MOD(A19558,1)</f>
        <v/>
      </c>
      <c r="C19558" t="n">
        <v>340.59</v>
      </c>
      <c r="D19558" t="n">
        <v>301.42</v>
      </c>
    </row>
    <row r="19559">
      <c r="A19559" s="1" t="n">
        <v>45861.72916666666</v>
      </c>
      <c r="B19559" s="2">
        <f>MOD(A19559,1)</f>
        <v/>
      </c>
      <c r="C19559" t="n">
        <v>340.3</v>
      </c>
      <c r="D19559" t="n">
        <v>283.25</v>
      </c>
    </row>
    <row r="19560">
      <c r="A19560" s="1" t="n">
        <v>45861.73958333334</v>
      </c>
      <c r="B19560" s="2">
        <f>MOD(A19560,1)</f>
        <v/>
      </c>
      <c r="C19560" t="n">
        <v>303.6</v>
      </c>
      <c r="D19560" t="n">
        <v>270.63</v>
      </c>
    </row>
    <row r="19561">
      <c r="A19561" s="1" t="n">
        <v>45861.75</v>
      </c>
      <c r="B19561" s="2">
        <f>MOD(A19561,1)</f>
        <v/>
      </c>
      <c r="C19561" t="n">
        <v>297.03</v>
      </c>
      <c r="D19561" t="n">
        <v>272.8</v>
      </c>
    </row>
    <row r="19562">
      <c r="A19562" s="1" t="n">
        <v>45861.76041666666</v>
      </c>
      <c r="B19562" s="2">
        <f>MOD(A19562,1)</f>
        <v/>
      </c>
      <c r="C19562" t="n">
        <v>295.67</v>
      </c>
      <c r="D19562" t="n">
        <v>275.54</v>
      </c>
    </row>
    <row r="19563">
      <c r="A19563" s="1" t="n">
        <v>45861.77083333334</v>
      </c>
      <c r="B19563" s="2">
        <f>MOD(A19563,1)</f>
        <v/>
      </c>
      <c r="C19563" t="n">
        <v>298.48</v>
      </c>
      <c r="D19563" t="n">
        <v>276.21</v>
      </c>
    </row>
    <row r="19564">
      <c r="A19564" s="1" t="n">
        <v>45861.78125</v>
      </c>
      <c r="B19564" s="2">
        <f>MOD(A19564,1)</f>
        <v/>
      </c>
      <c r="C19564" t="n">
        <v>305.3</v>
      </c>
      <c r="D19564" t="n">
        <v>284.08</v>
      </c>
    </row>
    <row r="19565">
      <c r="A19565" s="1" t="n">
        <v>45861.79166666666</v>
      </c>
      <c r="B19565" s="2">
        <f>MOD(A19565,1)</f>
        <v/>
      </c>
      <c r="C19565" t="n">
        <v>309.01</v>
      </c>
      <c r="D19565" t="n">
        <v>280.67</v>
      </c>
    </row>
    <row r="19566">
      <c r="A19566" s="1" t="n">
        <v>45861.80208333334</v>
      </c>
      <c r="B19566" s="2">
        <f>MOD(A19566,1)</f>
        <v/>
      </c>
      <c r="C19566" t="n">
        <v>315.05</v>
      </c>
      <c r="D19566" t="n">
        <v>279.47</v>
      </c>
    </row>
    <row r="19567">
      <c r="A19567" s="1" t="n">
        <v>45861.8125</v>
      </c>
      <c r="B19567" s="2">
        <f>MOD(A19567,1)</f>
        <v/>
      </c>
      <c r="C19567" t="n">
        <v>347.91</v>
      </c>
      <c r="D19567" t="n">
        <v>317.85</v>
      </c>
    </row>
    <row r="19568">
      <c r="A19568" s="1" t="n">
        <v>45861.82291666666</v>
      </c>
      <c r="B19568" s="2">
        <f>MOD(A19568,1)</f>
        <v/>
      </c>
      <c r="C19568" t="n">
        <v>378.57</v>
      </c>
      <c r="D19568" t="n">
        <v>296.82</v>
      </c>
    </row>
    <row r="19569">
      <c r="A19569" s="1" t="n">
        <v>45861.83333333334</v>
      </c>
      <c r="B19569" s="2">
        <f>MOD(A19569,1)</f>
        <v/>
      </c>
      <c r="C19569" t="n">
        <v>354.49</v>
      </c>
      <c r="D19569" t="n">
        <v>306.14</v>
      </c>
    </row>
    <row r="19570">
      <c r="A19570" s="1" t="n">
        <v>45861.84375</v>
      </c>
      <c r="B19570" s="2">
        <f>MOD(A19570,1)</f>
        <v/>
      </c>
      <c r="C19570" t="n">
        <v>328.04</v>
      </c>
      <c r="D19570" t="n">
        <v>298.95</v>
      </c>
    </row>
    <row r="19571">
      <c r="A19571" s="1" t="n">
        <v>45861.85416666666</v>
      </c>
      <c r="B19571" s="2">
        <f>MOD(A19571,1)</f>
        <v/>
      </c>
      <c r="C19571" t="n">
        <v>348.28</v>
      </c>
      <c r="D19571" t="n">
        <v>308.1</v>
      </c>
    </row>
    <row r="19572">
      <c r="A19572" s="1" t="n">
        <v>45861.86458333334</v>
      </c>
      <c r="B19572" s="2">
        <f>MOD(A19572,1)</f>
        <v/>
      </c>
      <c r="C19572" t="n">
        <v>350.53</v>
      </c>
      <c r="D19572" t="n">
        <v>308.78</v>
      </c>
    </row>
    <row r="19573">
      <c r="A19573" s="1" t="n">
        <v>45861.875</v>
      </c>
      <c r="B19573" s="2">
        <f>MOD(A19573,1)</f>
        <v/>
      </c>
      <c r="C19573" t="n">
        <v>346.17</v>
      </c>
      <c r="D19573" t="n">
        <v>306.78</v>
      </c>
    </row>
    <row r="19574">
      <c r="A19574" s="1" t="n">
        <v>45861.88541666666</v>
      </c>
      <c r="B19574" s="2">
        <f>MOD(A19574,1)</f>
        <v/>
      </c>
      <c r="C19574" t="n">
        <v>351.09</v>
      </c>
      <c r="D19574" t="n">
        <v>301.16</v>
      </c>
    </row>
    <row r="19575">
      <c r="A19575" s="1" t="n">
        <v>45861.89583333334</v>
      </c>
      <c r="B19575" s="2">
        <f>MOD(A19575,1)</f>
        <v/>
      </c>
      <c r="C19575" t="n">
        <v>347.04</v>
      </c>
      <c r="D19575" t="n">
        <v>296.53</v>
      </c>
    </row>
    <row r="19576">
      <c r="A19576" s="1" t="n">
        <v>45861.90625</v>
      </c>
      <c r="B19576" s="2">
        <f>MOD(A19576,1)</f>
        <v/>
      </c>
      <c r="C19576" t="n">
        <v>345.93</v>
      </c>
      <c r="D19576" t="n">
        <v>296.53</v>
      </c>
    </row>
    <row r="19577">
      <c r="A19577" s="1" t="n">
        <v>45861.91666666666</v>
      </c>
      <c r="B19577" s="2">
        <f>MOD(A19577,1)</f>
        <v/>
      </c>
      <c r="C19577" t="n">
        <v>329.46</v>
      </c>
      <c r="D19577" t="n">
        <v>295.05</v>
      </c>
    </row>
    <row r="19578">
      <c r="A19578" s="1" t="n">
        <v>45861.92708333334</v>
      </c>
      <c r="B19578" s="2">
        <f>MOD(A19578,1)</f>
        <v/>
      </c>
      <c r="C19578" t="n">
        <v>329.34</v>
      </c>
      <c r="D19578" t="n">
        <v>291.02</v>
      </c>
    </row>
    <row r="19579">
      <c r="A19579" s="1" t="n">
        <v>45861.9375</v>
      </c>
      <c r="B19579" s="2">
        <f>MOD(A19579,1)</f>
        <v/>
      </c>
      <c r="C19579" t="n">
        <v>323.32</v>
      </c>
      <c r="D19579" t="n">
        <v>288.69</v>
      </c>
    </row>
    <row r="19580">
      <c r="A19580" s="1" t="n">
        <v>45861.94791666666</v>
      </c>
      <c r="B19580" s="2">
        <f>MOD(A19580,1)</f>
        <v/>
      </c>
      <c r="C19580" t="n">
        <v>314.27</v>
      </c>
      <c r="D19580" t="n">
        <v>285.81</v>
      </c>
    </row>
    <row r="19581">
      <c r="A19581" s="1" t="n">
        <v>45861.95833333334</v>
      </c>
      <c r="B19581" s="2">
        <f>MOD(A19581,1)</f>
        <v/>
      </c>
      <c r="C19581" t="n">
        <v>308.82</v>
      </c>
      <c r="D19581" t="n">
        <v>280.01</v>
      </c>
    </row>
    <row r="19582">
      <c r="A19582" s="1" t="n">
        <v>45861.96875</v>
      </c>
      <c r="B19582" s="2">
        <f>MOD(A19582,1)</f>
        <v/>
      </c>
      <c r="C19582" t="n">
        <v>302.71</v>
      </c>
      <c r="D19582" t="n">
        <v>278.92</v>
      </c>
    </row>
    <row r="19583">
      <c r="A19583" s="1" t="n">
        <v>45861.97916666666</v>
      </c>
      <c r="B19583" s="2">
        <f>MOD(A19583,1)</f>
        <v/>
      </c>
      <c r="C19583" t="n">
        <v>298.17</v>
      </c>
      <c r="D19583" t="n">
        <v>284.78</v>
      </c>
    </row>
    <row r="19584">
      <c r="A19584" s="1" t="n">
        <v>45861.98958333334</v>
      </c>
      <c r="B19584" s="2">
        <f>MOD(A19584,1)</f>
        <v/>
      </c>
      <c r="C19584" t="n">
        <v>293.11</v>
      </c>
      <c r="D19584" t="n">
        <v>288.27</v>
      </c>
    </row>
    <row r="19585">
      <c r="A19585" s="1" t="n">
        <v>45862</v>
      </c>
      <c r="B19585" s="2">
        <f>MOD(A19585,1)</f>
        <v/>
      </c>
      <c r="C19585" t="n">
        <v>284.57</v>
      </c>
      <c r="D19585" t="n">
        <v>280.29</v>
      </c>
    </row>
    <row r="19586">
      <c r="A19586" s="1" t="n">
        <v>45862.01041666666</v>
      </c>
      <c r="B19586" s="2">
        <f>MOD(A19586,1)</f>
        <v/>
      </c>
      <c r="C19586" t="n">
        <v>279.99</v>
      </c>
      <c r="D19586" t="n">
        <v>280.09</v>
      </c>
    </row>
    <row r="19587">
      <c r="A19587" s="1" t="n">
        <v>45862.02083333334</v>
      </c>
      <c r="B19587" s="2">
        <f>MOD(A19587,1)</f>
        <v/>
      </c>
      <c r="C19587" t="n">
        <v>300.14</v>
      </c>
      <c r="D19587" t="n">
        <v>281.58</v>
      </c>
    </row>
    <row r="19588">
      <c r="A19588" s="1" t="n">
        <v>45862.03125</v>
      </c>
      <c r="B19588" s="2">
        <f>MOD(A19588,1)</f>
        <v/>
      </c>
      <c r="C19588" t="n">
        <v>300.19</v>
      </c>
      <c r="D19588" t="n">
        <v>301.29</v>
      </c>
    </row>
    <row r="19589">
      <c r="A19589" s="1" t="n">
        <v>45862.04166666666</v>
      </c>
      <c r="B19589" s="2">
        <f>MOD(A19589,1)</f>
        <v/>
      </c>
      <c r="C19589" t="n">
        <v>297.25</v>
      </c>
      <c r="D19589" t="n">
        <v>295.28</v>
      </c>
    </row>
    <row r="19590">
      <c r="A19590" s="1" t="n">
        <v>45862.05208333334</v>
      </c>
      <c r="B19590" s="2">
        <f>MOD(A19590,1)</f>
        <v/>
      </c>
      <c r="C19590" t="n">
        <v>289.99</v>
      </c>
      <c r="D19590" t="n">
        <v>292.81</v>
      </c>
    </row>
    <row r="19591">
      <c r="A19591" s="1" t="n">
        <v>45862.0625</v>
      </c>
      <c r="B19591" s="2">
        <f>MOD(A19591,1)</f>
        <v/>
      </c>
      <c r="C19591" t="n">
        <v>294.8</v>
      </c>
      <c r="D19591" t="n">
        <v>286.83</v>
      </c>
    </row>
    <row r="19592">
      <c r="A19592" s="1" t="n">
        <v>45862.07291666666</v>
      </c>
      <c r="B19592" s="2">
        <f>MOD(A19592,1)</f>
        <v/>
      </c>
      <c r="C19592" t="n">
        <v>289.99</v>
      </c>
      <c r="D19592" t="n">
        <v>286.45</v>
      </c>
    </row>
    <row r="19593">
      <c r="A19593" s="1" t="n">
        <v>45862.08333333334</v>
      </c>
      <c r="B19593" s="2">
        <f>MOD(A19593,1)</f>
        <v/>
      </c>
      <c r="C19593" t="n">
        <v>289.32</v>
      </c>
      <c r="D19593" t="n">
        <v>286.24</v>
      </c>
    </row>
    <row r="19594">
      <c r="A19594" s="1" t="n">
        <v>45862.09375</v>
      </c>
      <c r="B19594" s="2">
        <f>MOD(A19594,1)</f>
        <v/>
      </c>
      <c r="C19594" t="n">
        <v>288.39</v>
      </c>
      <c r="D19594" t="n">
        <v>288.88</v>
      </c>
    </row>
    <row r="19595">
      <c r="A19595" s="1" t="n">
        <v>45862.10416666666</v>
      </c>
      <c r="B19595" s="2">
        <f>MOD(A19595,1)</f>
        <v/>
      </c>
      <c r="C19595" t="n">
        <v>285.71</v>
      </c>
      <c r="D19595" t="n">
        <v>287.98</v>
      </c>
    </row>
    <row r="19596">
      <c r="A19596" s="1" t="n">
        <v>45862.11458333334</v>
      </c>
      <c r="B19596" s="2">
        <f>MOD(A19596,1)</f>
        <v/>
      </c>
      <c r="C19596" t="n">
        <v>282.86</v>
      </c>
      <c r="D19596" t="n">
        <v>280.5</v>
      </c>
    </row>
    <row r="19597">
      <c r="A19597" s="1" t="n">
        <v>45862.125</v>
      </c>
      <c r="B19597" s="2">
        <f>MOD(A19597,1)</f>
        <v/>
      </c>
      <c r="C19597" t="n">
        <v>282.03</v>
      </c>
      <c r="D19597" t="n">
        <v>281.09</v>
      </c>
    </row>
    <row r="19598">
      <c r="A19598" s="1" t="n">
        <v>45862.13541666666</v>
      </c>
      <c r="B19598" s="2">
        <f>MOD(A19598,1)</f>
        <v/>
      </c>
      <c r="C19598" t="n">
        <v>284.08</v>
      </c>
      <c r="D19598" t="n">
        <v>280.6</v>
      </c>
    </row>
    <row r="19599">
      <c r="A19599" s="1" t="n">
        <v>45862.14583333334</v>
      </c>
      <c r="B19599" s="2">
        <f>MOD(A19599,1)</f>
        <v/>
      </c>
      <c r="C19599" t="n">
        <v>280.62</v>
      </c>
      <c r="D19599" t="n">
        <v>280.5</v>
      </c>
    </row>
    <row r="19600">
      <c r="A19600" s="1" t="n">
        <v>45862.15625</v>
      </c>
      <c r="B19600" s="2">
        <f>MOD(A19600,1)</f>
        <v/>
      </c>
      <c r="C19600" t="n">
        <v>280.09</v>
      </c>
      <c r="D19600" t="n">
        <v>280.5</v>
      </c>
    </row>
    <row r="19601">
      <c r="A19601" s="1" t="n">
        <v>45862.16666666666</v>
      </c>
      <c r="B19601" s="2">
        <f>MOD(A19601,1)</f>
        <v/>
      </c>
      <c r="C19601" t="n">
        <v>278.1</v>
      </c>
      <c r="D19601" t="n">
        <v>271.09</v>
      </c>
    </row>
    <row r="19602">
      <c r="A19602" s="1" t="n">
        <v>45862.17708333334</v>
      </c>
      <c r="B19602" s="2">
        <f>MOD(A19602,1)</f>
        <v/>
      </c>
      <c r="C19602" t="n">
        <v>278.14</v>
      </c>
      <c r="D19602" t="n">
        <v>271.99</v>
      </c>
    </row>
    <row r="19603">
      <c r="A19603" s="1" t="n">
        <v>45862.1875</v>
      </c>
      <c r="B19603" s="2">
        <f>MOD(A19603,1)</f>
        <v/>
      </c>
      <c r="C19603" t="n">
        <v>276.15</v>
      </c>
      <c r="D19603" t="n">
        <v>270.09</v>
      </c>
    </row>
    <row r="19604">
      <c r="A19604" s="1" t="n">
        <v>45862.19791666666</v>
      </c>
      <c r="B19604" s="2">
        <f>MOD(A19604,1)</f>
        <v/>
      </c>
      <c r="C19604" t="n">
        <v>275.59</v>
      </c>
      <c r="D19604" t="n">
        <v>269.09</v>
      </c>
    </row>
    <row r="19605">
      <c r="A19605" s="1" t="n">
        <v>45862.20833333334</v>
      </c>
      <c r="B19605" s="2">
        <f>MOD(A19605,1)</f>
        <v/>
      </c>
      <c r="C19605" t="n">
        <v>273.1</v>
      </c>
      <c r="D19605" t="n">
        <v>275.66</v>
      </c>
    </row>
    <row r="19606">
      <c r="A19606" s="1" t="n">
        <v>45862.21875</v>
      </c>
      <c r="B19606" s="2">
        <f>MOD(A19606,1)</f>
        <v/>
      </c>
      <c r="C19606" t="n">
        <v>272.12</v>
      </c>
      <c r="D19606" t="n">
        <v>249.99</v>
      </c>
    </row>
    <row r="19607">
      <c r="A19607" s="1" t="n">
        <v>45862.22916666666</v>
      </c>
      <c r="B19607" s="2">
        <f>MOD(A19607,1)</f>
        <v/>
      </c>
      <c r="C19607" t="n">
        <v>275.53</v>
      </c>
      <c r="D19607" t="n">
        <v>272.09</v>
      </c>
    </row>
    <row r="19608">
      <c r="A19608" s="1" t="n">
        <v>45862.23958333334</v>
      </c>
      <c r="B19608" s="2">
        <f>MOD(A19608,1)</f>
        <v/>
      </c>
      <c r="C19608" t="n">
        <v>275.67</v>
      </c>
      <c r="D19608" t="n">
        <v>266.99</v>
      </c>
    </row>
    <row r="19609">
      <c r="A19609" s="1" t="n">
        <v>45862.25</v>
      </c>
      <c r="B19609" s="2">
        <f>MOD(A19609,1)</f>
        <v/>
      </c>
      <c r="C19609" t="n">
        <v>276.18</v>
      </c>
      <c r="D19609" t="n">
        <v>275.37</v>
      </c>
    </row>
    <row r="19610">
      <c r="A19610" s="1" t="n">
        <v>45862.26041666666</v>
      </c>
      <c r="B19610" s="2">
        <f>MOD(A19610,1)</f>
        <v/>
      </c>
      <c r="C19610" t="n">
        <v>275.72</v>
      </c>
      <c r="D19610" t="n">
        <v>271.05</v>
      </c>
    </row>
    <row r="19611">
      <c r="A19611" s="1" t="n">
        <v>45862.27083333334</v>
      </c>
      <c r="B19611" s="2">
        <f>MOD(A19611,1)</f>
        <v/>
      </c>
      <c r="C19611" t="n">
        <v>278</v>
      </c>
      <c r="D19611" t="n">
        <v>276.35</v>
      </c>
    </row>
    <row r="19612">
      <c r="A19612" s="1" t="n">
        <v>45862.28125</v>
      </c>
      <c r="B19612" s="2">
        <f>MOD(A19612,1)</f>
        <v/>
      </c>
      <c r="C19612" t="n">
        <v>279.82</v>
      </c>
      <c r="D19612" t="n">
        <v>274.29</v>
      </c>
    </row>
    <row r="19613">
      <c r="A19613" s="1" t="n">
        <v>45862.29166666666</v>
      </c>
      <c r="B19613" s="2">
        <f>MOD(A19613,1)</f>
        <v/>
      </c>
      <c r="C19613" t="n">
        <v>277.36</v>
      </c>
      <c r="D19613" t="n">
        <v>276.99</v>
      </c>
    </row>
    <row r="19614">
      <c r="A19614" s="1" t="n">
        <v>45862.30208333334</v>
      </c>
      <c r="B19614" s="2">
        <f>MOD(A19614,1)</f>
        <v/>
      </c>
      <c r="C19614" t="n">
        <v>276.17</v>
      </c>
      <c r="D19614" t="n">
        <v>272.39</v>
      </c>
    </row>
    <row r="19615">
      <c r="A19615" s="1" t="n">
        <v>45862.3125</v>
      </c>
      <c r="B19615" s="2">
        <f>MOD(A19615,1)</f>
        <v/>
      </c>
      <c r="C19615" t="n">
        <v>278.05</v>
      </c>
      <c r="D19615" t="n">
        <v>270.29</v>
      </c>
    </row>
    <row r="19616">
      <c r="A19616" s="1" t="n">
        <v>45862.32291666666</v>
      </c>
      <c r="B19616" s="2">
        <f>MOD(A19616,1)</f>
        <v/>
      </c>
      <c r="C19616" t="n">
        <v>271.58</v>
      </c>
      <c r="D19616" t="n">
        <v>269.99</v>
      </c>
    </row>
    <row r="19617">
      <c r="A19617" s="1" t="n">
        <v>45862.33333333334</v>
      </c>
      <c r="B19617" s="2">
        <f>MOD(A19617,1)</f>
        <v/>
      </c>
      <c r="C19617" t="n">
        <v>272.07</v>
      </c>
      <c r="D19617" t="n">
        <v>266.99</v>
      </c>
    </row>
    <row r="19618">
      <c r="A19618" s="1" t="n">
        <v>45862.34375</v>
      </c>
      <c r="B19618" s="2">
        <f>MOD(A19618,1)</f>
        <v/>
      </c>
      <c r="C19618" t="n">
        <v>255.59</v>
      </c>
      <c r="D19618" t="n">
        <v>272.99</v>
      </c>
    </row>
    <row r="19619">
      <c r="A19619" s="1" t="n">
        <v>45862.35416666666</v>
      </c>
      <c r="B19619" s="2">
        <f>MOD(A19619,1)</f>
        <v/>
      </c>
      <c r="C19619" t="n">
        <v>272.01</v>
      </c>
      <c r="D19619" t="n">
        <v>269.13</v>
      </c>
    </row>
    <row r="19620">
      <c r="A19620" s="1" t="n">
        <v>45862.36458333334</v>
      </c>
      <c r="B19620" s="2">
        <f>MOD(A19620,1)</f>
        <v/>
      </c>
      <c r="C19620" t="n">
        <v>258.11</v>
      </c>
      <c r="D19620" t="n">
        <v>269.03</v>
      </c>
    </row>
    <row r="19621">
      <c r="A19621" s="1" t="n">
        <v>45862.375</v>
      </c>
      <c r="B19621" s="2">
        <f>MOD(A19621,1)</f>
        <v/>
      </c>
      <c r="C19621" t="n">
        <v>253.74</v>
      </c>
      <c r="D19621" t="n">
        <v>268.79</v>
      </c>
    </row>
    <row r="19622">
      <c r="A19622" s="1" t="n">
        <v>45862.38541666666</v>
      </c>
      <c r="B19622" s="2">
        <f>MOD(A19622,1)</f>
        <v/>
      </c>
      <c r="C19622" t="n">
        <v>237.55</v>
      </c>
      <c r="D19622" t="n">
        <v>269.09</v>
      </c>
    </row>
    <row r="19623">
      <c r="A19623" s="1" t="n">
        <v>45862.39583333334</v>
      </c>
      <c r="B19623" s="2">
        <f>MOD(A19623,1)</f>
        <v/>
      </c>
      <c r="C19623" t="n">
        <v>237.03</v>
      </c>
      <c r="D19623" t="n">
        <v>261.97</v>
      </c>
    </row>
    <row r="19624">
      <c r="A19624" s="1" t="n">
        <v>45862.40625</v>
      </c>
      <c r="B19624" s="2">
        <f>MOD(A19624,1)</f>
        <v/>
      </c>
      <c r="C19624" t="n">
        <v>185.01</v>
      </c>
      <c r="D19624" t="n">
        <v>256.71</v>
      </c>
    </row>
    <row r="19625">
      <c r="A19625" s="1" t="n">
        <v>45862.41666666666</v>
      </c>
      <c r="B19625" s="2">
        <f>MOD(A19625,1)</f>
        <v/>
      </c>
      <c r="C19625" t="n">
        <v>301.2</v>
      </c>
      <c r="D19625" t="n">
        <v>294.42</v>
      </c>
    </row>
    <row r="19626">
      <c r="A19626" s="1" t="n">
        <v>45862.42708333334</v>
      </c>
      <c r="B19626" s="2">
        <f>MOD(A19626,1)</f>
        <v/>
      </c>
      <c r="C19626" t="n">
        <v>154.92</v>
      </c>
      <c r="D19626" t="n">
        <v>253.59</v>
      </c>
    </row>
    <row r="19627">
      <c r="A19627" s="1" t="n">
        <v>45862.4375</v>
      </c>
      <c r="B19627" s="2">
        <f>MOD(A19627,1)</f>
        <v/>
      </c>
      <c r="C19627" t="n">
        <v>137.22</v>
      </c>
      <c r="D19627" t="n">
        <v>269.97</v>
      </c>
    </row>
    <row r="19628">
      <c r="A19628" s="1" t="n">
        <v>45862.44791666666</v>
      </c>
      <c r="B19628" s="2">
        <f>MOD(A19628,1)</f>
        <v/>
      </c>
      <c r="C19628" t="n">
        <v>275.61</v>
      </c>
      <c r="D19628" t="n">
        <v>254.67</v>
      </c>
    </row>
    <row r="19629">
      <c r="A19629" s="1" t="n">
        <v>45862.45833333334</v>
      </c>
      <c r="B19629" s="2">
        <f>MOD(A19629,1)</f>
        <v/>
      </c>
      <c r="C19629" t="n">
        <v>303.76</v>
      </c>
      <c r="D19629" t="n">
        <v>291</v>
      </c>
    </row>
    <row r="19630">
      <c r="A19630" s="1" t="n">
        <v>45862.46875</v>
      </c>
      <c r="B19630" s="2">
        <f>MOD(A19630,1)</f>
        <v/>
      </c>
      <c r="C19630" t="n">
        <v>299.26</v>
      </c>
      <c r="D19630" t="n">
        <v>281.36</v>
      </c>
    </row>
    <row r="19631">
      <c r="A19631" s="1" t="n">
        <v>45862.47916666666</v>
      </c>
      <c r="B19631" s="2">
        <f>MOD(A19631,1)</f>
        <v/>
      </c>
      <c r="C19631" t="n">
        <v>302.4</v>
      </c>
      <c r="D19631" t="n">
        <v>296.29</v>
      </c>
    </row>
    <row r="19632">
      <c r="A19632" s="1" t="n">
        <v>45862.48958333334</v>
      </c>
      <c r="B19632" s="2">
        <f>MOD(A19632,1)</f>
        <v/>
      </c>
      <c r="C19632" t="n">
        <v>293.79</v>
      </c>
      <c r="D19632" t="n">
        <v>274.12</v>
      </c>
    </row>
    <row r="19633">
      <c r="A19633" s="1" t="n">
        <v>45862.5</v>
      </c>
      <c r="B19633" s="2">
        <f>MOD(A19633,1)</f>
        <v/>
      </c>
      <c r="C19633" t="n">
        <v>276.06</v>
      </c>
      <c r="D19633" t="n">
        <v>282.04</v>
      </c>
    </row>
    <row r="19634">
      <c r="A19634" s="1" t="n">
        <v>45862.51041666666</v>
      </c>
      <c r="B19634" s="2">
        <f>MOD(A19634,1)</f>
        <v/>
      </c>
      <c r="C19634" t="n">
        <v>256.85</v>
      </c>
      <c r="D19634" t="n">
        <v>222.85</v>
      </c>
    </row>
    <row r="19635">
      <c r="A19635" s="1" t="n">
        <v>45862.52083333334</v>
      </c>
      <c r="B19635" s="2">
        <f>MOD(A19635,1)</f>
        <v/>
      </c>
      <c r="C19635" t="n">
        <v>278.56</v>
      </c>
      <c r="D19635" t="n">
        <v>257.06</v>
      </c>
    </row>
    <row r="19636">
      <c r="A19636" s="1" t="n">
        <v>45862.53125</v>
      </c>
      <c r="B19636" s="2">
        <f>MOD(A19636,1)</f>
        <v/>
      </c>
      <c r="C19636" t="n">
        <v>274.65</v>
      </c>
      <c r="D19636" t="n">
        <v>345.26</v>
      </c>
    </row>
    <row r="19637">
      <c r="A19637" s="1" t="n">
        <v>45862.54166666666</v>
      </c>
      <c r="B19637" s="2">
        <f>MOD(A19637,1)</f>
        <v/>
      </c>
      <c r="C19637" t="n">
        <v>277.59</v>
      </c>
      <c r="D19637" t="n">
        <v>299.22</v>
      </c>
    </row>
    <row r="19638">
      <c r="A19638" s="1" t="n">
        <v>45862.55208333334</v>
      </c>
      <c r="B19638" s="2">
        <f>MOD(A19638,1)</f>
        <v/>
      </c>
      <c r="C19638" t="n">
        <v>273.28</v>
      </c>
      <c r="D19638" t="n">
        <v>281.03</v>
      </c>
    </row>
    <row r="19639">
      <c r="A19639" s="1" t="n">
        <v>45862.5625</v>
      </c>
      <c r="B19639" s="2">
        <f>MOD(A19639,1)</f>
        <v/>
      </c>
      <c r="C19639" t="n">
        <v>272.71</v>
      </c>
      <c r="D19639" t="n">
        <v>279.72</v>
      </c>
    </row>
    <row r="19640">
      <c r="A19640" s="1" t="n">
        <v>45862.57291666666</v>
      </c>
      <c r="B19640" s="2">
        <f>MOD(A19640,1)</f>
        <v/>
      </c>
      <c r="C19640" t="n">
        <v>300.94</v>
      </c>
      <c r="D19640" t="n">
        <v>301.08</v>
      </c>
    </row>
    <row r="19641">
      <c r="A19641" s="1" t="n">
        <v>45862.58333333334</v>
      </c>
      <c r="B19641" s="2">
        <f>MOD(A19641,1)</f>
        <v/>
      </c>
      <c r="C19641" t="n">
        <v>332.64</v>
      </c>
      <c r="D19641" t="n">
        <v>295.73</v>
      </c>
    </row>
    <row r="19642">
      <c r="A19642" s="1" t="n">
        <v>45862.59375</v>
      </c>
      <c r="B19642" s="2">
        <f>MOD(A19642,1)</f>
        <v/>
      </c>
      <c r="C19642" t="n">
        <v>329.14</v>
      </c>
      <c r="D19642" t="n">
        <v>300.39</v>
      </c>
    </row>
    <row r="19643">
      <c r="A19643" s="1" t="n">
        <v>45862.60416666666</v>
      </c>
      <c r="B19643" s="2">
        <f>MOD(A19643,1)</f>
        <v/>
      </c>
      <c r="C19643" t="n">
        <v>312.09</v>
      </c>
      <c r="D19643" t="n">
        <v>294.85</v>
      </c>
    </row>
    <row r="19644">
      <c r="A19644" s="1" t="n">
        <v>45862.61458333334</v>
      </c>
      <c r="B19644" s="2">
        <f>MOD(A19644,1)</f>
        <v/>
      </c>
      <c r="C19644" t="n">
        <v>313.89</v>
      </c>
      <c r="D19644" t="n">
        <v>298.71</v>
      </c>
    </row>
    <row r="19645">
      <c r="A19645" s="1" t="n">
        <v>45862.625</v>
      </c>
      <c r="B19645" s="2">
        <f>MOD(A19645,1)</f>
        <v/>
      </c>
      <c r="C19645" t="n">
        <v>114.25</v>
      </c>
      <c r="D19645" t="n">
        <v>295.4</v>
      </c>
    </row>
    <row r="19646">
      <c r="A19646" s="1" t="n">
        <v>45862.63541666666</v>
      </c>
      <c r="B19646" s="2">
        <f>MOD(A19646,1)</f>
        <v/>
      </c>
      <c r="C19646" t="n">
        <v>315.16</v>
      </c>
      <c r="D19646" t="n">
        <v>313.33</v>
      </c>
    </row>
    <row r="19647">
      <c r="A19647" s="1" t="n">
        <v>45862.64583333334</v>
      </c>
      <c r="B19647" s="2">
        <f>MOD(A19647,1)</f>
        <v/>
      </c>
      <c r="C19647" t="n">
        <v>308.21</v>
      </c>
      <c r="D19647" t="n">
        <v>275.46</v>
      </c>
    </row>
    <row r="19648">
      <c r="A19648" s="1" t="n">
        <v>45862.65625</v>
      </c>
      <c r="B19648" s="2">
        <f>MOD(A19648,1)</f>
        <v/>
      </c>
      <c r="C19648" t="n">
        <v>316.57</v>
      </c>
      <c r="D19648" t="n">
        <v>272.6</v>
      </c>
    </row>
    <row r="19649">
      <c r="A19649" s="1" t="n">
        <v>45862.66666666666</v>
      </c>
      <c r="B19649" s="2">
        <f>MOD(A19649,1)</f>
        <v/>
      </c>
      <c r="C19649" t="n">
        <v>331.23</v>
      </c>
      <c r="D19649" t="n">
        <v>279.5</v>
      </c>
    </row>
    <row r="19650">
      <c r="A19650" s="1" t="n">
        <v>45862.67708333334</v>
      </c>
      <c r="B19650" s="2">
        <f>MOD(A19650,1)</f>
        <v/>
      </c>
      <c r="C19650" t="n">
        <v>330.79</v>
      </c>
      <c r="D19650" t="n">
        <v>292.95</v>
      </c>
    </row>
    <row r="19651">
      <c r="A19651" s="1" t="n">
        <v>45862.6875</v>
      </c>
      <c r="B19651" s="2">
        <f>MOD(A19651,1)</f>
        <v/>
      </c>
      <c r="C19651" t="n">
        <v>334.43</v>
      </c>
      <c r="D19651" t="n">
        <v>310.21</v>
      </c>
    </row>
    <row r="19652">
      <c r="A19652" s="1" t="n">
        <v>45862.69791666666</v>
      </c>
      <c r="B19652" s="2">
        <f>MOD(A19652,1)</f>
        <v/>
      </c>
      <c r="C19652" t="n">
        <v>362.41</v>
      </c>
      <c r="D19652" t="n">
        <v>306.78</v>
      </c>
    </row>
    <row r="19653">
      <c r="A19653" s="1" t="n">
        <v>45862.70833333334</v>
      </c>
      <c r="B19653" s="2">
        <f>MOD(A19653,1)</f>
        <v/>
      </c>
      <c r="C19653" t="n">
        <v>402.8</v>
      </c>
      <c r="D19653" t="n">
        <v>306.16</v>
      </c>
    </row>
    <row r="19654">
      <c r="A19654" s="1" t="n">
        <v>45862.71875</v>
      </c>
      <c r="B19654" s="2">
        <f>MOD(A19654,1)</f>
        <v/>
      </c>
      <c r="C19654" t="n">
        <v>520.09</v>
      </c>
      <c r="D19654" t="n">
        <v>318.71</v>
      </c>
    </row>
    <row r="19655">
      <c r="A19655" s="1" t="n">
        <v>45862.72916666666</v>
      </c>
      <c r="B19655" s="2">
        <f>MOD(A19655,1)</f>
        <v/>
      </c>
      <c r="C19655" t="n">
        <v>524.8</v>
      </c>
      <c r="D19655" t="n">
        <v>327.53</v>
      </c>
    </row>
    <row r="19656">
      <c r="A19656" s="1" t="n">
        <v>45862.73958333334</v>
      </c>
      <c r="B19656" s="2">
        <f>MOD(A19656,1)</f>
        <v/>
      </c>
      <c r="C19656" t="n">
        <v>360.54</v>
      </c>
      <c r="D19656" t="n">
        <v>265.59</v>
      </c>
    </row>
    <row r="19657">
      <c r="A19657" s="1" t="n">
        <v>45862.75</v>
      </c>
      <c r="B19657" s="2">
        <f>MOD(A19657,1)</f>
        <v/>
      </c>
      <c r="C19657" t="n">
        <v>337.74</v>
      </c>
      <c r="D19657" t="n">
        <v>306.4</v>
      </c>
    </row>
    <row r="19658">
      <c r="A19658" s="1" t="n">
        <v>45862.76041666666</v>
      </c>
      <c r="B19658" s="2">
        <f>MOD(A19658,1)</f>
        <v/>
      </c>
      <c r="C19658" t="n">
        <v>321.12</v>
      </c>
      <c r="D19658" t="n">
        <v>304.82</v>
      </c>
    </row>
    <row r="19659">
      <c r="A19659" s="1" t="n">
        <v>45862.77083333334</v>
      </c>
      <c r="B19659" s="2">
        <f>MOD(A19659,1)</f>
        <v/>
      </c>
      <c r="C19659" t="n">
        <v>348.47</v>
      </c>
      <c r="D19659" t="n">
        <v>304.1</v>
      </c>
    </row>
    <row r="19660">
      <c r="A19660" s="1" t="n">
        <v>45862.78125</v>
      </c>
      <c r="B19660" s="2">
        <f>MOD(A19660,1)</f>
        <v/>
      </c>
      <c r="C19660" t="n">
        <v>342.58</v>
      </c>
      <c r="D19660" t="n">
        <v>305.49</v>
      </c>
    </row>
    <row r="19661">
      <c r="A19661" s="1" t="n">
        <v>45862.79166666666</v>
      </c>
      <c r="B19661" s="2">
        <f>MOD(A19661,1)</f>
        <v/>
      </c>
      <c r="C19661" t="n">
        <v>413.61</v>
      </c>
      <c r="D19661" t="n">
        <v>305.4</v>
      </c>
    </row>
    <row r="19662">
      <c r="A19662" s="1" t="n">
        <v>45862.80208333334</v>
      </c>
      <c r="B19662" s="2">
        <f>MOD(A19662,1)</f>
        <v/>
      </c>
      <c r="C19662" t="n">
        <v>389.74</v>
      </c>
      <c r="D19662" t="n">
        <v>301.25</v>
      </c>
    </row>
    <row r="19663">
      <c r="A19663" s="1" t="n">
        <v>45862.8125</v>
      </c>
      <c r="B19663" s="2">
        <f>MOD(A19663,1)</f>
        <v/>
      </c>
      <c r="C19663" t="n">
        <v>593.12</v>
      </c>
      <c r="D19663" t="n">
        <v>340.87</v>
      </c>
    </row>
    <row r="19664">
      <c r="A19664" s="1" t="n">
        <v>45862.82291666666</v>
      </c>
      <c r="B19664" s="2">
        <f>MOD(A19664,1)</f>
        <v/>
      </c>
      <c r="C19664" t="n">
        <v>932.51</v>
      </c>
      <c r="D19664" t="n">
        <v>355.29</v>
      </c>
    </row>
    <row r="19665">
      <c r="A19665" s="1" t="n">
        <v>45862.83333333334</v>
      </c>
      <c r="B19665" s="2">
        <f>MOD(A19665,1)</f>
        <v/>
      </c>
      <c r="C19665" t="n">
        <v>602.2</v>
      </c>
      <c r="D19665" t="n">
        <v>393.27</v>
      </c>
    </row>
    <row r="19666">
      <c r="A19666" s="1" t="n">
        <v>45862.84375</v>
      </c>
      <c r="B19666" s="2">
        <f>MOD(A19666,1)</f>
        <v/>
      </c>
      <c r="C19666" t="n">
        <v>409.16</v>
      </c>
      <c r="D19666" t="n">
        <v>339.3</v>
      </c>
    </row>
    <row r="19667">
      <c r="A19667" s="1" t="n">
        <v>45862.85416666666</v>
      </c>
      <c r="B19667" s="2">
        <f>MOD(A19667,1)</f>
        <v/>
      </c>
      <c r="C19667" t="n">
        <v>689.84</v>
      </c>
      <c r="D19667" t="n">
        <v>475.01</v>
      </c>
    </row>
    <row r="19668">
      <c r="A19668" s="1" t="n">
        <v>45862.86458333334</v>
      </c>
      <c r="B19668" s="2">
        <f>MOD(A19668,1)</f>
        <v/>
      </c>
      <c r="C19668" t="n">
        <v>568.41</v>
      </c>
      <c r="D19668" t="n">
        <v>355.13</v>
      </c>
    </row>
    <row r="19669">
      <c r="A19669" s="1" t="n">
        <v>45862.875</v>
      </c>
      <c r="B19669" s="2">
        <f>MOD(A19669,1)</f>
        <v/>
      </c>
      <c r="C19669" t="n">
        <v>628.72</v>
      </c>
      <c r="D19669" t="n">
        <v>439.18</v>
      </c>
    </row>
    <row r="19670">
      <c r="A19670" s="1" t="n">
        <v>45862.88541666666</v>
      </c>
      <c r="B19670" s="2">
        <f>MOD(A19670,1)</f>
        <v/>
      </c>
      <c r="C19670" t="n">
        <v>422.61</v>
      </c>
      <c r="D19670" t="n">
        <v>337.28</v>
      </c>
    </row>
    <row r="19671">
      <c r="A19671" s="1" t="n">
        <v>45862.89583333334</v>
      </c>
      <c r="B19671" s="2">
        <f>MOD(A19671,1)</f>
        <v/>
      </c>
      <c r="C19671" t="n">
        <v>547.16</v>
      </c>
      <c r="D19671" t="n">
        <v>366.54</v>
      </c>
    </row>
    <row r="19672">
      <c r="A19672" s="1" t="n">
        <v>45862.90625</v>
      </c>
      <c r="B19672" s="2">
        <f>MOD(A19672,1)</f>
        <v/>
      </c>
      <c r="C19672" t="n">
        <v>429.44</v>
      </c>
      <c r="D19672" t="n">
        <v>324.73</v>
      </c>
    </row>
    <row r="19673">
      <c r="A19673" s="1" t="n">
        <v>45862.91666666666</v>
      </c>
      <c r="B19673" s="2">
        <f>MOD(A19673,1)</f>
        <v/>
      </c>
      <c r="C19673" t="n">
        <v>401.32</v>
      </c>
      <c r="D19673" t="n">
        <v>370.65</v>
      </c>
    </row>
    <row r="19674">
      <c r="A19674" s="1" t="n">
        <v>45862.92708333334</v>
      </c>
      <c r="B19674" s="2">
        <f>MOD(A19674,1)</f>
        <v/>
      </c>
      <c r="C19674" t="n">
        <v>391.38</v>
      </c>
      <c r="D19674" t="n">
        <v>309.79</v>
      </c>
    </row>
    <row r="19675">
      <c r="A19675" s="1" t="n">
        <v>45862.9375</v>
      </c>
      <c r="B19675" s="2">
        <f>MOD(A19675,1)</f>
        <v/>
      </c>
      <c r="C19675" t="n">
        <v>368.85</v>
      </c>
      <c r="D19675" t="n">
        <v>336.46</v>
      </c>
    </row>
    <row r="19676">
      <c r="A19676" s="1" t="n">
        <v>45862.94791666666</v>
      </c>
      <c r="B19676" s="2">
        <f>MOD(A19676,1)</f>
        <v/>
      </c>
      <c r="C19676" t="n">
        <v>363.21</v>
      </c>
      <c r="D19676" t="n">
        <v>330.18</v>
      </c>
    </row>
    <row r="19677">
      <c r="A19677" s="1" t="n">
        <v>45862.95833333334</v>
      </c>
      <c r="B19677" s="2">
        <f>MOD(A19677,1)</f>
        <v/>
      </c>
      <c r="C19677" t="n">
        <v>360.58</v>
      </c>
      <c r="D19677" t="n">
        <v>305.6</v>
      </c>
    </row>
    <row r="19678">
      <c r="A19678" s="1" t="n">
        <v>45862.96875</v>
      </c>
      <c r="B19678" s="2">
        <f>MOD(A19678,1)</f>
        <v/>
      </c>
      <c r="C19678" t="n">
        <v>350.43</v>
      </c>
      <c r="D19678" t="n">
        <v>318</v>
      </c>
    </row>
    <row r="19679">
      <c r="A19679" s="1" t="n">
        <v>45862.97916666666</v>
      </c>
      <c r="B19679" s="2">
        <f>MOD(A19679,1)</f>
        <v/>
      </c>
      <c r="C19679" t="n">
        <v>332.66</v>
      </c>
      <c r="D19679" t="n">
        <v>317.18</v>
      </c>
    </row>
    <row r="19680">
      <c r="A19680" s="1" t="n">
        <v>45862.98958333334</v>
      </c>
      <c r="B19680" s="2">
        <f>MOD(A19680,1)</f>
        <v/>
      </c>
      <c r="C19680" t="n">
        <v>321.48</v>
      </c>
      <c r="D19680" t="n">
        <v>339.77</v>
      </c>
    </row>
    <row r="19681">
      <c r="A19681" s="1" t="n">
        <v>45863</v>
      </c>
      <c r="B19681" s="2">
        <f>MOD(A19681,1)</f>
        <v/>
      </c>
      <c r="C19681" t="n">
        <v>310.05</v>
      </c>
      <c r="D19681" t="n">
        <v>314</v>
      </c>
    </row>
    <row r="19682">
      <c r="A19682" s="1" t="n">
        <v>45863.01041666666</v>
      </c>
      <c r="B19682" s="2">
        <f>MOD(A19682,1)</f>
        <v/>
      </c>
      <c r="C19682" t="n">
        <v>303.98</v>
      </c>
      <c r="D19682" t="n">
        <v>329.33</v>
      </c>
    </row>
    <row r="19683">
      <c r="A19683" s="1" t="n">
        <v>45863.02083333334</v>
      </c>
      <c r="B19683" s="2">
        <f>MOD(A19683,1)</f>
        <v/>
      </c>
      <c r="C19683" t="n">
        <v>318.88</v>
      </c>
      <c r="D19683" t="n">
        <v>317.65</v>
      </c>
    </row>
    <row r="19684">
      <c r="A19684" s="1" t="n">
        <v>45863.03125</v>
      </c>
      <c r="B19684" s="2">
        <f>MOD(A19684,1)</f>
        <v/>
      </c>
      <c r="C19684" t="n">
        <v>318.67</v>
      </c>
      <c r="D19684" t="n">
        <v>319.63</v>
      </c>
    </row>
    <row r="19685">
      <c r="A19685" s="1" t="n">
        <v>45863.04166666666</v>
      </c>
      <c r="B19685" s="2">
        <f>MOD(A19685,1)</f>
        <v/>
      </c>
      <c r="C19685" t="n">
        <v>313</v>
      </c>
      <c r="D19685" t="n">
        <v>320</v>
      </c>
    </row>
    <row r="19686">
      <c r="A19686" s="1" t="n">
        <v>45863.05208333334</v>
      </c>
      <c r="B19686" s="2">
        <f>MOD(A19686,1)</f>
        <v/>
      </c>
      <c r="C19686" t="n">
        <v>306.58</v>
      </c>
      <c r="D19686" t="n">
        <v>312.38</v>
      </c>
    </row>
    <row r="19687">
      <c r="A19687" s="1" t="n">
        <v>45863.0625</v>
      </c>
      <c r="B19687" s="2">
        <f>MOD(A19687,1)</f>
        <v/>
      </c>
      <c r="C19687" t="n">
        <v>309.84</v>
      </c>
      <c r="D19687" t="n">
        <v>302.87</v>
      </c>
    </row>
    <row r="19688">
      <c r="A19688" s="1" t="n">
        <v>45863.07291666666</v>
      </c>
      <c r="B19688" s="2">
        <f>MOD(A19688,1)</f>
        <v/>
      </c>
      <c r="C19688" t="n">
        <v>305.69</v>
      </c>
      <c r="D19688" t="n">
        <v>296.51</v>
      </c>
    </row>
    <row r="19689">
      <c r="A19689" s="1" t="n">
        <v>45863.08333333334</v>
      </c>
      <c r="B19689" s="2">
        <f>MOD(A19689,1)</f>
        <v/>
      </c>
      <c r="C19689" t="n">
        <v>300.46</v>
      </c>
      <c r="D19689" t="n">
        <v>295.32</v>
      </c>
    </row>
    <row r="19690">
      <c r="A19690" s="1" t="n">
        <v>45863.09375</v>
      </c>
      <c r="B19690" s="2">
        <f>MOD(A19690,1)</f>
        <v/>
      </c>
      <c r="C19690" t="n">
        <v>299.97</v>
      </c>
      <c r="D19690" t="n">
        <v>283.17</v>
      </c>
    </row>
    <row r="19691">
      <c r="A19691" s="1" t="n">
        <v>45863.10416666666</v>
      </c>
      <c r="B19691" s="2">
        <f>MOD(A19691,1)</f>
        <v/>
      </c>
      <c r="C19691" t="n">
        <v>299.98</v>
      </c>
      <c r="D19691" t="n">
        <v>283.08</v>
      </c>
    </row>
    <row r="19692">
      <c r="A19692" s="1" t="n">
        <v>45863.11458333334</v>
      </c>
      <c r="B19692" s="2">
        <f>MOD(A19692,1)</f>
        <v/>
      </c>
      <c r="C19692" t="n">
        <v>299.43</v>
      </c>
      <c r="D19692" t="n">
        <v>280.55</v>
      </c>
    </row>
    <row r="19693">
      <c r="A19693" s="1" t="n">
        <v>45863.125</v>
      </c>
      <c r="B19693" s="2">
        <f>MOD(A19693,1)</f>
        <v/>
      </c>
      <c r="C19693" t="n">
        <v>296.8</v>
      </c>
      <c r="D19693" t="n">
        <v>281.57</v>
      </c>
    </row>
    <row r="19694">
      <c r="A19694" s="1" t="n">
        <v>45863.13541666666</v>
      </c>
      <c r="B19694" s="2">
        <f>MOD(A19694,1)</f>
        <v/>
      </c>
      <c r="C19694" t="n">
        <v>294.17</v>
      </c>
      <c r="D19694" t="n">
        <v>280.25</v>
      </c>
    </row>
    <row r="19695">
      <c r="A19695" s="1" t="n">
        <v>45863.14583333334</v>
      </c>
      <c r="B19695" s="2">
        <f>MOD(A19695,1)</f>
        <v/>
      </c>
      <c r="C19695" t="n">
        <v>295.01</v>
      </c>
      <c r="D19695" t="n">
        <v>278.36</v>
      </c>
    </row>
    <row r="19696">
      <c r="A19696" s="1" t="n">
        <v>45863.15625</v>
      </c>
      <c r="B19696" s="2">
        <f>MOD(A19696,1)</f>
        <v/>
      </c>
      <c r="C19696" t="n">
        <v>290.07</v>
      </c>
      <c r="D19696" t="n">
        <v>275.15</v>
      </c>
    </row>
    <row r="19697">
      <c r="A19697" s="1" t="n">
        <v>45863.16666666666</v>
      </c>
      <c r="B19697" s="2">
        <f>MOD(A19697,1)</f>
        <v/>
      </c>
      <c r="C19697" t="n">
        <v>286.9</v>
      </c>
      <c r="D19697" t="n">
        <v>274.64</v>
      </c>
    </row>
    <row r="19698">
      <c r="A19698" s="1" t="n">
        <v>45863.17708333334</v>
      </c>
      <c r="B19698" s="2">
        <f>MOD(A19698,1)</f>
        <v/>
      </c>
      <c r="C19698" t="n">
        <v>289.99</v>
      </c>
      <c r="D19698" t="n">
        <v>279.97</v>
      </c>
    </row>
    <row r="19699">
      <c r="A19699" s="1" t="n">
        <v>45863.1875</v>
      </c>
      <c r="B19699" s="2">
        <f>MOD(A19699,1)</f>
        <v/>
      </c>
      <c r="C19699" t="n">
        <v>286.85</v>
      </c>
      <c r="D19699" t="n">
        <v>276.99</v>
      </c>
    </row>
    <row r="19700">
      <c r="A19700" s="1" t="n">
        <v>45863.19791666666</v>
      </c>
      <c r="B19700" s="2">
        <f>MOD(A19700,1)</f>
        <v/>
      </c>
      <c r="C19700" t="n">
        <v>285.18</v>
      </c>
      <c r="D19700" t="n">
        <v>275.39</v>
      </c>
    </row>
    <row r="19701">
      <c r="A19701" s="1" t="n">
        <v>45863.20833333334</v>
      </c>
      <c r="B19701" s="2">
        <f>MOD(A19701,1)</f>
        <v/>
      </c>
      <c r="C19701" t="n">
        <v>284.26</v>
      </c>
      <c r="D19701" t="n">
        <v>271.67</v>
      </c>
    </row>
    <row r="19702">
      <c r="A19702" s="1" t="n">
        <v>45863.21875</v>
      </c>
      <c r="B19702" s="2">
        <f>MOD(A19702,1)</f>
        <v/>
      </c>
      <c r="C19702" t="n">
        <v>282.1</v>
      </c>
      <c r="D19702" t="n">
        <v>281.21</v>
      </c>
    </row>
    <row r="19703">
      <c r="A19703" s="1" t="n">
        <v>45863.22916666666</v>
      </c>
      <c r="B19703" s="2">
        <f>MOD(A19703,1)</f>
        <v/>
      </c>
      <c r="C19703" t="n">
        <v>280.08</v>
      </c>
      <c r="D19703" t="n">
        <v>266.98</v>
      </c>
    </row>
    <row r="19704">
      <c r="A19704" s="1" t="n">
        <v>45863.23958333334</v>
      </c>
      <c r="B19704" s="2">
        <f>MOD(A19704,1)</f>
        <v/>
      </c>
      <c r="C19704" t="n">
        <v>282.08</v>
      </c>
      <c r="D19704" t="n">
        <v>279.2</v>
      </c>
    </row>
    <row r="19705">
      <c r="A19705" s="1" t="n">
        <v>45863.25</v>
      </c>
      <c r="B19705" s="2">
        <f>MOD(A19705,1)</f>
        <v/>
      </c>
      <c r="C19705" t="n">
        <v>282.6</v>
      </c>
      <c r="D19705" t="n">
        <v>269.04</v>
      </c>
    </row>
    <row r="19706">
      <c r="A19706" s="1" t="n">
        <v>45863.26041666666</v>
      </c>
      <c r="B19706" s="2">
        <f>MOD(A19706,1)</f>
        <v/>
      </c>
      <c r="C19706" t="n">
        <v>281.25</v>
      </c>
      <c r="D19706" t="n">
        <v>270.41</v>
      </c>
    </row>
    <row r="19707">
      <c r="A19707" s="1" t="n">
        <v>45863.27083333334</v>
      </c>
      <c r="B19707" s="2">
        <f>MOD(A19707,1)</f>
        <v/>
      </c>
      <c r="C19707" t="n">
        <v>280.31</v>
      </c>
      <c r="D19707" t="n">
        <v>272.61</v>
      </c>
    </row>
    <row r="19708">
      <c r="A19708" s="1" t="n">
        <v>45863.28125</v>
      </c>
      <c r="B19708" s="2">
        <f>MOD(A19708,1)</f>
        <v/>
      </c>
      <c r="C19708" t="n">
        <v>285.22</v>
      </c>
      <c r="D19708" t="n">
        <v>299.47</v>
      </c>
    </row>
    <row r="19709">
      <c r="A19709" s="1" t="n">
        <v>45863.29166666666</v>
      </c>
      <c r="B19709" s="2">
        <f>MOD(A19709,1)</f>
        <v/>
      </c>
      <c r="C19709" t="n">
        <v>279.79</v>
      </c>
      <c r="D19709" t="n">
        <v>272.35</v>
      </c>
    </row>
    <row r="19710">
      <c r="A19710" s="1" t="n">
        <v>45863.30208333334</v>
      </c>
      <c r="B19710" s="2">
        <f>MOD(A19710,1)</f>
        <v/>
      </c>
      <c r="C19710" t="n">
        <v>277.91</v>
      </c>
      <c r="D19710" t="n">
        <v>274.77</v>
      </c>
    </row>
    <row r="19711">
      <c r="A19711" s="1" t="n">
        <v>45863.3125</v>
      </c>
      <c r="B19711" s="2">
        <f>MOD(A19711,1)</f>
        <v/>
      </c>
      <c r="C19711" t="n">
        <v>272.99</v>
      </c>
      <c r="D19711" t="n">
        <v>269.65</v>
      </c>
    </row>
    <row r="19712">
      <c r="A19712" s="1" t="n">
        <v>45863.32291666666</v>
      </c>
      <c r="B19712" s="2">
        <f>MOD(A19712,1)</f>
        <v/>
      </c>
      <c r="C19712" t="n">
        <v>270.99</v>
      </c>
      <c r="D19712" t="n">
        <v>264.94</v>
      </c>
    </row>
    <row r="19713">
      <c r="A19713" s="1" t="n">
        <v>45863.33333333334</v>
      </c>
      <c r="B19713" s="2">
        <f>MOD(A19713,1)</f>
        <v/>
      </c>
      <c r="C19713" t="n">
        <v>271.85</v>
      </c>
      <c r="D19713" t="n">
        <v>261.85</v>
      </c>
    </row>
    <row r="19714">
      <c r="A19714" s="1" t="n">
        <v>45863.34375</v>
      </c>
      <c r="B19714" s="2">
        <f>MOD(A19714,1)</f>
        <v/>
      </c>
      <c r="C19714" t="n">
        <v>272.1</v>
      </c>
      <c r="D19714" t="n">
        <v>262.09</v>
      </c>
    </row>
    <row r="19715">
      <c r="A19715" s="1" t="n">
        <v>45863.35416666666</v>
      </c>
      <c r="B19715" s="2">
        <f>MOD(A19715,1)</f>
        <v/>
      </c>
      <c r="C19715" t="n">
        <v>280.62</v>
      </c>
      <c r="D19715" t="n">
        <v>270.4</v>
      </c>
    </row>
    <row r="19716">
      <c r="A19716" s="1" t="n">
        <v>45863.36458333334</v>
      </c>
      <c r="B19716" s="2">
        <f>MOD(A19716,1)</f>
        <v/>
      </c>
      <c r="C19716" t="n">
        <v>290.79</v>
      </c>
      <c r="D19716" t="n">
        <v>252.04</v>
      </c>
    </row>
    <row r="19717">
      <c r="A19717" s="1" t="n">
        <v>45863.375</v>
      </c>
      <c r="B19717" s="2">
        <f>MOD(A19717,1)</f>
        <v/>
      </c>
      <c r="C19717" t="n">
        <v>300.33</v>
      </c>
      <c r="D19717" t="n">
        <v>267.11</v>
      </c>
    </row>
    <row r="19718">
      <c r="A19718" s="1" t="n">
        <v>45863.38541666666</v>
      </c>
      <c r="B19718" s="2">
        <f>MOD(A19718,1)</f>
        <v/>
      </c>
      <c r="C19718" t="n">
        <v>298.02</v>
      </c>
      <c r="D19718" t="n">
        <v>266.3</v>
      </c>
    </row>
    <row r="19719">
      <c r="A19719" s="1" t="n">
        <v>45863.39583333334</v>
      </c>
      <c r="B19719" s="2">
        <f>MOD(A19719,1)</f>
        <v/>
      </c>
      <c r="C19719" t="n">
        <v>301.14</v>
      </c>
      <c r="D19719" t="n">
        <v>264.55</v>
      </c>
    </row>
    <row r="19720">
      <c r="A19720" s="1" t="n">
        <v>45863.40625</v>
      </c>
      <c r="B19720" s="2">
        <f>MOD(A19720,1)</f>
        <v/>
      </c>
      <c r="C19720" t="n">
        <v>301.73</v>
      </c>
      <c r="D19720" t="n">
        <v>272.36</v>
      </c>
    </row>
    <row r="19721">
      <c r="A19721" s="1" t="n">
        <v>45863.41666666666</v>
      </c>
      <c r="B19721" s="2">
        <f>MOD(A19721,1)</f>
        <v/>
      </c>
      <c r="C19721" t="n">
        <v>307.47</v>
      </c>
      <c r="D19721" t="n">
        <v>273.16</v>
      </c>
    </row>
    <row r="19722">
      <c r="A19722" s="1" t="n">
        <v>45863.42708333334</v>
      </c>
      <c r="B19722" s="2">
        <f>MOD(A19722,1)</f>
        <v/>
      </c>
      <c r="C19722" t="n">
        <v>297.33</v>
      </c>
      <c r="D19722" t="n">
        <v>266.86</v>
      </c>
    </row>
    <row r="19723">
      <c r="A19723" s="1" t="n">
        <v>45863.4375</v>
      </c>
      <c r="B19723" s="2">
        <f>MOD(A19723,1)</f>
        <v/>
      </c>
      <c r="C19723" t="n">
        <v>288.32</v>
      </c>
      <c r="D19723" t="n">
        <v>271.75</v>
      </c>
    </row>
    <row r="19724">
      <c r="A19724" s="1" t="n">
        <v>45863.44791666666</v>
      </c>
      <c r="B19724" s="2">
        <f>MOD(A19724,1)</f>
        <v/>
      </c>
      <c r="C19724" t="n">
        <v>301.79</v>
      </c>
      <c r="D19724" t="n">
        <v>273.91</v>
      </c>
    </row>
    <row r="19725">
      <c r="A19725" s="1" t="n">
        <v>45863.45833333334</v>
      </c>
      <c r="B19725" s="2">
        <f>MOD(A19725,1)</f>
        <v/>
      </c>
      <c r="C19725" t="n">
        <v>310.9</v>
      </c>
      <c r="D19725" t="n">
        <v>297.96</v>
      </c>
    </row>
    <row r="19726">
      <c r="A19726" s="1" t="n">
        <v>45863.46875</v>
      </c>
      <c r="B19726" s="2">
        <f>MOD(A19726,1)</f>
        <v/>
      </c>
      <c r="C19726" t="n">
        <v>307.16</v>
      </c>
      <c r="D19726" t="n">
        <v>290.41</v>
      </c>
    </row>
    <row r="19727">
      <c r="A19727" s="1" t="n">
        <v>45863.47916666666</v>
      </c>
      <c r="B19727" s="2">
        <f>MOD(A19727,1)</f>
        <v/>
      </c>
      <c r="C19727" t="n">
        <v>309.87</v>
      </c>
      <c r="D19727" t="n">
        <v>240.4</v>
      </c>
    </row>
    <row r="19728">
      <c r="A19728" s="1" t="n">
        <v>45863.48958333334</v>
      </c>
      <c r="B19728" s="2">
        <f>MOD(A19728,1)</f>
        <v/>
      </c>
      <c r="C19728" t="n">
        <v>305.72</v>
      </c>
      <c r="D19728" t="n">
        <v>275.34</v>
      </c>
    </row>
    <row r="19729">
      <c r="A19729" s="1" t="n">
        <v>45863.5</v>
      </c>
      <c r="B19729" s="2">
        <f>MOD(A19729,1)</f>
        <v/>
      </c>
      <c r="C19729" t="n">
        <v>298.15</v>
      </c>
      <c r="D19729" t="n">
        <v>272.16</v>
      </c>
    </row>
    <row r="19730">
      <c r="A19730" s="1" t="n">
        <v>45863.51041666666</v>
      </c>
      <c r="B19730" s="2">
        <f>MOD(A19730,1)</f>
        <v/>
      </c>
      <c r="C19730" t="n">
        <v>271.54</v>
      </c>
      <c r="D19730" t="n">
        <v>249.32</v>
      </c>
    </row>
    <row r="19731">
      <c r="A19731" s="1" t="n">
        <v>45863.52083333334</v>
      </c>
      <c r="B19731" s="2">
        <f>MOD(A19731,1)</f>
        <v/>
      </c>
      <c r="C19731" t="n">
        <v>294.42</v>
      </c>
      <c r="D19731" t="n">
        <v>247.66</v>
      </c>
    </row>
    <row r="19732">
      <c r="A19732" s="1" t="n">
        <v>45863.53125</v>
      </c>
      <c r="B19732" s="2">
        <f>MOD(A19732,1)</f>
        <v/>
      </c>
      <c r="C19732" t="n">
        <v>279.11</v>
      </c>
      <c r="D19732" t="n">
        <v>270.3</v>
      </c>
    </row>
    <row r="19733">
      <c r="A19733" s="1" t="n">
        <v>45863.54166666666</v>
      </c>
      <c r="B19733" s="2">
        <f>MOD(A19733,1)</f>
        <v/>
      </c>
      <c r="C19733" t="n">
        <v>297.28</v>
      </c>
      <c r="D19733" t="n">
        <v>188.03</v>
      </c>
    </row>
    <row r="19734">
      <c r="A19734" s="1" t="n">
        <v>45863.55208333334</v>
      </c>
      <c r="B19734" s="2">
        <f>MOD(A19734,1)</f>
        <v/>
      </c>
      <c r="C19734" t="n">
        <v>295.84</v>
      </c>
      <c r="D19734" t="n">
        <v>270.25</v>
      </c>
    </row>
    <row r="19735">
      <c r="A19735" s="1" t="n">
        <v>45863.5625</v>
      </c>
      <c r="B19735" s="2">
        <f>MOD(A19735,1)</f>
        <v/>
      </c>
      <c r="C19735" t="n">
        <v>299.13</v>
      </c>
      <c r="D19735" t="n">
        <v>232.16</v>
      </c>
    </row>
    <row r="19736">
      <c r="A19736" s="1" t="n">
        <v>45863.57291666666</v>
      </c>
      <c r="B19736" s="2">
        <f>MOD(A19736,1)</f>
        <v/>
      </c>
      <c r="C19736" t="n">
        <v>322.66</v>
      </c>
      <c r="D19736" t="n">
        <v>309.14</v>
      </c>
    </row>
    <row r="19737">
      <c r="A19737" s="1" t="n">
        <v>45863.58333333334</v>
      </c>
      <c r="B19737" s="2">
        <f>MOD(A19737,1)</f>
        <v/>
      </c>
      <c r="C19737" t="n">
        <v>339.19</v>
      </c>
      <c r="D19737" t="n">
        <v>325.08</v>
      </c>
    </row>
    <row r="19738">
      <c r="A19738" s="1" t="n">
        <v>45863.59375</v>
      </c>
      <c r="B19738" s="2">
        <f>MOD(A19738,1)</f>
        <v/>
      </c>
      <c r="C19738" t="n">
        <v>346.02</v>
      </c>
      <c r="D19738" t="n">
        <v>301.23</v>
      </c>
    </row>
    <row r="19739">
      <c r="A19739" s="1" t="n">
        <v>45863.60416666666</v>
      </c>
      <c r="B19739" s="2">
        <f>MOD(A19739,1)</f>
        <v/>
      </c>
      <c r="C19739" t="n">
        <v>353.63</v>
      </c>
      <c r="D19739" t="n">
        <v>290.08</v>
      </c>
    </row>
    <row r="19740">
      <c r="A19740" s="1" t="n">
        <v>45863.61458333334</v>
      </c>
      <c r="B19740" s="2">
        <f>MOD(A19740,1)</f>
        <v/>
      </c>
      <c r="C19740" t="n">
        <v>354.99</v>
      </c>
      <c r="D19740" t="n">
        <v>283.87</v>
      </c>
    </row>
    <row r="19741">
      <c r="A19741" s="1" t="n">
        <v>45863.625</v>
      </c>
      <c r="B19741" s="2">
        <f>MOD(A19741,1)</f>
        <v/>
      </c>
      <c r="C19741" t="n">
        <v>0.8100000000000001</v>
      </c>
      <c r="D19741" t="n">
        <v>286.03</v>
      </c>
    </row>
    <row r="19742">
      <c r="A19742" s="1" t="n">
        <v>45863.63541666666</v>
      </c>
      <c r="B19742" s="2">
        <f>MOD(A19742,1)</f>
        <v/>
      </c>
      <c r="C19742" t="n">
        <v>357.21</v>
      </c>
      <c r="D19742" t="n">
        <v>295.11</v>
      </c>
    </row>
    <row r="19743">
      <c r="A19743" s="1" t="n">
        <v>45863.64583333334</v>
      </c>
      <c r="B19743" s="2">
        <f>MOD(A19743,1)</f>
        <v/>
      </c>
      <c r="C19743" t="n">
        <v>130.9</v>
      </c>
      <c r="D19743" t="n">
        <v>290.43</v>
      </c>
    </row>
    <row r="19744">
      <c r="A19744" s="1" t="n">
        <v>45863.65625</v>
      </c>
      <c r="B19744" s="2">
        <f>MOD(A19744,1)</f>
        <v/>
      </c>
      <c r="C19744" t="n">
        <v>343.45</v>
      </c>
      <c r="D19744" t="n">
        <v>296.25</v>
      </c>
    </row>
    <row r="19745">
      <c r="A19745" s="1" t="n">
        <v>45863.66666666666</v>
      </c>
      <c r="B19745" s="2">
        <f>MOD(A19745,1)</f>
        <v/>
      </c>
      <c r="C19745" t="n">
        <v>164.97</v>
      </c>
      <c r="D19745" t="n">
        <v>305.81</v>
      </c>
    </row>
    <row r="19746">
      <c r="A19746" s="1" t="n">
        <v>45863.67708333334</v>
      </c>
      <c r="B19746" s="2">
        <f>MOD(A19746,1)</f>
        <v/>
      </c>
      <c r="C19746" t="n">
        <v>551.97</v>
      </c>
      <c r="D19746" t="n">
        <v>304.04</v>
      </c>
    </row>
    <row r="19747">
      <c r="A19747" s="1" t="n">
        <v>45863.6875</v>
      </c>
      <c r="B19747" s="2">
        <f>MOD(A19747,1)</f>
        <v/>
      </c>
      <c r="C19747" t="n">
        <v>429.62</v>
      </c>
      <c r="D19747" t="n">
        <v>309.99</v>
      </c>
    </row>
    <row r="19748">
      <c r="A19748" s="1" t="n">
        <v>45863.69791666666</v>
      </c>
      <c r="B19748" s="2">
        <f>MOD(A19748,1)</f>
        <v/>
      </c>
      <c r="C19748" t="n">
        <v>174.75</v>
      </c>
      <c r="D19748" t="n">
        <v>298.67</v>
      </c>
    </row>
    <row r="19749">
      <c r="A19749" s="1" t="n">
        <v>45863.70833333334</v>
      </c>
      <c r="B19749" s="2">
        <f>MOD(A19749,1)</f>
        <v/>
      </c>
      <c r="C19749" t="n">
        <v>553.39</v>
      </c>
      <c r="D19749" t="n">
        <v>347</v>
      </c>
    </row>
    <row r="19750">
      <c r="A19750" s="1" t="n">
        <v>45863.71875</v>
      </c>
      <c r="B19750" s="2">
        <f>MOD(A19750,1)</f>
        <v/>
      </c>
      <c r="C19750" t="n">
        <v>531.38</v>
      </c>
      <c r="D19750" t="n">
        <v>324.86</v>
      </c>
    </row>
    <row r="19751">
      <c r="A19751" s="1" t="n">
        <v>45863.72916666666</v>
      </c>
      <c r="B19751" s="2">
        <f>MOD(A19751,1)</f>
        <v/>
      </c>
      <c r="C19751" t="n">
        <v>576.25</v>
      </c>
      <c r="D19751" t="n">
        <v>348.33</v>
      </c>
    </row>
    <row r="19752">
      <c r="A19752" s="1" t="n">
        <v>45863.73958333334</v>
      </c>
      <c r="B19752" s="2">
        <f>MOD(A19752,1)</f>
        <v/>
      </c>
      <c r="C19752" t="n">
        <v>342.29</v>
      </c>
      <c r="D19752" t="n">
        <v>302.88</v>
      </c>
    </row>
    <row r="19753">
      <c r="A19753" s="1" t="n">
        <v>45863.75</v>
      </c>
      <c r="B19753" s="2">
        <f>MOD(A19753,1)</f>
        <v/>
      </c>
      <c r="C19753" t="n">
        <v>338.04</v>
      </c>
      <c r="D19753" t="n">
        <v>309.22</v>
      </c>
    </row>
    <row r="19754">
      <c r="A19754" s="1" t="n">
        <v>45863.76041666666</v>
      </c>
      <c r="B19754" s="2">
        <f>MOD(A19754,1)</f>
        <v/>
      </c>
      <c r="C19754" t="n">
        <v>314.86</v>
      </c>
      <c r="D19754" t="n">
        <v>297.34</v>
      </c>
    </row>
    <row r="19755">
      <c r="A19755" s="1" t="n">
        <v>45863.77083333334</v>
      </c>
      <c r="B19755" s="2">
        <f>MOD(A19755,1)</f>
        <v/>
      </c>
      <c r="C19755" t="n">
        <v>331.5</v>
      </c>
      <c r="D19755" t="n">
        <v>305.97</v>
      </c>
    </row>
    <row r="19756">
      <c r="A19756" s="1" t="n">
        <v>45863.78125</v>
      </c>
      <c r="B19756" s="2">
        <f>MOD(A19756,1)</f>
        <v/>
      </c>
      <c r="C19756" t="n">
        <v>337.91</v>
      </c>
      <c r="D19756" t="n">
        <v>308.69</v>
      </c>
    </row>
    <row r="19757">
      <c r="A19757" s="1" t="n">
        <v>45863.79166666666</v>
      </c>
      <c r="B19757" s="2">
        <f>MOD(A19757,1)</f>
        <v/>
      </c>
      <c r="C19757" t="n">
        <v>342.39</v>
      </c>
      <c r="D19757" t="n">
        <v>311.76</v>
      </c>
    </row>
    <row r="19758">
      <c r="A19758" s="1" t="n">
        <v>45863.80208333334</v>
      </c>
      <c r="B19758" s="2">
        <f>MOD(A19758,1)</f>
        <v/>
      </c>
      <c r="C19758" t="n">
        <v>330.83</v>
      </c>
      <c r="D19758" t="n">
        <v>306.13</v>
      </c>
    </row>
    <row r="19759">
      <c r="A19759" s="1" t="n">
        <v>45863.8125</v>
      </c>
      <c r="B19759" s="2">
        <f>MOD(A19759,1)</f>
        <v/>
      </c>
      <c r="C19759" t="n">
        <v>452.36</v>
      </c>
      <c r="D19759" t="n">
        <v>311.89</v>
      </c>
    </row>
    <row r="19760">
      <c r="A19760" s="1" t="n">
        <v>45863.82291666666</v>
      </c>
      <c r="B19760" s="2">
        <f>MOD(A19760,1)</f>
        <v/>
      </c>
      <c r="C19760" t="n">
        <v>635.46</v>
      </c>
      <c r="D19760" t="n">
        <v>303.55</v>
      </c>
    </row>
    <row r="19761">
      <c r="A19761" s="1" t="n">
        <v>45863.83333333334</v>
      </c>
      <c r="B19761" s="2">
        <f>MOD(A19761,1)</f>
        <v/>
      </c>
      <c r="C19761" t="n">
        <v>471.24</v>
      </c>
      <c r="D19761" t="n">
        <v>299.79</v>
      </c>
    </row>
    <row r="19762">
      <c r="A19762" s="1" t="n">
        <v>45863.84375</v>
      </c>
      <c r="B19762" s="2">
        <f>MOD(A19762,1)</f>
        <v/>
      </c>
      <c r="C19762" t="n">
        <v>400.16</v>
      </c>
      <c r="D19762" t="n">
        <v>303.06</v>
      </c>
    </row>
    <row r="19763">
      <c r="A19763" s="1" t="n">
        <v>45863.85416666666</v>
      </c>
      <c r="B19763" s="2">
        <f>MOD(A19763,1)</f>
        <v/>
      </c>
      <c r="C19763" t="n">
        <v>393.71</v>
      </c>
      <c r="D19763" t="n">
        <v>289.03</v>
      </c>
    </row>
    <row r="19764">
      <c r="A19764" s="1" t="n">
        <v>45863.86458333334</v>
      </c>
      <c r="B19764" s="2">
        <f>MOD(A19764,1)</f>
        <v/>
      </c>
      <c r="C19764" t="n">
        <v>361.78</v>
      </c>
      <c r="D19764" t="n">
        <v>290.86</v>
      </c>
    </row>
    <row r="19765">
      <c r="A19765" s="1" t="n">
        <v>45863.875</v>
      </c>
      <c r="B19765" s="2">
        <f>MOD(A19765,1)</f>
        <v/>
      </c>
      <c r="C19765" t="n">
        <v>367.9</v>
      </c>
      <c r="D19765" t="n">
        <v>291.86</v>
      </c>
    </row>
    <row r="19766">
      <c r="A19766" s="1" t="n">
        <v>45863.88541666666</v>
      </c>
      <c r="B19766" s="2">
        <f>MOD(A19766,1)</f>
        <v/>
      </c>
      <c r="C19766" t="n">
        <v>374.86</v>
      </c>
      <c r="D19766" t="n">
        <v>298.99</v>
      </c>
    </row>
    <row r="19767">
      <c r="A19767" s="1" t="n">
        <v>45863.89583333334</v>
      </c>
      <c r="B19767" s="2">
        <f>MOD(A19767,1)</f>
        <v/>
      </c>
      <c r="C19767" t="n">
        <v>374.02</v>
      </c>
      <c r="D19767" t="n">
        <v>284.3</v>
      </c>
    </row>
    <row r="19768">
      <c r="A19768" s="1" t="n">
        <v>45863.90625</v>
      </c>
      <c r="B19768" s="2">
        <f>MOD(A19768,1)</f>
        <v/>
      </c>
      <c r="C19768" t="n">
        <v>387.59</v>
      </c>
      <c r="D19768" t="n">
        <v>300.9</v>
      </c>
    </row>
    <row r="19769">
      <c r="A19769" s="1" t="n">
        <v>45863.91666666666</v>
      </c>
      <c r="B19769" s="2">
        <f>MOD(A19769,1)</f>
        <v/>
      </c>
      <c r="C19769" t="n">
        <v>374.85</v>
      </c>
      <c r="D19769" t="n">
        <v>288.89</v>
      </c>
    </row>
    <row r="19770">
      <c r="A19770" s="1" t="n">
        <v>45863.92708333334</v>
      </c>
      <c r="B19770" s="2">
        <f>MOD(A19770,1)</f>
        <v/>
      </c>
      <c r="C19770" t="n">
        <v>365.88</v>
      </c>
      <c r="D19770" t="n">
        <v>0</v>
      </c>
    </row>
    <row r="19771">
      <c r="A19771" s="1" t="n">
        <v>45863.9375</v>
      </c>
      <c r="B19771" s="2">
        <f>MOD(A19771,1)</f>
        <v/>
      </c>
      <c r="C19771" t="n">
        <v>370.19</v>
      </c>
      <c r="D19771" t="n">
        <v>270.05</v>
      </c>
    </row>
    <row r="19772">
      <c r="A19772" s="1" t="n">
        <v>45863.94791666666</v>
      </c>
      <c r="B19772" s="2">
        <f>MOD(A19772,1)</f>
        <v/>
      </c>
      <c r="C19772" t="n">
        <v>369.72</v>
      </c>
      <c r="D19772" t="n">
        <v>279.82</v>
      </c>
    </row>
    <row r="19773">
      <c r="A19773" s="1" t="n">
        <v>45863.95833333334</v>
      </c>
      <c r="B19773" s="2">
        <f>MOD(A19773,1)</f>
        <v/>
      </c>
      <c r="C19773" t="n">
        <v>361.78</v>
      </c>
      <c r="D19773" t="n">
        <v>276.73</v>
      </c>
    </row>
    <row r="19774">
      <c r="A19774" s="1" t="n">
        <v>45863.96875</v>
      </c>
      <c r="B19774" s="2">
        <f>MOD(A19774,1)</f>
        <v/>
      </c>
      <c r="C19774" t="n">
        <v>351.85</v>
      </c>
      <c r="D19774" t="n">
        <v>276.66</v>
      </c>
    </row>
    <row r="19775">
      <c r="A19775" s="1" t="n">
        <v>45863.97916666666</v>
      </c>
      <c r="B19775" s="2">
        <f>MOD(A19775,1)</f>
        <v/>
      </c>
      <c r="C19775" t="n">
        <v>345.91</v>
      </c>
      <c r="D19775" t="n">
        <v>277.09</v>
      </c>
    </row>
    <row r="19776">
      <c r="A19776" s="1" t="n">
        <v>45863.98958333334</v>
      </c>
      <c r="B19776" s="2">
        <f>MOD(A19776,1)</f>
        <v/>
      </c>
      <c r="C19776" t="n">
        <v>341.68</v>
      </c>
      <c r="D19776" t="n">
        <v>297.48</v>
      </c>
    </row>
    <row r="19777">
      <c r="A19777" s="1" t="n">
        <v>45864</v>
      </c>
      <c r="B19777" s="2">
        <f>MOD(A19777,1)</f>
        <v/>
      </c>
      <c r="C19777" t="n">
        <v>331.78</v>
      </c>
      <c r="D19777" t="n">
        <v>298.23</v>
      </c>
    </row>
    <row r="19778">
      <c r="A19778" s="1" t="n">
        <v>45864.01041666666</v>
      </c>
      <c r="B19778" s="2">
        <f>MOD(A19778,1)</f>
        <v/>
      </c>
      <c r="C19778" t="n">
        <v>326.36</v>
      </c>
      <c r="D19778" t="n">
        <v>308.79</v>
      </c>
    </row>
    <row r="19779">
      <c r="A19779" s="1" t="n">
        <v>45864.02083333334</v>
      </c>
      <c r="B19779" s="2">
        <f>MOD(A19779,1)</f>
        <v/>
      </c>
      <c r="C19779" t="n">
        <v>363.91</v>
      </c>
      <c r="D19779" t="n">
        <v>386.04</v>
      </c>
    </row>
    <row r="19780">
      <c r="A19780" s="1" t="n">
        <v>45864.03125</v>
      </c>
      <c r="B19780" s="2">
        <f>MOD(A19780,1)</f>
        <v/>
      </c>
      <c r="C19780" t="n">
        <v>357.85</v>
      </c>
      <c r="D19780" t="n">
        <v>337.05</v>
      </c>
    </row>
    <row r="19781">
      <c r="A19781" s="1" t="n">
        <v>45864.04166666666</v>
      </c>
      <c r="B19781" s="2">
        <f>MOD(A19781,1)</f>
        <v/>
      </c>
      <c r="C19781" t="n">
        <v>347.85</v>
      </c>
      <c r="D19781" t="n">
        <v>328.96</v>
      </c>
    </row>
    <row r="19782">
      <c r="A19782" s="1" t="n">
        <v>45864.05208333334</v>
      </c>
      <c r="B19782" s="2">
        <f>MOD(A19782,1)</f>
        <v/>
      </c>
      <c r="C19782" t="n">
        <v>341.63</v>
      </c>
      <c r="D19782" t="n">
        <v>306.68</v>
      </c>
    </row>
    <row r="19783">
      <c r="A19783" s="1" t="n">
        <v>45864.0625</v>
      </c>
      <c r="B19783" s="2">
        <f>MOD(A19783,1)</f>
        <v/>
      </c>
      <c r="C19783" t="n">
        <v>351.11</v>
      </c>
      <c r="D19783" t="n">
        <v>282.89</v>
      </c>
    </row>
    <row r="19784">
      <c r="A19784" s="1" t="n">
        <v>45864.07291666666</v>
      </c>
      <c r="B19784" s="2">
        <f>MOD(A19784,1)</f>
        <v/>
      </c>
      <c r="C19784" t="n">
        <v>341.66</v>
      </c>
      <c r="D19784" t="n">
        <v>295.82</v>
      </c>
    </row>
    <row r="19785">
      <c r="A19785" s="1" t="n">
        <v>45864.08333333334</v>
      </c>
      <c r="B19785" s="2">
        <f>MOD(A19785,1)</f>
        <v/>
      </c>
      <c r="C19785" t="n">
        <v>334.66</v>
      </c>
      <c r="D19785" t="n">
        <v>312.24</v>
      </c>
    </row>
    <row r="19786">
      <c r="A19786" s="1" t="n">
        <v>45864.09375</v>
      </c>
      <c r="B19786" s="2">
        <f>MOD(A19786,1)</f>
        <v/>
      </c>
      <c r="C19786" t="n">
        <v>332.74</v>
      </c>
      <c r="D19786" t="n">
        <v>289.99</v>
      </c>
    </row>
    <row r="19787">
      <c r="A19787" s="1" t="n">
        <v>45864.10416666666</v>
      </c>
      <c r="B19787" s="2">
        <f>MOD(A19787,1)</f>
        <v/>
      </c>
      <c r="C19787" t="n">
        <v>335.26</v>
      </c>
      <c r="D19787" t="n">
        <v>322.7</v>
      </c>
    </row>
    <row r="19788">
      <c r="A19788" s="1" t="n">
        <v>45864.11458333334</v>
      </c>
      <c r="B19788" s="2">
        <f>MOD(A19788,1)</f>
        <v/>
      </c>
      <c r="C19788" t="n">
        <v>331.45</v>
      </c>
      <c r="D19788" t="n">
        <v>289.99</v>
      </c>
    </row>
    <row r="19789">
      <c r="A19789" s="1" t="n">
        <v>45864.125</v>
      </c>
      <c r="B19789" s="2">
        <f>MOD(A19789,1)</f>
        <v/>
      </c>
      <c r="C19789" t="n">
        <v>329.2</v>
      </c>
      <c r="D19789" t="n">
        <v>295.09</v>
      </c>
    </row>
    <row r="19790">
      <c r="A19790" s="1" t="n">
        <v>45864.13541666666</v>
      </c>
      <c r="B19790" s="2">
        <f>MOD(A19790,1)</f>
        <v/>
      </c>
      <c r="C19790" t="n">
        <v>326.39</v>
      </c>
      <c r="D19790" t="n">
        <v>295.09</v>
      </c>
    </row>
    <row r="19791">
      <c r="A19791" s="1" t="n">
        <v>45864.14583333334</v>
      </c>
      <c r="B19791" s="2">
        <f>MOD(A19791,1)</f>
        <v/>
      </c>
      <c r="C19791" t="n">
        <v>324.07</v>
      </c>
      <c r="D19791" t="n">
        <v>305.94</v>
      </c>
    </row>
    <row r="19792">
      <c r="A19792" s="1" t="n">
        <v>45864.15625</v>
      </c>
      <c r="B19792" s="2">
        <f>MOD(A19792,1)</f>
        <v/>
      </c>
      <c r="C19792" t="n">
        <v>323.91</v>
      </c>
      <c r="D19792" t="n">
        <v>290.17</v>
      </c>
    </row>
    <row r="19793">
      <c r="A19793" s="1" t="n">
        <v>45864.16666666666</v>
      </c>
      <c r="B19793" s="2">
        <f>MOD(A19793,1)</f>
        <v/>
      </c>
      <c r="C19793" t="n">
        <v>315.39</v>
      </c>
      <c r="D19793" t="n">
        <v>300.92</v>
      </c>
    </row>
    <row r="19794">
      <c r="A19794" s="1" t="n">
        <v>45864.17708333334</v>
      </c>
      <c r="B19794" s="2">
        <f>MOD(A19794,1)</f>
        <v/>
      </c>
      <c r="C19794" t="n">
        <v>316.23</v>
      </c>
      <c r="D19794" t="n">
        <v>285.39</v>
      </c>
    </row>
    <row r="19795">
      <c r="A19795" s="1" t="n">
        <v>45864.1875</v>
      </c>
      <c r="B19795" s="2">
        <f>MOD(A19795,1)</f>
        <v/>
      </c>
      <c r="C19795" t="n">
        <v>310.26</v>
      </c>
      <c r="D19795" t="n">
        <v>292.26</v>
      </c>
    </row>
    <row r="19796">
      <c r="A19796" s="1" t="n">
        <v>45864.19791666666</v>
      </c>
      <c r="B19796" s="2">
        <f>MOD(A19796,1)</f>
        <v/>
      </c>
      <c r="C19796" t="n">
        <v>307.32</v>
      </c>
      <c r="D19796" t="n">
        <v>270.1</v>
      </c>
    </row>
    <row r="19797">
      <c r="A19797" s="1" t="n">
        <v>45864.20833333334</v>
      </c>
      <c r="B19797" s="2">
        <f>MOD(A19797,1)</f>
        <v/>
      </c>
      <c r="C19797" t="n">
        <v>303.74</v>
      </c>
      <c r="D19797" t="n">
        <v>279.99</v>
      </c>
    </row>
    <row r="19798">
      <c r="A19798" s="1" t="n">
        <v>45864.21875</v>
      </c>
      <c r="B19798" s="2">
        <f>MOD(A19798,1)</f>
        <v/>
      </c>
      <c r="C19798" t="n">
        <v>301.86</v>
      </c>
      <c r="D19798" t="n">
        <v>280.49</v>
      </c>
    </row>
    <row r="19799">
      <c r="A19799" s="1" t="n">
        <v>45864.22916666666</v>
      </c>
      <c r="B19799" s="2">
        <f>MOD(A19799,1)</f>
        <v/>
      </c>
      <c r="C19799" t="n">
        <v>304.25</v>
      </c>
      <c r="D19799" t="n">
        <v>280.44</v>
      </c>
    </row>
    <row r="19800">
      <c r="A19800" s="1" t="n">
        <v>45864.23958333334</v>
      </c>
      <c r="B19800" s="2">
        <f>MOD(A19800,1)</f>
        <v/>
      </c>
      <c r="C19800" t="n">
        <v>301.54</v>
      </c>
      <c r="D19800" t="n">
        <v>280.59</v>
      </c>
    </row>
    <row r="19801">
      <c r="A19801" s="1" t="n">
        <v>45864.25</v>
      </c>
      <c r="B19801" s="2">
        <f>MOD(A19801,1)</f>
        <v/>
      </c>
      <c r="C19801" t="n">
        <v>302.33</v>
      </c>
      <c r="D19801" t="n">
        <v>280</v>
      </c>
    </row>
    <row r="19802">
      <c r="A19802" s="1" t="n">
        <v>45864.26041666666</v>
      </c>
      <c r="B19802" s="2">
        <f>MOD(A19802,1)</f>
        <v/>
      </c>
      <c r="C19802" t="n">
        <v>301.55</v>
      </c>
      <c r="D19802" t="n">
        <v>280.59</v>
      </c>
    </row>
    <row r="19803">
      <c r="A19803" s="1" t="n">
        <v>45864.27083333334</v>
      </c>
      <c r="B19803" s="2">
        <f>MOD(A19803,1)</f>
        <v/>
      </c>
      <c r="C19803" t="n">
        <v>305.11</v>
      </c>
      <c r="D19803" t="n">
        <v>300.54</v>
      </c>
    </row>
    <row r="19804">
      <c r="A19804" s="1" t="n">
        <v>45864.28125</v>
      </c>
      <c r="B19804" s="2">
        <f>MOD(A19804,1)</f>
        <v/>
      </c>
      <c r="C19804" t="n">
        <v>305</v>
      </c>
      <c r="D19804" t="n">
        <v>285.21</v>
      </c>
    </row>
    <row r="19805">
      <c r="A19805" s="1" t="n">
        <v>45864.29166666666</v>
      </c>
      <c r="B19805" s="2">
        <f>MOD(A19805,1)</f>
        <v/>
      </c>
      <c r="C19805" t="n">
        <v>300.72</v>
      </c>
      <c r="D19805" t="n">
        <v>290.36</v>
      </c>
    </row>
    <row r="19806">
      <c r="A19806" s="1" t="n">
        <v>45864.30208333334</v>
      </c>
      <c r="B19806" s="2">
        <f>MOD(A19806,1)</f>
        <v/>
      </c>
      <c r="C19806" t="n">
        <v>299.79</v>
      </c>
      <c r="D19806" t="n">
        <v>285.21</v>
      </c>
    </row>
    <row r="19807">
      <c r="A19807" s="1" t="n">
        <v>45864.3125</v>
      </c>
      <c r="B19807" s="2">
        <f>MOD(A19807,1)</f>
        <v/>
      </c>
      <c r="C19807" t="n">
        <v>290</v>
      </c>
      <c r="D19807" t="n">
        <v>271.04</v>
      </c>
    </row>
    <row r="19808">
      <c r="A19808" s="1" t="n">
        <v>45864.32291666666</v>
      </c>
      <c r="B19808" s="2">
        <f>MOD(A19808,1)</f>
        <v/>
      </c>
      <c r="C19808" t="n">
        <v>281.57</v>
      </c>
      <c r="D19808" t="n">
        <v>266.97</v>
      </c>
    </row>
    <row r="19809">
      <c r="A19809" s="1" t="n">
        <v>45864.33333333334</v>
      </c>
      <c r="B19809" s="2">
        <f>MOD(A19809,1)</f>
        <v/>
      </c>
      <c r="C19809" t="n">
        <v>277.7</v>
      </c>
      <c r="D19809" t="n">
        <v>268.6</v>
      </c>
    </row>
    <row r="19810">
      <c r="A19810" s="1" t="n">
        <v>45864.34375</v>
      </c>
      <c r="B19810" s="2">
        <f>MOD(A19810,1)</f>
        <v/>
      </c>
      <c r="C19810" t="n">
        <v>273.63</v>
      </c>
      <c r="D19810" t="n">
        <v>270.01</v>
      </c>
    </row>
    <row r="19811">
      <c r="A19811" s="1" t="n">
        <v>45864.35416666666</v>
      </c>
      <c r="B19811" s="2">
        <f>MOD(A19811,1)</f>
        <v/>
      </c>
      <c r="C19811" t="n">
        <v>275.16</v>
      </c>
      <c r="D19811" t="n">
        <v>270.02</v>
      </c>
    </row>
    <row r="19812">
      <c r="A19812" s="1" t="n">
        <v>45864.36458333334</v>
      </c>
      <c r="B19812" s="2">
        <f>MOD(A19812,1)</f>
        <v/>
      </c>
      <c r="C19812" t="n">
        <v>276.61</v>
      </c>
      <c r="D19812" t="n">
        <v>268.11</v>
      </c>
    </row>
    <row r="19813">
      <c r="A19813" s="1" t="n">
        <v>45864.375</v>
      </c>
      <c r="B19813" s="2">
        <f>MOD(A19813,1)</f>
        <v/>
      </c>
      <c r="C19813" t="n">
        <v>276.79</v>
      </c>
      <c r="D19813" t="n">
        <v>267.87</v>
      </c>
    </row>
    <row r="19814">
      <c r="A19814" s="1" t="n">
        <v>45864.38541666666</v>
      </c>
      <c r="B19814" s="2">
        <f>MOD(A19814,1)</f>
        <v/>
      </c>
      <c r="C19814" t="n">
        <v>277.29</v>
      </c>
      <c r="D19814" t="n">
        <v>255.35</v>
      </c>
    </row>
    <row r="19815">
      <c r="A19815" s="1" t="n">
        <v>45864.39583333334</v>
      </c>
      <c r="B19815" s="2">
        <f>MOD(A19815,1)</f>
        <v/>
      </c>
      <c r="C19815" t="n">
        <v>283.9</v>
      </c>
      <c r="D19815" t="n">
        <v>251.29</v>
      </c>
    </row>
    <row r="19816">
      <c r="A19816" s="1" t="n">
        <v>45864.40625</v>
      </c>
      <c r="B19816" s="2">
        <f>MOD(A19816,1)</f>
        <v/>
      </c>
      <c r="C19816" t="n">
        <v>285.12</v>
      </c>
      <c r="D19816" t="n">
        <v>272.02</v>
      </c>
    </row>
    <row r="19817">
      <c r="A19817" s="1" t="n">
        <v>45864.41666666666</v>
      </c>
      <c r="B19817" s="2">
        <f>MOD(A19817,1)</f>
        <v/>
      </c>
      <c r="C19817" t="n">
        <v>286.24</v>
      </c>
      <c r="D19817" t="n">
        <v>262.07</v>
      </c>
    </row>
    <row r="19818">
      <c r="A19818" s="1" t="n">
        <v>45864.42708333334</v>
      </c>
      <c r="B19818" s="2">
        <f>MOD(A19818,1)</f>
        <v/>
      </c>
      <c r="C19818" t="n">
        <v>288.6</v>
      </c>
      <c r="D19818" t="n">
        <v>261.35</v>
      </c>
    </row>
    <row r="19819">
      <c r="A19819" s="1" t="n">
        <v>45864.4375</v>
      </c>
      <c r="B19819" s="2">
        <f>MOD(A19819,1)</f>
        <v/>
      </c>
      <c r="C19819" t="n">
        <v>281.07</v>
      </c>
      <c r="D19819" t="n">
        <v>250.15</v>
      </c>
    </row>
    <row r="19820">
      <c r="A19820" s="1" t="n">
        <v>45864.44791666666</v>
      </c>
      <c r="B19820" s="2">
        <f>MOD(A19820,1)</f>
        <v/>
      </c>
      <c r="C19820" t="n">
        <v>284.8</v>
      </c>
      <c r="D19820" t="n">
        <v>195.54</v>
      </c>
    </row>
    <row r="19821">
      <c r="A19821" s="1" t="n">
        <v>45864.45833333334</v>
      </c>
      <c r="B19821" s="2">
        <f>MOD(A19821,1)</f>
        <v/>
      </c>
      <c r="C19821" t="n">
        <v>286.95</v>
      </c>
      <c r="D19821" t="n">
        <v>284.36</v>
      </c>
    </row>
    <row r="19822">
      <c r="A19822" s="1" t="n">
        <v>45864.46875</v>
      </c>
      <c r="B19822" s="2">
        <f>MOD(A19822,1)</f>
        <v/>
      </c>
      <c r="C19822" t="n">
        <v>294.29</v>
      </c>
      <c r="D19822" t="n">
        <v>272</v>
      </c>
    </row>
    <row r="19823">
      <c r="A19823" s="1" t="n">
        <v>45864.47916666666</v>
      </c>
      <c r="B19823" s="2">
        <f>MOD(A19823,1)</f>
        <v/>
      </c>
      <c r="C19823" t="n">
        <v>293.83</v>
      </c>
      <c r="D19823" t="n">
        <v>298.37</v>
      </c>
    </row>
    <row r="19824">
      <c r="A19824" s="1" t="n">
        <v>45864.48958333334</v>
      </c>
      <c r="B19824" s="2">
        <f>MOD(A19824,1)</f>
        <v/>
      </c>
      <c r="C19824" t="n">
        <v>287.57</v>
      </c>
      <c r="D19824" t="n">
        <v>274.23</v>
      </c>
    </row>
    <row r="19825">
      <c r="A19825" s="1" t="n">
        <v>45864.5</v>
      </c>
      <c r="B19825" s="2">
        <f>MOD(A19825,1)</f>
        <v/>
      </c>
      <c r="C19825" t="n">
        <v>282.08</v>
      </c>
      <c r="D19825" t="n">
        <v>279.89</v>
      </c>
    </row>
    <row r="19826">
      <c r="A19826" s="1" t="n">
        <v>45864.51041666666</v>
      </c>
      <c r="B19826" s="2">
        <f>MOD(A19826,1)</f>
        <v/>
      </c>
      <c r="C19826" t="n">
        <v>263.61</v>
      </c>
      <c r="D19826" t="n">
        <v>252.66</v>
      </c>
    </row>
    <row r="19827">
      <c r="A19827" s="1" t="n">
        <v>45864.52083333334</v>
      </c>
      <c r="B19827" s="2">
        <f>MOD(A19827,1)</f>
        <v/>
      </c>
      <c r="C19827" t="n">
        <v>274.57</v>
      </c>
      <c r="D19827" t="n">
        <v>271.29</v>
      </c>
    </row>
    <row r="19828">
      <c r="A19828" s="1" t="n">
        <v>45864.53125</v>
      </c>
      <c r="B19828" s="2">
        <f>MOD(A19828,1)</f>
        <v/>
      </c>
      <c r="C19828" t="n">
        <v>279.68</v>
      </c>
      <c r="D19828" t="n">
        <v>296.92</v>
      </c>
    </row>
    <row r="19829">
      <c r="A19829" s="1" t="n">
        <v>45864.54166666666</v>
      </c>
      <c r="B19829" s="2">
        <f>MOD(A19829,1)</f>
        <v/>
      </c>
      <c r="C19829" t="n">
        <v>281.84</v>
      </c>
      <c r="D19829" t="n">
        <v>259.16</v>
      </c>
    </row>
    <row r="19830">
      <c r="A19830" s="1" t="n">
        <v>45864.55208333334</v>
      </c>
      <c r="B19830" s="2">
        <f>MOD(A19830,1)</f>
        <v/>
      </c>
      <c r="C19830" t="n">
        <v>287.55</v>
      </c>
      <c r="D19830" t="n">
        <v>295.52</v>
      </c>
    </row>
    <row r="19831">
      <c r="A19831" s="1" t="n">
        <v>45864.5625</v>
      </c>
      <c r="B19831" s="2">
        <f>MOD(A19831,1)</f>
        <v/>
      </c>
      <c r="C19831" t="n">
        <v>293.26</v>
      </c>
      <c r="D19831" t="n">
        <v>298.52</v>
      </c>
    </row>
    <row r="19832">
      <c r="A19832" s="1" t="n">
        <v>45864.57291666666</v>
      </c>
      <c r="B19832" s="2">
        <f>MOD(A19832,1)</f>
        <v/>
      </c>
      <c r="C19832" t="n">
        <v>296.24</v>
      </c>
      <c r="D19832" t="n">
        <v>247.17</v>
      </c>
    </row>
    <row r="19833">
      <c r="A19833" s="1" t="n">
        <v>45864.58333333334</v>
      </c>
      <c r="B19833" s="2">
        <f>MOD(A19833,1)</f>
        <v/>
      </c>
      <c r="C19833" t="n">
        <v>344.55</v>
      </c>
      <c r="D19833" t="n">
        <v>298.13</v>
      </c>
    </row>
    <row r="19834">
      <c r="A19834" s="1" t="n">
        <v>45864.59375</v>
      </c>
      <c r="B19834" s="2">
        <f>MOD(A19834,1)</f>
        <v/>
      </c>
      <c r="C19834" t="n">
        <v>336.2</v>
      </c>
      <c r="D19834" t="n">
        <v>302.09</v>
      </c>
    </row>
    <row r="19835">
      <c r="A19835" s="1" t="n">
        <v>45864.60416666666</v>
      </c>
      <c r="B19835" s="2">
        <f>MOD(A19835,1)</f>
        <v/>
      </c>
      <c r="C19835" t="n">
        <v>331.47</v>
      </c>
      <c r="D19835" t="n">
        <v>299.75</v>
      </c>
    </row>
    <row r="19836">
      <c r="A19836" s="1" t="n">
        <v>45864.61458333334</v>
      </c>
      <c r="B19836" s="2">
        <f>MOD(A19836,1)</f>
        <v/>
      </c>
      <c r="C19836" t="n">
        <v>323.52</v>
      </c>
      <c r="D19836" t="n">
        <v>253.87</v>
      </c>
    </row>
    <row r="19837">
      <c r="A19837" s="1" t="n">
        <v>45864.625</v>
      </c>
      <c r="B19837" s="2">
        <f>MOD(A19837,1)</f>
        <v/>
      </c>
      <c r="C19837" t="n">
        <v>315.67</v>
      </c>
      <c r="D19837" t="n">
        <v>281.38</v>
      </c>
    </row>
    <row r="19838">
      <c r="A19838" s="1" t="n">
        <v>45864.63541666666</v>
      </c>
      <c r="B19838" s="2">
        <f>MOD(A19838,1)</f>
        <v/>
      </c>
      <c r="C19838" t="n">
        <v>310.52</v>
      </c>
      <c r="D19838" t="n">
        <v>296.65</v>
      </c>
    </row>
    <row r="19839">
      <c r="A19839" s="1" t="n">
        <v>45864.64583333334</v>
      </c>
      <c r="B19839" s="2">
        <f>MOD(A19839,1)</f>
        <v/>
      </c>
      <c r="C19839" t="n">
        <v>313.89</v>
      </c>
      <c r="D19839" t="n">
        <v>276.78</v>
      </c>
    </row>
    <row r="19840">
      <c r="A19840" s="1" t="n">
        <v>45864.65625</v>
      </c>
      <c r="B19840" s="2">
        <f>MOD(A19840,1)</f>
        <v/>
      </c>
      <c r="C19840" t="n">
        <v>315.32</v>
      </c>
      <c r="D19840" t="n">
        <v>278.42</v>
      </c>
    </row>
    <row r="19841">
      <c r="A19841" s="1" t="n">
        <v>45864.66666666666</v>
      </c>
      <c r="B19841" s="2">
        <f>MOD(A19841,1)</f>
        <v/>
      </c>
      <c r="C19841" t="n">
        <v>323.94</v>
      </c>
      <c r="D19841" t="n">
        <v>285.5</v>
      </c>
    </row>
    <row r="19842">
      <c r="A19842" s="1" t="n">
        <v>45864.67708333334</v>
      </c>
      <c r="B19842" s="2">
        <f>MOD(A19842,1)</f>
        <v/>
      </c>
      <c r="C19842" t="n">
        <v>327.38</v>
      </c>
      <c r="D19842" t="n">
        <v>292.22</v>
      </c>
    </row>
    <row r="19843">
      <c r="A19843" s="1" t="n">
        <v>45864.6875</v>
      </c>
      <c r="B19843" s="2">
        <f>MOD(A19843,1)</f>
        <v/>
      </c>
      <c r="C19843" t="n">
        <v>343.49</v>
      </c>
      <c r="D19843" t="n">
        <v>298.03</v>
      </c>
    </row>
    <row r="19844">
      <c r="A19844" s="1" t="n">
        <v>45864.69791666666</v>
      </c>
      <c r="B19844" s="2">
        <f>MOD(A19844,1)</f>
        <v/>
      </c>
      <c r="C19844" t="n">
        <v>346.44</v>
      </c>
      <c r="D19844" t="n">
        <v>315.22</v>
      </c>
    </row>
    <row r="19845">
      <c r="A19845" s="1" t="n">
        <v>45864.70833333334</v>
      </c>
      <c r="B19845" s="2">
        <f>MOD(A19845,1)</f>
        <v/>
      </c>
      <c r="C19845" t="n">
        <v>362.7</v>
      </c>
      <c r="D19845" t="n">
        <v>318.82</v>
      </c>
    </row>
    <row r="19846">
      <c r="A19846" s="1" t="n">
        <v>45864.71875</v>
      </c>
      <c r="B19846" s="2">
        <f>MOD(A19846,1)</f>
        <v/>
      </c>
      <c r="C19846" t="n">
        <v>359.5</v>
      </c>
      <c r="D19846" t="n">
        <v>325.69</v>
      </c>
    </row>
    <row r="19847">
      <c r="A19847" s="1" t="n">
        <v>45864.72916666666</v>
      </c>
      <c r="B19847" s="2">
        <f>MOD(A19847,1)</f>
        <v/>
      </c>
      <c r="C19847" t="n">
        <v>356.6</v>
      </c>
      <c r="D19847" t="n">
        <v>327.53</v>
      </c>
    </row>
    <row r="19848">
      <c r="A19848" s="1" t="n">
        <v>45864.73958333334</v>
      </c>
      <c r="B19848" s="2">
        <f>MOD(A19848,1)</f>
        <v/>
      </c>
      <c r="C19848" t="n">
        <v>308.87</v>
      </c>
      <c r="D19848" t="n">
        <v>301.18</v>
      </c>
    </row>
    <row r="19849">
      <c r="A19849" s="1" t="n">
        <v>45864.75</v>
      </c>
      <c r="B19849" s="2">
        <f>MOD(A19849,1)</f>
        <v/>
      </c>
      <c r="C19849" t="n">
        <v>334.96</v>
      </c>
      <c r="D19849" t="n">
        <v>304.77</v>
      </c>
    </row>
    <row r="19850">
      <c r="A19850" s="1" t="n">
        <v>45864.76041666666</v>
      </c>
      <c r="B19850" s="2">
        <f>MOD(A19850,1)</f>
        <v/>
      </c>
      <c r="C19850" t="n">
        <v>333.17</v>
      </c>
      <c r="D19850" t="n">
        <v>296.9</v>
      </c>
    </row>
    <row r="19851">
      <c r="A19851" s="1" t="n">
        <v>45864.77083333334</v>
      </c>
      <c r="B19851" s="2">
        <f>MOD(A19851,1)</f>
        <v/>
      </c>
      <c r="C19851" t="n">
        <v>336.11</v>
      </c>
      <c r="D19851" t="n">
        <v>312.67</v>
      </c>
    </row>
    <row r="19852">
      <c r="A19852" s="1" t="n">
        <v>45864.78125</v>
      </c>
      <c r="B19852" s="2">
        <f>MOD(A19852,1)</f>
        <v/>
      </c>
      <c r="C19852" t="n">
        <v>344.46</v>
      </c>
      <c r="D19852" t="n">
        <v>298.31</v>
      </c>
    </row>
    <row r="19853">
      <c r="A19853" s="1" t="n">
        <v>45864.79166666666</v>
      </c>
      <c r="B19853" s="2">
        <f>MOD(A19853,1)</f>
        <v/>
      </c>
      <c r="C19853" t="n">
        <v>346.57</v>
      </c>
      <c r="D19853" t="n">
        <v>320.61</v>
      </c>
    </row>
    <row r="19854">
      <c r="A19854" s="1" t="n">
        <v>45864.80208333334</v>
      </c>
      <c r="B19854" s="2">
        <f>MOD(A19854,1)</f>
        <v/>
      </c>
      <c r="C19854" t="n">
        <v>345.94</v>
      </c>
      <c r="D19854" t="n">
        <v>300.02</v>
      </c>
    </row>
    <row r="19855">
      <c r="A19855" s="1" t="n">
        <v>45864.8125</v>
      </c>
      <c r="B19855" s="2">
        <f>MOD(A19855,1)</f>
        <v/>
      </c>
      <c r="C19855" t="n">
        <v>435.79</v>
      </c>
      <c r="D19855" t="n">
        <v>338.75</v>
      </c>
    </row>
    <row r="19856">
      <c r="A19856" s="1" t="n">
        <v>45864.82291666666</v>
      </c>
      <c r="B19856" s="2">
        <f>MOD(A19856,1)</f>
        <v/>
      </c>
      <c r="C19856" t="n">
        <v>545.37</v>
      </c>
      <c r="D19856" t="n">
        <v>315.34</v>
      </c>
    </row>
    <row r="19857">
      <c r="A19857" s="1" t="n">
        <v>45864.83333333334</v>
      </c>
      <c r="B19857" s="2">
        <f>MOD(A19857,1)</f>
        <v/>
      </c>
      <c r="C19857" t="n">
        <v>430.58</v>
      </c>
      <c r="D19857" t="n">
        <v>316.27</v>
      </c>
    </row>
    <row r="19858">
      <c r="A19858" s="1" t="n">
        <v>45864.84375</v>
      </c>
      <c r="B19858" s="2">
        <f>MOD(A19858,1)</f>
        <v/>
      </c>
      <c r="C19858" t="n">
        <v>385.38</v>
      </c>
      <c r="D19858" t="n">
        <v>320</v>
      </c>
    </row>
    <row r="19859">
      <c r="A19859" s="1" t="n">
        <v>45864.85416666666</v>
      </c>
      <c r="B19859" s="2">
        <f>MOD(A19859,1)</f>
        <v/>
      </c>
      <c r="C19859" t="n">
        <v>388.5</v>
      </c>
      <c r="D19859" t="n">
        <v>332.13</v>
      </c>
    </row>
    <row r="19860">
      <c r="A19860" s="1" t="n">
        <v>45864.86458333334</v>
      </c>
      <c r="B19860" s="2">
        <f>MOD(A19860,1)</f>
        <v/>
      </c>
      <c r="C19860" t="n">
        <v>357.09</v>
      </c>
      <c r="D19860" t="n">
        <v>345.54</v>
      </c>
    </row>
    <row r="19861">
      <c r="A19861" s="1" t="n">
        <v>45864.875</v>
      </c>
      <c r="B19861" s="2">
        <f>MOD(A19861,1)</f>
        <v/>
      </c>
      <c r="C19861" t="n">
        <v>369.06</v>
      </c>
      <c r="D19861" t="n">
        <v>326.45</v>
      </c>
    </row>
    <row r="19862">
      <c r="A19862" s="1" t="n">
        <v>45864.88541666666</v>
      </c>
      <c r="B19862" s="2">
        <f>MOD(A19862,1)</f>
        <v/>
      </c>
      <c r="C19862" t="n">
        <v>363.2</v>
      </c>
      <c r="D19862" t="n">
        <v>330.7</v>
      </c>
    </row>
    <row r="19863">
      <c r="A19863" s="1" t="n">
        <v>45864.89583333334</v>
      </c>
      <c r="B19863" s="2">
        <f>MOD(A19863,1)</f>
        <v/>
      </c>
      <c r="C19863" t="n">
        <v>363.2</v>
      </c>
      <c r="D19863" t="n">
        <v>372.4</v>
      </c>
    </row>
    <row r="19864">
      <c r="A19864" s="1" t="n">
        <v>45864.90625</v>
      </c>
      <c r="B19864" s="2">
        <f>MOD(A19864,1)</f>
        <v/>
      </c>
      <c r="C19864" t="n">
        <v>373.69</v>
      </c>
      <c r="D19864" t="n">
        <v>350</v>
      </c>
    </row>
    <row r="19865">
      <c r="A19865" s="1" t="n">
        <v>45864.91666666666</v>
      </c>
      <c r="B19865" s="2">
        <f>MOD(A19865,1)</f>
        <v/>
      </c>
      <c r="C19865" t="n">
        <v>372.46</v>
      </c>
      <c r="D19865" t="n">
        <v>365.13</v>
      </c>
    </row>
    <row r="19866">
      <c r="A19866" s="1" t="n">
        <v>45864.92708333334</v>
      </c>
      <c r="B19866" s="2">
        <f>MOD(A19866,1)</f>
        <v/>
      </c>
      <c r="C19866" t="n">
        <v>370.82</v>
      </c>
      <c r="D19866" t="n">
        <v>358.63</v>
      </c>
    </row>
    <row r="19867">
      <c r="A19867" s="1" t="n">
        <v>45864.9375</v>
      </c>
      <c r="B19867" s="2">
        <f>MOD(A19867,1)</f>
        <v/>
      </c>
      <c r="C19867" t="n">
        <v>379.58</v>
      </c>
      <c r="D19867" t="n">
        <v>359.65</v>
      </c>
    </row>
    <row r="19868">
      <c r="A19868" s="1" t="n">
        <v>45864.94791666666</v>
      </c>
      <c r="B19868" s="2">
        <f>MOD(A19868,1)</f>
        <v/>
      </c>
      <c r="C19868" t="n">
        <v>369.78</v>
      </c>
      <c r="D19868" t="n">
        <v>345.02</v>
      </c>
    </row>
    <row r="19869">
      <c r="A19869" s="1" t="n">
        <v>45864.95833333334</v>
      </c>
      <c r="B19869" s="2">
        <f>MOD(A19869,1)</f>
        <v/>
      </c>
      <c r="C19869" t="n">
        <v>363.09</v>
      </c>
      <c r="D19869" t="n">
        <v>354.94</v>
      </c>
    </row>
    <row r="19870">
      <c r="A19870" s="1" t="n">
        <v>45864.96875</v>
      </c>
      <c r="B19870" s="2">
        <f>MOD(A19870,1)</f>
        <v/>
      </c>
      <c r="C19870" t="n">
        <v>365.3</v>
      </c>
      <c r="D19870" t="n">
        <v>345.9</v>
      </c>
    </row>
    <row r="19871">
      <c r="A19871" s="1" t="n">
        <v>45864.97916666666</v>
      </c>
      <c r="B19871" s="2">
        <f>MOD(A19871,1)</f>
        <v/>
      </c>
      <c r="C19871" t="n">
        <v>359.94</v>
      </c>
      <c r="D19871" t="n">
        <v>353.6</v>
      </c>
    </row>
    <row r="19872">
      <c r="A19872" s="1" t="n">
        <v>45864.98958333334</v>
      </c>
      <c r="B19872" s="2">
        <f>MOD(A19872,1)</f>
        <v/>
      </c>
      <c r="C19872" t="n">
        <v>354.97</v>
      </c>
      <c r="D19872" t="n">
        <v>345.9</v>
      </c>
    </row>
    <row r="19873">
      <c r="A19873" s="1" t="n">
        <v>45865</v>
      </c>
      <c r="B19873" s="2">
        <f>MOD(A19873,1)</f>
        <v/>
      </c>
      <c r="C19873" t="n">
        <v>346.54</v>
      </c>
      <c r="D19873" t="n">
        <v>329.44</v>
      </c>
    </row>
    <row r="19874">
      <c r="A19874" s="1" t="n">
        <v>45865.01041666666</v>
      </c>
      <c r="B19874" s="2">
        <f>MOD(A19874,1)</f>
        <v/>
      </c>
      <c r="C19874" t="n">
        <v>311.32</v>
      </c>
      <c r="D19874" t="n">
        <v>340.61</v>
      </c>
    </row>
    <row r="19875">
      <c r="A19875" s="1" t="n">
        <v>45865.02083333334</v>
      </c>
      <c r="B19875" s="2">
        <f>MOD(A19875,1)</f>
        <v/>
      </c>
      <c r="C19875" t="n">
        <v>365.71</v>
      </c>
      <c r="D19875" t="n">
        <v>615.71</v>
      </c>
    </row>
    <row r="19876">
      <c r="A19876" s="1" t="n">
        <v>45865.03125</v>
      </c>
      <c r="B19876" s="2">
        <f>MOD(A19876,1)</f>
        <v/>
      </c>
      <c r="C19876" t="n">
        <v>362.14</v>
      </c>
      <c r="D19876" t="n">
        <v>1464.52</v>
      </c>
    </row>
    <row r="19877">
      <c r="A19877" s="1" t="n">
        <v>45865.04166666666</v>
      </c>
      <c r="B19877" s="2">
        <f>MOD(A19877,1)</f>
        <v/>
      </c>
      <c r="C19877" t="n">
        <v>351.58</v>
      </c>
      <c r="D19877" t="n">
        <v>519.65</v>
      </c>
    </row>
    <row r="19878">
      <c r="A19878" s="1" t="n">
        <v>45865.05208333334</v>
      </c>
      <c r="B19878" s="2">
        <f>MOD(A19878,1)</f>
        <v/>
      </c>
      <c r="C19878" t="n">
        <v>337.47</v>
      </c>
      <c r="D19878" t="n">
        <v>622.66</v>
      </c>
    </row>
    <row r="19879">
      <c r="A19879" s="1" t="n">
        <v>45865.0625</v>
      </c>
      <c r="B19879" s="2">
        <f>MOD(A19879,1)</f>
        <v/>
      </c>
      <c r="C19879" t="n">
        <v>334.47</v>
      </c>
      <c r="D19879" t="n">
        <v>359.54</v>
      </c>
    </row>
    <row r="19880">
      <c r="A19880" s="1" t="n">
        <v>45865.07291666666</v>
      </c>
      <c r="B19880" s="2">
        <f>MOD(A19880,1)</f>
        <v/>
      </c>
      <c r="C19880" t="n">
        <v>327.05</v>
      </c>
      <c r="D19880" t="n">
        <v>352.8</v>
      </c>
    </row>
    <row r="19881">
      <c r="A19881" s="1" t="n">
        <v>45865.08333333334</v>
      </c>
      <c r="B19881" s="2">
        <f>MOD(A19881,1)</f>
        <v/>
      </c>
      <c r="C19881" t="n">
        <v>321.72</v>
      </c>
      <c r="D19881" t="n">
        <v>346.99</v>
      </c>
    </row>
    <row r="19882">
      <c r="A19882" s="1" t="n">
        <v>45865.09375</v>
      </c>
      <c r="B19882" s="2">
        <f>MOD(A19882,1)</f>
        <v/>
      </c>
      <c r="C19882" t="n">
        <v>317.88</v>
      </c>
      <c r="D19882" t="n">
        <v>348.37</v>
      </c>
    </row>
    <row r="19883">
      <c r="A19883" s="1" t="n">
        <v>45865.10416666666</v>
      </c>
      <c r="B19883" s="2">
        <f>MOD(A19883,1)</f>
        <v/>
      </c>
      <c r="C19883" t="n">
        <v>317.96</v>
      </c>
      <c r="D19883" t="n">
        <v>341.65</v>
      </c>
    </row>
    <row r="19884">
      <c r="A19884" s="1" t="n">
        <v>45865.11458333334</v>
      </c>
      <c r="B19884" s="2">
        <f>MOD(A19884,1)</f>
        <v/>
      </c>
      <c r="C19884" t="n">
        <v>314.46</v>
      </c>
      <c r="D19884" t="n">
        <v>340.63</v>
      </c>
    </row>
    <row r="19885">
      <c r="A19885" s="1" t="n">
        <v>45865.125</v>
      </c>
      <c r="B19885" s="2">
        <f>MOD(A19885,1)</f>
        <v/>
      </c>
      <c r="C19885" t="n">
        <v>312.98</v>
      </c>
      <c r="D19885" t="n">
        <v>336.02</v>
      </c>
    </row>
    <row r="19886">
      <c r="A19886" s="1" t="n">
        <v>45865.13541666666</v>
      </c>
      <c r="B19886" s="2">
        <f>MOD(A19886,1)</f>
        <v/>
      </c>
      <c r="C19886" t="n">
        <v>315.5</v>
      </c>
      <c r="D19886" t="n">
        <v>334.2</v>
      </c>
    </row>
    <row r="19887">
      <c r="A19887" s="1" t="n">
        <v>45865.14583333334</v>
      </c>
      <c r="B19887" s="2">
        <f>MOD(A19887,1)</f>
        <v/>
      </c>
      <c r="C19887" t="n">
        <v>313.76</v>
      </c>
      <c r="D19887" t="n">
        <v>316.25</v>
      </c>
    </row>
    <row r="19888">
      <c r="A19888" s="1" t="n">
        <v>45865.15625</v>
      </c>
      <c r="B19888" s="2">
        <f>MOD(A19888,1)</f>
        <v/>
      </c>
      <c r="C19888" t="n">
        <v>309.9</v>
      </c>
      <c r="D19888" t="n">
        <v>318.06</v>
      </c>
    </row>
    <row r="19889">
      <c r="A19889" s="1" t="n">
        <v>45865.16666666666</v>
      </c>
      <c r="B19889" s="2">
        <f>MOD(A19889,1)</f>
        <v/>
      </c>
      <c r="C19889" t="n">
        <v>304.91</v>
      </c>
      <c r="D19889" t="n">
        <v>305.59</v>
      </c>
    </row>
    <row r="19890">
      <c r="A19890" s="1" t="n">
        <v>45865.17708333334</v>
      </c>
      <c r="B19890" s="2">
        <f>MOD(A19890,1)</f>
        <v/>
      </c>
      <c r="C19890" t="n">
        <v>304.04</v>
      </c>
      <c r="D19890" t="n">
        <v>311.03</v>
      </c>
    </row>
    <row r="19891">
      <c r="A19891" s="1" t="n">
        <v>45865.1875</v>
      </c>
      <c r="B19891" s="2">
        <f>MOD(A19891,1)</f>
        <v/>
      </c>
      <c r="C19891" t="n">
        <v>299.79</v>
      </c>
      <c r="D19891" t="n">
        <v>292.09</v>
      </c>
    </row>
    <row r="19892">
      <c r="A19892" s="1" t="n">
        <v>45865.19791666666</v>
      </c>
      <c r="B19892" s="2">
        <f>MOD(A19892,1)</f>
        <v/>
      </c>
      <c r="C19892" t="n">
        <v>297.67</v>
      </c>
      <c r="D19892" t="n">
        <v>299.49</v>
      </c>
    </row>
    <row r="19893">
      <c r="A19893" s="1" t="n">
        <v>45865.20833333334</v>
      </c>
      <c r="B19893" s="2">
        <f>MOD(A19893,1)</f>
        <v/>
      </c>
      <c r="C19893" t="n">
        <v>295.39</v>
      </c>
      <c r="D19893" t="n">
        <v>297.34</v>
      </c>
    </row>
    <row r="19894">
      <c r="A19894" s="1" t="n">
        <v>45865.21875</v>
      </c>
      <c r="B19894" s="2">
        <f>MOD(A19894,1)</f>
        <v/>
      </c>
      <c r="C19894" t="n">
        <v>284.77</v>
      </c>
      <c r="D19894" t="n">
        <v>285.17</v>
      </c>
    </row>
    <row r="19895">
      <c r="A19895" s="1" t="n">
        <v>45865.22916666666</v>
      </c>
      <c r="B19895" s="2">
        <f>MOD(A19895,1)</f>
        <v/>
      </c>
      <c r="C19895" t="n">
        <v>284.47</v>
      </c>
      <c r="D19895" t="n">
        <v>282.54</v>
      </c>
    </row>
    <row r="19896">
      <c r="A19896" s="1" t="n">
        <v>45865.23958333334</v>
      </c>
      <c r="B19896" s="2">
        <f>MOD(A19896,1)</f>
        <v/>
      </c>
      <c r="C19896" t="n">
        <v>284.47</v>
      </c>
      <c r="D19896" t="n">
        <v>286.85</v>
      </c>
    </row>
    <row r="19897">
      <c r="A19897" s="1" t="n">
        <v>45865.25</v>
      </c>
      <c r="B19897" s="2">
        <f>MOD(A19897,1)</f>
        <v/>
      </c>
      <c r="C19897" t="n">
        <v>283.8</v>
      </c>
      <c r="D19897" t="n">
        <v>283.41</v>
      </c>
    </row>
    <row r="19898">
      <c r="A19898" s="1" t="n">
        <v>45865.26041666666</v>
      </c>
      <c r="B19898" s="2">
        <f>MOD(A19898,1)</f>
        <v/>
      </c>
      <c r="C19898" t="n">
        <v>284.48</v>
      </c>
      <c r="D19898" t="n">
        <v>281.77</v>
      </c>
    </row>
    <row r="19899">
      <c r="A19899" s="1" t="n">
        <v>45865.27083333334</v>
      </c>
      <c r="B19899" s="2">
        <f>MOD(A19899,1)</f>
        <v/>
      </c>
      <c r="C19899" t="n">
        <v>284.88</v>
      </c>
      <c r="D19899" t="n">
        <v>286.63</v>
      </c>
    </row>
    <row r="19900">
      <c r="A19900" s="1" t="n">
        <v>45865.28125</v>
      </c>
      <c r="B19900" s="2">
        <f>MOD(A19900,1)</f>
        <v/>
      </c>
      <c r="C19900" t="n">
        <v>289.58</v>
      </c>
      <c r="D19900" t="n">
        <v>287.85</v>
      </c>
    </row>
    <row r="19901">
      <c r="A19901" s="1" t="n">
        <v>45865.29166666666</v>
      </c>
      <c r="B19901" s="2">
        <f>MOD(A19901,1)</f>
        <v/>
      </c>
      <c r="C19901" t="n">
        <v>284.26</v>
      </c>
      <c r="D19901" t="n">
        <v>288.07</v>
      </c>
    </row>
    <row r="19902">
      <c r="A19902" s="1" t="n">
        <v>45865.30208333334</v>
      </c>
      <c r="B19902" s="2">
        <f>MOD(A19902,1)</f>
        <v/>
      </c>
      <c r="C19902" t="n">
        <v>271.59</v>
      </c>
      <c r="D19902" t="n">
        <v>258.91</v>
      </c>
    </row>
    <row r="19903">
      <c r="A19903" s="1" t="n">
        <v>45865.3125</v>
      </c>
      <c r="B19903" s="2">
        <f>MOD(A19903,1)</f>
        <v/>
      </c>
      <c r="C19903" t="n">
        <v>268.32</v>
      </c>
      <c r="D19903" t="n">
        <v>259.9</v>
      </c>
    </row>
    <row r="19904">
      <c r="A19904" s="1" t="n">
        <v>45865.32291666666</v>
      </c>
      <c r="B19904" s="2">
        <f>MOD(A19904,1)</f>
        <v/>
      </c>
      <c r="C19904" t="n">
        <v>259.26</v>
      </c>
      <c r="D19904" t="n">
        <v>252.3</v>
      </c>
    </row>
    <row r="19905">
      <c r="A19905" s="1" t="n">
        <v>45865.33333333334</v>
      </c>
      <c r="B19905" s="2">
        <f>MOD(A19905,1)</f>
        <v/>
      </c>
      <c r="C19905" t="n">
        <v>253.2</v>
      </c>
      <c r="D19905" t="n">
        <v>229.33</v>
      </c>
    </row>
    <row r="19906">
      <c r="A19906" s="1" t="n">
        <v>45865.34375</v>
      </c>
      <c r="B19906" s="2">
        <f>MOD(A19906,1)</f>
        <v/>
      </c>
      <c r="C19906" t="n">
        <v>246.02</v>
      </c>
      <c r="D19906" t="n">
        <v>236.22</v>
      </c>
    </row>
    <row r="19907">
      <c r="A19907" s="1" t="n">
        <v>45865.35416666666</v>
      </c>
      <c r="B19907" s="2">
        <f>MOD(A19907,1)</f>
        <v/>
      </c>
      <c r="C19907" t="n">
        <v>240.36</v>
      </c>
      <c r="D19907" t="n">
        <v>226.68</v>
      </c>
    </row>
    <row r="19908">
      <c r="A19908" s="1" t="n">
        <v>45865.36458333334</v>
      </c>
      <c r="B19908" s="2">
        <f>MOD(A19908,1)</f>
        <v/>
      </c>
      <c r="C19908" t="n">
        <v>236.97</v>
      </c>
      <c r="D19908" t="n">
        <v>217.45</v>
      </c>
    </row>
    <row r="19909">
      <c r="A19909" s="1" t="n">
        <v>45865.375</v>
      </c>
      <c r="B19909" s="2">
        <f>MOD(A19909,1)</f>
        <v/>
      </c>
      <c r="C19909" t="n">
        <v>237.66</v>
      </c>
      <c r="D19909" t="n">
        <v>206.64</v>
      </c>
    </row>
    <row r="19910">
      <c r="A19910" s="1" t="n">
        <v>45865.38541666666</v>
      </c>
      <c r="B19910" s="2">
        <f>MOD(A19910,1)</f>
        <v/>
      </c>
      <c r="C19910" t="n">
        <v>239.69</v>
      </c>
      <c r="D19910" t="n">
        <v>217.44</v>
      </c>
    </row>
    <row r="19911">
      <c r="A19911" s="1" t="n">
        <v>45865.39583333334</v>
      </c>
      <c r="B19911" s="2">
        <f>MOD(A19911,1)</f>
        <v/>
      </c>
      <c r="C19911" t="n">
        <v>239.19</v>
      </c>
      <c r="D19911" t="n">
        <v>230.31</v>
      </c>
    </row>
    <row r="19912">
      <c r="A19912" s="1" t="n">
        <v>45865.40625</v>
      </c>
      <c r="B19912" s="2">
        <f>MOD(A19912,1)</f>
        <v/>
      </c>
      <c r="C19912" t="n">
        <v>238.5</v>
      </c>
      <c r="D19912" t="n">
        <v>212.9</v>
      </c>
    </row>
    <row r="19913">
      <c r="A19913" s="1" t="n">
        <v>45865.41666666666</v>
      </c>
      <c r="B19913" s="2">
        <f>MOD(A19913,1)</f>
        <v/>
      </c>
      <c r="C19913" t="n">
        <v>239.71</v>
      </c>
      <c r="D19913" t="n">
        <v>229.45</v>
      </c>
    </row>
    <row r="19914">
      <c r="A19914" s="1" t="n">
        <v>45865.42708333334</v>
      </c>
      <c r="B19914" s="2">
        <f>MOD(A19914,1)</f>
        <v/>
      </c>
      <c r="C19914" t="n">
        <v>243.46</v>
      </c>
      <c r="D19914" t="n">
        <v>1.44</v>
      </c>
    </row>
    <row r="19915">
      <c r="A19915" s="1" t="n">
        <v>45865.4375</v>
      </c>
      <c r="B19915" s="2">
        <f>MOD(A19915,1)</f>
        <v/>
      </c>
      <c r="C19915" t="n">
        <v>238.33</v>
      </c>
      <c r="D19915" t="n">
        <v>219.32</v>
      </c>
    </row>
    <row r="19916">
      <c r="A19916" s="1" t="n">
        <v>45865.44791666666</v>
      </c>
      <c r="B19916" s="2">
        <f>MOD(A19916,1)</f>
        <v/>
      </c>
      <c r="C19916" t="n">
        <v>238.47</v>
      </c>
      <c r="D19916" t="n">
        <v>229.81</v>
      </c>
    </row>
    <row r="19917">
      <c r="A19917" s="1" t="n">
        <v>45865.45833333334</v>
      </c>
      <c r="B19917" s="2">
        <f>MOD(A19917,1)</f>
        <v/>
      </c>
      <c r="C19917" t="n">
        <v>246.88</v>
      </c>
      <c r="D19917" t="n">
        <v>279.13</v>
      </c>
    </row>
    <row r="19918">
      <c r="A19918" s="1" t="n">
        <v>45865.46875</v>
      </c>
      <c r="B19918" s="2">
        <f>MOD(A19918,1)</f>
        <v/>
      </c>
      <c r="C19918" t="n">
        <v>246.65</v>
      </c>
      <c r="D19918" t="n">
        <v>307.7</v>
      </c>
    </row>
    <row r="19919">
      <c r="A19919" s="1" t="n">
        <v>45865.47916666666</v>
      </c>
      <c r="B19919" s="2">
        <f>MOD(A19919,1)</f>
        <v/>
      </c>
      <c r="C19919" t="n">
        <v>249.3</v>
      </c>
      <c r="D19919" t="n">
        <v>277.36</v>
      </c>
    </row>
    <row r="19920">
      <c r="A19920" s="1" t="n">
        <v>45865.48958333334</v>
      </c>
      <c r="B19920" s="2">
        <f>MOD(A19920,1)</f>
        <v/>
      </c>
      <c r="C19920" t="n">
        <v>254.49</v>
      </c>
      <c r="D19920" t="n">
        <v>216.5</v>
      </c>
    </row>
    <row r="19921">
      <c r="A19921" s="1" t="n">
        <v>45865.5</v>
      </c>
      <c r="B19921" s="2">
        <f>MOD(A19921,1)</f>
        <v/>
      </c>
      <c r="C19921" t="n">
        <v>252.4</v>
      </c>
      <c r="D19921" t="n">
        <v>269.11</v>
      </c>
    </row>
    <row r="19922">
      <c r="A19922" s="1" t="n">
        <v>45865.51041666666</v>
      </c>
      <c r="B19922" s="2">
        <f>MOD(A19922,1)</f>
        <v/>
      </c>
      <c r="C19922" t="n">
        <v>245.71</v>
      </c>
      <c r="D19922" t="n">
        <v>228.5</v>
      </c>
    </row>
    <row r="19923">
      <c r="A19923" s="1" t="n">
        <v>45865.52083333334</v>
      </c>
      <c r="B19923" s="2">
        <f>MOD(A19923,1)</f>
        <v/>
      </c>
      <c r="C19923" t="n">
        <v>258.08</v>
      </c>
      <c r="D19923" t="n">
        <v>285.73</v>
      </c>
    </row>
    <row r="19924">
      <c r="A19924" s="1" t="n">
        <v>45865.53125</v>
      </c>
      <c r="B19924" s="2">
        <f>MOD(A19924,1)</f>
        <v/>
      </c>
      <c r="C19924" t="n">
        <v>256.15</v>
      </c>
      <c r="D19924" t="n">
        <v>287.81</v>
      </c>
    </row>
    <row r="19925">
      <c r="A19925" s="1" t="n">
        <v>45865.54166666666</v>
      </c>
      <c r="B19925" s="2">
        <f>MOD(A19925,1)</f>
        <v/>
      </c>
      <c r="C19925" t="n">
        <v>256.23</v>
      </c>
      <c r="D19925" t="n">
        <v>297.9</v>
      </c>
    </row>
    <row r="19926">
      <c r="A19926" s="1" t="n">
        <v>45865.55208333334</v>
      </c>
      <c r="B19926" s="2">
        <f>MOD(A19926,1)</f>
        <v/>
      </c>
      <c r="C19926" t="n">
        <v>256.57</v>
      </c>
      <c r="D19926" t="n">
        <v>290.12</v>
      </c>
    </row>
    <row r="19927">
      <c r="A19927" s="1" t="n">
        <v>45865.5625</v>
      </c>
      <c r="B19927" s="2">
        <f>MOD(A19927,1)</f>
        <v/>
      </c>
      <c r="C19927" t="n">
        <v>256.62</v>
      </c>
      <c r="D19927" t="n">
        <v>313.94</v>
      </c>
    </row>
    <row r="19928">
      <c r="A19928" s="1" t="n">
        <v>45865.57291666666</v>
      </c>
      <c r="B19928" s="2">
        <f>MOD(A19928,1)</f>
        <v/>
      </c>
      <c r="C19928" t="n">
        <v>278.71</v>
      </c>
      <c r="D19928" t="n">
        <v>301.3</v>
      </c>
    </row>
    <row r="19929">
      <c r="A19929" s="1" t="n">
        <v>45865.58333333334</v>
      </c>
      <c r="B19929" s="2">
        <f>MOD(A19929,1)</f>
        <v/>
      </c>
      <c r="C19929" t="n">
        <v>280.88</v>
      </c>
      <c r="D19929" t="n">
        <v>289.98</v>
      </c>
    </row>
    <row r="19930">
      <c r="A19930" s="1" t="n">
        <v>45865.59375</v>
      </c>
      <c r="B19930" s="2">
        <f>MOD(A19930,1)</f>
        <v/>
      </c>
      <c r="C19930" t="n">
        <v>281.16</v>
      </c>
      <c r="D19930" t="n">
        <v>287.43</v>
      </c>
    </row>
    <row r="19931">
      <c r="A19931" s="1" t="n">
        <v>45865.60416666666</v>
      </c>
      <c r="B19931" s="2">
        <f>MOD(A19931,1)</f>
        <v/>
      </c>
      <c r="C19931" t="n">
        <v>284.76</v>
      </c>
      <c r="D19931" t="n">
        <v>272.86</v>
      </c>
    </row>
    <row r="19932">
      <c r="A19932" s="1" t="n">
        <v>45865.61458333334</v>
      </c>
      <c r="B19932" s="2">
        <f>MOD(A19932,1)</f>
        <v/>
      </c>
      <c r="C19932" t="n">
        <v>278.68</v>
      </c>
      <c r="D19932" t="n">
        <v>243.44</v>
      </c>
    </row>
    <row r="19933">
      <c r="A19933" s="1" t="n">
        <v>45865.625</v>
      </c>
      <c r="B19933" s="2">
        <f>MOD(A19933,1)</f>
        <v/>
      </c>
      <c r="C19933" t="n">
        <v>273.3</v>
      </c>
      <c r="D19933" t="n">
        <v>250.29</v>
      </c>
    </row>
    <row r="19934">
      <c r="A19934" s="1" t="n">
        <v>45865.63541666666</v>
      </c>
      <c r="B19934" s="2">
        <f>MOD(A19934,1)</f>
        <v/>
      </c>
      <c r="C19934" t="n">
        <v>281.04</v>
      </c>
      <c r="D19934" t="n">
        <v>253.48</v>
      </c>
    </row>
    <row r="19935">
      <c r="A19935" s="1" t="n">
        <v>45865.64583333334</v>
      </c>
      <c r="B19935" s="2">
        <f>MOD(A19935,1)</f>
        <v/>
      </c>
      <c r="C19935" t="n">
        <v>280.88</v>
      </c>
      <c r="D19935" t="n">
        <v>237.52</v>
      </c>
    </row>
    <row r="19936">
      <c r="A19936" s="1" t="n">
        <v>45865.65625</v>
      </c>
      <c r="B19936" s="2">
        <f>MOD(A19936,1)</f>
        <v/>
      </c>
      <c r="C19936" t="n">
        <v>281.02</v>
      </c>
      <c r="D19936" t="n">
        <v>235.16</v>
      </c>
    </row>
    <row r="19937">
      <c r="A19937" s="1" t="n">
        <v>45865.66666666666</v>
      </c>
      <c r="B19937" s="2">
        <f>MOD(A19937,1)</f>
        <v/>
      </c>
      <c r="C19937" t="n">
        <v>280.86</v>
      </c>
      <c r="D19937" t="n">
        <v>273.52</v>
      </c>
    </row>
    <row r="19938">
      <c r="A19938" s="1" t="n">
        <v>45865.67708333334</v>
      </c>
      <c r="B19938" s="2">
        <f>MOD(A19938,1)</f>
        <v/>
      </c>
      <c r="C19938" t="n">
        <v>279.13</v>
      </c>
      <c r="D19938" t="n">
        <v>271.2</v>
      </c>
    </row>
    <row r="19939">
      <c r="A19939" s="1" t="n">
        <v>45865.6875</v>
      </c>
      <c r="B19939" s="2">
        <f>MOD(A19939,1)</f>
        <v/>
      </c>
      <c r="C19939" t="n">
        <v>279.26</v>
      </c>
      <c r="D19939" t="n">
        <v>271</v>
      </c>
    </row>
    <row r="19940">
      <c r="A19940" s="1" t="n">
        <v>45865.69791666666</v>
      </c>
      <c r="B19940" s="2">
        <f>MOD(A19940,1)</f>
        <v/>
      </c>
      <c r="C19940" t="n">
        <v>288.42</v>
      </c>
      <c r="D19940" t="n">
        <v>279.94</v>
      </c>
    </row>
    <row r="19941">
      <c r="A19941" s="1" t="n">
        <v>45865.70833333334</v>
      </c>
      <c r="B19941" s="2">
        <f>MOD(A19941,1)</f>
        <v/>
      </c>
      <c r="C19941" t="n">
        <v>301.59</v>
      </c>
      <c r="D19941" t="n">
        <v>283.45</v>
      </c>
    </row>
    <row r="19942">
      <c r="A19942" s="1" t="n">
        <v>45865.71875</v>
      </c>
      <c r="B19942" s="2">
        <f>MOD(A19942,1)</f>
        <v/>
      </c>
      <c r="C19942" t="n">
        <v>307.61</v>
      </c>
      <c r="D19942" t="n">
        <v>289.21</v>
      </c>
    </row>
    <row r="19943">
      <c r="A19943" s="1" t="n">
        <v>45865.72916666666</v>
      </c>
      <c r="B19943" s="2">
        <f>MOD(A19943,1)</f>
        <v/>
      </c>
      <c r="C19943" t="n">
        <v>292.37</v>
      </c>
      <c r="D19943" t="n">
        <v>286.65</v>
      </c>
    </row>
    <row r="19944">
      <c r="A19944" s="1" t="n">
        <v>45865.73958333334</v>
      </c>
      <c r="B19944" s="2">
        <f>MOD(A19944,1)</f>
        <v/>
      </c>
      <c r="C19944" t="n">
        <v>306.48</v>
      </c>
      <c r="D19944" t="n">
        <v>285.55</v>
      </c>
    </row>
    <row r="19945">
      <c r="A19945" s="1" t="n">
        <v>45865.75</v>
      </c>
      <c r="B19945" s="2">
        <f>MOD(A19945,1)</f>
        <v/>
      </c>
      <c r="C19945" t="n">
        <v>312.47</v>
      </c>
      <c r="D19945" t="n">
        <v>285.62</v>
      </c>
    </row>
    <row r="19946">
      <c r="A19946" s="1" t="n">
        <v>45865.76041666666</v>
      </c>
      <c r="B19946" s="2">
        <f>MOD(A19946,1)</f>
        <v/>
      </c>
      <c r="C19946" t="n">
        <v>312.68</v>
      </c>
      <c r="D19946" t="n">
        <v>295.6</v>
      </c>
    </row>
    <row r="19947">
      <c r="A19947" s="1" t="n">
        <v>45865.77083333334</v>
      </c>
      <c r="B19947" s="2">
        <f>MOD(A19947,1)</f>
        <v/>
      </c>
      <c r="C19947" t="n">
        <v>319.26</v>
      </c>
      <c r="D19947" t="n">
        <v>300.01</v>
      </c>
    </row>
    <row r="19948">
      <c r="A19948" s="1" t="n">
        <v>45865.78125</v>
      </c>
      <c r="B19948" s="2">
        <f>MOD(A19948,1)</f>
        <v/>
      </c>
      <c r="C19948" t="n">
        <v>327.86</v>
      </c>
      <c r="D19948" t="n">
        <v>314.62</v>
      </c>
    </row>
    <row r="19949">
      <c r="A19949" s="1" t="n">
        <v>45865.79166666666</v>
      </c>
      <c r="B19949" s="2">
        <f>MOD(A19949,1)</f>
        <v/>
      </c>
      <c r="C19949" t="n">
        <v>330.77</v>
      </c>
      <c r="D19949" t="n">
        <v>318.01</v>
      </c>
    </row>
    <row r="19950">
      <c r="A19950" s="1" t="n">
        <v>45865.80208333334</v>
      </c>
      <c r="B19950" s="2">
        <f>MOD(A19950,1)</f>
        <v/>
      </c>
      <c r="C19950" t="n">
        <v>328.65</v>
      </c>
      <c r="D19950" t="n">
        <v>326.63</v>
      </c>
    </row>
    <row r="19951">
      <c r="A19951" s="1" t="n">
        <v>45865.8125</v>
      </c>
      <c r="B19951" s="2">
        <f>MOD(A19951,1)</f>
        <v/>
      </c>
      <c r="C19951" t="n">
        <v>346.71</v>
      </c>
      <c r="D19951" t="n">
        <v>359</v>
      </c>
    </row>
    <row r="19952">
      <c r="A19952" s="1" t="n">
        <v>45865.82291666666</v>
      </c>
      <c r="B19952" s="2">
        <f>MOD(A19952,1)</f>
        <v/>
      </c>
      <c r="C19952" t="n">
        <v>371.93</v>
      </c>
      <c r="D19952" t="n">
        <v>358.58</v>
      </c>
    </row>
    <row r="19953">
      <c r="A19953" s="1" t="n">
        <v>45865.83333333334</v>
      </c>
      <c r="B19953" s="2">
        <f>MOD(A19953,1)</f>
        <v/>
      </c>
      <c r="C19953" t="n">
        <v>385.04</v>
      </c>
      <c r="D19953" t="n">
        <v>372.49</v>
      </c>
    </row>
    <row r="19954">
      <c r="A19954" s="1" t="n">
        <v>45865.84375</v>
      </c>
      <c r="B19954" s="2">
        <f>MOD(A19954,1)</f>
        <v/>
      </c>
      <c r="C19954" t="n">
        <v>375.55</v>
      </c>
      <c r="D19954" t="n">
        <v>382.99</v>
      </c>
    </row>
    <row r="19955">
      <c r="A19955" s="1" t="n">
        <v>45865.85416666666</v>
      </c>
      <c r="B19955" s="2">
        <f>MOD(A19955,1)</f>
        <v/>
      </c>
      <c r="C19955" t="n">
        <v>372.4</v>
      </c>
      <c r="D19955" t="n">
        <v>370.57</v>
      </c>
    </row>
    <row r="19956">
      <c r="A19956" s="1" t="n">
        <v>45865.86458333334</v>
      </c>
      <c r="B19956" s="2">
        <f>MOD(A19956,1)</f>
        <v/>
      </c>
      <c r="C19956" t="n">
        <v>373.15</v>
      </c>
      <c r="D19956" t="n">
        <v>373.03</v>
      </c>
    </row>
    <row r="19957">
      <c r="A19957" s="1" t="n">
        <v>45865.875</v>
      </c>
      <c r="B19957" s="2">
        <f>MOD(A19957,1)</f>
        <v/>
      </c>
      <c r="C19957" t="n">
        <v>378.96</v>
      </c>
      <c r="D19957" t="n">
        <v>366.77</v>
      </c>
    </row>
    <row r="19958">
      <c r="A19958" s="1" t="n">
        <v>45865.88541666666</v>
      </c>
      <c r="B19958" s="2">
        <f>MOD(A19958,1)</f>
        <v/>
      </c>
      <c r="C19958" t="n">
        <v>388.69</v>
      </c>
      <c r="D19958" t="n">
        <v>364.94</v>
      </c>
    </row>
    <row r="19959">
      <c r="A19959" s="1" t="n">
        <v>45865.89583333334</v>
      </c>
      <c r="B19959" s="2">
        <f>MOD(A19959,1)</f>
        <v/>
      </c>
      <c r="C19959" t="n">
        <v>402.12</v>
      </c>
      <c r="D19959" t="n">
        <v>386.78</v>
      </c>
    </row>
    <row r="19960">
      <c r="A19960" s="1" t="n">
        <v>45865.90625</v>
      </c>
      <c r="B19960" s="2">
        <f>MOD(A19960,1)</f>
        <v/>
      </c>
      <c r="C19960" t="n">
        <v>411.58</v>
      </c>
      <c r="D19960" t="n">
        <v>379.66</v>
      </c>
    </row>
    <row r="19961">
      <c r="A19961" s="1" t="n">
        <v>45865.91666666666</v>
      </c>
      <c r="B19961" s="2">
        <f>MOD(A19961,1)</f>
        <v/>
      </c>
      <c r="C19961" t="n">
        <v>409.78</v>
      </c>
      <c r="D19961" t="n">
        <v>369.18</v>
      </c>
    </row>
    <row r="19962">
      <c r="A19962" s="1" t="n">
        <v>45865.92708333334</v>
      </c>
      <c r="B19962" s="2">
        <f>MOD(A19962,1)</f>
        <v/>
      </c>
      <c r="C19962" t="n">
        <v>421.26</v>
      </c>
      <c r="D19962" t="n">
        <v>388.46</v>
      </c>
    </row>
    <row r="19963">
      <c r="A19963" s="1" t="n">
        <v>45865.9375</v>
      </c>
      <c r="B19963" s="2">
        <f>MOD(A19963,1)</f>
        <v/>
      </c>
      <c r="C19963" t="n">
        <v>405.8</v>
      </c>
      <c r="D19963" t="n">
        <v>388.69</v>
      </c>
    </row>
    <row r="19964">
      <c r="A19964" s="1" t="n">
        <v>45865.94791666666</v>
      </c>
      <c r="B19964" s="2">
        <f>MOD(A19964,1)</f>
        <v/>
      </c>
      <c r="C19964" t="n">
        <v>400.36</v>
      </c>
      <c r="D19964" t="n">
        <v>357.86</v>
      </c>
    </row>
    <row r="19965">
      <c r="A19965" s="1" t="n">
        <v>45865.95833333334</v>
      </c>
      <c r="B19965" s="2">
        <f>MOD(A19965,1)</f>
        <v/>
      </c>
      <c r="C19965" t="n">
        <v>394.09</v>
      </c>
      <c r="D19965" t="n">
        <v>384.37</v>
      </c>
    </row>
    <row r="19966">
      <c r="A19966" s="1" t="n">
        <v>45865.96875</v>
      </c>
      <c r="B19966" s="2">
        <f>MOD(A19966,1)</f>
        <v/>
      </c>
      <c r="C19966" t="n">
        <v>389.97</v>
      </c>
      <c r="D19966" t="n">
        <v>336.21</v>
      </c>
    </row>
    <row r="19967">
      <c r="A19967" s="1" t="n">
        <v>45865.97916666666</v>
      </c>
      <c r="B19967" s="2">
        <f>MOD(A19967,1)</f>
        <v/>
      </c>
      <c r="C19967" t="n">
        <v>375.41</v>
      </c>
      <c r="D19967" t="n">
        <v>385.14</v>
      </c>
    </row>
    <row r="19968">
      <c r="A19968" s="1" t="n">
        <v>45865.98958333334</v>
      </c>
      <c r="B19968" s="2">
        <f>MOD(A19968,1)</f>
        <v/>
      </c>
      <c r="C19968" t="n">
        <v>367.49</v>
      </c>
      <c r="D19968" t="n">
        <v>420.01</v>
      </c>
    </row>
    <row r="19969">
      <c r="A19969" s="1" t="n">
        <v>45866</v>
      </c>
      <c r="B19969" s="2">
        <f>MOD(A19969,1)</f>
        <v/>
      </c>
      <c r="C19969" t="n">
        <v>354.23</v>
      </c>
      <c r="D19969" t="n">
        <v>390.69</v>
      </c>
    </row>
    <row r="19970">
      <c r="A19970" s="1" t="n">
        <v>45866.01041666666</v>
      </c>
      <c r="B19970" s="2">
        <f>MOD(A19970,1)</f>
        <v/>
      </c>
      <c r="C19970" t="n">
        <v>325</v>
      </c>
      <c r="D19970" t="n">
        <v>365.94</v>
      </c>
    </row>
    <row r="19971">
      <c r="A19971" s="1" t="n">
        <v>45866.02083333334</v>
      </c>
      <c r="B19971" s="2">
        <f>MOD(A19971,1)</f>
        <v/>
      </c>
      <c r="C19971" t="n">
        <v>387.87</v>
      </c>
      <c r="D19971" t="n">
        <v>410.89</v>
      </c>
    </row>
    <row r="19972">
      <c r="A19972" s="1" t="n">
        <v>45866.03125</v>
      </c>
      <c r="B19972" s="2">
        <f>MOD(A19972,1)</f>
        <v/>
      </c>
      <c r="C19972" t="n">
        <v>348.77</v>
      </c>
      <c r="D19972" t="n">
        <v>392.32</v>
      </c>
    </row>
    <row r="19973">
      <c r="A19973" s="1" t="n">
        <v>45866.04166666666</v>
      </c>
      <c r="B19973" s="2">
        <f>MOD(A19973,1)</f>
        <v/>
      </c>
      <c r="C19973" t="n">
        <v>337.48</v>
      </c>
      <c r="D19973" t="n">
        <v>347.13</v>
      </c>
    </row>
    <row r="19974">
      <c r="A19974" s="1" t="n">
        <v>45866.05208333334</v>
      </c>
      <c r="B19974" s="2">
        <f>MOD(A19974,1)</f>
        <v/>
      </c>
      <c r="C19974" t="n">
        <v>325.33</v>
      </c>
      <c r="D19974" t="n">
        <v>346.34</v>
      </c>
    </row>
    <row r="19975">
      <c r="A19975" s="1" t="n">
        <v>45866.0625</v>
      </c>
      <c r="B19975" s="2">
        <f>MOD(A19975,1)</f>
        <v/>
      </c>
      <c r="C19975" t="n">
        <v>325.3</v>
      </c>
      <c r="D19975" t="n">
        <v>329.7</v>
      </c>
    </row>
    <row r="19976">
      <c r="A19976" s="1" t="n">
        <v>45866.07291666666</v>
      </c>
      <c r="B19976" s="2">
        <f>MOD(A19976,1)</f>
        <v/>
      </c>
      <c r="C19976" t="n">
        <v>317.67</v>
      </c>
      <c r="D19976" t="n">
        <v>323.84</v>
      </c>
    </row>
    <row r="19977">
      <c r="A19977" s="1" t="n">
        <v>45866.08333333334</v>
      </c>
      <c r="B19977" s="2">
        <f>MOD(A19977,1)</f>
        <v/>
      </c>
      <c r="C19977" t="n">
        <v>313.18</v>
      </c>
      <c r="D19977" t="n">
        <v>311.19</v>
      </c>
    </row>
    <row r="19978">
      <c r="A19978" s="1" t="n">
        <v>45866.09375</v>
      </c>
      <c r="B19978" s="2">
        <f>MOD(A19978,1)</f>
        <v/>
      </c>
      <c r="C19978" t="n">
        <v>309.16</v>
      </c>
      <c r="D19978" t="n">
        <v>311.54</v>
      </c>
    </row>
    <row r="19979">
      <c r="A19979" s="1" t="n">
        <v>45866.10416666666</v>
      </c>
      <c r="B19979" s="2">
        <f>MOD(A19979,1)</f>
        <v/>
      </c>
      <c r="C19979" t="n">
        <v>306.4</v>
      </c>
      <c r="D19979" t="n">
        <v>309.19</v>
      </c>
    </row>
    <row r="19980">
      <c r="A19980" s="1" t="n">
        <v>45866.11458333334</v>
      </c>
      <c r="B19980" s="2">
        <f>MOD(A19980,1)</f>
        <v/>
      </c>
      <c r="C19980" t="n">
        <v>301.79</v>
      </c>
      <c r="D19980" t="n">
        <v>303.04</v>
      </c>
    </row>
    <row r="19981">
      <c r="A19981" s="1" t="n">
        <v>45866.125</v>
      </c>
      <c r="B19981" s="2">
        <f>MOD(A19981,1)</f>
        <v/>
      </c>
      <c r="C19981" t="n">
        <v>298.94</v>
      </c>
      <c r="D19981" t="n">
        <v>304.79</v>
      </c>
    </row>
    <row r="19982">
      <c r="A19982" s="1" t="n">
        <v>45866.13541666666</v>
      </c>
      <c r="B19982" s="2">
        <f>MOD(A19982,1)</f>
        <v/>
      </c>
      <c r="C19982" t="n">
        <v>298.57</v>
      </c>
      <c r="D19982" t="n">
        <v>298.42</v>
      </c>
    </row>
    <row r="19983">
      <c r="A19983" s="1" t="n">
        <v>45866.14583333334</v>
      </c>
      <c r="B19983" s="2">
        <f>MOD(A19983,1)</f>
        <v/>
      </c>
      <c r="C19983" t="n">
        <v>296.47</v>
      </c>
      <c r="D19983" t="n">
        <v>297.65</v>
      </c>
    </row>
    <row r="19984">
      <c r="A19984" s="1" t="n">
        <v>45866.15625</v>
      </c>
      <c r="B19984" s="2">
        <f>MOD(A19984,1)</f>
        <v/>
      </c>
      <c r="C19984" t="n">
        <v>292.23</v>
      </c>
      <c r="D19984" t="n">
        <v>293.58</v>
      </c>
    </row>
    <row r="19985">
      <c r="A19985" s="1" t="n">
        <v>45866.16666666666</v>
      </c>
      <c r="B19985" s="2">
        <f>MOD(A19985,1)</f>
        <v/>
      </c>
      <c r="C19985" t="n">
        <v>285.67</v>
      </c>
      <c r="D19985" t="n">
        <v>289.78</v>
      </c>
    </row>
    <row r="19986">
      <c r="A19986" s="1" t="n">
        <v>45866.17708333334</v>
      </c>
      <c r="B19986" s="2">
        <f>MOD(A19986,1)</f>
        <v/>
      </c>
      <c r="C19986" t="n">
        <v>281.7</v>
      </c>
      <c r="D19986" t="n">
        <v>287.81</v>
      </c>
    </row>
    <row r="19987">
      <c r="A19987" s="1" t="n">
        <v>45866.1875</v>
      </c>
      <c r="B19987" s="2">
        <f>MOD(A19987,1)</f>
        <v/>
      </c>
      <c r="C19987" t="n">
        <v>278.92</v>
      </c>
      <c r="D19987" t="n">
        <v>279.36</v>
      </c>
    </row>
    <row r="19988">
      <c r="A19988" s="1" t="n">
        <v>45866.19791666666</v>
      </c>
      <c r="B19988" s="2">
        <f>MOD(A19988,1)</f>
        <v/>
      </c>
      <c r="C19988" t="n">
        <v>278.73</v>
      </c>
      <c r="D19988" t="n">
        <v>254.29</v>
      </c>
    </row>
    <row r="19989">
      <c r="A19989" s="1" t="n">
        <v>45866.20833333334</v>
      </c>
      <c r="B19989" s="2">
        <f>MOD(A19989,1)</f>
        <v/>
      </c>
      <c r="C19989" t="n">
        <v>278.73</v>
      </c>
      <c r="D19989" t="n">
        <v>277.21</v>
      </c>
    </row>
    <row r="19990">
      <c r="A19990" s="1" t="n">
        <v>45866.21875</v>
      </c>
      <c r="B19990" s="2">
        <f>MOD(A19990,1)</f>
        <v/>
      </c>
      <c r="C19990" t="n">
        <v>277</v>
      </c>
      <c r="D19990" t="n">
        <v>273.42</v>
      </c>
    </row>
    <row r="19991">
      <c r="A19991" s="1" t="n">
        <v>45866.22916666666</v>
      </c>
      <c r="B19991" s="2">
        <f>MOD(A19991,1)</f>
        <v/>
      </c>
      <c r="C19991" t="n">
        <v>277.11</v>
      </c>
      <c r="D19991" t="n">
        <v>278.58</v>
      </c>
    </row>
    <row r="19992">
      <c r="A19992" s="1" t="n">
        <v>45866.23958333334</v>
      </c>
      <c r="B19992" s="2">
        <f>MOD(A19992,1)</f>
        <v/>
      </c>
      <c r="C19992" t="n">
        <v>277.72</v>
      </c>
      <c r="D19992" t="n">
        <v>276.97</v>
      </c>
    </row>
    <row r="19993">
      <c r="A19993" s="1" t="n">
        <v>45866.25</v>
      </c>
      <c r="B19993" s="2">
        <f>MOD(A19993,1)</f>
        <v/>
      </c>
      <c r="C19993" t="n">
        <v>279.08</v>
      </c>
      <c r="D19993" t="n">
        <v>276.77</v>
      </c>
    </row>
    <row r="19994">
      <c r="A19994" s="1" t="n">
        <v>45866.26041666666</v>
      </c>
      <c r="B19994" s="2">
        <f>MOD(A19994,1)</f>
        <v/>
      </c>
      <c r="C19994" t="n">
        <v>276.02</v>
      </c>
      <c r="D19994" t="n">
        <v>273.09</v>
      </c>
    </row>
    <row r="19995">
      <c r="A19995" s="1" t="n">
        <v>45866.27083333334</v>
      </c>
      <c r="B19995" s="2">
        <f>MOD(A19995,1)</f>
        <v/>
      </c>
      <c r="C19995" t="n">
        <v>279.35</v>
      </c>
      <c r="D19995" t="n">
        <v>276.98</v>
      </c>
    </row>
    <row r="19996">
      <c r="A19996" s="1" t="n">
        <v>45866.28125</v>
      </c>
      <c r="B19996" s="2">
        <f>MOD(A19996,1)</f>
        <v/>
      </c>
      <c r="C19996" t="n">
        <v>278.57</v>
      </c>
      <c r="D19996" t="n">
        <v>275.48</v>
      </c>
    </row>
    <row r="19997">
      <c r="A19997" s="1" t="n">
        <v>45866.29166666666</v>
      </c>
      <c r="B19997" s="2">
        <f>MOD(A19997,1)</f>
        <v/>
      </c>
      <c r="C19997" t="n">
        <v>277.68</v>
      </c>
      <c r="D19997" t="n">
        <v>285.5</v>
      </c>
    </row>
    <row r="19998">
      <c r="A19998" s="1" t="n">
        <v>45866.30208333334</v>
      </c>
      <c r="B19998" s="2">
        <f>MOD(A19998,1)</f>
        <v/>
      </c>
      <c r="C19998" t="n">
        <v>274.63</v>
      </c>
      <c r="D19998" t="n">
        <v>281.72</v>
      </c>
    </row>
    <row r="19999">
      <c r="A19999" s="1" t="n">
        <v>45866.3125</v>
      </c>
      <c r="B19999" s="2">
        <f>MOD(A19999,1)</f>
        <v/>
      </c>
      <c r="C19999" t="n">
        <v>269.44</v>
      </c>
      <c r="D19999" t="n">
        <v>279.58</v>
      </c>
    </row>
    <row r="20000">
      <c r="A20000" s="1" t="n">
        <v>45866.32291666666</v>
      </c>
      <c r="B20000" s="2">
        <f>MOD(A20000,1)</f>
        <v/>
      </c>
      <c r="C20000" t="n">
        <v>265.38</v>
      </c>
      <c r="D20000" t="n">
        <v>274.77</v>
      </c>
    </row>
    <row r="20001">
      <c r="A20001" s="1" t="n">
        <v>45866.33333333334</v>
      </c>
      <c r="B20001" s="2">
        <f>MOD(A20001,1)</f>
        <v/>
      </c>
      <c r="C20001" t="n">
        <v>265.09</v>
      </c>
      <c r="D20001" t="n">
        <v>264.24</v>
      </c>
    </row>
    <row r="20002">
      <c r="A20002" s="1" t="n">
        <v>45866.34375</v>
      </c>
      <c r="B20002" s="2">
        <f>MOD(A20002,1)</f>
        <v/>
      </c>
      <c r="C20002" t="n">
        <v>272.08</v>
      </c>
      <c r="D20002" t="n">
        <v>288.91</v>
      </c>
    </row>
    <row r="20003">
      <c r="A20003" s="1" t="n">
        <v>45866.35416666666</v>
      </c>
      <c r="B20003" s="2">
        <f>MOD(A20003,1)</f>
        <v/>
      </c>
      <c r="C20003" t="n">
        <v>286.64</v>
      </c>
      <c r="D20003" t="n">
        <v>286.67</v>
      </c>
    </row>
    <row r="20004">
      <c r="A20004" s="1" t="n">
        <v>45866.36458333334</v>
      </c>
      <c r="B20004" s="2">
        <f>MOD(A20004,1)</f>
        <v/>
      </c>
      <c r="C20004" t="n">
        <v>296.59</v>
      </c>
      <c r="D20004" t="n">
        <v>296.58</v>
      </c>
    </row>
    <row r="20005">
      <c r="A20005" s="1" t="n">
        <v>45866.375</v>
      </c>
      <c r="B20005" s="2">
        <f>MOD(A20005,1)</f>
        <v/>
      </c>
      <c r="C20005" t="n">
        <v>314.74</v>
      </c>
      <c r="D20005" t="n">
        <v>315.29</v>
      </c>
    </row>
    <row r="20006">
      <c r="A20006" s="1" t="n">
        <v>45866.38541666666</v>
      </c>
      <c r="B20006" s="2">
        <f>MOD(A20006,1)</f>
        <v/>
      </c>
      <c r="C20006" t="n">
        <v>328.08</v>
      </c>
      <c r="D20006" t="n">
        <v>313.8</v>
      </c>
    </row>
    <row r="20007">
      <c r="A20007" s="1" t="n">
        <v>45866.39583333334</v>
      </c>
      <c r="B20007" s="2">
        <f>MOD(A20007,1)</f>
        <v/>
      </c>
      <c r="C20007" t="n">
        <v>326.79</v>
      </c>
      <c r="D20007" t="n">
        <v>309.45</v>
      </c>
    </row>
    <row r="20008">
      <c r="A20008" s="1" t="n">
        <v>45866.40625</v>
      </c>
      <c r="B20008" s="2">
        <f>MOD(A20008,1)</f>
        <v/>
      </c>
      <c r="C20008" t="n">
        <v>334.18</v>
      </c>
      <c r="D20008" t="n">
        <v>312.54</v>
      </c>
    </row>
    <row r="20009">
      <c r="A20009" s="1" t="n">
        <v>45866.41666666666</v>
      </c>
      <c r="B20009" s="2">
        <f>MOD(A20009,1)</f>
        <v/>
      </c>
      <c r="C20009" t="n">
        <v>336.4</v>
      </c>
      <c r="D20009" t="n">
        <v>314.44</v>
      </c>
    </row>
    <row r="20010">
      <c r="A20010" s="1" t="n">
        <v>45866.42708333334</v>
      </c>
      <c r="B20010" s="2">
        <f>MOD(A20010,1)</f>
        <v/>
      </c>
      <c r="C20010" t="n">
        <v>333.68</v>
      </c>
      <c r="D20010" t="n">
        <v>290.43</v>
      </c>
    </row>
    <row r="20011">
      <c r="A20011" s="1" t="n">
        <v>45866.4375</v>
      </c>
      <c r="B20011" s="2">
        <f>MOD(A20011,1)</f>
        <v/>
      </c>
      <c r="C20011" t="n">
        <v>320.81</v>
      </c>
      <c r="D20011" t="n">
        <v>310.85</v>
      </c>
    </row>
    <row r="20012">
      <c r="A20012" s="1" t="n">
        <v>45866.44791666666</v>
      </c>
      <c r="B20012" s="2">
        <f>MOD(A20012,1)</f>
        <v/>
      </c>
      <c r="C20012" t="n">
        <v>325.23</v>
      </c>
      <c r="D20012" t="n">
        <v>302.01</v>
      </c>
    </row>
    <row r="20013">
      <c r="A20013" s="1" t="n">
        <v>45866.45833333334</v>
      </c>
      <c r="B20013" s="2">
        <f>MOD(A20013,1)</f>
        <v/>
      </c>
      <c r="C20013" t="n">
        <v>344.43</v>
      </c>
      <c r="D20013" t="n">
        <v>308.32</v>
      </c>
    </row>
    <row r="20014">
      <c r="A20014" s="1" t="n">
        <v>45866.46875</v>
      </c>
      <c r="B20014" s="2">
        <f>MOD(A20014,1)</f>
        <v/>
      </c>
      <c r="C20014" t="n">
        <v>338.04</v>
      </c>
      <c r="D20014" t="n">
        <v>317.01</v>
      </c>
    </row>
    <row r="20015">
      <c r="A20015" s="1" t="n">
        <v>45866.47916666666</v>
      </c>
      <c r="B20015" s="2">
        <f>MOD(A20015,1)</f>
        <v/>
      </c>
      <c r="C20015" t="n">
        <v>349.12</v>
      </c>
      <c r="D20015" t="n">
        <v>338.05</v>
      </c>
    </row>
    <row r="20016">
      <c r="A20016" s="1" t="n">
        <v>45866.48958333334</v>
      </c>
      <c r="B20016" s="2">
        <f>MOD(A20016,1)</f>
        <v/>
      </c>
      <c r="C20016" t="n">
        <v>313.95</v>
      </c>
      <c r="D20016" t="n">
        <v>324.98</v>
      </c>
    </row>
    <row r="20017">
      <c r="A20017" s="1" t="n">
        <v>45866.5</v>
      </c>
      <c r="B20017" s="2">
        <f>MOD(A20017,1)</f>
        <v/>
      </c>
      <c r="C20017" t="n">
        <v>311.29</v>
      </c>
      <c r="D20017" t="n">
        <v>303.26</v>
      </c>
    </row>
    <row r="20018">
      <c r="A20018" s="1" t="n">
        <v>45866.51041666666</v>
      </c>
      <c r="B20018" s="2">
        <f>MOD(A20018,1)</f>
        <v/>
      </c>
      <c r="C20018" t="n">
        <v>262.59</v>
      </c>
      <c r="D20018" t="n">
        <v>278.08</v>
      </c>
    </row>
    <row r="20019">
      <c r="A20019" s="1" t="n">
        <v>45866.52083333334</v>
      </c>
      <c r="B20019" s="2">
        <f>MOD(A20019,1)</f>
        <v/>
      </c>
      <c r="C20019" t="n">
        <v>306.39</v>
      </c>
      <c r="D20019" t="n">
        <v>329.89</v>
      </c>
    </row>
    <row r="20020">
      <c r="A20020" s="1" t="n">
        <v>45866.53125</v>
      </c>
      <c r="B20020" s="2">
        <f>MOD(A20020,1)</f>
        <v/>
      </c>
      <c r="C20020" t="n">
        <v>325.72</v>
      </c>
      <c r="D20020" t="n">
        <v>89.7</v>
      </c>
    </row>
    <row r="20021">
      <c r="A20021" s="1" t="n">
        <v>45866.54166666666</v>
      </c>
      <c r="B20021" s="2">
        <f>MOD(A20021,1)</f>
        <v/>
      </c>
      <c r="C20021" t="n">
        <v>329.12</v>
      </c>
      <c r="D20021" t="n">
        <v>326.31</v>
      </c>
    </row>
    <row r="20022">
      <c r="A20022" s="1" t="n">
        <v>45866.55208333334</v>
      </c>
      <c r="B20022" s="2">
        <f>MOD(A20022,1)</f>
        <v/>
      </c>
      <c r="C20022" t="n">
        <v>321.07</v>
      </c>
      <c r="D20022" t="n">
        <v>304.77</v>
      </c>
    </row>
    <row r="20023">
      <c r="A20023" s="1" t="n">
        <v>45866.5625</v>
      </c>
      <c r="B20023" s="2">
        <f>MOD(A20023,1)</f>
        <v/>
      </c>
      <c r="C20023" t="n">
        <v>344.87</v>
      </c>
      <c r="D20023" t="n">
        <v>336.26</v>
      </c>
    </row>
    <row r="20024">
      <c r="A20024" s="1" t="n">
        <v>45866.57291666666</v>
      </c>
      <c r="B20024" s="2">
        <f>MOD(A20024,1)</f>
        <v/>
      </c>
      <c r="C20024" t="n">
        <v>563.79</v>
      </c>
      <c r="D20024" t="n">
        <v>367.6</v>
      </c>
    </row>
    <row r="20025">
      <c r="A20025" s="1" t="n">
        <v>45866.58333333334</v>
      </c>
      <c r="B20025" s="2">
        <f>MOD(A20025,1)</f>
        <v/>
      </c>
      <c r="C20025" t="n">
        <v>511.02</v>
      </c>
      <c r="D20025" t="n">
        <v>380.12</v>
      </c>
    </row>
    <row r="20026">
      <c r="A20026" s="1" t="n">
        <v>45866.59375</v>
      </c>
      <c r="B20026" s="2">
        <f>MOD(A20026,1)</f>
        <v/>
      </c>
      <c r="C20026" t="n">
        <v>451.35</v>
      </c>
      <c r="D20026" t="n">
        <v>301.98</v>
      </c>
    </row>
    <row r="20027">
      <c r="A20027" s="1" t="n">
        <v>45866.60416666666</v>
      </c>
      <c r="B20027" s="2">
        <f>MOD(A20027,1)</f>
        <v/>
      </c>
      <c r="C20027" t="n">
        <v>394.21</v>
      </c>
      <c r="D20027" t="n">
        <v>317.84</v>
      </c>
    </row>
    <row r="20028">
      <c r="A20028" s="1" t="n">
        <v>45866.61458333334</v>
      </c>
      <c r="B20028" s="2">
        <f>MOD(A20028,1)</f>
        <v/>
      </c>
      <c r="C20028" t="n">
        <v>395.34</v>
      </c>
      <c r="D20028" t="n">
        <v>310.37</v>
      </c>
    </row>
    <row r="20029">
      <c r="A20029" s="1" t="n">
        <v>45866.625</v>
      </c>
      <c r="B20029" s="2">
        <f>MOD(A20029,1)</f>
        <v/>
      </c>
      <c r="C20029" t="n">
        <v>388.67</v>
      </c>
      <c r="D20029" t="n">
        <v>305.65</v>
      </c>
    </row>
    <row r="20030">
      <c r="A20030" s="1" t="n">
        <v>45866.63541666666</v>
      </c>
      <c r="B20030" s="2">
        <f>MOD(A20030,1)</f>
        <v/>
      </c>
      <c r="C20030" t="n">
        <v>366.28</v>
      </c>
      <c r="D20030" t="n">
        <v>304.22</v>
      </c>
    </row>
    <row r="20031">
      <c r="A20031" s="1" t="n">
        <v>45866.64583333334</v>
      </c>
      <c r="B20031" s="2">
        <f>MOD(A20031,1)</f>
        <v/>
      </c>
      <c r="C20031" t="n">
        <v>365.84</v>
      </c>
      <c r="D20031" t="n">
        <v>302.91</v>
      </c>
    </row>
    <row r="20032">
      <c r="A20032" s="1" t="n">
        <v>45866.65625</v>
      </c>
      <c r="B20032" s="2">
        <f>MOD(A20032,1)</f>
        <v/>
      </c>
      <c r="C20032" t="n">
        <v>363.25</v>
      </c>
      <c r="D20032" t="n">
        <v>306.2</v>
      </c>
    </row>
    <row r="20033">
      <c r="A20033" s="1" t="n">
        <v>45866.66666666666</v>
      </c>
      <c r="B20033" s="2">
        <f>MOD(A20033,1)</f>
        <v/>
      </c>
      <c r="C20033" t="n">
        <v>363.21</v>
      </c>
      <c r="D20033" t="n">
        <v>302.67</v>
      </c>
    </row>
    <row r="20034">
      <c r="A20034" s="1" t="n">
        <v>45866.67708333334</v>
      </c>
      <c r="B20034" s="2">
        <f>MOD(A20034,1)</f>
        <v/>
      </c>
      <c r="C20034" t="n">
        <v>360.64</v>
      </c>
      <c r="D20034" t="n">
        <v>308.2</v>
      </c>
    </row>
    <row r="20035">
      <c r="A20035" s="1" t="n">
        <v>45866.6875</v>
      </c>
      <c r="B20035" s="2">
        <f>MOD(A20035,1)</f>
        <v/>
      </c>
      <c r="C20035" t="n">
        <v>367.18</v>
      </c>
      <c r="D20035" t="n">
        <v>332.09</v>
      </c>
    </row>
    <row r="20036">
      <c r="A20036" s="1" t="n">
        <v>45866.69791666666</v>
      </c>
      <c r="B20036" s="2">
        <f>MOD(A20036,1)</f>
        <v/>
      </c>
      <c r="C20036" t="n">
        <v>367.16</v>
      </c>
      <c r="D20036" t="n">
        <v>324.97</v>
      </c>
    </row>
    <row r="20037">
      <c r="A20037" s="1" t="n">
        <v>45866.70833333334</v>
      </c>
      <c r="B20037" s="2">
        <f>MOD(A20037,1)</f>
        <v/>
      </c>
      <c r="C20037" t="n">
        <v>373.27</v>
      </c>
      <c r="D20037" t="n">
        <v>368.69</v>
      </c>
    </row>
    <row r="20038">
      <c r="A20038" s="1" t="n">
        <v>45866.71875</v>
      </c>
      <c r="B20038" s="2">
        <f>MOD(A20038,1)</f>
        <v/>
      </c>
      <c r="C20038" t="n">
        <v>375.74</v>
      </c>
      <c r="D20038" t="n">
        <v>370.69</v>
      </c>
    </row>
    <row r="20039">
      <c r="A20039" s="1" t="n">
        <v>45866.72916666666</v>
      </c>
      <c r="B20039" s="2">
        <f>MOD(A20039,1)</f>
        <v/>
      </c>
      <c r="C20039" t="n">
        <v>372.53</v>
      </c>
      <c r="D20039" t="n">
        <v>388.67</v>
      </c>
    </row>
    <row r="20040">
      <c r="A20040" s="1" t="n">
        <v>45866.73958333334</v>
      </c>
      <c r="B20040" s="2">
        <f>MOD(A20040,1)</f>
        <v/>
      </c>
      <c r="C20040" t="n">
        <v>366.92</v>
      </c>
      <c r="D20040" t="n">
        <v>327.16</v>
      </c>
    </row>
    <row r="20041">
      <c r="A20041" s="1" t="n">
        <v>45866.75</v>
      </c>
      <c r="B20041" s="2">
        <f>MOD(A20041,1)</f>
        <v/>
      </c>
      <c r="C20041" t="n">
        <v>332.73</v>
      </c>
      <c r="D20041" t="n">
        <v>314.12</v>
      </c>
    </row>
    <row r="20042">
      <c r="A20042" s="1" t="n">
        <v>45866.76041666666</v>
      </c>
      <c r="B20042" s="2">
        <f>MOD(A20042,1)</f>
        <v/>
      </c>
      <c r="C20042" t="n">
        <v>332.74</v>
      </c>
      <c r="D20042" t="n">
        <v>323.01</v>
      </c>
    </row>
    <row r="20043">
      <c r="A20043" s="1" t="n">
        <v>45866.77083333334</v>
      </c>
      <c r="B20043" s="2">
        <f>MOD(A20043,1)</f>
        <v/>
      </c>
      <c r="C20043" t="n">
        <v>342.35</v>
      </c>
      <c r="D20043" t="n">
        <v>325.15</v>
      </c>
    </row>
    <row r="20044">
      <c r="A20044" s="1" t="n">
        <v>45866.78125</v>
      </c>
      <c r="B20044" s="2">
        <f>MOD(A20044,1)</f>
        <v/>
      </c>
      <c r="C20044" t="n">
        <v>352.26</v>
      </c>
      <c r="D20044" t="n">
        <v>295.29</v>
      </c>
    </row>
    <row r="20045">
      <c r="A20045" s="1" t="n">
        <v>45866.79166666666</v>
      </c>
      <c r="B20045" s="2">
        <f>MOD(A20045,1)</f>
        <v/>
      </c>
      <c r="C20045" t="n">
        <v>355.93</v>
      </c>
      <c r="D20045" t="n">
        <v>317.28</v>
      </c>
    </row>
    <row r="20046">
      <c r="A20046" s="1" t="n">
        <v>45866.80208333334</v>
      </c>
      <c r="B20046" s="2">
        <f>MOD(A20046,1)</f>
        <v/>
      </c>
      <c r="C20046" t="n">
        <v>362.19</v>
      </c>
      <c r="D20046" t="n">
        <v>328.53</v>
      </c>
    </row>
    <row r="20047">
      <c r="A20047" s="1" t="n">
        <v>45866.8125</v>
      </c>
      <c r="B20047" s="2">
        <f>MOD(A20047,1)</f>
        <v/>
      </c>
      <c r="C20047" t="n">
        <v>428.49</v>
      </c>
      <c r="D20047" t="n">
        <v>341.59</v>
      </c>
    </row>
    <row r="20048">
      <c r="A20048" s="1" t="n">
        <v>45866.82291666666</v>
      </c>
      <c r="B20048" s="2">
        <f>MOD(A20048,1)</f>
        <v/>
      </c>
      <c r="C20048" t="n">
        <v>427.58</v>
      </c>
      <c r="D20048" t="n">
        <v>341.56</v>
      </c>
    </row>
    <row r="20049">
      <c r="A20049" s="1" t="n">
        <v>45866.83333333334</v>
      </c>
      <c r="B20049" s="2">
        <f>MOD(A20049,1)</f>
        <v/>
      </c>
      <c r="C20049" t="n">
        <v>425.75</v>
      </c>
      <c r="D20049" t="n">
        <v>335.43</v>
      </c>
    </row>
    <row r="20050">
      <c r="A20050" s="1" t="n">
        <v>45866.84375</v>
      </c>
      <c r="B20050" s="2">
        <f>MOD(A20050,1)</f>
        <v/>
      </c>
      <c r="C20050" t="n">
        <v>352.87</v>
      </c>
      <c r="D20050" t="n">
        <v>324.66</v>
      </c>
    </row>
    <row r="20051">
      <c r="A20051" s="1" t="n">
        <v>45866.85416666666</v>
      </c>
      <c r="B20051" s="2">
        <f>MOD(A20051,1)</f>
        <v/>
      </c>
      <c r="C20051" t="n">
        <v>389.41</v>
      </c>
      <c r="D20051" t="n">
        <v>335.2</v>
      </c>
    </row>
    <row r="20052">
      <c r="A20052" s="1" t="n">
        <v>45866.86458333334</v>
      </c>
      <c r="B20052" s="2">
        <f>MOD(A20052,1)</f>
        <v/>
      </c>
      <c r="C20052" t="n">
        <v>398.44</v>
      </c>
      <c r="D20052" t="n">
        <v>352.68</v>
      </c>
    </row>
    <row r="20053">
      <c r="A20053" s="1" t="n">
        <v>45866.875</v>
      </c>
      <c r="B20053" s="2">
        <f>MOD(A20053,1)</f>
        <v/>
      </c>
      <c r="C20053" t="n">
        <v>375.26</v>
      </c>
      <c r="D20053" t="n">
        <v>313.87</v>
      </c>
    </row>
    <row r="20054">
      <c r="A20054" s="1" t="n">
        <v>45866.88541666666</v>
      </c>
      <c r="B20054" s="2">
        <f>MOD(A20054,1)</f>
        <v/>
      </c>
      <c r="C20054" t="n">
        <v>397.38</v>
      </c>
      <c r="D20054" t="n">
        <v>306.29</v>
      </c>
    </row>
    <row r="20055">
      <c r="A20055" s="1" t="n">
        <v>45866.89583333334</v>
      </c>
      <c r="B20055" s="2">
        <f>MOD(A20055,1)</f>
        <v/>
      </c>
      <c r="C20055" t="n">
        <v>398.82</v>
      </c>
      <c r="D20055" t="n">
        <v>300.06</v>
      </c>
    </row>
    <row r="20056">
      <c r="A20056" s="1" t="n">
        <v>45866.90625</v>
      </c>
      <c r="B20056" s="2">
        <f>MOD(A20056,1)</f>
        <v/>
      </c>
      <c r="C20056" t="n">
        <v>398.4</v>
      </c>
      <c r="D20056" t="n">
        <v>306.45</v>
      </c>
    </row>
    <row r="20057">
      <c r="A20057" s="1" t="n">
        <v>45866.91666666666</v>
      </c>
      <c r="B20057" s="2">
        <f>MOD(A20057,1)</f>
        <v/>
      </c>
      <c r="C20057" t="n">
        <v>381.43</v>
      </c>
      <c r="D20057" t="n">
        <v>312.88</v>
      </c>
    </row>
    <row r="20058">
      <c r="A20058" s="1" t="n">
        <v>45866.92708333334</v>
      </c>
      <c r="B20058" s="2">
        <f>MOD(A20058,1)</f>
        <v/>
      </c>
      <c r="C20058" t="n">
        <v>400.68</v>
      </c>
      <c r="D20058" t="n">
        <v>285.36</v>
      </c>
    </row>
    <row r="20059">
      <c r="A20059" s="1" t="n">
        <v>45866.9375</v>
      </c>
      <c r="B20059" s="2">
        <f>MOD(A20059,1)</f>
        <v/>
      </c>
      <c r="C20059" t="n">
        <v>370.63</v>
      </c>
      <c r="D20059" t="n">
        <v>298.12</v>
      </c>
    </row>
    <row r="20060">
      <c r="A20060" s="1" t="n">
        <v>45866.94791666666</v>
      </c>
      <c r="B20060" s="2">
        <f>MOD(A20060,1)</f>
        <v/>
      </c>
      <c r="C20060" t="n">
        <v>375.71</v>
      </c>
      <c r="D20060" t="n">
        <v>305.18</v>
      </c>
    </row>
    <row r="20061">
      <c r="A20061" s="1" t="n">
        <v>45866.95833333334</v>
      </c>
      <c r="B20061" s="2">
        <f>MOD(A20061,1)</f>
        <v/>
      </c>
      <c r="C20061" t="n">
        <v>366.2</v>
      </c>
      <c r="D20061" t="n">
        <v>304.23</v>
      </c>
    </row>
    <row r="20062">
      <c r="A20062" s="1" t="n">
        <v>45866.96875</v>
      </c>
      <c r="B20062" s="2">
        <f>MOD(A20062,1)</f>
        <v/>
      </c>
      <c r="C20062" t="n">
        <v>352.19</v>
      </c>
      <c r="D20062" t="n">
        <v>295.26</v>
      </c>
    </row>
    <row r="20063">
      <c r="A20063" s="1" t="n">
        <v>45866.97916666666</v>
      </c>
      <c r="B20063" s="2">
        <f>MOD(A20063,1)</f>
        <v/>
      </c>
      <c r="C20063" t="n">
        <v>344.84</v>
      </c>
      <c r="D20063" t="n">
        <v>300.96</v>
      </c>
    </row>
    <row r="20064">
      <c r="A20064" s="1" t="n">
        <v>45866.98958333334</v>
      </c>
      <c r="B20064" s="2">
        <f>MOD(A20064,1)</f>
        <v/>
      </c>
      <c r="C20064" t="n">
        <v>342.34</v>
      </c>
      <c r="D20064" t="n">
        <v>305.85</v>
      </c>
    </row>
    <row r="20065">
      <c r="A20065" s="1" t="n">
        <v>45867</v>
      </c>
      <c r="B20065" s="2">
        <f>MOD(A20065,1)</f>
        <v/>
      </c>
      <c r="C20065" t="n">
        <v>334.38</v>
      </c>
      <c r="D20065" t="n">
        <v>293.52</v>
      </c>
    </row>
    <row r="20066">
      <c r="A20066" s="1" t="n">
        <v>45867.01041666666</v>
      </c>
      <c r="B20066" s="2">
        <f>MOD(A20066,1)</f>
        <v/>
      </c>
      <c r="C20066" t="n">
        <v>328.58</v>
      </c>
      <c r="D20066" t="n">
        <v>315.56</v>
      </c>
    </row>
    <row r="20067">
      <c r="A20067" s="1" t="n">
        <v>45867.02083333334</v>
      </c>
      <c r="B20067" s="2">
        <f>MOD(A20067,1)</f>
        <v/>
      </c>
      <c r="C20067" t="n">
        <v>377.05</v>
      </c>
      <c r="D20067" t="n">
        <v>324.99</v>
      </c>
    </row>
    <row r="20068">
      <c r="A20068" s="1" t="n">
        <v>45867.03125</v>
      </c>
      <c r="B20068" s="2">
        <f>MOD(A20068,1)</f>
        <v/>
      </c>
      <c r="C20068" t="n">
        <v>432.75</v>
      </c>
      <c r="D20068" t="n">
        <v>320.44</v>
      </c>
    </row>
    <row r="20069">
      <c r="A20069" s="1" t="n">
        <v>45867.04166666666</v>
      </c>
      <c r="B20069" s="2">
        <f>MOD(A20069,1)</f>
        <v/>
      </c>
      <c r="C20069" t="n">
        <v>376.02</v>
      </c>
      <c r="D20069" t="n">
        <v>316.23</v>
      </c>
    </row>
    <row r="20070">
      <c r="A20070" s="1" t="n">
        <v>45867.05208333334</v>
      </c>
      <c r="B20070" s="2">
        <f>MOD(A20070,1)</f>
        <v/>
      </c>
      <c r="C20070" t="n">
        <v>342.95</v>
      </c>
      <c r="D20070" t="n">
        <v>299.57</v>
      </c>
    </row>
    <row r="20071">
      <c r="A20071" s="1" t="n">
        <v>45867.0625</v>
      </c>
      <c r="B20071" s="2">
        <f>MOD(A20071,1)</f>
        <v/>
      </c>
      <c r="C20071" t="n">
        <v>346.78</v>
      </c>
      <c r="D20071" t="n">
        <v>299.74</v>
      </c>
    </row>
    <row r="20072">
      <c r="A20072" s="1" t="n">
        <v>45867.07291666666</v>
      </c>
      <c r="B20072" s="2">
        <f>MOD(A20072,1)</f>
        <v/>
      </c>
      <c r="C20072" t="n">
        <v>331.04</v>
      </c>
      <c r="D20072" t="n">
        <v>280.7</v>
      </c>
    </row>
    <row r="20073">
      <c r="A20073" s="1" t="n">
        <v>45867.08333333334</v>
      </c>
      <c r="B20073" s="2">
        <f>MOD(A20073,1)</f>
        <v/>
      </c>
      <c r="C20073" t="n">
        <v>325.72</v>
      </c>
      <c r="D20073" t="n">
        <v>284.99</v>
      </c>
    </row>
    <row r="20074">
      <c r="A20074" s="1" t="n">
        <v>45867.09375</v>
      </c>
      <c r="B20074" s="2">
        <f>MOD(A20074,1)</f>
        <v/>
      </c>
      <c r="C20074" t="n">
        <v>314.12</v>
      </c>
      <c r="D20074" t="n">
        <v>279.99</v>
      </c>
    </row>
    <row r="20075">
      <c r="A20075" s="1" t="n">
        <v>45867.10416666666</v>
      </c>
      <c r="B20075" s="2">
        <f>MOD(A20075,1)</f>
        <v/>
      </c>
      <c r="C20075" t="n">
        <v>320.42</v>
      </c>
      <c r="D20075" t="n">
        <v>313.56</v>
      </c>
    </row>
    <row r="20076">
      <c r="A20076" s="1" t="n">
        <v>45867.11458333334</v>
      </c>
      <c r="B20076" s="2">
        <f>MOD(A20076,1)</f>
        <v/>
      </c>
      <c r="C20076" t="n">
        <v>319.44</v>
      </c>
      <c r="D20076" t="n">
        <v>283.93</v>
      </c>
    </row>
    <row r="20077">
      <c r="A20077" s="1" t="n">
        <v>45867.125</v>
      </c>
      <c r="B20077" s="2">
        <f>MOD(A20077,1)</f>
        <v/>
      </c>
      <c r="C20077" t="n">
        <v>317.86</v>
      </c>
      <c r="D20077" t="n">
        <v>287.6</v>
      </c>
    </row>
    <row r="20078">
      <c r="A20078" s="1" t="n">
        <v>45867.13541666666</v>
      </c>
      <c r="B20078" s="2">
        <f>MOD(A20078,1)</f>
        <v/>
      </c>
      <c r="C20078" t="n">
        <v>318.83</v>
      </c>
      <c r="D20078" t="n">
        <v>277.59</v>
      </c>
    </row>
    <row r="20079">
      <c r="A20079" s="1" t="n">
        <v>45867.14583333334</v>
      </c>
      <c r="B20079" s="2">
        <f>MOD(A20079,1)</f>
        <v/>
      </c>
      <c r="C20079" t="n">
        <v>314.62</v>
      </c>
      <c r="D20079" t="n">
        <v>298.72</v>
      </c>
    </row>
    <row r="20080">
      <c r="A20080" s="1" t="n">
        <v>45867.15625</v>
      </c>
      <c r="B20080" s="2">
        <f>MOD(A20080,1)</f>
        <v/>
      </c>
      <c r="C20080" t="n">
        <v>309.32</v>
      </c>
      <c r="D20080" t="n">
        <v>287.01</v>
      </c>
    </row>
    <row r="20081">
      <c r="A20081" s="1" t="n">
        <v>45867.16666666666</v>
      </c>
      <c r="B20081" s="2">
        <f>MOD(A20081,1)</f>
        <v/>
      </c>
      <c r="C20081" t="n">
        <v>305.95</v>
      </c>
      <c r="D20081" t="n">
        <v>286.73</v>
      </c>
    </row>
    <row r="20082">
      <c r="A20082" s="1" t="n">
        <v>45867.17708333334</v>
      </c>
      <c r="B20082" s="2">
        <f>MOD(A20082,1)</f>
        <v/>
      </c>
      <c r="C20082" t="n">
        <v>301.66</v>
      </c>
      <c r="D20082" t="n">
        <v>275.33</v>
      </c>
    </row>
    <row r="20083">
      <c r="A20083" s="1" t="n">
        <v>45867.1875</v>
      </c>
      <c r="B20083" s="2">
        <f>MOD(A20083,1)</f>
        <v/>
      </c>
      <c r="C20083" t="n">
        <v>298.44</v>
      </c>
      <c r="D20083" t="n">
        <v>274.23</v>
      </c>
    </row>
    <row r="20084">
      <c r="A20084" s="1" t="n">
        <v>45867.19791666666</v>
      </c>
      <c r="B20084" s="2">
        <f>MOD(A20084,1)</f>
        <v/>
      </c>
      <c r="C20084" t="n">
        <v>295.3</v>
      </c>
      <c r="D20084" t="n">
        <v>286.21</v>
      </c>
    </row>
    <row r="20085">
      <c r="A20085" s="1" t="n">
        <v>45867.20833333334</v>
      </c>
      <c r="B20085" s="2">
        <f>MOD(A20085,1)</f>
        <v/>
      </c>
      <c r="C20085" t="n">
        <v>300.27</v>
      </c>
      <c r="D20085" t="n">
        <v>270.22</v>
      </c>
    </row>
    <row r="20086">
      <c r="A20086" s="1" t="n">
        <v>45867.21875</v>
      </c>
      <c r="B20086" s="2">
        <f>MOD(A20086,1)</f>
        <v/>
      </c>
      <c r="C20086" t="n">
        <v>294.09</v>
      </c>
      <c r="D20086" t="n">
        <v>265.79</v>
      </c>
    </row>
    <row r="20087">
      <c r="A20087" s="1" t="n">
        <v>45867.22916666666</v>
      </c>
      <c r="B20087" s="2">
        <f>MOD(A20087,1)</f>
        <v/>
      </c>
      <c r="C20087" t="n">
        <v>293.83</v>
      </c>
      <c r="D20087" t="n">
        <v>263.57</v>
      </c>
    </row>
    <row r="20088">
      <c r="A20088" s="1" t="n">
        <v>45867.23958333334</v>
      </c>
      <c r="B20088" s="2">
        <f>MOD(A20088,1)</f>
        <v/>
      </c>
      <c r="C20088" t="n">
        <v>290.37</v>
      </c>
      <c r="D20088" t="n">
        <v>271.66</v>
      </c>
    </row>
    <row r="20089">
      <c r="A20089" s="1" t="n">
        <v>45867.25</v>
      </c>
      <c r="B20089" s="2">
        <f>MOD(A20089,1)</f>
        <v/>
      </c>
      <c r="C20089" t="n">
        <v>290</v>
      </c>
      <c r="D20089" t="n">
        <v>281.3</v>
      </c>
    </row>
    <row r="20090">
      <c r="A20090" s="1" t="n">
        <v>45867.26041666666</v>
      </c>
      <c r="B20090" s="2">
        <f>MOD(A20090,1)</f>
        <v/>
      </c>
      <c r="C20090" t="n">
        <v>292.71</v>
      </c>
      <c r="D20090" t="n">
        <v>247.93</v>
      </c>
    </row>
    <row r="20091">
      <c r="A20091" s="1" t="n">
        <v>45867.27083333334</v>
      </c>
      <c r="B20091" s="2">
        <f>MOD(A20091,1)</f>
        <v/>
      </c>
      <c r="C20091" t="n">
        <v>296.61</v>
      </c>
      <c r="D20091" t="n">
        <v>278.54</v>
      </c>
    </row>
    <row r="20092">
      <c r="A20092" s="1" t="n">
        <v>45867.28125</v>
      </c>
      <c r="B20092" s="2">
        <f>MOD(A20092,1)</f>
        <v/>
      </c>
      <c r="C20092" t="n">
        <v>298.18</v>
      </c>
      <c r="D20092" t="n">
        <v>290.72</v>
      </c>
    </row>
    <row r="20093">
      <c r="A20093" s="1" t="n">
        <v>45867.29166666666</v>
      </c>
      <c r="B20093" s="2">
        <f>MOD(A20093,1)</f>
        <v/>
      </c>
      <c r="C20093" t="n">
        <v>295.8</v>
      </c>
      <c r="D20093" t="n">
        <v>283.95</v>
      </c>
    </row>
    <row r="20094">
      <c r="A20094" s="1" t="n">
        <v>45867.30208333334</v>
      </c>
      <c r="B20094" s="2">
        <f>MOD(A20094,1)</f>
        <v/>
      </c>
      <c r="C20094" t="n">
        <v>290.02</v>
      </c>
      <c r="D20094" t="n">
        <v>284.16</v>
      </c>
    </row>
    <row r="20095">
      <c r="A20095" s="1" t="n">
        <v>45867.3125</v>
      </c>
      <c r="B20095" s="2">
        <f>MOD(A20095,1)</f>
        <v/>
      </c>
      <c r="C20095" t="n">
        <v>285</v>
      </c>
      <c r="D20095" t="n">
        <v>279.58</v>
      </c>
    </row>
    <row r="20096">
      <c r="A20096" s="1" t="n">
        <v>45867.32291666666</v>
      </c>
      <c r="B20096" s="2">
        <f>MOD(A20096,1)</f>
        <v/>
      </c>
      <c r="C20096" t="n">
        <v>279.86</v>
      </c>
      <c r="D20096" t="n">
        <v>272.4</v>
      </c>
    </row>
    <row r="20097">
      <c r="A20097" s="1" t="n">
        <v>45867.33333333334</v>
      </c>
      <c r="B20097" s="2">
        <f>MOD(A20097,1)</f>
        <v/>
      </c>
      <c r="C20097" t="n">
        <v>277.99</v>
      </c>
      <c r="D20097" t="n">
        <v>270</v>
      </c>
    </row>
    <row r="20098">
      <c r="A20098" s="1" t="n">
        <v>45867.34375</v>
      </c>
      <c r="B20098" s="2">
        <f>MOD(A20098,1)</f>
        <v/>
      </c>
      <c r="C20098" t="n">
        <v>279.54</v>
      </c>
      <c r="D20098" t="n">
        <v>272.02</v>
      </c>
    </row>
    <row r="20099">
      <c r="A20099" s="1" t="n">
        <v>45867.35416666666</v>
      </c>
      <c r="B20099" s="2">
        <f>MOD(A20099,1)</f>
        <v/>
      </c>
      <c r="C20099" t="n">
        <v>299.61</v>
      </c>
      <c r="D20099" t="n">
        <v>278.73</v>
      </c>
    </row>
    <row r="20100">
      <c r="A20100" s="1" t="n">
        <v>45867.36458333334</v>
      </c>
      <c r="B20100" s="2">
        <f>MOD(A20100,1)</f>
        <v/>
      </c>
      <c r="C20100" t="n">
        <v>314.47</v>
      </c>
      <c r="D20100" t="n">
        <v>268.49</v>
      </c>
    </row>
    <row r="20101">
      <c r="A20101" s="1" t="n">
        <v>45867.375</v>
      </c>
      <c r="B20101" s="2">
        <f>MOD(A20101,1)</f>
        <v/>
      </c>
      <c r="C20101" t="n">
        <v>352.28</v>
      </c>
      <c r="D20101" t="n">
        <v>273.75</v>
      </c>
    </row>
    <row r="20102">
      <c r="A20102" s="1" t="n">
        <v>45867.38541666666</v>
      </c>
      <c r="B20102" s="2">
        <f>MOD(A20102,1)</f>
        <v/>
      </c>
      <c r="C20102" t="n">
        <v>368.76</v>
      </c>
      <c r="D20102" t="n">
        <v>280.53</v>
      </c>
    </row>
    <row r="20103">
      <c r="A20103" s="1" t="n">
        <v>45867.39583333334</v>
      </c>
      <c r="B20103" s="2">
        <f>MOD(A20103,1)</f>
        <v/>
      </c>
      <c r="C20103" t="n">
        <v>368.18</v>
      </c>
      <c r="D20103" t="n">
        <v>278.87</v>
      </c>
    </row>
    <row r="20104">
      <c r="A20104" s="1" t="n">
        <v>45867.40625</v>
      </c>
      <c r="B20104" s="2">
        <f>MOD(A20104,1)</f>
        <v/>
      </c>
      <c r="C20104" t="n">
        <v>367.68</v>
      </c>
      <c r="D20104" t="n">
        <v>274.73</v>
      </c>
    </row>
    <row r="20105">
      <c r="A20105" s="1" t="n">
        <v>45867.41666666666</v>
      </c>
      <c r="B20105" s="2">
        <f>MOD(A20105,1)</f>
        <v/>
      </c>
      <c r="C20105" t="n">
        <v>395.64</v>
      </c>
      <c r="D20105" t="n">
        <v>276.92</v>
      </c>
    </row>
    <row r="20106">
      <c r="A20106" s="1" t="n">
        <v>45867.42708333334</v>
      </c>
      <c r="B20106" s="2">
        <f>MOD(A20106,1)</f>
        <v/>
      </c>
      <c r="C20106" t="n">
        <v>394</v>
      </c>
      <c r="D20106" t="n">
        <v>266.61</v>
      </c>
    </row>
    <row r="20107">
      <c r="A20107" s="1" t="n">
        <v>45867.4375</v>
      </c>
      <c r="B20107" s="2">
        <f>MOD(A20107,1)</f>
        <v/>
      </c>
      <c r="C20107" t="n">
        <v>366.13</v>
      </c>
      <c r="D20107" t="n">
        <v>272.43</v>
      </c>
    </row>
    <row r="20108">
      <c r="A20108" s="1" t="n">
        <v>45867.44791666666</v>
      </c>
      <c r="B20108" s="2">
        <f>MOD(A20108,1)</f>
        <v/>
      </c>
      <c r="C20108" t="n">
        <v>398.01</v>
      </c>
      <c r="D20108" t="n">
        <v>270.48</v>
      </c>
    </row>
    <row r="20109">
      <c r="A20109" s="1" t="n">
        <v>45867.45833333334</v>
      </c>
      <c r="B20109" s="2">
        <f>MOD(A20109,1)</f>
        <v/>
      </c>
      <c r="C20109" t="n">
        <v>439.54</v>
      </c>
      <c r="D20109" t="n">
        <v>271.83</v>
      </c>
    </row>
    <row r="20110">
      <c r="A20110" s="1" t="n">
        <v>45867.46875</v>
      </c>
      <c r="B20110" s="2">
        <f>MOD(A20110,1)</f>
        <v/>
      </c>
      <c r="C20110" t="n">
        <v>435.09</v>
      </c>
      <c r="D20110" t="n">
        <v>265.22</v>
      </c>
    </row>
    <row r="20111">
      <c r="A20111" s="1" t="n">
        <v>45867.47916666666</v>
      </c>
      <c r="B20111" s="2">
        <f>MOD(A20111,1)</f>
        <v/>
      </c>
      <c r="C20111" t="n">
        <v>519.78</v>
      </c>
      <c r="D20111" t="n">
        <v>270.38</v>
      </c>
    </row>
    <row r="20112">
      <c r="A20112" s="1" t="n">
        <v>45867.48958333334</v>
      </c>
      <c r="B20112" s="2">
        <f>MOD(A20112,1)</f>
        <v/>
      </c>
      <c r="C20112" t="n">
        <v>375.77</v>
      </c>
      <c r="D20112" t="n">
        <v>281.53</v>
      </c>
    </row>
    <row r="20113">
      <c r="A20113" s="1" t="n">
        <v>45867.5</v>
      </c>
      <c r="B20113" s="2">
        <f>MOD(A20113,1)</f>
        <v/>
      </c>
      <c r="C20113" t="n">
        <v>372.32</v>
      </c>
      <c r="D20113" t="n">
        <v>265.76</v>
      </c>
    </row>
    <row r="20114">
      <c r="A20114" s="1" t="n">
        <v>45867.51041666666</v>
      </c>
      <c r="B20114" s="2">
        <f>MOD(A20114,1)</f>
        <v/>
      </c>
      <c r="C20114" t="n">
        <v>278.18</v>
      </c>
      <c r="D20114" t="n">
        <v>274.04</v>
      </c>
    </row>
    <row r="20115">
      <c r="A20115" s="1" t="n">
        <v>45867.52083333334</v>
      </c>
      <c r="B20115" s="2">
        <f>MOD(A20115,1)</f>
        <v/>
      </c>
      <c r="C20115" t="n">
        <v>334.65</v>
      </c>
      <c r="D20115" t="n">
        <v>262.45</v>
      </c>
    </row>
    <row r="20116">
      <c r="A20116" s="1" t="n">
        <v>45867.53125</v>
      </c>
      <c r="B20116" s="2">
        <f>MOD(A20116,1)</f>
        <v/>
      </c>
      <c r="C20116" t="n">
        <v>326.13</v>
      </c>
      <c r="D20116" t="n">
        <v>290.65</v>
      </c>
    </row>
    <row r="20117">
      <c r="A20117" s="1" t="n">
        <v>45867.54166666666</v>
      </c>
      <c r="B20117" s="2">
        <f>MOD(A20117,1)</f>
        <v/>
      </c>
      <c r="C20117" t="n">
        <v>326.2</v>
      </c>
      <c r="D20117" t="n">
        <v>133.3</v>
      </c>
    </row>
    <row r="20118">
      <c r="A20118" s="1" t="n">
        <v>45867.55208333334</v>
      </c>
      <c r="B20118" s="2">
        <f>MOD(A20118,1)</f>
        <v/>
      </c>
      <c r="C20118" t="n">
        <v>333.82</v>
      </c>
      <c r="D20118" t="n">
        <v>36.88</v>
      </c>
    </row>
    <row r="20119">
      <c r="A20119" s="1" t="n">
        <v>45867.5625</v>
      </c>
      <c r="B20119" s="2">
        <f>MOD(A20119,1)</f>
        <v/>
      </c>
      <c r="C20119" t="n">
        <v>356.63</v>
      </c>
      <c r="D20119" t="n">
        <v>260.68</v>
      </c>
    </row>
    <row r="20120">
      <c r="A20120" s="1" t="n">
        <v>45867.57291666666</v>
      </c>
      <c r="B20120" s="2">
        <f>MOD(A20120,1)</f>
        <v/>
      </c>
      <c r="C20120" t="n">
        <v>404.71</v>
      </c>
      <c r="D20120" t="n">
        <v>285.41</v>
      </c>
    </row>
    <row r="20121">
      <c r="A20121" s="1" t="n">
        <v>45867.58333333334</v>
      </c>
      <c r="B20121" s="2">
        <f>MOD(A20121,1)</f>
        <v/>
      </c>
      <c r="C20121" t="n">
        <v>540.75</v>
      </c>
      <c r="D20121" t="n">
        <v>272.39</v>
      </c>
    </row>
    <row r="20122">
      <c r="A20122" s="1" t="n">
        <v>45867.59375</v>
      </c>
      <c r="B20122" s="2">
        <f>MOD(A20122,1)</f>
        <v/>
      </c>
      <c r="C20122" t="n">
        <v>456.7</v>
      </c>
      <c r="D20122" t="n">
        <v>268.29</v>
      </c>
    </row>
    <row r="20123">
      <c r="A20123" s="1" t="n">
        <v>45867.60416666666</v>
      </c>
      <c r="B20123" s="2">
        <f>MOD(A20123,1)</f>
        <v/>
      </c>
      <c r="C20123" t="n">
        <v>463.3</v>
      </c>
      <c r="D20123" t="n">
        <v>267.82</v>
      </c>
    </row>
    <row r="20124">
      <c r="A20124" s="1" t="n">
        <v>45867.61458333334</v>
      </c>
      <c r="B20124" s="2">
        <f>MOD(A20124,1)</f>
        <v/>
      </c>
      <c r="C20124" t="n">
        <v>436.95</v>
      </c>
      <c r="D20124" t="n">
        <v>271.98</v>
      </c>
    </row>
    <row r="20125">
      <c r="A20125" s="1" t="n">
        <v>45867.625</v>
      </c>
      <c r="B20125" s="2">
        <f>MOD(A20125,1)</f>
        <v/>
      </c>
      <c r="C20125" t="n">
        <v>490.68</v>
      </c>
      <c r="D20125" t="n">
        <v>283.61</v>
      </c>
    </row>
    <row r="20126">
      <c r="A20126" s="1" t="n">
        <v>45867.63541666666</v>
      </c>
      <c r="B20126" s="2">
        <f>MOD(A20126,1)</f>
        <v/>
      </c>
      <c r="C20126" t="n">
        <v>458.9</v>
      </c>
      <c r="D20126" t="n">
        <v>295.33</v>
      </c>
    </row>
    <row r="20127">
      <c r="A20127" s="1" t="n">
        <v>45867.64583333334</v>
      </c>
      <c r="B20127" s="2">
        <f>MOD(A20127,1)</f>
        <v/>
      </c>
      <c r="C20127" t="n">
        <v>413.83</v>
      </c>
      <c r="D20127" t="n">
        <v>275.88</v>
      </c>
    </row>
    <row r="20128">
      <c r="A20128" s="1" t="n">
        <v>45867.65625</v>
      </c>
      <c r="B20128" s="2">
        <f>MOD(A20128,1)</f>
        <v/>
      </c>
      <c r="C20128" t="n">
        <v>406.75</v>
      </c>
      <c r="D20128" t="n">
        <v>289.23</v>
      </c>
    </row>
    <row r="20129">
      <c r="A20129" s="1" t="n">
        <v>45867.66666666666</v>
      </c>
      <c r="B20129" s="2">
        <f>MOD(A20129,1)</f>
        <v/>
      </c>
      <c r="C20129" t="n">
        <v>409.46</v>
      </c>
      <c r="D20129" t="n">
        <v>286.78</v>
      </c>
    </row>
    <row r="20130">
      <c r="A20130" s="1" t="n">
        <v>45867.67708333334</v>
      </c>
      <c r="B20130" s="2">
        <f>MOD(A20130,1)</f>
        <v/>
      </c>
      <c r="C20130" t="n">
        <v>377.55</v>
      </c>
      <c r="D20130" t="n">
        <v>282.77</v>
      </c>
    </row>
    <row r="20131">
      <c r="A20131" s="1" t="n">
        <v>45867.6875</v>
      </c>
      <c r="B20131" s="2">
        <f>MOD(A20131,1)</f>
        <v/>
      </c>
      <c r="C20131" t="n">
        <v>386.7</v>
      </c>
      <c r="D20131" t="n">
        <v>286.63</v>
      </c>
    </row>
    <row r="20132">
      <c r="A20132" s="1" t="n">
        <v>45867.69791666666</v>
      </c>
      <c r="B20132" s="2">
        <f>MOD(A20132,1)</f>
        <v/>
      </c>
      <c r="C20132" t="n">
        <v>386.88</v>
      </c>
      <c r="D20132" t="n">
        <v>293.69</v>
      </c>
    </row>
    <row r="20133">
      <c r="A20133" s="1" t="n">
        <v>45867.70833333334</v>
      </c>
      <c r="B20133" s="2">
        <f>MOD(A20133,1)</f>
        <v/>
      </c>
      <c r="C20133" t="n">
        <v>375</v>
      </c>
      <c r="D20133" t="n">
        <v>288.32</v>
      </c>
    </row>
    <row r="20134">
      <c r="A20134" s="1" t="n">
        <v>45867.71875</v>
      </c>
      <c r="B20134" s="2">
        <f>MOD(A20134,1)</f>
        <v/>
      </c>
      <c r="C20134" t="n">
        <v>362.11</v>
      </c>
      <c r="D20134" t="n">
        <v>287.47</v>
      </c>
    </row>
    <row r="20135">
      <c r="A20135" s="1" t="n">
        <v>45867.72916666666</v>
      </c>
      <c r="B20135" s="2">
        <f>MOD(A20135,1)</f>
        <v/>
      </c>
      <c r="C20135" t="n">
        <v>349.93</v>
      </c>
      <c r="D20135" t="n">
        <v>287.33</v>
      </c>
    </row>
    <row r="20136">
      <c r="A20136" s="1" t="n">
        <v>45867.73958333334</v>
      </c>
      <c r="B20136" s="2">
        <f>MOD(A20136,1)</f>
        <v/>
      </c>
      <c r="C20136" t="n">
        <v>333.71</v>
      </c>
      <c r="D20136" t="n">
        <v>287.07</v>
      </c>
    </row>
    <row r="20137">
      <c r="A20137" s="1" t="n">
        <v>45867.75</v>
      </c>
      <c r="B20137" s="2">
        <f>MOD(A20137,1)</f>
        <v/>
      </c>
      <c r="C20137" t="n">
        <v>314.81</v>
      </c>
      <c r="D20137" t="n">
        <v>286.65</v>
      </c>
    </row>
    <row r="20138">
      <c r="A20138" s="1" t="n">
        <v>45867.76041666666</v>
      </c>
      <c r="B20138" s="2">
        <f>MOD(A20138,1)</f>
        <v/>
      </c>
      <c r="C20138" t="n">
        <v>308.25</v>
      </c>
      <c r="D20138" t="n">
        <v>286.65</v>
      </c>
    </row>
    <row r="20139">
      <c r="A20139" s="1" t="n">
        <v>45867.77083333334</v>
      </c>
      <c r="B20139" s="2">
        <f>MOD(A20139,1)</f>
        <v/>
      </c>
      <c r="C20139" t="n">
        <v>308.11</v>
      </c>
      <c r="D20139" t="n">
        <v>298.52</v>
      </c>
    </row>
    <row r="20140">
      <c r="A20140" s="1" t="n">
        <v>45867.78125</v>
      </c>
      <c r="B20140" s="2">
        <f>MOD(A20140,1)</f>
        <v/>
      </c>
      <c r="C20140" t="n">
        <v>316.24</v>
      </c>
      <c r="D20140" t="n">
        <v>290.87</v>
      </c>
    </row>
    <row r="20141">
      <c r="A20141" s="1" t="n">
        <v>45867.79166666666</v>
      </c>
      <c r="B20141" s="2">
        <f>MOD(A20141,1)</f>
        <v/>
      </c>
      <c r="C20141" t="n">
        <v>316.01</v>
      </c>
      <c r="D20141" t="n">
        <v>308.32</v>
      </c>
    </row>
    <row r="20142">
      <c r="A20142" s="1" t="n">
        <v>45867.80208333334</v>
      </c>
      <c r="B20142" s="2">
        <f>MOD(A20142,1)</f>
        <v/>
      </c>
      <c r="C20142" t="n">
        <v>286.05</v>
      </c>
      <c r="D20142" t="n">
        <v>312.53</v>
      </c>
    </row>
    <row r="20143">
      <c r="A20143" s="1" t="n">
        <v>45867.8125</v>
      </c>
      <c r="B20143" s="2">
        <f>MOD(A20143,1)</f>
        <v/>
      </c>
      <c r="C20143" t="n">
        <v>364.63</v>
      </c>
      <c r="D20143" t="n">
        <v>319.7</v>
      </c>
    </row>
    <row r="20144">
      <c r="A20144" s="1" t="n">
        <v>45867.82291666666</v>
      </c>
      <c r="B20144" s="2">
        <f>MOD(A20144,1)</f>
        <v/>
      </c>
      <c r="C20144" t="n">
        <v>381.67</v>
      </c>
      <c r="D20144" t="n">
        <v>319.45</v>
      </c>
    </row>
    <row r="20145">
      <c r="A20145" s="1" t="n">
        <v>45867.83333333334</v>
      </c>
      <c r="B20145" s="2">
        <f>MOD(A20145,1)</f>
        <v/>
      </c>
      <c r="C20145" t="n">
        <v>360.43</v>
      </c>
      <c r="D20145" t="n">
        <v>313.37</v>
      </c>
    </row>
    <row r="20146">
      <c r="A20146" s="1" t="n">
        <v>45867.84375</v>
      </c>
      <c r="B20146" s="2">
        <f>MOD(A20146,1)</f>
        <v/>
      </c>
      <c r="C20146" t="n">
        <v>330.13</v>
      </c>
      <c r="D20146" t="n">
        <v>314.56</v>
      </c>
    </row>
    <row r="20147">
      <c r="A20147" s="1" t="n">
        <v>45867.85416666666</v>
      </c>
      <c r="B20147" s="2">
        <f>MOD(A20147,1)</f>
        <v/>
      </c>
      <c r="C20147" t="n">
        <v>342.21</v>
      </c>
      <c r="D20147" t="n">
        <v>321.96</v>
      </c>
    </row>
    <row r="20148">
      <c r="A20148" s="1" t="n">
        <v>45867.86458333334</v>
      </c>
      <c r="B20148" s="2">
        <f>MOD(A20148,1)</f>
        <v/>
      </c>
      <c r="C20148" t="n">
        <v>349.2</v>
      </c>
      <c r="D20148" t="n">
        <v>325.4</v>
      </c>
    </row>
    <row r="20149">
      <c r="A20149" s="1" t="n">
        <v>45867.875</v>
      </c>
      <c r="B20149" s="2">
        <f>MOD(A20149,1)</f>
        <v/>
      </c>
      <c r="C20149" t="n">
        <v>346</v>
      </c>
      <c r="D20149" t="n">
        <v>326.78</v>
      </c>
    </row>
    <row r="20150">
      <c r="A20150" s="1" t="n">
        <v>45867.88541666666</v>
      </c>
      <c r="B20150" s="2">
        <f>MOD(A20150,1)</f>
        <v/>
      </c>
      <c r="C20150" t="n">
        <v>375.89</v>
      </c>
      <c r="D20150" t="n">
        <v>337.98</v>
      </c>
    </row>
    <row r="20151">
      <c r="A20151" s="1" t="n">
        <v>45867.89583333334</v>
      </c>
      <c r="B20151" s="2">
        <f>MOD(A20151,1)</f>
        <v/>
      </c>
      <c r="C20151" t="n">
        <v>359.72</v>
      </c>
      <c r="D20151" t="n">
        <v>344.75</v>
      </c>
    </row>
    <row r="20152">
      <c r="A20152" s="1" t="n">
        <v>45867.90625</v>
      </c>
      <c r="B20152" s="2">
        <f>MOD(A20152,1)</f>
        <v/>
      </c>
      <c r="C20152" t="n">
        <v>353.47</v>
      </c>
      <c r="D20152" t="n">
        <v>337.86</v>
      </c>
    </row>
    <row r="20153">
      <c r="A20153" s="1" t="n">
        <v>45867.91666666666</v>
      </c>
      <c r="B20153" s="2">
        <f>MOD(A20153,1)</f>
        <v/>
      </c>
      <c r="C20153" t="n">
        <v>354.64</v>
      </c>
      <c r="D20153" t="n">
        <v>343.14</v>
      </c>
    </row>
    <row r="20154">
      <c r="A20154" s="1" t="n">
        <v>45867.92708333334</v>
      </c>
      <c r="B20154" s="2">
        <f>MOD(A20154,1)</f>
        <v/>
      </c>
      <c r="C20154" t="n">
        <v>358.63</v>
      </c>
      <c r="D20154" t="n">
        <v>329.61</v>
      </c>
    </row>
    <row r="20155">
      <c r="A20155" s="1" t="n">
        <v>45867.9375</v>
      </c>
      <c r="B20155" s="2">
        <f>MOD(A20155,1)</f>
        <v/>
      </c>
      <c r="C20155" t="n">
        <v>364.17</v>
      </c>
      <c r="D20155" t="n">
        <v>332.24</v>
      </c>
    </row>
    <row r="20156">
      <c r="A20156" s="1" t="n">
        <v>45867.94791666666</v>
      </c>
      <c r="B20156" s="2">
        <f>MOD(A20156,1)</f>
        <v/>
      </c>
      <c r="C20156" t="n">
        <v>353.9</v>
      </c>
      <c r="D20156" t="n">
        <v>308.51</v>
      </c>
    </row>
    <row r="20157">
      <c r="A20157" s="1" t="n">
        <v>45867.95833333334</v>
      </c>
      <c r="B20157" s="2">
        <f>MOD(A20157,1)</f>
        <v/>
      </c>
      <c r="C20157" t="n">
        <v>350.48</v>
      </c>
      <c r="D20157" t="n">
        <v>324.86</v>
      </c>
    </row>
    <row r="20158">
      <c r="A20158" s="1" t="n">
        <v>45867.96875</v>
      </c>
      <c r="B20158" s="2">
        <f>MOD(A20158,1)</f>
        <v/>
      </c>
      <c r="C20158" t="n">
        <v>333.62</v>
      </c>
      <c r="D20158" t="n">
        <v>320.8</v>
      </c>
    </row>
    <row r="20159">
      <c r="A20159" s="1" t="n">
        <v>45867.97916666666</v>
      </c>
      <c r="B20159" s="2">
        <f>MOD(A20159,1)</f>
        <v/>
      </c>
      <c r="C20159" t="n">
        <v>318.46</v>
      </c>
      <c r="D20159" t="n">
        <v>332.97</v>
      </c>
    </row>
    <row r="20160">
      <c r="A20160" s="1" t="n">
        <v>45867.98958333334</v>
      </c>
      <c r="B20160" s="2">
        <f>MOD(A20160,1)</f>
        <v/>
      </c>
      <c r="C20160" t="n">
        <v>319.39</v>
      </c>
      <c r="D20160" t="n">
        <v>322.47</v>
      </c>
    </row>
    <row r="20161">
      <c r="A20161" s="1" t="n">
        <v>45868</v>
      </c>
      <c r="B20161" s="2">
        <f>MOD(A20161,1)</f>
        <v/>
      </c>
      <c r="C20161" t="n">
        <v>316.59</v>
      </c>
      <c r="D20161" t="n">
        <v>338.86</v>
      </c>
    </row>
    <row r="20162">
      <c r="A20162" s="1" t="n">
        <v>45868.01041666666</v>
      </c>
      <c r="B20162" s="2">
        <f>MOD(A20162,1)</f>
        <v/>
      </c>
      <c r="C20162" t="n">
        <v>294.07</v>
      </c>
      <c r="D20162" t="n">
        <v>316.52</v>
      </c>
    </row>
    <row r="20163">
      <c r="A20163" s="1" t="n">
        <v>45868.02083333334</v>
      </c>
      <c r="B20163" s="2">
        <f>MOD(A20163,1)</f>
        <v/>
      </c>
      <c r="C20163" t="n">
        <v>324.4</v>
      </c>
      <c r="D20163" t="n">
        <v>383.37</v>
      </c>
    </row>
    <row r="20164">
      <c r="A20164" s="1" t="n">
        <v>45868.03125</v>
      </c>
      <c r="B20164" s="2">
        <f>MOD(A20164,1)</f>
        <v/>
      </c>
      <c r="C20164" t="n">
        <v>325.49</v>
      </c>
      <c r="D20164" t="n">
        <v>416.14</v>
      </c>
    </row>
    <row r="20165">
      <c r="A20165" s="1" t="n">
        <v>45868.04166666666</v>
      </c>
      <c r="B20165" s="2">
        <f>MOD(A20165,1)</f>
        <v/>
      </c>
      <c r="C20165" t="n">
        <v>313.89</v>
      </c>
      <c r="D20165" t="n">
        <v>322.14</v>
      </c>
    </row>
    <row r="20166">
      <c r="A20166" s="1" t="n">
        <v>45868.05208333334</v>
      </c>
      <c r="B20166" s="2">
        <f>MOD(A20166,1)</f>
        <v/>
      </c>
      <c r="C20166" t="n">
        <v>304.78</v>
      </c>
      <c r="D20166" t="n">
        <v>299.39</v>
      </c>
    </row>
    <row r="20167">
      <c r="A20167" s="1" t="n">
        <v>45868.0625</v>
      </c>
      <c r="B20167" s="2">
        <f>MOD(A20167,1)</f>
        <v/>
      </c>
      <c r="C20167" t="n">
        <v>299.03</v>
      </c>
      <c r="D20167" t="n">
        <v>297.71</v>
      </c>
    </row>
    <row r="20168">
      <c r="A20168" s="1" t="n">
        <v>45868.07291666666</v>
      </c>
      <c r="B20168" s="2">
        <f>MOD(A20168,1)</f>
        <v/>
      </c>
      <c r="C20168" t="n">
        <v>294.68</v>
      </c>
      <c r="D20168" t="n">
        <v>298.74</v>
      </c>
    </row>
    <row r="20169">
      <c r="A20169" s="1" t="n">
        <v>45868.08333333334</v>
      </c>
      <c r="B20169" s="2">
        <f>MOD(A20169,1)</f>
        <v/>
      </c>
      <c r="C20169" t="n">
        <v>288.6</v>
      </c>
      <c r="D20169" t="n">
        <v>299.3</v>
      </c>
    </row>
    <row r="20170">
      <c r="A20170" s="1" t="n">
        <v>45868.09375</v>
      </c>
      <c r="B20170" s="2">
        <f>MOD(A20170,1)</f>
        <v/>
      </c>
      <c r="C20170" t="n">
        <v>287.26</v>
      </c>
      <c r="D20170" t="n">
        <v>298.5</v>
      </c>
    </row>
    <row r="20171">
      <c r="A20171" s="1" t="n">
        <v>45868.10416666666</v>
      </c>
      <c r="B20171" s="2">
        <f>MOD(A20171,1)</f>
        <v/>
      </c>
      <c r="C20171" t="n">
        <v>286.62</v>
      </c>
      <c r="D20171" t="n">
        <v>292.99</v>
      </c>
    </row>
    <row r="20172">
      <c r="A20172" s="1" t="n">
        <v>45868.11458333334</v>
      </c>
      <c r="B20172" s="2">
        <f>MOD(A20172,1)</f>
        <v/>
      </c>
      <c r="C20172" t="n">
        <v>286.63</v>
      </c>
      <c r="D20172" t="n">
        <v>286.63</v>
      </c>
    </row>
    <row r="20173">
      <c r="A20173" s="1" t="n">
        <v>45868.125</v>
      </c>
      <c r="B20173" s="2">
        <f>MOD(A20173,1)</f>
        <v/>
      </c>
      <c r="C20173" t="n">
        <v>282.74</v>
      </c>
      <c r="D20173" t="n">
        <v>288.75</v>
      </c>
    </row>
    <row r="20174">
      <c r="A20174" s="1" t="n">
        <v>45868.13541666666</v>
      </c>
      <c r="B20174" s="2">
        <f>MOD(A20174,1)</f>
        <v/>
      </c>
      <c r="C20174" t="n">
        <v>278.72</v>
      </c>
      <c r="D20174" t="n">
        <v>286.09</v>
      </c>
    </row>
    <row r="20175">
      <c r="A20175" s="1" t="n">
        <v>45868.14583333334</v>
      </c>
      <c r="B20175" s="2">
        <f>MOD(A20175,1)</f>
        <v/>
      </c>
      <c r="C20175" t="n">
        <v>280.57</v>
      </c>
      <c r="D20175" t="n">
        <v>302.55</v>
      </c>
    </row>
    <row r="20176">
      <c r="A20176" s="1" t="n">
        <v>45868.15625</v>
      </c>
      <c r="B20176" s="2">
        <f>MOD(A20176,1)</f>
        <v/>
      </c>
      <c r="C20176" t="n">
        <v>279.83</v>
      </c>
      <c r="D20176" t="n">
        <v>294</v>
      </c>
    </row>
    <row r="20177">
      <c r="A20177" s="1" t="n">
        <v>45868.16666666666</v>
      </c>
      <c r="B20177" s="2">
        <f>MOD(A20177,1)</f>
        <v/>
      </c>
      <c r="C20177" t="n">
        <v>279.31</v>
      </c>
      <c r="D20177" t="n">
        <v>290.26</v>
      </c>
    </row>
    <row r="20178">
      <c r="A20178" s="1" t="n">
        <v>45868.17708333334</v>
      </c>
      <c r="B20178" s="2">
        <f>MOD(A20178,1)</f>
        <v/>
      </c>
      <c r="C20178" t="n">
        <v>275.99</v>
      </c>
      <c r="D20178" t="n">
        <v>293.77</v>
      </c>
    </row>
    <row r="20179">
      <c r="A20179" s="1" t="n">
        <v>45868.1875</v>
      </c>
      <c r="B20179" s="2">
        <f>MOD(A20179,1)</f>
        <v/>
      </c>
      <c r="C20179" t="n">
        <v>274.2</v>
      </c>
      <c r="D20179" t="n">
        <v>275.64</v>
      </c>
    </row>
    <row r="20180">
      <c r="A20180" s="1" t="n">
        <v>45868.19791666666</v>
      </c>
      <c r="B20180" s="2">
        <f>MOD(A20180,1)</f>
        <v/>
      </c>
      <c r="C20180" t="n">
        <v>274.36</v>
      </c>
      <c r="D20180" t="n">
        <v>280.17</v>
      </c>
    </row>
    <row r="20181">
      <c r="A20181" s="1" t="n">
        <v>45868.20833333334</v>
      </c>
      <c r="B20181" s="2">
        <f>MOD(A20181,1)</f>
        <v/>
      </c>
      <c r="C20181" t="n">
        <v>271.69</v>
      </c>
      <c r="D20181" t="n">
        <v>278.05</v>
      </c>
    </row>
    <row r="20182">
      <c r="A20182" s="1" t="n">
        <v>45868.21875</v>
      </c>
      <c r="B20182" s="2">
        <f>MOD(A20182,1)</f>
        <v/>
      </c>
      <c r="C20182" t="n">
        <v>269.57</v>
      </c>
      <c r="D20182" t="n">
        <v>263.66</v>
      </c>
    </row>
    <row r="20183">
      <c r="A20183" s="1" t="n">
        <v>45868.22916666666</v>
      </c>
      <c r="B20183" s="2">
        <f>MOD(A20183,1)</f>
        <v/>
      </c>
      <c r="C20183" t="n">
        <v>270.23</v>
      </c>
      <c r="D20183" t="n">
        <v>261.92</v>
      </c>
    </row>
    <row r="20184">
      <c r="A20184" s="1" t="n">
        <v>45868.23958333334</v>
      </c>
      <c r="B20184" s="2">
        <f>MOD(A20184,1)</f>
        <v/>
      </c>
      <c r="C20184" t="n">
        <v>270.09</v>
      </c>
      <c r="D20184" t="n">
        <v>266.86</v>
      </c>
    </row>
    <row r="20185">
      <c r="A20185" s="1" t="n">
        <v>45868.25</v>
      </c>
      <c r="B20185" s="2">
        <f>MOD(A20185,1)</f>
        <v/>
      </c>
      <c r="C20185" t="n">
        <v>272.24</v>
      </c>
      <c r="D20185" t="n">
        <v>269.73</v>
      </c>
    </row>
    <row r="20186">
      <c r="A20186" s="1" t="n">
        <v>45868.26041666666</v>
      </c>
      <c r="B20186" s="2">
        <f>MOD(A20186,1)</f>
        <v/>
      </c>
      <c r="C20186" t="n">
        <v>268.78</v>
      </c>
      <c r="D20186" t="n">
        <v>267.42</v>
      </c>
    </row>
    <row r="20187">
      <c r="A20187" s="1" t="n">
        <v>45868.27083333334</v>
      </c>
      <c r="B20187" s="2">
        <f>MOD(A20187,1)</f>
        <v/>
      </c>
      <c r="C20187" t="n">
        <v>273.81</v>
      </c>
      <c r="D20187" t="n">
        <v>269.73</v>
      </c>
    </row>
    <row r="20188">
      <c r="A20188" s="1" t="n">
        <v>45868.28125</v>
      </c>
      <c r="B20188" s="2">
        <f>MOD(A20188,1)</f>
        <v/>
      </c>
      <c r="C20188" t="n">
        <v>274.46</v>
      </c>
      <c r="D20188" t="n">
        <v>273.7</v>
      </c>
    </row>
    <row r="20189">
      <c r="A20189" s="1" t="n">
        <v>45868.29166666666</v>
      </c>
      <c r="B20189" s="2">
        <f>MOD(A20189,1)</f>
        <v/>
      </c>
      <c r="C20189" t="n">
        <v>274.46</v>
      </c>
      <c r="D20189" t="n">
        <v>269.24</v>
      </c>
    </row>
    <row r="20190">
      <c r="A20190" s="1" t="n">
        <v>45868.30208333334</v>
      </c>
      <c r="B20190" s="2">
        <f>MOD(A20190,1)</f>
        <v/>
      </c>
      <c r="C20190" t="n">
        <v>238.38</v>
      </c>
      <c r="D20190" t="n">
        <v>261.92</v>
      </c>
    </row>
    <row r="20191">
      <c r="A20191" s="1" t="n">
        <v>45868.3125</v>
      </c>
      <c r="B20191" s="2">
        <f>MOD(A20191,1)</f>
        <v/>
      </c>
      <c r="C20191" t="n">
        <v>266.87</v>
      </c>
      <c r="D20191" t="n">
        <v>263.25</v>
      </c>
    </row>
    <row r="20192">
      <c r="A20192" s="1" t="n">
        <v>45868.32291666666</v>
      </c>
      <c r="B20192" s="2">
        <f>MOD(A20192,1)</f>
        <v/>
      </c>
      <c r="C20192" t="n">
        <v>261.92</v>
      </c>
      <c r="D20192" t="n">
        <v>251.05</v>
      </c>
    </row>
    <row r="20193">
      <c r="A20193" s="1" t="n">
        <v>45868.33333333334</v>
      </c>
      <c r="B20193" s="2">
        <f>MOD(A20193,1)</f>
        <v/>
      </c>
      <c r="C20193" t="n">
        <v>253.28</v>
      </c>
      <c r="D20193" t="n">
        <v>252.14</v>
      </c>
    </row>
    <row r="20194">
      <c r="A20194" s="1" t="n">
        <v>45868.34375</v>
      </c>
      <c r="B20194" s="2">
        <f>MOD(A20194,1)</f>
        <v/>
      </c>
      <c r="C20194" t="n">
        <v>265.34</v>
      </c>
      <c r="D20194" t="n">
        <v>257.08</v>
      </c>
    </row>
    <row r="20195">
      <c r="A20195" s="1" t="n">
        <v>45868.35416666666</v>
      </c>
      <c r="B20195" s="2">
        <f>MOD(A20195,1)</f>
        <v/>
      </c>
      <c r="C20195" t="n">
        <v>276.08</v>
      </c>
      <c r="D20195" t="n">
        <v>274.32</v>
      </c>
    </row>
    <row r="20196">
      <c r="A20196" s="1" t="n">
        <v>45868.36458333334</v>
      </c>
      <c r="B20196" s="2">
        <f>MOD(A20196,1)</f>
        <v/>
      </c>
      <c r="C20196" t="n">
        <v>278.36</v>
      </c>
      <c r="D20196" t="n">
        <v>298.96</v>
      </c>
    </row>
    <row r="20197">
      <c r="A20197" s="1" t="n">
        <v>45868.375</v>
      </c>
      <c r="B20197" s="2">
        <f>MOD(A20197,1)</f>
        <v/>
      </c>
      <c r="C20197" t="n">
        <v>286.93</v>
      </c>
      <c r="D20197" t="n">
        <v>275.98</v>
      </c>
    </row>
    <row r="20198">
      <c r="A20198" s="1" t="n">
        <v>45868.38541666666</v>
      </c>
      <c r="B20198" s="2">
        <f>MOD(A20198,1)</f>
        <v/>
      </c>
      <c r="C20198" t="n">
        <v>289.23</v>
      </c>
      <c r="D20198" t="n">
        <v>296.11</v>
      </c>
    </row>
    <row r="20199">
      <c r="A20199" s="1" t="n">
        <v>45868.39583333334</v>
      </c>
      <c r="B20199" s="2">
        <f>MOD(A20199,1)</f>
        <v/>
      </c>
      <c r="C20199" t="n">
        <v>293.21</v>
      </c>
      <c r="D20199" t="n">
        <v>284.41</v>
      </c>
    </row>
    <row r="20200">
      <c r="A20200" s="1" t="n">
        <v>45868.40625</v>
      </c>
      <c r="B20200" s="2">
        <f>MOD(A20200,1)</f>
        <v/>
      </c>
      <c r="C20200" t="n">
        <v>294.73</v>
      </c>
      <c r="D20200" t="n">
        <v>284.83</v>
      </c>
    </row>
    <row r="20201">
      <c r="A20201" s="1" t="n">
        <v>45868.41666666666</v>
      </c>
      <c r="B20201" s="2">
        <f>MOD(A20201,1)</f>
        <v/>
      </c>
      <c r="C20201" t="n">
        <v>296.15</v>
      </c>
      <c r="D20201" t="n">
        <v>282.75</v>
      </c>
    </row>
    <row r="20202">
      <c r="A20202" s="1" t="n">
        <v>45868.42708333334</v>
      </c>
      <c r="B20202" s="2">
        <f>MOD(A20202,1)</f>
        <v/>
      </c>
      <c r="C20202" t="n">
        <v>294.52</v>
      </c>
      <c r="D20202" t="n">
        <v>271.77</v>
      </c>
    </row>
    <row r="20203">
      <c r="A20203" s="1" t="n">
        <v>45868.4375</v>
      </c>
      <c r="B20203" s="2">
        <f>MOD(A20203,1)</f>
        <v/>
      </c>
      <c r="C20203" t="n">
        <v>286.95</v>
      </c>
      <c r="D20203" t="n">
        <v>275.22</v>
      </c>
    </row>
    <row r="20204">
      <c r="A20204" s="1" t="n">
        <v>45868.44791666666</v>
      </c>
      <c r="B20204" s="2">
        <f>MOD(A20204,1)</f>
        <v/>
      </c>
      <c r="C20204" t="n">
        <v>289.87</v>
      </c>
      <c r="D20204" t="n">
        <v>276.89</v>
      </c>
    </row>
    <row r="20205">
      <c r="A20205" s="1" t="n">
        <v>45868.45833333334</v>
      </c>
      <c r="B20205" s="2">
        <f>MOD(A20205,1)</f>
        <v/>
      </c>
      <c r="C20205" t="n">
        <v>289.81</v>
      </c>
      <c r="D20205" t="n">
        <v>277.59</v>
      </c>
    </row>
    <row r="20206">
      <c r="A20206" s="1" t="n">
        <v>45868.46875</v>
      </c>
      <c r="B20206" s="2">
        <f>MOD(A20206,1)</f>
        <v/>
      </c>
      <c r="C20206" t="n">
        <v>289.94</v>
      </c>
      <c r="D20206" t="n">
        <v>281.6</v>
      </c>
    </row>
    <row r="20207">
      <c r="A20207" s="1" t="n">
        <v>45868.47916666666</v>
      </c>
      <c r="B20207" s="2">
        <f>MOD(A20207,1)</f>
        <v/>
      </c>
      <c r="C20207" t="n">
        <v>298.6</v>
      </c>
      <c r="D20207" t="n">
        <v>280.66</v>
      </c>
    </row>
    <row r="20208">
      <c r="A20208" s="1" t="n">
        <v>45868.48958333334</v>
      </c>
      <c r="B20208" s="2">
        <f>MOD(A20208,1)</f>
        <v/>
      </c>
      <c r="C20208" t="n">
        <v>288.53</v>
      </c>
      <c r="D20208" t="n">
        <v>289.35</v>
      </c>
    </row>
    <row r="20209">
      <c r="A20209" s="1" t="n">
        <v>45868.5</v>
      </c>
      <c r="B20209" s="2">
        <f>MOD(A20209,1)</f>
        <v/>
      </c>
      <c r="C20209" t="n">
        <v>292.78</v>
      </c>
      <c r="D20209" t="n">
        <v>285.96</v>
      </c>
    </row>
    <row r="20210">
      <c r="A20210" s="1" t="n">
        <v>45868.51041666666</v>
      </c>
      <c r="B20210" s="2">
        <f>MOD(A20210,1)</f>
        <v/>
      </c>
      <c r="C20210" t="n">
        <v>270.22</v>
      </c>
      <c r="D20210" t="n">
        <v>243.51</v>
      </c>
    </row>
    <row r="20211">
      <c r="A20211" s="1" t="n">
        <v>45868.52083333334</v>
      </c>
      <c r="B20211" s="2">
        <f>MOD(A20211,1)</f>
        <v/>
      </c>
      <c r="C20211" t="n">
        <v>279.19</v>
      </c>
      <c r="D20211" t="n">
        <v>275.72</v>
      </c>
    </row>
    <row r="20212">
      <c r="A20212" s="1" t="n">
        <v>45868.53125</v>
      </c>
      <c r="B20212" s="2">
        <f>MOD(A20212,1)</f>
        <v/>
      </c>
      <c r="C20212" t="n">
        <v>279.49</v>
      </c>
      <c r="D20212" t="n">
        <v>296.98</v>
      </c>
    </row>
    <row r="20213">
      <c r="A20213" s="1" t="n">
        <v>45868.54166666666</v>
      </c>
      <c r="B20213" s="2">
        <f>MOD(A20213,1)</f>
        <v/>
      </c>
      <c r="C20213" t="n">
        <v>283.41</v>
      </c>
      <c r="D20213" t="n">
        <v>289.69</v>
      </c>
    </row>
    <row r="20214">
      <c r="A20214" s="1" t="n">
        <v>45868.55208333334</v>
      </c>
      <c r="B20214" s="2">
        <f>MOD(A20214,1)</f>
        <v/>
      </c>
      <c r="C20214" t="n">
        <v>287.25</v>
      </c>
      <c r="D20214" t="n">
        <v>284.76</v>
      </c>
    </row>
    <row r="20215">
      <c r="A20215" s="1" t="n">
        <v>45868.5625</v>
      </c>
      <c r="B20215" s="2">
        <f>MOD(A20215,1)</f>
        <v/>
      </c>
      <c r="C20215" t="n">
        <v>283.05</v>
      </c>
      <c r="D20215" t="n">
        <v>306.84</v>
      </c>
    </row>
    <row r="20216">
      <c r="A20216" s="1" t="n">
        <v>45868.57291666666</v>
      </c>
      <c r="B20216" s="2">
        <f>MOD(A20216,1)</f>
        <v/>
      </c>
      <c r="C20216" t="n">
        <v>288.42</v>
      </c>
      <c r="D20216" t="n">
        <v>329.82</v>
      </c>
    </row>
    <row r="20217">
      <c r="A20217" s="1" t="n">
        <v>45868.58333333334</v>
      </c>
      <c r="B20217" s="2">
        <f>MOD(A20217,1)</f>
        <v/>
      </c>
      <c r="C20217" t="n">
        <v>324.81</v>
      </c>
      <c r="D20217" t="n">
        <v>341.45</v>
      </c>
    </row>
    <row r="20218">
      <c r="A20218" s="1" t="n">
        <v>45868.59375</v>
      </c>
      <c r="B20218" s="2">
        <f>MOD(A20218,1)</f>
        <v/>
      </c>
      <c r="C20218" t="n">
        <v>322.35</v>
      </c>
      <c r="D20218" t="n">
        <v>295.25</v>
      </c>
    </row>
    <row r="20219">
      <c r="A20219" s="1" t="n">
        <v>45868.60416666666</v>
      </c>
      <c r="B20219" s="2">
        <f>MOD(A20219,1)</f>
        <v/>
      </c>
      <c r="C20219" t="n">
        <v>355.42</v>
      </c>
      <c r="D20219" t="n">
        <v>292.18</v>
      </c>
    </row>
    <row r="20220">
      <c r="A20220" s="1" t="n">
        <v>45868.61458333334</v>
      </c>
      <c r="B20220" s="2">
        <f>MOD(A20220,1)</f>
        <v/>
      </c>
      <c r="C20220" t="n">
        <v>315.87</v>
      </c>
      <c r="D20220" t="n">
        <v>314.04</v>
      </c>
    </row>
    <row r="20221">
      <c r="A20221" s="1" t="n">
        <v>45868.625</v>
      </c>
      <c r="B20221" s="2">
        <f>MOD(A20221,1)</f>
        <v/>
      </c>
      <c r="C20221" t="n">
        <v>315.92</v>
      </c>
      <c r="D20221" t="n">
        <v>302.44</v>
      </c>
    </row>
    <row r="20222">
      <c r="A20222" s="1" t="n">
        <v>45868.63541666666</v>
      </c>
      <c r="B20222" s="2">
        <f>MOD(A20222,1)</f>
        <v/>
      </c>
      <c r="C20222" t="n">
        <v>323.32</v>
      </c>
      <c r="D20222" t="n">
        <v>299.44</v>
      </c>
    </row>
    <row r="20223">
      <c r="A20223" s="1" t="n">
        <v>45868.64583333334</v>
      </c>
      <c r="B20223" s="2">
        <f>MOD(A20223,1)</f>
        <v/>
      </c>
      <c r="C20223" t="n">
        <v>302.92</v>
      </c>
      <c r="D20223" t="n">
        <v>294.77</v>
      </c>
    </row>
    <row r="20224">
      <c r="A20224" s="1" t="n">
        <v>45868.65625</v>
      </c>
      <c r="B20224" s="2">
        <f>MOD(A20224,1)</f>
        <v/>
      </c>
      <c r="C20224" t="n">
        <v>318.23</v>
      </c>
      <c r="D20224" t="n">
        <v>303.95</v>
      </c>
    </row>
    <row r="20225">
      <c r="A20225" s="1" t="n">
        <v>45868.66666666666</v>
      </c>
      <c r="B20225" s="2">
        <f>MOD(A20225,1)</f>
        <v/>
      </c>
      <c r="C20225" t="n">
        <v>311.87</v>
      </c>
      <c r="D20225" t="n">
        <v>347.96</v>
      </c>
    </row>
    <row r="20226">
      <c r="A20226" s="1" t="n">
        <v>45868.67708333334</v>
      </c>
      <c r="B20226" s="2">
        <f>MOD(A20226,1)</f>
        <v/>
      </c>
      <c r="C20226" t="n">
        <v>324.02</v>
      </c>
      <c r="D20226" t="n">
        <v>325.62</v>
      </c>
    </row>
    <row r="20227">
      <c r="A20227" s="1" t="n">
        <v>45868.6875</v>
      </c>
      <c r="B20227" s="2">
        <f>MOD(A20227,1)</f>
        <v/>
      </c>
      <c r="C20227" t="n">
        <v>327.09</v>
      </c>
      <c r="D20227" t="n">
        <v>564.88</v>
      </c>
    </row>
    <row r="20228">
      <c r="A20228" s="1" t="n">
        <v>45868.69791666666</v>
      </c>
      <c r="B20228" s="2">
        <f>MOD(A20228,1)</f>
        <v/>
      </c>
      <c r="C20228" t="n">
        <v>344.12</v>
      </c>
      <c r="D20228" t="n">
        <v>574.9400000000001</v>
      </c>
    </row>
    <row r="20229">
      <c r="A20229" s="1" t="n">
        <v>45868.70833333334</v>
      </c>
      <c r="B20229" s="2">
        <f>MOD(A20229,1)</f>
        <v/>
      </c>
      <c r="C20229" t="n">
        <v>354.05</v>
      </c>
      <c r="D20229" t="n">
        <v>518.5599999999999</v>
      </c>
    </row>
    <row r="20230">
      <c r="A20230" s="1" t="n">
        <v>45868.71875</v>
      </c>
      <c r="B20230" s="2">
        <f>MOD(A20230,1)</f>
        <v/>
      </c>
      <c r="C20230" t="n">
        <v>384.2</v>
      </c>
      <c r="D20230" t="n">
        <v>596.45</v>
      </c>
    </row>
    <row r="20231">
      <c r="A20231" s="1" t="n">
        <v>45868.72916666666</v>
      </c>
      <c r="B20231" s="2">
        <f>MOD(A20231,1)</f>
        <v/>
      </c>
      <c r="C20231" t="n">
        <v>375.09</v>
      </c>
      <c r="D20231" t="n">
        <v>547.98</v>
      </c>
    </row>
    <row r="20232">
      <c r="A20232" s="1" t="n">
        <v>45868.73958333334</v>
      </c>
      <c r="B20232" s="2">
        <f>MOD(A20232,1)</f>
        <v/>
      </c>
      <c r="C20232" t="n">
        <v>352.05</v>
      </c>
      <c r="D20232" t="n">
        <v>355.95</v>
      </c>
    </row>
    <row r="20233">
      <c r="A20233" s="1" t="n">
        <v>45868.75</v>
      </c>
      <c r="B20233" s="2">
        <f>MOD(A20233,1)</f>
        <v/>
      </c>
      <c r="C20233" t="n">
        <v>326.52</v>
      </c>
      <c r="D20233" t="n">
        <v>323.37</v>
      </c>
    </row>
    <row r="20234">
      <c r="A20234" s="1" t="n">
        <v>45868.76041666666</v>
      </c>
      <c r="B20234" s="2">
        <f>MOD(A20234,1)</f>
        <v/>
      </c>
      <c r="C20234" t="n">
        <v>331.34</v>
      </c>
      <c r="D20234" t="n">
        <v>315.03</v>
      </c>
    </row>
    <row r="20235">
      <c r="A20235" s="1" t="n">
        <v>45868.77083333334</v>
      </c>
      <c r="B20235" s="2">
        <f>MOD(A20235,1)</f>
        <v/>
      </c>
      <c r="C20235" t="n">
        <v>326.46</v>
      </c>
      <c r="D20235" t="n">
        <v>330.19</v>
      </c>
    </row>
    <row r="20236">
      <c r="A20236" s="1" t="n">
        <v>45868.78125</v>
      </c>
      <c r="B20236" s="2">
        <f>MOD(A20236,1)</f>
        <v/>
      </c>
      <c r="C20236" t="n">
        <v>331.57</v>
      </c>
      <c r="D20236" t="n">
        <v>344.82</v>
      </c>
    </row>
    <row r="20237">
      <c r="A20237" s="1" t="n">
        <v>45868.79166666666</v>
      </c>
      <c r="B20237" s="2">
        <f>MOD(A20237,1)</f>
        <v/>
      </c>
      <c r="C20237" t="n">
        <v>347.58</v>
      </c>
      <c r="D20237" t="n">
        <v>329.05</v>
      </c>
    </row>
    <row r="20238">
      <c r="A20238" s="1" t="n">
        <v>45868.80208333334</v>
      </c>
      <c r="B20238" s="2">
        <f>MOD(A20238,1)</f>
        <v/>
      </c>
      <c r="C20238" t="n">
        <v>348.7</v>
      </c>
      <c r="D20238" t="n">
        <v>340.58</v>
      </c>
    </row>
    <row r="20239">
      <c r="A20239" s="1" t="n">
        <v>45868.8125</v>
      </c>
      <c r="B20239" s="2">
        <f>MOD(A20239,1)</f>
        <v/>
      </c>
      <c r="C20239" t="n">
        <v>395.85</v>
      </c>
      <c r="D20239" t="n">
        <v>404.66</v>
      </c>
    </row>
    <row r="20240">
      <c r="A20240" s="1" t="n">
        <v>45868.82291666666</v>
      </c>
      <c r="B20240" s="2">
        <f>MOD(A20240,1)</f>
        <v/>
      </c>
      <c r="C20240" t="n">
        <v>404.27</v>
      </c>
      <c r="D20240" t="n">
        <v>399.12</v>
      </c>
    </row>
    <row r="20241">
      <c r="A20241" s="1" t="n">
        <v>45868.83333333334</v>
      </c>
      <c r="B20241" s="2">
        <f>MOD(A20241,1)</f>
        <v/>
      </c>
      <c r="C20241" t="n">
        <v>384.05</v>
      </c>
      <c r="D20241" t="n">
        <v>363.99</v>
      </c>
    </row>
    <row r="20242">
      <c r="A20242" s="1" t="n">
        <v>45868.84375</v>
      </c>
      <c r="B20242" s="2">
        <f>MOD(A20242,1)</f>
        <v/>
      </c>
      <c r="C20242" t="n">
        <v>325.27</v>
      </c>
      <c r="D20242" t="n">
        <v>345.71</v>
      </c>
    </row>
    <row r="20243">
      <c r="A20243" s="1" t="n">
        <v>45868.85416666666</v>
      </c>
      <c r="B20243" s="2">
        <f>MOD(A20243,1)</f>
        <v/>
      </c>
      <c r="C20243" t="n">
        <v>358.99</v>
      </c>
      <c r="D20243" t="n">
        <v>363.07</v>
      </c>
    </row>
    <row r="20244">
      <c r="A20244" s="1" t="n">
        <v>45868.86458333334</v>
      </c>
      <c r="B20244" s="2">
        <f>MOD(A20244,1)</f>
        <v/>
      </c>
      <c r="C20244" t="n">
        <v>344.56</v>
      </c>
      <c r="D20244" t="n">
        <v>354.69</v>
      </c>
    </row>
    <row r="20245">
      <c r="A20245" s="1" t="n">
        <v>45868.875</v>
      </c>
      <c r="B20245" s="2">
        <f>MOD(A20245,1)</f>
        <v/>
      </c>
      <c r="C20245" t="n">
        <v>336.08</v>
      </c>
      <c r="D20245" t="n">
        <v>374.37</v>
      </c>
    </row>
    <row r="20246">
      <c r="A20246" s="1" t="n">
        <v>45868.88541666666</v>
      </c>
      <c r="B20246" s="2">
        <f>MOD(A20246,1)</f>
        <v/>
      </c>
      <c r="C20246" t="n">
        <v>338.05</v>
      </c>
      <c r="D20246" t="n">
        <v>342.32</v>
      </c>
    </row>
    <row r="20247">
      <c r="A20247" s="1" t="n">
        <v>45868.89583333334</v>
      </c>
      <c r="B20247" s="2">
        <f>MOD(A20247,1)</f>
        <v/>
      </c>
      <c r="C20247" t="n">
        <v>330.26</v>
      </c>
      <c r="D20247" t="n">
        <v>345.43</v>
      </c>
    </row>
    <row r="20248">
      <c r="A20248" s="1" t="n">
        <v>45868.90625</v>
      </c>
      <c r="B20248" s="2">
        <f>MOD(A20248,1)</f>
        <v/>
      </c>
      <c r="C20248" t="n">
        <v>335.27</v>
      </c>
      <c r="D20248" t="n">
        <v>358.62</v>
      </c>
    </row>
    <row r="20249">
      <c r="A20249" s="1" t="n">
        <v>45868.91666666666</v>
      </c>
      <c r="B20249" s="2">
        <f>MOD(A20249,1)</f>
        <v/>
      </c>
      <c r="C20249" t="n">
        <v>323.97</v>
      </c>
      <c r="D20249" t="n">
        <v>343.4</v>
      </c>
    </row>
    <row r="20250">
      <c r="A20250" s="1" t="n">
        <v>45868.92708333334</v>
      </c>
      <c r="B20250" s="2">
        <f>MOD(A20250,1)</f>
        <v/>
      </c>
      <c r="C20250" t="n">
        <v>326.74</v>
      </c>
      <c r="D20250" t="n">
        <v>333.38</v>
      </c>
    </row>
    <row r="20251">
      <c r="A20251" s="1" t="n">
        <v>45868.9375</v>
      </c>
      <c r="B20251" s="2">
        <f>MOD(A20251,1)</f>
        <v/>
      </c>
      <c r="C20251" t="n">
        <v>323.98</v>
      </c>
      <c r="D20251" t="n">
        <v>331.01</v>
      </c>
    </row>
    <row r="20252">
      <c r="A20252" s="1" t="n">
        <v>45868.94791666666</v>
      </c>
      <c r="B20252" s="2">
        <f>MOD(A20252,1)</f>
        <v/>
      </c>
      <c r="C20252" t="n">
        <v>314.52</v>
      </c>
      <c r="D20252" t="n">
        <v>333.35</v>
      </c>
    </row>
    <row r="20253">
      <c r="A20253" s="1" t="n">
        <v>45868.95833333334</v>
      </c>
      <c r="B20253" s="2">
        <f>MOD(A20253,1)</f>
        <v/>
      </c>
      <c r="C20253" t="n">
        <v>309.81</v>
      </c>
      <c r="D20253" t="n">
        <v>327.32</v>
      </c>
    </row>
    <row r="20254">
      <c r="A20254" s="1" t="n">
        <v>45868.96875</v>
      </c>
      <c r="B20254" s="2">
        <f>MOD(A20254,1)</f>
        <v/>
      </c>
      <c r="C20254" t="n">
        <v>306.28</v>
      </c>
      <c r="D20254" t="n">
        <v>320.66</v>
      </c>
    </row>
    <row r="20255">
      <c r="A20255" s="1" t="n">
        <v>45868.97916666666</v>
      </c>
      <c r="B20255" s="2">
        <f>MOD(A20255,1)</f>
        <v/>
      </c>
      <c r="C20255" t="n">
        <v>301.33</v>
      </c>
      <c r="D20255" t="n">
        <v>316.51</v>
      </c>
    </row>
    <row r="20256">
      <c r="A20256" s="1" t="n">
        <v>45868.98958333334</v>
      </c>
      <c r="B20256" s="2">
        <f>MOD(A20256,1)</f>
        <v/>
      </c>
      <c r="C20256" t="n">
        <v>296.38</v>
      </c>
      <c r="D20256" t="n">
        <v>308.61</v>
      </c>
    </row>
    <row r="20257">
      <c r="A20257" s="1" t="n">
        <v>45869</v>
      </c>
      <c r="B20257" s="2">
        <f>MOD(A20257,1)</f>
        <v/>
      </c>
      <c r="C20257" t="n">
        <v>296.34</v>
      </c>
      <c r="D20257" t="n">
        <v>311.18</v>
      </c>
    </row>
    <row r="20258">
      <c r="A20258" s="1" t="n">
        <v>45869.01041666666</v>
      </c>
      <c r="B20258" s="2">
        <f>MOD(A20258,1)</f>
        <v/>
      </c>
      <c r="C20258" t="n">
        <v>302.38</v>
      </c>
      <c r="D20258" t="n">
        <v>304.62</v>
      </c>
    </row>
    <row r="20259">
      <c r="A20259" s="1" t="n">
        <v>45869.02083333334</v>
      </c>
      <c r="B20259" s="2">
        <f>MOD(A20259,1)</f>
        <v/>
      </c>
      <c r="C20259" t="n">
        <v>330.93</v>
      </c>
      <c r="D20259" t="n">
        <v>343.55</v>
      </c>
    </row>
    <row r="20260">
      <c r="A20260" s="1" t="n">
        <v>45869.03125</v>
      </c>
      <c r="B20260" s="2">
        <f>MOD(A20260,1)</f>
        <v/>
      </c>
      <c r="C20260" t="n">
        <v>330.74</v>
      </c>
      <c r="D20260" t="n">
        <v>328.3</v>
      </c>
    </row>
    <row r="20261">
      <c r="A20261" s="1" t="n">
        <v>45869.04166666666</v>
      </c>
      <c r="B20261" s="2">
        <f>MOD(A20261,1)</f>
        <v/>
      </c>
      <c r="C20261" t="n">
        <v>313.17</v>
      </c>
      <c r="D20261" t="n">
        <v>319.52</v>
      </c>
    </row>
    <row r="20262">
      <c r="A20262" s="1" t="n">
        <v>45869.05208333334</v>
      </c>
      <c r="B20262" s="2">
        <f>MOD(A20262,1)</f>
        <v/>
      </c>
      <c r="C20262" t="n">
        <v>307</v>
      </c>
      <c r="D20262" t="n">
        <v>301.44</v>
      </c>
    </row>
    <row r="20263">
      <c r="A20263" s="1" t="n">
        <v>45869.0625</v>
      </c>
      <c r="B20263" s="2">
        <f>MOD(A20263,1)</f>
        <v/>
      </c>
      <c r="C20263" t="n">
        <v>301.46</v>
      </c>
      <c r="D20263" t="n">
        <v>303.87</v>
      </c>
    </row>
    <row r="20264">
      <c r="A20264" s="1" t="n">
        <v>45869.07291666666</v>
      </c>
      <c r="B20264" s="2">
        <f>MOD(A20264,1)</f>
        <v/>
      </c>
      <c r="C20264" t="n">
        <v>296.52</v>
      </c>
      <c r="D20264" t="n">
        <v>300.61</v>
      </c>
    </row>
    <row r="20265">
      <c r="A20265" s="1" t="n">
        <v>45869.08333333334</v>
      </c>
      <c r="B20265" s="2">
        <f>MOD(A20265,1)</f>
        <v/>
      </c>
      <c r="C20265" t="n">
        <v>305.11</v>
      </c>
      <c r="D20265" t="n">
        <v>286.63</v>
      </c>
    </row>
    <row r="20266">
      <c r="A20266" s="1" t="n">
        <v>45869.09375</v>
      </c>
      <c r="B20266" s="2">
        <f>MOD(A20266,1)</f>
        <v/>
      </c>
      <c r="C20266" t="n">
        <v>304.08</v>
      </c>
      <c r="D20266" t="n">
        <v>284.86</v>
      </c>
    </row>
    <row r="20267">
      <c r="A20267" s="1" t="n">
        <v>45869.10416666666</v>
      </c>
      <c r="B20267" s="2">
        <f>MOD(A20267,1)</f>
        <v/>
      </c>
      <c r="C20267" t="n">
        <v>299.85</v>
      </c>
      <c r="D20267" t="n">
        <v>283.36</v>
      </c>
    </row>
    <row r="20268">
      <c r="A20268" s="1" t="n">
        <v>45869.11458333334</v>
      </c>
      <c r="B20268" s="2">
        <f>MOD(A20268,1)</f>
        <v/>
      </c>
      <c r="C20268" t="n">
        <v>298.43</v>
      </c>
      <c r="D20268" t="n">
        <v>276.75</v>
      </c>
    </row>
    <row r="20269">
      <c r="A20269" s="1" t="n">
        <v>45869.125</v>
      </c>
      <c r="B20269" s="2">
        <f>MOD(A20269,1)</f>
        <v/>
      </c>
      <c r="C20269" t="n">
        <v>294.78</v>
      </c>
      <c r="D20269" t="n">
        <v>282.07</v>
      </c>
    </row>
    <row r="20270">
      <c r="A20270" s="1" t="n">
        <v>45869.13541666666</v>
      </c>
      <c r="B20270" s="2">
        <f>MOD(A20270,1)</f>
        <v/>
      </c>
      <c r="C20270" t="n">
        <v>289.43</v>
      </c>
      <c r="D20270" t="n">
        <v>284.52</v>
      </c>
    </row>
    <row r="20271">
      <c r="A20271" s="1" t="n">
        <v>45869.14583333334</v>
      </c>
      <c r="B20271" s="2">
        <f>MOD(A20271,1)</f>
        <v/>
      </c>
      <c r="C20271" t="n">
        <v>284.63</v>
      </c>
      <c r="D20271" t="n">
        <v>275.17</v>
      </c>
    </row>
    <row r="20272">
      <c r="A20272" s="1" t="n">
        <v>45869.15625</v>
      </c>
      <c r="B20272" s="2">
        <f>MOD(A20272,1)</f>
        <v/>
      </c>
      <c r="C20272" t="n">
        <v>279.83</v>
      </c>
      <c r="D20272" t="n">
        <v>270.51</v>
      </c>
    </row>
    <row r="20273">
      <c r="A20273" s="1" t="n">
        <v>45869.16666666666</v>
      </c>
      <c r="B20273" s="2">
        <f>MOD(A20273,1)</f>
        <v/>
      </c>
      <c r="C20273" t="n">
        <v>279.83</v>
      </c>
      <c r="D20273" t="n">
        <v>264.89</v>
      </c>
    </row>
    <row r="20274">
      <c r="A20274" s="1" t="n">
        <v>45869.17708333334</v>
      </c>
      <c r="B20274" s="2">
        <f>MOD(A20274,1)</f>
        <v/>
      </c>
      <c r="C20274" t="n">
        <v>276.28</v>
      </c>
      <c r="D20274" t="n">
        <v>267.89</v>
      </c>
    </row>
    <row r="20275">
      <c r="A20275" s="1" t="n">
        <v>45869.1875</v>
      </c>
      <c r="B20275" s="2">
        <f>MOD(A20275,1)</f>
        <v/>
      </c>
      <c r="C20275" t="n">
        <v>275.03</v>
      </c>
      <c r="D20275" t="n">
        <v>265.76</v>
      </c>
    </row>
    <row r="20276">
      <c r="A20276" s="1" t="n">
        <v>45869.19791666666</v>
      </c>
      <c r="B20276" s="2">
        <f>MOD(A20276,1)</f>
        <v/>
      </c>
      <c r="C20276" t="n">
        <v>271.69</v>
      </c>
      <c r="D20276" t="n">
        <v>261.25</v>
      </c>
    </row>
    <row r="20277">
      <c r="A20277" s="1" t="n">
        <v>45869.20833333334</v>
      </c>
      <c r="B20277" s="2">
        <f>MOD(A20277,1)</f>
        <v/>
      </c>
      <c r="C20277" t="n">
        <v>271.79</v>
      </c>
      <c r="D20277" t="n">
        <v>256.57</v>
      </c>
    </row>
    <row r="20278">
      <c r="A20278" s="1" t="n">
        <v>45869.21875</v>
      </c>
      <c r="B20278" s="2">
        <f>MOD(A20278,1)</f>
        <v/>
      </c>
      <c r="C20278" t="n">
        <v>264.89</v>
      </c>
      <c r="D20278" t="n">
        <v>258.64</v>
      </c>
    </row>
    <row r="20279">
      <c r="A20279" s="1" t="n">
        <v>45869.22916666666</v>
      </c>
      <c r="B20279" s="2">
        <f>MOD(A20279,1)</f>
        <v/>
      </c>
      <c r="C20279" t="n">
        <v>264.95</v>
      </c>
      <c r="D20279" t="n">
        <v>258.05</v>
      </c>
    </row>
    <row r="20280">
      <c r="A20280" s="1" t="n">
        <v>45869.23958333334</v>
      </c>
      <c r="B20280" s="2">
        <f>MOD(A20280,1)</f>
        <v/>
      </c>
      <c r="C20280" t="n">
        <v>264.24</v>
      </c>
      <c r="D20280" t="n">
        <v>255.4</v>
      </c>
    </row>
    <row r="20281">
      <c r="A20281" s="1" t="n">
        <v>45869.25</v>
      </c>
      <c r="B20281" s="2">
        <f>MOD(A20281,1)</f>
        <v/>
      </c>
      <c r="C20281" t="n">
        <v>264.89</v>
      </c>
      <c r="D20281" t="n">
        <v>257.57</v>
      </c>
    </row>
    <row r="20282">
      <c r="A20282" s="1" t="n">
        <v>45869.26041666666</v>
      </c>
      <c r="B20282" s="2">
        <f>MOD(A20282,1)</f>
        <v/>
      </c>
      <c r="C20282" t="n">
        <v>263.28</v>
      </c>
      <c r="D20282" t="n">
        <v>252.92</v>
      </c>
    </row>
    <row r="20283">
      <c r="A20283" s="1" t="n">
        <v>45869.27083333334</v>
      </c>
      <c r="B20283" s="2">
        <f>MOD(A20283,1)</f>
        <v/>
      </c>
      <c r="C20283" t="n">
        <v>267.18</v>
      </c>
      <c r="D20283" t="n">
        <v>257.04</v>
      </c>
    </row>
    <row r="20284">
      <c r="A20284" s="1" t="n">
        <v>45869.28125</v>
      </c>
      <c r="B20284" s="2">
        <f>MOD(A20284,1)</f>
        <v/>
      </c>
      <c r="C20284" t="n">
        <v>263.25</v>
      </c>
      <c r="D20284" t="n">
        <v>263.15</v>
      </c>
    </row>
    <row r="20285">
      <c r="A20285" s="1" t="n">
        <v>45869.29166666666</v>
      </c>
      <c r="B20285" s="2">
        <f>MOD(A20285,1)</f>
        <v/>
      </c>
      <c r="C20285" t="n">
        <v>264.89</v>
      </c>
      <c r="D20285" t="n">
        <v>266.13</v>
      </c>
    </row>
    <row r="20286">
      <c r="A20286" s="1" t="n">
        <v>45869.30208333334</v>
      </c>
      <c r="B20286" s="2">
        <f>MOD(A20286,1)</f>
        <v/>
      </c>
      <c r="C20286" t="n">
        <v>260.24</v>
      </c>
      <c r="D20286" t="n">
        <v>254.12</v>
      </c>
    </row>
    <row r="20287">
      <c r="A20287" s="1" t="n">
        <v>45869.3125</v>
      </c>
      <c r="B20287" s="2">
        <f>MOD(A20287,1)</f>
        <v/>
      </c>
      <c r="C20287" t="n">
        <v>255.38</v>
      </c>
      <c r="D20287" t="n">
        <v>250.71</v>
      </c>
    </row>
    <row r="20288">
      <c r="A20288" s="1" t="n">
        <v>45869.32291666666</v>
      </c>
      <c r="B20288" s="2">
        <f>MOD(A20288,1)</f>
        <v/>
      </c>
      <c r="C20288" t="n">
        <v>252.01</v>
      </c>
      <c r="D20288" t="n">
        <v>242.25</v>
      </c>
    </row>
    <row r="20289">
      <c r="A20289" s="1" t="n">
        <v>45869.33333333334</v>
      </c>
      <c r="B20289" s="2">
        <f>MOD(A20289,1)</f>
        <v/>
      </c>
      <c r="C20289" t="n">
        <v>252.04</v>
      </c>
      <c r="D20289" t="n">
        <v>249.07</v>
      </c>
    </row>
    <row r="20290">
      <c r="A20290" s="1" t="n">
        <v>45869.34375</v>
      </c>
      <c r="B20290" s="2">
        <f>MOD(A20290,1)</f>
        <v/>
      </c>
      <c r="C20290" t="n">
        <v>261.73</v>
      </c>
      <c r="D20290" t="n">
        <v>263.01</v>
      </c>
    </row>
    <row r="20291">
      <c r="A20291" s="1" t="n">
        <v>45869.35416666666</v>
      </c>
      <c r="B20291" s="2">
        <f>MOD(A20291,1)</f>
        <v/>
      </c>
      <c r="C20291" t="n">
        <v>273.08</v>
      </c>
      <c r="D20291" t="n">
        <v>267.04</v>
      </c>
    </row>
    <row r="20292">
      <c r="A20292" s="1" t="n">
        <v>45869.36458333334</v>
      </c>
      <c r="B20292" s="2">
        <f>MOD(A20292,1)</f>
        <v/>
      </c>
      <c r="C20292" t="n">
        <v>280.43</v>
      </c>
      <c r="D20292" t="n">
        <v>247.52</v>
      </c>
    </row>
    <row r="20293">
      <c r="A20293" s="1" t="n">
        <v>45869.375</v>
      </c>
      <c r="B20293" s="2">
        <f>MOD(A20293,1)</f>
        <v/>
      </c>
      <c r="C20293" t="n">
        <v>288.13</v>
      </c>
      <c r="D20293" t="n">
        <v>265.49</v>
      </c>
    </row>
    <row r="20294">
      <c r="A20294" s="1" t="n">
        <v>45869.38541666666</v>
      </c>
      <c r="B20294" s="2">
        <f>MOD(A20294,1)</f>
        <v/>
      </c>
      <c r="C20294" t="n">
        <v>300.14</v>
      </c>
      <c r="D20294" t="n">
        <v>269.89</v>
      </c>
    </row>
    <row r="20295">
      <c r="A20295" s="1" t="n">
        <v>45869.39583333334</v>
      </c>
      <c r="B20295" s="2">
        <f>MOD(A20295,1)</f>
        <v/>
      </c>
      <c r="C20295" t="n">
        <v>304.24</v>
      </c>
      <c r="D20295" t="n">
        <v>273.34</v>
      </c>
    </row>
    <row r="20296">
      <c r="A20296" s="1" t="n">
        <v>45869.40625</v>
      </c>
      <c r="B20296" s="2">
        <f>MOD(A20296,1)</f>
        <v/>
      </c>
      <c r="C20296" t="n">
        <v>307.36</v>
      </c>
      <c r="D20296" t="n">
        <v>270.18</v>
      </c>
    </row>
    <row r="20297">
      <c r="A20297" s="1" t="n">
        <v>45869.41666666666</v>
      </c>
      <c r="B20297" s="2">
        <f>MOD(A20297,1)</f>
        <v/>
      </c>
      <c r="C20297" t="n">
        <v>303.85</v>
      </c>
      <c r="D20297" t="n">
        <v>269.71</v>
      </c>
    </row>
    <row r="20298">
      <c r="A20298" s="1" t="n">
        <v>45869.42708333334</v>
      </c>
      <c r="B20298" s="2">
        <f>MOD(A20298,1)</f>
        <v/>
      </c>
      <c r="C20298" t="n">
        <v>293.76</v>
      </c>
      <c r="D20298" t="n">
        <v>266.02</v>
      </c>
    </row>
    <row r="20299">
      <c r="A20299" s="1" t="n">
        <v>45869.4375</v>
      </c>
      <c r="B20299" s="2">
        <f>MOD(A20299,1)</f>
        <v/>
      </c>
      <c r="C20299" t="n">
        <v>294.31</v>
      </c>
      <c r="D20299" t="n">
        <v>259.64</v>
      </c>
    </row>
    <row r="20300">
      <c r="A20300" s="1" t="n">
        <v>45869.44791666666</v>
      </c>
      <c r="B20300" s="2">
        <f>MOD(A20300,1)</f>
        <v/>
      </c>
      <c r="C20300" t="n">
        <v>297.29</v>
      </c>
      <c r="D20300" t="n">
        <v>244.49</v>
      </c>
    </row>
    <row r="20301">
      <c r="A20301" s="1" t="n">
        <v>45869.45833333334</v>
      </c>
      <c r="B20301" s="2">
        <f>MOD(A20301,1)</f>
        <v/>
      </c>
      <c r="C20301" t="n">
        <v>298.26</v>
      </c>
      <c r="D20301" t="n">
        <v>277.82</v>
      </c>
    </row>
    <row r="20302">
      <c r="A20302" s="1" t="n">
        <v>45869.46875</v>
      </c>
      <c r="B20302" s="2">
        <f>MOD(A20302,1)</f>
        <v/>
      </c>
      <c r="C20302" t="n">
        <v>303.21</v>
      </c>
      <c r="D20302" t="n">
        <v>268.29</v>
      </c>
    </row>
    <row r="20303">
      <c r="A20303" s="1" t="n">
        <v>45869.47916666666</v>
      </c>
      <c r="B20303" s="2">
        <f>MOD(A20303,1)</f>
        <v/>
      </c>
      <c r="C20303" t="n">
        <v>304.34</v>
      </c>
      <c r="D20303" t="n">
        <v>269.73</v>
      </c>
    </row>
    <row r="20304">
      <c r="A20304" s="1" t="n">
        <v>45869.48958333334</v>
      </c>
      <c r="B20304" s="2">
        <f>MOD(A20304,1)</f>
        <v/>
      </c>
      <c r="C20304" t="n">
        <v>297.34</v>
      </c>
      <c r="D20304" t="n">
        <v>157.72</v>
      </c>
    </row>
    <row r="20305">
      <c r="A20305" s="1" t="n">
        <v>45869.5</v>
      </c>
      <c r="B20305" s="2">
        <f>MOD(A20305,1)</f>
        <v/>
      </c>
      <c r="C20305" t="n">
        <v>283.55</v>
      </c>
      <c r="D20305" t="n">
        <v>245.95</v>
      </c>
    </row>
    <row r="20306">
      <c r="A20306" s="1" t="n">
        <v>45869.51041666666</v>
      </c>
      <c r="B20306" s="2">
        <f>MOD(A20306,1)</f>
        <v/>
      </c>
      <c r="C20306" t="n">
        <v>269.42</v>
      </c>
      <c r="D20306" t="n">
        <v>178.8</v>
      </c>
    </row>
    <row r="20307">
      <c r="A20307" s="1" t="n">
        <v>45869.52083333334</v>
      </c>
      <c r="B20307" s="2">
        <f>MOD(A20307,1)</f>
        <v/>
      </c>
      <c r="C20307" t="n">
        <v>274.22</v>
      </c>
      <c r="D20307" t="n">
        <v>263.61</v>
      </c>
    </row>
    <row r="20308">
      <c r="A20308" s="1" t="n">
        <v>45869.53125</v>
      </c>
      <c r="B20308" s="2">
        <f>MOD(A20308,1)</f>
        <v/>
      </c>
      <c r="C20308" t="n">
        <v>276.06</v>
      </c>
      <c r="D20308" t="n">
        <v>244.28</v>
      </c>
    </row>
    <row r="20309">
      <c r="A20309" s="1" t="n">
        <v>45869.54166666666</v>
      </c>
      <c r="B20309" s="2">
        <f>MOD(A20309,1)</f>
        <v/>
      </c>
      <c r="C20309" t="n">
        <v>279.39</v>
      </c>
      <c r="D20309" t="n">
        <v>274.08</v>
      </c>
    </row>
    <row r="20310">
      <c r="A20310" s="1" t="n">
        <v>45869.55208333334</v>
      </c>
      <c r="B20310" s="2">
        <f>MOD(A20310,1)</f>
        <v/>
      </c>
      <c r="C20310" t="n">
        <v>279.98</v>
      </c>
      <c r="D20310" t="n">
        <v>261.06</v>
      </c>
    </row>
    <row r="20311">
      <c r="A20311" s="1" t="n">
        <v>45869.5625</v>
      </c>
      <c r="B20311" s="2">
        <f>MOD(A20311,1)</f>
        <v/>
      </c>
      <c r="C20311" t="n">
        <v>280.46</v>
      </c>
      <c r="D20311" t="n">
        <v>266.81</v>
      </c>
    </row>
    <row r="20312">
      <c r="A20312" s="1" t="n">
        <v>45869.57291666666</v>
      </c>
      <c r="B20312" s="2">
        <f>MOD(A20312,1)</f>
        <v/>
      </c>
      <c r="C20312" t="n">
        <v>284.21</v>
      </c>
      <c r="D20312" t="n">
        <v>269.33</v>
      </c>
    </row>
    <row r="20313">
      <c r="A20313" s="1" t="n">
        <v>45869.58333333334</v>
      </c>
      <c r="B20313" s="2">
        <f>MOD(A20313,1)</f>
        <v/>
      </c>
      <c r="C20313" t="n">
        <v>301.91</v>
      </c>
      <c r="D20313" t="n">
        <v>269.13</v>
      </c>
    </row>
    <row r="20314">
      <c r="A20314" s="1" t="n">
        <v>45869.59375</v>
      </c>
      <c r="B20314" s="2">
        <f>MOD(A20314,1)</f>
        <v/>
      </c>
      <c r="C20314" t="n">
        <v>313.89</v>
      </c>
      <c r="D20314" t="n">
        <v>268.88</v>
      </c>
    </row>
    <row r="20315">
      <c r="A20315" s="1" t="n">
        <v>45869.60416666666</v>
      </c>
      <c r="B20315" s="2">
        <f>MOD(A20315,1)</f>
        <v/>
      </c>
      <c r="C20315" t="n">
        <v>308.57</v>
      </c>
      <c r="D20315" t="n">
        <v>266.74</v>
      </c>
    </row>
    <row r="20316">
      <c r="A20316" s="1" t="n">
        <v>45869.61458333334</v>
      </c>
      <c r="B20316" s="2">
        <f>MOD(A20316,1)</f>
        <v/>
      </c>
      <c r="C20316" t="n">
        <v>308.56</v>
      </c>
      <c r="D20316" t="n">
        <v>269.07</v>
      </c>
    </row>
    <row r="20317">
      <c r="A20317" s="1" t="n">
        <v>45869.625</v>
      </c>
      <c r="B20317" s="2">
        <f>MOD(A20317,1)</f>
        <v/>
      </c>
      <c r="C20317" t="n">
        <v>323.34</v>
      </c>
      <c r="D20317" t="n">
        <v>257.93</v>
      </c>
    </row>
    <row r="20318">
      <c r="A20318" s="1" t="n">
        <v>45869.63541666666</v>
      </c>
      <c r="B20318" s="2">
        <f>MOD(A20318,1)</f>
        <v/>
      </c>
      <c r="C20318" t="n">
        <v>325.15</v>
      </c>
      <c r="D20318" t="n">
        <v>268.49</v>
      </c>
    </row>
    <row r="20319">
      <c r="A20319" s="1" t="n">
        <v>45869.64583333334</v>
      </c>
      <c r="B20319" s="2">
        <f>MOD(A20319,1)</f>
        <v/>
      </c>
      <c r="C20319" t="n">
        <v>305.37</v>
      </c>
      <c r="D20319" t="n">
        <v>261.73</v>
      </c>
    </row>
    <row r="20320">
      <c r="A20320" s="1" t="n">
        <v>45869.65625</v>
      </c>
      <c r="B20320" s="2">
        <f>MOD(A20320,1)</f>
        <v/>
      </c>
      <c r="C20320" t="n">
        <v>312.28</v>
      </c>
      <c r="D20320" t="n">
        <v>262.16</v>
      </c>
    </row>
    <row r="20321">
      <c r="A20321" s="1" t="n">
        <v>45869.66666666666</v>
      </c>
      <c r="B20321" s="2">
        <f>MOD(A20321,1)</f>
        <v/>
      </c>
      <c r="C20321" t="n">
        <v>312.85</v>
      </c>
      <c r="D20321" t="n">
        <v>260.89</v>
      </c>
    </row>
    <row r="20322">
      <c r="A20322" s="1" t="n">
        <v>45869.67708333334</v>
      </c>
      <c r="B20322" s="2">
        <f>MOD(A20322,1)</f>
        <v/>
      </c>
      <c r="C20322" t="n">
        <v>324.78</v>
      </c>
      <c r="D20322" t="n">
        <v>266.06</v>
      </c>
    </row>
    <row r="20323">
      <c r="A20323" s="1" t="n">
        <v>45869.6875</v>
      </c>
      <c r="B20323" s="2">
        <f>MOD(A20323,1)</f>
        <v/>
      </c>
      <c r="C20323" t="n">
        <v>329.12</v>
      </c>
      <c r="D20323" t="n">
        <v>264.9</v>
      </c>
    </row>
    <row r="20324">
      <c r="A20324" s="1" t="n">
        <v>45869.69791666666</v>
      </c>
      <c r="B20324" s="2">
        <f>MOD(A20324,1)</f>
        <v/>
      </c>
      <c r="C20324" t="n">
        <v>335.71</v>
      </c>
      <c r="D20324" t="n">
        <v>268.89</v>
      </c>
    </row>
    <row r="20325">
      <c r="A20325" s="1" t="n">
        <v>45869.70833333334</v>
      </c>
      <c r="B20325" s="2">
        <f>MOD(A20325,1)</f>
        <v/>
      </c>
      <c r="C20325" t="n">
        <v>348.07</v>
      </c>
      <c r="D20325" t="n">
        <v>286.7</v>
      </c>
    </row>
    <row r="20326">
      <c r="A20326" s="1" t="n">
        <v>45869.71875</v>
      </c>
      <c r="B20326" s="2">
        <f>MOD(A20326,1)</f>
        <v/>
      </c>
      <c r="C20326" t="n">
        <v>373.53</v>
      </c>
      <c r="D20326" t="n">
        <v>288.7</v>
      </c>
    </row>
    <row r="20327">
      <c r="A20327" s="1" t="n">
        <v>45869.72916666666</v>
      </c>
      <c r="B20327" s="2">
        <f>MOD(A20327,1)</f>
        <v/>
      </c>
      <c r="C20327" t="n">
        <v>197.98</v>
      </c>
      <c r="D20327" t="n">
        <v>294.63</v>
      </c>
    </row>
    <row r="20328">
      <c r="A20328" s="1" t="n">
        <v>45869.73958333334</v>
      </c>
      <c r="B20328" s="2">
        <f>MOD(A20328,1)</f>
        <v/>
      </c>
      <c r="C20328" t="n">
        <v>291.32</v>
      </c>
      <c r="D20328" t="n">
        <v>277.1</v>
      </c>
    </row>
    <row r="20329">
      <c r="A20329" s="1" t="n">
        <v>45869.75</v>
      </c>
      <c r="B20329" s="2">
        <f>MOD(A20329,1)</f>
        <v/>
      </c>
      <c r="C20329" t="n">
        <v>282.62</v>
      </c>
      <c r="D20329" t="n">
        <v>290.3</v>
      </c>
    </row>
    <row r="20330">
      <c r="A20330" s="1" t="n">
        <v>45869.76041666666</v>
      </c>
      <c r="B20330" s="2">
        <f>MOD(A20330,1)</f>
        <v/>
      </c>
      <c r="C20330" t="n">
        <v>292.67</v>
      </c>
      <c r="D20330" t="n">
        <v>278.49</v>
      </c>
    </row>
    <row r="20331">
      <c r="A20331" s="1" t="n">
        <v>45869.77083333334</v>
      </c>
      <c r="B20331" s="2">
        <f>MOD(A20331,1)</f>
        <v/>
      </c>
      <c r="C20331" t="n">
        <v>289.07</v>
      </c>
      <c r="D20331" t="n">
        <v>285.79</v>
      </c>
    </row>
    <row r="20332">
      <c r="A20332" s="1" t="n">
        <v>45869.78125</v>
      </c>
      <c r="B20332" s="2">
        <f>MOD(A20332,1)</f>
        <v/>
      </c>
      <c r="C20332" t="n">
        <v>307.2</v>
      </c>
      <c r="D20332" t="n">
        <v>293.8</v>
      </c>
    </row>
    <row r="20333">
      <c r="A20333" s="1" t="n">
        <v>45869.79166666666</v>
      </c>
      <c r="B20333" s="2">
        <f>MOD(A20333,1)</f>
        <v/>
      </c>
      <c r="C20333" t="n">
        <v>300.28</v>
      </c>
      <c r="D20333" t="n">
        <v>281.71</v>
      </c>
    </row>
    <row r="20334">
      <c r="A20334" s="1" t="n">
        <v>45869.80208333334</v>
      </c>
      <c r="B20334" s="2">
        <f>MOD(A20334,1)</f>
        <v/>
      </c>
      <c r="C20334" t="n">
        <v>299.5</v>
      </c>
      <c r="D20334" t="n">
        <v>298.34</v>
      </c>
    </row>
    <row r="20335">
      <c r="A20335" s="1" t="n">
        <v>45869.8125</v>
      </c>
      <c r="B20335" s="2">
        <f>MOD(A20335,1)</f>
        <v/>
      </c>
      <c r="C20335" t="n">
        <v>322.88</v>
      </c>
      <c r="D20335" t="n">
        <v>331.45</v>
      </c>
    </row>
    <row r="20336">
      <c r="A20336" s="1" t="n">
        <v>45869.82291666666</v>
      </c>
      <c r="B20336" s="2">
        <f>MOD(A20336,1)</f>
        <v/>
      </c>
      <c r="C20336" t="n">
        <v>324.19</v>
      </c>
      <c r="D20336" t="n">
        <v>320.14</v>
      </c>
    </row>
    <row r="20337">
      <c r="A20337" s="1" t="n">
        <v>45869.83333333334</v>
      </c>
      <c r="B20337" s="2">
        <f>MOD(A20337,1)</f>
        <v/>
      </c>
      <c r="C20337" t="n">
        <v>315.42</v>
      </c>
      <c r="D20337" t="n">
        <v>325.42</v>
      </c>
    </row>
    <row r="20338">
      <c r="A20338" s="1" t="n">
        <v>45869.84375</v>
      </c>
      <c r="B20338" s="2">
        <f>MOD(A20338,1)</f>
        <v/>
      </c>
      <c r="C20338" t="n">
        <v>307.32</v>
      </c>
      <c r="D20338" t="n">
        <v>309.37</v>
      </c>
    </row>
    <row r="20339">
      <c r="A20339" s="1" t="n">
        <v>45869.85416666666</v>
      </c>
      <c r="B20339" s="2">
        <f>MOD(A20339,1)</f>
        <v/>
      </c>
      <c r="C20339" t="n">
        <v>313.33</v>
      </c>
      <c r="D20339" t="n">
        <v>319.32</v>
      </c>
    </row>
    <row r="20340">
      <c r="A20340" s="1" t="n">
        <v>45869.86458333334</v>
      </c>
      <c r="B20340" s="2">
        <f>MOD(A20340,1)</f>
        <v/>
      </c>
      <c r="C20340" t="n">
        <v>311.42</v>
      </c>
      <c r="D20340" t="n">
        <v>304.05</v>
      </c>
    </row>
    <row r="20341">
      <c r="A20341" s="1" t="n">
        <v>45869.875</v>
      </c>
      <c r="B20341" s="2">
        <f>MOD(A20341,1)</f>
        <v/>
      </c>
      <c r="C20341" t="n">
        <v>316.21</v>
      </c>
      <c r="D20341" t="n">
        <v>303.59</v>
      </c>
    </row>
    <row r="20342">
      <c r="A20342" s="1" t="n">
        <v>45869.88541666666</v>
      </c>
      <c r="B20342" s="2">
        <f>MOD(A20342,1)</f>
        <v/>
      </c>
      <c r="C20342" t="n">
        <v>316.01</v>
      </c>
      <c r="D20342" t="n">
        <v>294.75</v>
      </c>
    </row>
    <row r="20343">
      <c r="A20343" s="1" t="n">
        <v>45869.89583333334</v>
      </c>
      <c r="B20343" s="2">
        <f>MOD(A20343,1)</f>
        <v/>
      </c>
      <c r="C20343" t="n">
        <v>323.88</v>
      </c>
      <c r="D20343" t="n">
        <v>295.35</v>
      </c>
    </row>
    <row r="20344">
      <c r="A20344" s="1" t="n">
        <v>45869.90625</v>
      </c>
      <c r="B20344" s="2">
        <f>MOD(A20344,1)</f>
        <v/>
      </c>
      <c r="C20344" t="n">
        <v>326.04</v>
      </c>
      <c r="D20344" t="n">
        <v>295.1</v>
      </c>
    </row>
    <row r="20345">
      <c r="A20345" s="1" t="n">
        <v>45869.91666666666</v>
      </c>
      <c r="B20345" s="2">
        <f>MOD(A20345,1)</f>
        <v/>
      </c>
      <c r="C20345" t="n">
        <v>323.39</v>
      </c>
      <c r="D20345" t="n">
        <v>291.68</v>
      </c>
    </row>
    <row r="20346">
      <c r="A20346" s="1" t="n">
        <v>45869.92708333334</v>
      </c>
      <c r="B20346" s="2">
        <f>MOD(A20346,1)</f>
        <v/>
      </c>
      <c r="C20346" t="n">
        <v>327.06</v>
      </c>
      <c r="D20346" t="n">
        <v>294.7</v>
      </c>
    </row>
    <row r="20347">
      <c r="A20347" s="1" t="n">
        <v>45869.9375</v>
      </c>
      <c r="B20347" s="2">
        <f>MOD(A20347,1)</f>
        <v/>
      </c>
      <c r="C20347" t="n">
        <v>327.77</v>
      </c>
      <c r="D20347" t="n">
        <v>290.3</v>
      </c>
    </row>
    <row r="20348">
      <c r="A20348" s="1" t="n">
        <v>45869.94791666666</v>
      </c>
      <c r="B20348" s="2">
        <f>MOD(A20348,1)</f>
        <v/>
      </c>
      <c r="C20348" t="n">
        <v>319.62</v>
      </c>
      <c r="D20348" t="n">
        <v>292.52</v>
      </c>
    </row>
    <row r="20349">
      <c r="A20349" s="1" t="n">
        <v>45869.95833333334</v>
      </c>
      <c r="B20349" s="2">
        <f>MOD(A20349,1)</f>
        <v/>
      </c>
      <c r="C20349" t="n">
        <v>311.94</v>
      </c>
      <c r="D20349" t="n">
        <v>291.35</v>
      </c>
    </row>
    <row r="20350">
      <c r="A20350" s="1" t="n">
        <v>45869.96875</v>
      </c>
      <c r="B20350" s="2">
        <f>MOD(A20350,1)</f>
        <v/>
      </c>
      <c r="C20350" t="n">
        <v>310.47</v>
      </c>
      <c r="D20350" t="n">
        <v>286.61</v>
      </c>
    </row>
    <row r="20351">
      <c r="A20351" s="1" t="n">
        <v>45869.97916666666</v>
      </c>
      <c r="B20351" s="2">
        <f>MOD(A20351,1)</f>
        <v/>
      </c>
      <c r="C20351" t="n">
        <v>306.38</v>
      </c>
      <c r="D20351" t="n">
        <v>286.21</v>
      </c>
    </row>
    <row r="20352">
      <c r="A20352" s="1" t="n">
        <v>45869.98958333334</v>
      </c>
      <c r="B20352" s="2">
        <f>MOD(A20352,1)</f>
        <v/>
      </c>
      <c r="C20352" t="n">
        <v>306.31</v>
      </c>
      <c r="D20352" t="n">
        <v>296.69</v>
      </c>
    </row>
    <row r="20353">
      <c r="A20353" s="1" t="n">
        <v>45870</v>
      </c>
      <c r="B20353" s="2">
        <f>MOD(A20353,1)</f>
        <v/>
      </c>
      <c r="C20353" t="n">
        <v>300.25</v>
      </c>
      <c r="D20353" t="n">
        <v>281.67</v>
      </c>
    </row>
    <row r="20354">
      <c r="A20354" s="1" t="n">
        <v>45870.01041666666</v>
      </c>
      <c r="B20354" s="2">
        <f>MOD(A20354,1)</f>
        <v/>
      </c>
      <c r="C20354" t="n">
        <v>311.16</v>
      </c>
      <c r="D20354" t="n">
        <v>454.03</v>
      </c>
    </row>
    <row r="20355">
      <c r="A20355" s="1" t="n">
        <v>45870.02083333334</v>
      </c>
      <c r="B20355" s="2">
        <f>MOD(A20355,1)</f>
        <v/>
      </c>
      <c r="C20355" t="n">
        <v>333.93</v>
      </c>
      <c r="D20355" t="n">
        <v>298.17</v>
      </c>
    </row>
    <row r="20356">
      <c r="A20356" s="1" t="n">
        <v>45870.03125</v>
      </c>
      <c r="B20356" s="2">
        <f>MOD(A20356,1)</f>
        <v/>
      </c>
      <c r="C20356" t="n">
        <v>329.88</v>
      </c>
      <c r="D20356" t="n">
        <v>296.48</v>
      </c>
    </row>
    <row r="20357">
      <c r="A20357" s="1" t="n">
        <v>45870.04166666666</v>
      </c>
      <c r="B20357" s="2">
        <f>MOD(A20357,1)</f>
        <v/>
      </c>
      <c r="C20357" t="n">
        <v>316.55</v>
      </c>
      <c r="D20357" t="n">
        <v>296.49</v>
      </c>
    </row>
    <row r="20358">
      <c r="A20358" s="1" t="n">
        <v>45870.05208333334</v>
      </c>
      <c r="B20358" s="2">
        <f>MOD(A20358,1)</f>
        <v/>
      </c>
      <c r="C20358" t="n">
        <v>310.28</v>
      </c>
      <c r="D20358" t="n">
        <v>288.58</v>
      </c>
    </row>
    <row r="20359">
      <c r="A20359" s="1" t="n">
        <v>45870.0625</v>
      </c>
      <c r="B20359" s="2">
        <f>MOD(A20359,1)</f>
        <v/>
      </c>
      <c r="C20359" t="n">
        <v>307.99</v>
      </c>
      <c r="D20359" t="n">
        <v>286.61</v>
      </c>
    </row>
    <row r="20360">
      <c r="A20360" s="1" t="n">
        <v>45870.07291666666</v>
      </c>
      <c r="B20360" s="2">
        <f>MOD(A20360,1)</f>
        <v/>
      </c>
      <c r="C20360" t="n">
        <v>305.36</v>
      </c>
      <c r="D20360" t="n">
        <v>286.79</v>
      </c>
    </row>
    <row r="20361">
      <c r="A20361" s="1" t="n">
        <v>45870.08333333334</v>
      </c>
      <c r="B20361" s="2">
        <f>MOD(A20361,1)</f>
        <v/>
      </c>
      <c r="C20361" t="n">
        <v>300.83</v>
      </c>
      <c r="D20361" t="n">
        <v>283.46</v>
      </c>
    </row>
    <row r="20362">
      <c r="A20362" s="1" t="n">
        <v>45870.09375</v>
      </c>
      <c r="B20362" s="2">
        <f>MOD(A20362,1)</f>
        <v/>
      </c>
      <c r="C20362" t="n">
        <v>300.14</v>
      </c>
      <c r="D20362" t="n">
        <v>273.16</v>
      </c>
    </row>
    <row r="20363">
      <c r="A20363" s="1" t="n">
        <v>45870.10416666666</v>
      </c>
      <c r="B20363" s="2">
        <f>MOD(A20363,1)</f>
        <v/>
      </c>
      <c r="C20363" t="n">
        <v>296.73</v>
      </c>
      <c r="D20363" t="n">
        <v>285.52</v>
      </c>
    </row>
    <row r="20364">
      <c r="A20364" s="1" t="n">
        <v>45870.11458333334</v>
      </c>
      <c r="B20364" s="2">
        <f>MOD(A20364,1)</f>
        <v/>
      </c>
      <c r="C20364" t="n">
        <v>295.23</v>
      </c>
      <c r="D20364" t="n">
        <v>286.79</v>
      </c>
    </row>
    <row r="20365">
      <c r="A20365" s="1" t="n">
        <v>45870.125</v>
      </c>
      <c r="B20365" s="2">
        <f>MOD(A20365,1)</f>
        <v/>
      </c>
      <c r="C20365" t="n">
        <v>296.39</v>
      </c>
      <c r="D20365" t="n">
        <v>286.87</v>
      </c>
    </row>
    <row r="20366">
      <c r="A20366" s="1" t="n">
        <v>45870.13541666666</v>
      </c>
      <c r="B20366" s="2">
        <f>MOD(A20366,1)</f>
        <v/>
      </c>
      <c r="C20366" t="n">
        <v>296.34</v>
      </c>
      <c r="D20366" t="n">
        <v>292.46</v>
      </c>
    </row>
    <row r="20367">
      <c r="A20367" s="1" t="n">
        <v>45870.14583333334</v>
      </c>
      <c r="B20367" s="2">
        <f>MOD(A20367,1)</f>
        <v/>
      </c>
      <c r="C20367" t="n">
        <v>292.56</v>
      </c>
      <c r="D20367" t="n">
        <v>282.19</v>
      </c>
    </row>
    <row r="20368">
      <c r="A20368" s="1" t="n">
        <v>45870.15625</v>
      </c>
      <c r="B20368" s="2">
        <f>MOD(A20368,1)</f>
        <v/>
      </c>
      <c r="C20368" t="n">
        <v>288.68</v>
      </c>
      <c r="D20368" t="n">
        <v>277.23</v>
      </c>
    </row>
    <row r="20369">
      <c r="A20369" s="1" t="n">
        <v>45870.16666666666</v>
      </c>
      <c r="B20369" s="2">
        <f>MOD(A20369,1)</f>
        <v/>
      </c>
      <c r="C20369" t="n">
        <v>286.63</v>
      </c>
      <c r="D20369" t="n">
        <v>272.36</v>
      </c>
    </row>
    <row r="20370">
      <c r="A20370" s="1" t="n">
        <v>45870.17708333334</v>
      </c>
      <c r="B20370" s="2">
        <f>MOD(A20370,1)</f>
        <v/>
      </c>
      <c r="C20370" t="n">
        <v>286.59</v>
      </c>
      <c r="D20370" t="n">
        <v>271.93</v>
      </c>
    </row>
    <row r="20371">
      <c r="A20371" s="1" t="n">
        <v>45870.1875</v>
      </c>
      <c r="B20371" s="2">
        <f>MOD(A20371,1)</f>
        <v/>
      </c>
      <c r="C20371" t="n">
        <v>281.68</v>
      </c>
      <c r="D20371" t="n">
        <v>256.66</v>
      </c>
    </row>
    <row r="20372">
      <c r="A20372" s="1" t="n">
        <v>45870.19791666666</v>
      </c>
      <c r="B20372" s="2">
        <f>MOD(A20372,1)</f>
        <v/>
      </c>
      <c r="C20372" t="n">
        <v>277.88</v>
      </c>
      <c r="D20372" t="n">
        <v>255.18</v>
      </c>
    </row>
    <row r="20373">
      <c r="A20373" s="1" t="n">
        <v>45870.20833333334</v>
      </c>
      <c r="B20373" s="2">
        <f>MOD(A20373,1)</f>
        <v/>
      </c>
      <c r="C20373" t="n">
        <v>276.95</v>
      </c>
      <c r="D20373" t="n">
        <v>246.14</v>
      </c>
    </row>
    <row r="20374">
      <c r="A20374" s="1" t="n">
        <v>45870.21875</v>
      </c>
      <c r="B20374" s="2">
        <f>MOD(A20374,1)</f>
        <v/>
      </c>
      <c r="C20374" t="n">
        <v>276.44</v>
      </c>
      <c r="D20374" t="n">
        <v>261.42</v>
      </c>
    </row>
    <row r="20375">
      <c r="A20375" s="1" t="n">
        <v>45870.22916666666</v>
      </c>
      <c r="B20375" s="2">
        <f>MOD(A20375,1)</f>
        <v/>
      </c>
      <c r="C20375" t="n">
        <v>276.76</v>
      </c>
      <c r="D20375" t="n">
        <v>263.3</v>
      </c>
    </row>
    <row r="20376">
      <c r="A20376" s="1" t="n">
        <v>45870.23958333334</v>
      </c>
      <c r="B20376" s="2">
        <f>MOD(A20376,1)</f>
        <v/>
      </c>
      <c r="C20376" t="n">
        <v>276.59</v>
      </c>
      <c r="D20376" t="n">
        <v>250.76</v>
      </c>
    </row>
    <row r="20377">
      <c r="A20377" s="1" t="n">
        <v>45870.25</v>
      </c>
      <c r="B20377" s="2">
        <f>MOD(A20377,1)</f>
        <v/>
      </c>
      <c r="C20377" t="n">
        <v>276.74</v>
      </c>
      <c r="D20377" t="n">
        <v>255.24</v>
      </c>
    </row>
    <row r="20378">
      <c r="A20378" s="1" t="n">
        <v>45870.26041666666</v>
      </c>
      <c r="B20378" s="2">
        <f>MOD(A20378,1)</f>
        <v/>
      </c>
      <c r="C20378" t="n">
        <v>277.71</v>
      </c>
      <c r="D20378" t="n">
        <v>263.39</v>
      </c>
    </row>
    <row r="20379">
      <c r="A20379" s="1" t="n">
        <v>45870.27083333334</v>
      </c>
      <c r="B20379" s="2">
        <f>MOD(A20379,1)</f>
        <v/>
      </c>
      <c r="C20379" t="n">
        <v>278.59</v>
      </c>
      <c r="D20379" t="n">
        <v>261.48</v>
      </c>
    </row>
    <row r="20380">
      <c r="A20380" s="1" t="n">
        <v>45870.28125</v>
      </c>
      <c r="B20380" s="2">
        <f>MOD(A20380,1)</f>
        <v/>
      </c>
      <c r="C20380" t="n">
        <v>279.41</v>
      </c>
      <c r="D20380" t="n">
        <v>266.86</v>
      </c>
    </row>
    <row r="20381">
      <c r="A20381" s="1" t="n">
        <v>45870.29166666666</v>
      </c>
      <c r="B20381" s="2">
        <f>MOD(A20381,1)</f>
        <v/>
      </c>
      <c r="C20381" t="n">
        <v>276.76</v>
      </c>
      <c r="D20381" t="n">
        <v>258.94</v>
      </c>
    </row>
    <row r="20382">
      <c r="A20382" s="1" t="n">
        <v>45870.30208333334</v>
      </c>
      <c r="B20382" s="2">
        <f>MOD(A20382,1)</f>
        <v/>
      </c>
      <c r="C20382" t="n">
        <v>271.82</v>
      </c>
      <c r="D20382" t="n">
        <v>250.54</v>
      </c>
    </row>
    <row r="20383">
      <c r="A20383" s="1" t="n">
        <v>45870.3125</v>
      </c>
      <c r="B20383" s="2">
        <f>MOD(A20383,1)</f>
        <v/>
      </c>
      <c r="C20383" t="n">
        <v>260.3</v>
      </c>
      <c r="D20383" t="n">
        <v>232.94</v>
      </c>
    </row>
    <row r="20384">
      <c r="A20384" s="1" t="n">
        <v>45870.32291666666</v>
      </c>
      <c r="B20384" s="2">
        <f>MOD(A20384,1)</f>
        <v/>
      </c>
      <c r="C20384" t="n">
        <v>250.84</v>
      </c>
      <c r="D20384" t="n">
        <v>227.4</v>
      </c>
    </row>
    <row r="20385">
      <c r="A20385" s="1" t="n">
        <v>45870.33333333334</v>
      </c>
      <c r="B20385" s="2">
        <f>MOD(A20385,1)</f>
        <v/>
      </c>
      <c r="C20385" t="n">
        <v>250.04</v>
      </c>
      <c r="D20385" t="n">
        <v>228.14</v>
      </c>
    </row>
    <row r="20386">
      <c r="A20386" s="1" t="n">
        <v>45870.34375</v>
      </c>
      <c r="B20386" s="2">
        <f>MOD(A20386,1)</f>
        <v/>
      </c>
      <c r="C20386" t="n">
        <v>268.14</v>
      </c>
      <c r="D20386" t="n">
        <v>263.85</v>
      </c>
    </row>
    <row r="20387">
      <c r="A20387" s="1" t="n">
        <v>45870.35416666666</v>
      </c>
      <c r="B20387" s="2">
        <f>MOD(A20387,1)</f>
        <v/>
      </c>
      <c r="C20387" t="n">
        <v>276.95</v>
      </c>
      <c r="D20387" t="n">
        <v>272.06</v>
      </c>
    </row>
    <row r="20388">
      <c r="A20388" s="1" t="n">
        <v>45870.36458333334</v>
      </c>
      <c r="B20388" s="2">
        <f>MOD(A20388,1)</f>
        <v/>
      </c>
      <c r="C20388" t="n">
        <v>285.87</v>
      </c>
      <c r="D20388" t="n">
        <v>272.18</v>
      </c>
    </row>
    <row r="20389">
      <c r="A20389" s="1" t="n">
        <v>45870.375</v>
      </c>
      <c r="B20389" s="2">
        <f>MOD(A20389,1)</f>
        <v/>
      </c>
      <c r="C20389" t="n">
        <v>292.57</v>
      </c>
      <c r="D20389" t="n">
        <v>295.52</v>
      </c>
    </row>
    <row r="20390">
      <c r="A20390" s="1" t="n">
        <v>45870.38541666666</v>
      </c>
      <c r="B20390" s="2">
        <f>MOD(A20390,1)</f>
        <v/>
      </c>
      <c r="C20390" t="n">
        <v>302.16</v>
      </c>
      <c r="D20390" t="n">
        <v>256.12</v>
      </c>
    </row>
    <row r="20391">
      <c r="A20391" s="1" t="n">
        <v>45870.39583333334</v>
      </c>
      <c r="B20391" s="2">
        <f>MOD(A20391,1)</f>
        <v/>
      </c>
      <c r="C20391" t="n">
        <v>298.43</v>
      </c>
      <c r="D20391" t="n">
        <v>271.19</v>
      </c>
    </row>
    <row r="20392">
      <c r="A20392" s="1" t="n">
        <v>45870.40625</v>
      </c>
      <c r="B20392" s="2">
        <f>MOD(A20392,1)</f>
        <v/>
      </c>
      <c r="C20392" t="n">
        <v>301.69</v>
      </c>
      <c r="D20392" t="n">
        <v>273.32</v>
      </c>
    </row>
    <row r="20393">
      <c r="A20393" s="1" t="n">
        <v>45870.41666666666</v>
      </c>
      <c r="B20393" s="2">
        <f>MOD(A20393,1)</f>
        <v/>
      </c>
      <c r="C20393" t="n">
        <v>300.35</v>
      </c>
      <c r="D20393" t="n">
        <v>270.51</v>
      </c>
    </row>
    <row r="20394">
      <c r="A20394" s="1" t="n">
        <v>45870.42708333334</v>
      </c>
      <c r="B20394" s="2">
        <f>MOD(A20394,1)</f>
        <v/>
      </c>
      <c r="C20394" t="n">
        <v>294.51</v>
      </c>
      <c r="D20394" t="n">
        <v>270.04</v>
      </c>
    </row>
    <row r="20395">
      <c r="A20395" s="1" t="n">
        <v>45870.4375</v>
      </c>
      <c r="B20395" s="2">
        <f>MOD(A20395,1)</f>
        <v/>
      </c>
      <c r="C20395" t="n">
        <v>291.44</v>
      </c>
      <c r="D20395" t="n">
        <v>247.98</v>
      </c>
    </row>
    <row r="20396">
      <c r="A20396" s="1" t="n">
        <v>45870.44791666666</v>
      </c>
      <c r="B20396" s="2">
        <f>MOD(A20396,1)</f>
        <v/>
      </c>
      <c r="C20396" t="n">
        <v>291.44</v>
      </c>
      <c r="D20396" t="n">
        <v>275.96</v>
      </c>
    </row>
    <row r="20397">
      <c r="A20397" s="1" t="n">
        <v>45870.45833333334</v>
      </c>
      <c r="B20397" s="2">
        <f>MOD(A20397,1)</f>
        <v/>
      </c>
      <c r="C20397" t="n">
        <v>293.21</v>
      </c>
      <c r="D20397" t="n">
        <v>274.23</v>
      </c>
    </row>
    <row r="20398">
      <c r="A20398" s="1" t="n">
        <v>45870.46875</v>
      </c>
      <c r="B20398" s="2">
        <f>MOD(A20398,1)</f>
        <v/>
      </c>
      <c r="C20398" t="n">
        <v>292.66</v>
      </c>
      <c r="D20398" t="n">
        <v>263.92</v>
      </c>
    </row>
    <row r="20399">
      <c r="A20399" s="1" t="n">
        <v>45870.47916666666</v>
      </c>
      <c r="B20399" s="2">
        <f>MOD(A20399,1)</f>
        <v/>
      </c>
      <c r="C20399" t="n">
        <v>295.03</v>
      </c>
      <c r="D20399" t="n">
        <v>251.49</v>
      </c>
    </row>
    <row r="20400">
      <c r="A20400" s="1" t="n">
        <v>45870.48958333334</v>
      </c>
      <c r="B20400" s="2">
        <f>MOD(A20400,1)</f>
        <v/>
      </c>
      <c r="C20400" t="n">
        <v>289.38</v>
      </c>
      <c r="D20400" t="n">
        <v>252.63</v>
      </c>
    </row>
    <row r="20401">
      <c r="A20401" s="1" t="n">
        <v>45870.5</v>
      </c>
      <c r="B20401" s="2">
        <f>MOD(A20401,1)</f>
        <v/>
      </c>
      <c r="C20401" t="n">
        <v>286.45</v>
      </c>
      <c r="D20401" t="n">
        <v>245.1</v>
      </c>
    </row>
    <row r="20402">
      <c r="A20402" s="1" t="n">
        <v>45870.51041666666</v>
      </c>
      <c r="B20402" s="2">
        <f>MOD(A20402,1)</f>
        <v/>
      </c>
      <c r="C20402" t="n">
        <v>263.7</v>
      </c>
      <c r="D20402" t="n">
        <v>11.97</v>
      </c>
    </row>
    <row r="20403">
      <c r="A20403" s="1" t="n">
        <v>45870.52083333334</v>
      </c>
      <c r="B20403" s="2">
        <f>MOD(A20403,1)</f>
        <v/>
      </c>
      <c r="C20403" t="n">
        <v>279.97</v>
      </c>
      <c r="D20403" t="n">
        <v>291.2</v>
      </c>
    </row>
    <row r="20404">
      <c r="A20404" s="1" t="n">
        <v>45870.53125</v>
      </c>
      <c r="B20404" s="2">
        <f>MOD(A20404,1)</f>
        <v/>
      </c>
      <c r="C20404" t="n">
        <v>282.85</v>
      </c>
      <c r="D20404" t="n">
        <v>294.16</v>
      </c>
    </row>
    <row r="20405">
      <c r="A20405" s="1" t="n">
        <v>45870.54166666666</v>
      </c>
      <c r="B20405" s="2">
        <f>MOD(A20405,1)</f>
        <v/>
      </c>
      <c r="C20405" t="n">
        <v>283.79</v>
      </c>
      <c r="D20405" t="n">
        <v>292.9</v>
      </c>
    </row>
    <row r="20406">
      <c r="A20406" s="1" t="n">
        <v>45870.55208333334</v>
      </c>
      <c r="B20406" s="2">
        <f>MOD(A20406,1)</f>
        <v/>
      </c>
      <c r="C20406" t="n">
        <v>289.8</v>
      </c>
      <c r="D20406" t="n">
        <v>297.3</v>
      </c>
    </row>
    <row r="20407">
      <c r="A20407" s="1" t="n">
        <v>45870.5625</v>
      </c>
      <c r="B20407" s="2">
        <f>MOD(A20407,1)</f>
        <v/>
      </c>
      <c r="C20407" t="n">
        <v>290.59</v>
      </c>
      <c r="D20407" t="n">
        <v>283.42</v>
      </c>
    </row>
    <row r="20408">
      <c r="A20408" s="1" t="n">
        <v>45870.57291666666</v>
      </c>
      <c r="B20408" s="2">
        <f>MOD(A20408,1)</f>
        <v/>
      </c>
      <c r="C20408" t="n">
        <v>305.34</v>
      </c>
      <c r="D20408" t="n">
        <v>316.57</v>
      </c>
    </row>
    <row r="20409">
      <c r="A20409" s="1" t="n">
        <v>45870.58333333334</v>
      </c>
      <c r="B20409" s="2">
        <f>MOD(A20409,1)</f>
        <v/>
      </c>
      <c r="C20409" t="n">
        <v>345.77</v>
      </c>
      <c r="D20409" t="n">
        <v>290.45</v>
      </c>
    </row>
    <row r="20410">
      <c r="A20410" s="1" t="n">
        <v>45870.59375</v>
      </c>
      <c r="B20410" s="2">
        <f>MOD(A20410,1)</f>
        <v/>
      </c>
      <c r="C20410" t="n">
        <v>334.79</v>
      </c>
      <c r="D20410" t="n">
        <v>272.58</v>
      </c>
    </row>
    <row r="20411">
      <c r="A20411" s="1" t="n">
        <v>45870.60416666666</v>
      </c>
      <c r="B20411" s="2">
        <f>MOD(A20411,1)</f>
        <v/>
      </c>
      <c r="C20411" t="n">
        <v>331.5</v>
      </c>
      <c r="D20411" t="n">
        <v>281.88</v>
      </c>
    </row>
    <row r="20412">
      <c r="A20412" s="1" t="n">
        <v>45870.61458333334</v>
      </c>
      <c r="B20412" s="2">
        <f>MOD(A20412,1)</f>
        <v/>
      </c>
      <c r="C20412" t="n">
        <v>331.96</v>
      </c>
      <c r="D20412" t="n">
        <v>301.8</v>
      </c>
    </row>
    <row r="20413">
      <c r="A20413" s="1" t="n">
        <v>45870.625</v>
      </c>
      <c r="B20413" s="2">
        <f>MOD(A20413,1)</f>
        <v/>
      </c>
      <c r="C20413" t="n">
        <v>336.51</v>
      </c>
      <c r="D20413" t="n">
        <v>279.23</v>
      </c>
    </row>
    <row r="20414">
      <c r="A20414" s="1" t="n">
        <v>45870.63541666666</v>
      </c>
      <c r="B20414" s="2">
        <f>MOD(A20414,1)</f>
        <v/>
      </c>
      <c r="C20414" t="n">
        <v>326.25</v>
      </c>
      <c r="D20414" t="n">
        <v>276.8</v>
      </c>
    </row>
    <row r="20415">
      <c r="A20415" s="1" t="n">
        <v>45870.64583333334</v>
      </c>
      <c r="B20415" s="2">
        <f>MOD(A20415,1)</f>
        <v/>
      </c>
      <c r="C20415" t="n">
        <v>324.5</v>
      </c>
      <c r="D20415" t="n">
        <v>250.18</v>
      </c>
    </row>
    <row r="20416">
      <c r="A20416" s="1" t="n">
        <v>45870.65625</v>
      </c>
      <c r="B20416" s="2">
        <f>MOD(A20416,1)</f>
        <v/>
      </c>
      <c r="C20416" t="n">
        <v>333.77</v>
      </c>
      <c r="D20416" t="n">
        <v>277.76</v>
      </c>
    </row>
    <row r="20417">
      <c r="A20417" s="1" t="n">
        <v>45870.66666666666</v>
      </c>
      <c r="B20417" s="2">
        <f>MOD(A20417,1)</f>
        <v/>
      </c>
      <c r="C20417" t="n">
        <v>330.14</v>
      </c>
      <c r="D20417" t="n">
        <v>275.24</v>
      </c>
    </row>
    <row r="20418">
      <c r="A20418" s="1" t="n">
        <v>45870.67708333334</v>
      </c>
      <c r="B20418" s="2">
        <f>MOD(A20418,1)</f>
        <v/>
      </c>
      <c r="C20418" t="n">
        <v>334.94</v>
      </c>
      <c r="D20418" t="n">
        <v>275.99</v>
      </c>
    </row>
    <row r="20419">
      <c r="A20419" s="1" t="n">
        <v>45870.6875</v>
      </c>
      <c r="B20419" s="2">
        <f>MOD(A20419,1)</f>
        <v/>
      </c>
      <c r="C20419" t="n">
        <v>337.89</v>
      </c>
      <c r="D20419" t="n">
        <v>284.34</v>
      </c>
    </row>
    <row r="20420">
      <c r="A20420" s="1" t="n">
        <v>45870.69791666666</v>
      </c>
      <c r="B20420" s="2">
        <f>MOD(A20420,1)</f>
        <v/>
      </c>
      <c r="C20420" t="n">
        <v>353.81</v>
      </c>
      <c r="D20420" t="n">
        <v>281.91</v>
      </c>
    </row>
    <row r="20421">
      <c r="A20421" s="1" t="n">
        <v>45870.70833333334</v>
      </c>
      <c r="B20421" s="2">
        <f>MOD(A20421,1)</f>
        <v/>
      </c>
      <c r="C20421" t="n">
        <v>374.71</v>
      </c>
      <c r="D20421" t="n">
        <v>289.14</v>
      </c>
    </row>
    <row r="20422">
      <c r="A20422" s="1" t="n">
        <v>45870.71875</v>
      </c>
      <c r="B20422" s="2">
        <f>MOD(A20422,1)</f>
        <v/>
      </c>
      <c r="C20422" t="n">
        <v>388.93</v>
      </c>
      <c r="D20422" t="n">
        <v>303.5</v>
      </c>
    </row>
    <row r="20423">
      <c r="A20423" s="1" t="n">
        <v>45870.72916666666</v>
      </c>
      <c r="B20423" s="2">
        <f>MOD(A20423,1)</f>
        <v/>
      </c>
      <c r="C20423" t="n">
        <v>356.94</v>
      </c>
      <c r="D20423" t="n">
        <v>293.41</v>
      </c>
    </row>
    <row r="20424">
      <c r="A20424" s="1" t="n">
        <v>45870.73958333334</v>
      </c>
      <c r="B20424" s="2">
        <f>MOD(A20424,1)</f>
        <v/>
      </c>
      <c r="C20424" t="n">
        <v>323.68</v>
      </c>
      <c r="D20424" t="n">
        <v>279.7</v>
      </c>
    </row>
    <row r="20425">
      <c r="A20425" s="1" t="n">
        <v>45870.75</v>
      </c>
      <c r="B20425" s="2">
        <f>MOD(A20425,1)</f>
        <v/>
      </c>
      <c r="C20425" t="n">
        <v>305.12</v>
      </c>
      <c r="D20425" t="n">
        <v>278.23</v>
      </c>
    </row>
    <row r="20426">
      <c r="A20426" s="1" t="n">
        <v>45870.76041666666</v>
      </c>
      <c r="B20426" s="2">
        <f>MOD(A20426,1)</f>
        <v/>
      </c>
      <c r="C20426" t="n">
        <v>306.03</v>
      </c>
      <c r="D20426" t="n">
        <v>276.74</v>
      </c>
    </row>
    <row r="20427">
      <c r="A20427" s="1" t="n">
        <v>45870.77083333334</v>
      </c>
      <c r="B20427" s="2">
        <f>MOD(A20427,1)</f>
        <v/>
      </c>
      <c r="C20427" t="n">
        <v>306.05</v>
      </c>
      <c r="D20427" t="n">
        <v>279.65</v>
      </c>
    </row>
    <row r="20428">
      <c r="A20428" s="1" t="n">
        <v>45870.78125</v>
      </c>
      <c r="B20428" s="2">
        <f>MOD(A20428,1)</f>
        <v/>
      </c>
      <c r="C20428" t="n">
        <v>309.95</v>
      </c>
      <c r="D20428" t="n">
        <v>286.64</v>
      </c>
    </row>
    <row r="20429">
      <c r="A20429" s="1" t="n">
        <v>45870.79166666666</v>
      </c>
      <c r="B20429" s="2">
        <f>MOD(A20429,1)</f>
        <v/>
      </c>
      <c r="C20429" t="n">
        <v>319.03</v>
      </c>
      <c r="D20429" t="n">
        <v>286.6</v>
      </c>
    </row>
    <row r="20430">
      <c r="A20430" s="1" t="n">
        <v>45870.80208333334</v>
      </c>
      <c r="B20430" s="2">
        <f>MOD(A20430,1)</f>
        <v/>
      </c>
      <c r="C20430" t="n">
        <v>314.75</v>
      </c>
      <c r="D20430" t="n">
        <v>296.52</v>
      </c>
    </row>
    <row r="20431">
      <c r="A20431" s="1" t="n">
        <v>45870.8125</v>
      </c>
      <c r="B20431" s="2">
        <f>MOD(A20431,1)</f>
        <v/>
      </c>
      <c r="C20431" t="n">
        <v>380.64</v>
      </c>
      <c r="D20431" t="n">
        <v>301.31</v>
      </c>
    </row>
    <row r="20432">
      <c r="A20432" s="1" t="n">
        <v>45870.82291666666</v>
      </c>
      <c r="B20432" s="2">
        <f>MOD(A20432,1)</f>
        <v/>
      </c>
      <c r="C20432" t="n">
        <v>812.9299999999999</v>
      </c>
      <c r="D20432" t="n">
        <v>297.98</v>
      </c>
    </row>
    <row r="20433">
      <c r="A20433" s="1" t="n">
        <v>45870.83333333334</v>
      </c>
      <c r="B20433" s="2">
        <f>MOD(A20433,1)</f>
        <v/>
      </c>
      <c r="C20433" t="n">
        <v>368.21</v>
      </c>
      <c r="D20433" t="n">
        <v>294.4</v>
      </c>
    </row>
    <row r="20434">
      <c r="A20434" s="1" t="n">
        <v>45870.84375</v>
      </c>
      <c r="B20434" s="2">
        <f>MOD(A20434,1)</f>
        <v/>
      </c>
      <c r="C20434" t="n">
        <v>356.06</v>
      </c>
      <c r="D20434" t="n">
        <v>294.34</v>
      </c>
    </row>
    <row r="20435">
      <c r="A20435" s="1" t="n">
        <v>45870.85416666666</v>
      </c>
      <c r="B20435" s="2">
        <f>MOD(A20435,1)</f>
        <v/>
      </c>
      <c r="C20435" t="n">
        <v>358.91</v>
      </c>
      <c r="D20435" t="n">
        <v>308.07</v>
      </c>
    </row>
    <row r="20436">
      <c r="A20436" s="1" t="n">
        <v>45870.86458333334</v>
      </c>
      <c r="B20436" s="2">
        <f>MOD(A20436,1)</f>
        <v/>
      </c>
      <c r="C20436" t="n">
        <v>337.57</v>
      </c>
      <c r="D20436" t="n">
        <v>300.78</v>
      </c>
    </row>
    <row r="20437">
      <c r="A20437" s="1" t="n">
        <v>45870.875</v>
      </c>
      <c r="B20437" s="2">
        <f>MOD(A20437,1)</f>
        <v/>
      </c>
      <c r="C20437" t="n">
        <v>332.78</v>
      </c>
      <c r="D20437" t="n">
        <v>303.18</v>
      </c>
    </row>
    <row r="20438">
      <c r="A20438" s="1" t="n">
        <v>45870.88541666666</v>
      </c>
      <c r="B20438" s="2">
        <f>MOD(A20438,1)</f>
        <v/>
      </c>
      <c r="C20438" t="n">
        <v>328.14</v>
      </c>
      <c r="D20438" t="n">
        <v>304.24</v>
      </c>
    </row>
    <row r="20439">
      <c r="A20439" s="1" t="n">
        <v>45870.89583333334</v>
      </c>
      <c r="B20439" s="2">
        <f>MOD(A20439,1)</f>
        <v/>
      </c>
      <c r="C20439" t="n">
        <v>328.31</v>
      </c>
      <c r="D20439" t="n">
        <v>316.73</v>
      </c>
    </row>
    <row r="20440">
      <c r="A20440" s="1" t="n">
        <v>45870.90625</v>
      </c>
      <c r="B20440" s="2">
        <f>MOD(A20440,1)</f>
        <v/>
      </c>
      <c r="C20440" t="n">
        <v>334.31</v>
      </c>
      <c r="D20440" t="n">
        <v>314.79</v>
      </c>
    </row>
    <row r="20441">
      <c r="A20441" s="1" t="n">
        <v>45870.91666666666</v>
      </c>
      <c r="B20441" s="2">
        <f>MOD(A20441,1)</f>
        <v/>
      </c>
      <c r="C20441" t="n">
        <v>333.69</v>
      </c>
      <c r="D20441" t="n">
        <v>308.48</v>
      </c>
    </row>
    <row r="20442">
      <c r="A20442" s="1" t="n">
        <v>45870.92708333334</v>
      </c>
      <c r="B20442" s="2">
        <f>MOD(A20442,1)</f>
        <v/>
      </c>
      <c r="C20442" t="n">
        <v>334.05</v>
      </c>
      <c r="D20442" t="n">
        <v>306.29</v>
      </c>
    </row>
    <row r="20443">
      <c r="A20443" s="1" t="n">
        <v>45870.9375</v>
      </c>
      <c r="B20443" s="2">
        <f>MOD(A20443,1)</f>
        <v/>
      </c>
      <c r="C20443" t="n">
        <v>341.43</v>
      </c>
      <c r="D20443" t="n">
        <v>307.8</v>
      </c>
    </row>
    <row r="20444">
      <c r="A20444" s="1" t="n">
        <v>45870.94791666666</v>
      </c>
      <c r="B20444" s="2">
        <f>MOD(A20444,1)</f>
        <v/>
      </c>
      <c r="C20444" t="n">
        <v>339.28</v>
      </c>
      <c r="D20444" t="n">
        <v>316.38</v>
      </c>
    </row>
    <row r="20445">
      <c r="A20445" s="1" t="n">
        <v>45870.95833333334</v>
      </c>
      <c r="B20445" s="2">
        <f>MOD(A20445,1)</f>
        <v/>
      </c>
      <c r="C20445" t="n">
        <v>333.49</v>
      </c>
      <c r="D20445" t="n">
        <v>304.27</v>
      </c>
    </row>
    <row r="20446">
      <c r="A20446" s="1" t="n">
        <v>45870.96875</v>
      </c>
      <c r="B20446" s="2">
        <f>MOD(A20446,1)</f>
        <v/>
      </c>
      <c r="C20446" t="n">
        <v>327.25</v>
      </c>
      <c r="D20446" t="n">
        <v>294.47</v>
      </c>
    </row>
    <row r="20447">
      <c r="A20447" s="1" t="n">
        <v>45870.97916666666</v>
      </c>
      <c r="B20447" s="2">
        <f>MOD(A20447,1)</f>
        <v/>
      </c>
      <c r="C20447" t="n">
        <v>315.86</v>
      </c>
      <c r="D20447" t="n">
        <v>297.63</v>
      </c>
    </row>
    <row r="20448">
      <c r="A20448" s="1" t="n">
        <v>45870.98958333334</v>
      </c>
      <c r="B20448" s="2">
        <f>MOD(A20448,1)</f>
        <v/>
      </c>
      <c r="C20448" t="n">
        <v>309.54</v>
      </c>
      <c r="D20448" t="n">
        <v>292.09</v>
      </c>
    </row>
    <row r="20449">
      <c r="A20449" s="1" t="n">
        <v>45871</v>
      </c>
      <c r="B20449" s="2">
        <f>MOD(A20449,1)</f>
        <v/>
      </c>
      <c r="C20449" t="n">
        <v>306.76</v>
      </c>
      <c r="D20449" t="n">
        <v>295.39</v>
      </c>
    </row>
    <row r="20450">
      <c r="A20450" s="1" t="n">
        <v>45871.01041666666</v>
      </c>
      <c r="B20450" s="2">
        <f>MOD(A20450,1)</f>
        <v/>
      </c>
      <c r="C20450" t="n">
        <v>281.69</v>
      </c>
      <c r="D20450" t="n">
        <v>286.61</v>
      </c>
    </row>
    <row r="20451">
      <c r="A20451" s="1" t="n">
        <v>45871.02083333334</v>
      </c>
      <c r="B20451" s="2">
        <f>MOD(A20451,1)</f>
        <v/>
      </c>
      <c r="C20451" t="n">
        <v>326.97</v>
      </c>
      <c r="D20451" t="n">
        <v>359.63</v>
      </c>
    </row>
    <row r="20452">
      <c r="A20452" s="1" t="n">
        <v>45871.03125</v>
      </c>
      <c r="B20452" s="2">
        <f>MOD(A20452,1)</f>
        <v/>
      </c>
      <c r="C20452" t="n">
        <v>344.87</v>
      </c>
      <c r="D20452" t="n">
        <v>328.13</v>
      </c>
    </row>
    <row r="20453">
      <c r="A20453" s="1" t="n">
        <v>45871.04166666666</v>
      </c>
      <c r="B20453" s="2">
        <f>MOD(A20453,1)</f>
        <v/>
      </c>
      <c r="C20453" t="n">
        <v>311.55</v>
      </c>
      <c r="D20453" t="n">
        <v>311.32</v>
      </c>
    </row>
    <row r="20454">
      <c r="A20454" s="1" t="n">
        <v>45871.05208333334</v>
      </c>
      <c r="B20454" s="2">
        <f>MOD(A20454,1)</f>
        <v/>
      </c>
      <c r="C20454" t="n">
        <v>316.17</v>
      </c>
      <c r="D20454" t="n">
        <v>309.91</v>
      </c>
    </row>
    <row r="20455">
      <c r="A20455" s="1" t="n">
        <v>45871.0625</v>
      </c>
      <c r="B20455" s="2">
        <f>MOD(A20455,1)</f>
        <v/>
      </c>
      <c r="C20455" t="n">
        <v>314.27</v>
      </c>
      <c r="D20455" t="n">
        <v>308.08</v>
      </c>
    </row>
    <row r="20456">
      <c r="A20456" s="1" t="n">
        <v>45871.07291666666</v>
      </c>
      <c r="B20456" s="2">
        <f>MOD(A20456,1)</f>
        <v/>
      </c>
      <c r="C20456" t="n">
        <v>308.7</v>
      </c>
      <c r="D20456" t="n">
        <v>296.4</v>
      </c>
    </row>
    <row r="20457">
      <c r="A20457" s="1" t="n">
        <v>45871.08333333334</v>
      </c>
      <c r="B20457" s="2">
        <f>MOD(A20457,1)</f>
        <v/>
      </c>
      <c r="C20457" t="n">
        <v>304.26</v>
      </c>
      <c r="D20457" t="n">
        <v>302.66</v>
      </c>
    </row>
    <row r="20458">
      <c r="A20458" s="1" t="n">
        <v>45871.09375</v>
      </c>
      <c r="B20458" s="2">
        <f>MOD(A20458,1)</f>
        <v/>
      </c>
      <c r="C20458" t="n">
        <v>296.49</v>
      </c>
      <c r="D20458" t="n">
        <v>298.73</v>
      </c>
    </row>
    <row r="20459">
      <c r="A20459" s="1" t="n">
        <v>45871.10416666666</v>
      </c>
      <c r="B20459" s="2">
        <f>MOD(A20459,1)</f>
        <v/>
      </c>
      <c r="C20459" t="n">
        <v>298.32</v>
      </c>
      <c r="D20459" t="n">
        <v>309.78</v>
      </c>
    </row>
    <row r="20460">
      <c r="A20460" s="1" t="n">
        <v>45871.11458333334</v>
      </c>
      <c r="B20460" s="2">
        <f>MOD(A20460,1)</f>
        <v/>
      </c>
      <c r="C20460" t="n">
        <v>298.03</v>
      </c>
      <c r="D20460" t="n">
        <v>298.72</v>
      </c>
    </row>
    <row r="20461">
      <c r="A20461" s="1" t="n">
        <v>45871.125</v>
      </c>
      <c r="B20461" s="2">
        <f>MOD(A20461,1)</f>
        <v/>
      </c>
      <c r="C20461" t="n">
        <v>296.99</v>
      </c>
      <c r="D20461" t="n">
        <v>277.16</v>
      </c>
    </row>
    <row r="20462">
      <c r="A20462" s="1" t="n">
        <v>45871.13541666666</v>
      </c>
      <c r="B20462" s="2">
        <f>MOD(A20462,1)</f>
        <v/>
      </c>
      <c r="C20462" t="n">
        <v>296</v>
      </c>
      <c r="D20462" t="n">
        <v>296.49</v>
      </c>
    </row>
    <row r="20463">
      <c r="A20463" s="1" t="n">
        <v>45871.14583333334</v>
      </c>
      <c r="B20463" s="2">
        <f>MOD(A20463,1)</f>
        <v/>
      </c>
      <c r="C20463" t="n">
        <v>292.42</v>
      </c>
      <c r="D20463" t="n">
        <v>292.34</v>
      </c>
    </row>
    <row r="20464">
      <c r="A20464" s="1" t="n">
        <v>45871.15625</v>
      </c>
      <c r="B20464" s="2">
        <f>MOD(A20464,1)</f>
        <v/>
      </c>
      <c r="C20464" t="n">
        <v>288.8</v>
      </c>
      <c r="D20464" t="n">
        <v>295.75</v>
      </c>
    </row>
    <row r="20465">
      <c r="A20465" s="1" t="n">
        <v>45871.16666666666</v>
      </c>
      <c r="B20465" s="2">
        <f>MOD(A20465,1)</f>
        <v/>
      </c>
      <c r="C20465" t="n">
        <v>287.78</v>
      </c>
      <c r="D20465" t="n">
        <v>295.61</v>
      </c>
    </row>
    <row r="20466">
      <c r="A20466" s="1" t="n">
        <v>45871.17708333334</v>
      </c>
      <c r="B20466" s="2">
        <f>MOD(A20466,1)</f>
        <v/>
      </c>
      <c r="C20466" t="n">
        <v>287.75</v>
      </c>
      <c r="D20466" t="n">
        <v>286.61</v>
      </c>
    </row>
    <row r="20467">
      <c r="A20467" s="1" t="n">
        <v>45871.1875</v>
      </c>
      <c r="B20467" s="2">
        <f>MOD(A20467,1)</f>
        <v/>
      </c>
      <c r="C20467" t="n">
        <v>283.24</v>
      </c>
      <c r="D20467" t="n">
        <v>297.34</v>
      </c>
    </row>
    <row r="20468">
      <c r="A20468" s="1" t="n">
        <v>45871.19791666666</v>
      </c>
      <c r="B20468" s="2">
        <f>MOD(A20468,1)</f>
        <v/>
      </c>
      <c r="C20468" t="n">
        <v>283.04</v>
      </c>
      <c r="D20468" t="n">
        <v>277.23</v>
      </c>
    </row>
    <row r="20469">
      <c r="A20469" s="1" t="n">
        <v>45871.20833333334</v>
      </c>
      <c r="B20469" s="2">
        <f>MOD(A20469,1)</f>
        <v/>
      </c>
      <c r="C20469" t="n">
        <v>278.36</v>
      </c>
      <c r="D20469" t="n">
        <v>276.23</v>
      </c>
    </row>
    <row r="20470">
      <c r="A20470" s="1" t="n">
        <v>45871.21875</v>
      </c>
      <c r="B20470" s="2">
        <f>MOD(A20470,1)</f>
        <v/>
      </c>
      <c r="C20470" t="n">
        <v>277.02</v>
      </c>
      <c r="D20470" t="n">
        <v>279.44</v>
      </c>
    </row>
    <row r="20471">
      <c r="A20471" s="1" t="n">
        <v>45871.22916666666</v>
      </c>
      <c r="B20471" s="2">
        <f>MOD(A20471,1)</f>
        <v/>
      </c>
      <c r="C20471" t="n">
        <v>278.96</v>
      </c>
      <c r="D20471" t="n">
        <v>295.61</v>
      </c>
    </row>
    <row r="20472">
      <c r="A20472" s="1" t="n">
        <v>45871.23958333334</v>
      </c>
      <c r="B20472" s="2">
        <f>MOD(A20472,1)</f>
        <v/>
      </c>
      <c r="C20472" t="n">
        <v>277.49</v>
      </c>
      <c r="D20472" t="n">
        <v>277.01</v>
      </c>
    </row>
    <row r="20473">
      <c r="A20473" s="1" t="n">
        <v>45871.25</v>
      </c>
      <c r="B20473" s="2">
        <f>MOD(A20473,1)</f>
        <v/>
      </c>
      <c r="C20473" t="n">
        <v>283.67</v>
      </c>
      <c r="D20473" t="n">
        <v>282.78</v>
      </c>
    </row>
    <row r="20474">
      <c r="A20474" s="1" t="n">
        <v>45871.26041666666</v>
      </c>
      <c r="B20474" s="2">
        <f>MOD(A20474,1)</f>
        <v/>
      </c>
      <c r="C20474" t="n">
        <v>278.66</v>
      </c>
      <c r="D20474" t="n">
        <v>274.18</v>
      </c>
    </row>
    <row r="20475">
      <c r="A20475" s="1" t="n">
        <v>45871.27083333334</v>
      </c>
      <c r="B20475" s="2">
        <f>MOD(A20475,1)</f>
        <v/>
      </c>
      <c r="C20475" t="n">
        <v>277.02</v>
      </c>
      <c r="D20475" t="n">
        <v>282.78</v>
      </c>
    </row>
    <row r="20476">
      <c r="A20476" s="1" t="n">
        <v>45871.28125</v>
      </c>
      <c r="B20476" s="2">
        <f>MOD(A20476,1)</f>
        <v/>
      </c>
      <c r="C20476" t="n">
        <v>277.23</v>
      </c>
      <c r="D20476" t="n">
        <v>276.95</v>
      </c>
    </row>
    <row r="20477">
      <c r="A20477" s="1" t="n">
        <v>45871.29166666666</v>
      </c>
      <c r="B20477" s="2">
        <f>MOD(A20477,1)</f>
        <v/>
      </c>
      <c r="C20477" t="n">
        <v>276.65</v>
      </c>
      <c r="D20477" t="n">
        <v>274.24</v>
      </c>
    </row>
    <row r="20478">
      <c r="A20478" s="1" t="n">
        <v>45871.30208333334</v>
      </c>
      <c r="B20478" s="2">
        <f>MOD(A20478,1)</f>
        <v/>
      </c>
      <c r="C20478" t="n">
        <v>269.64</v>
      </c>
      <c r="D20478" t="n">
        <v>270.45</v>
      </c>
    </row>
    <row r="20479">
      <c r="A20479" s="1" t="n">
        <v>45871.3125</v>
      </c>
      <c r="B20479" s="2">
        <f>MOD(A20479,1)</f>
        <v/>
      </c>
      <c r="C20479" t="n">
        <v>263.44</v>
      </c>
      <c r="D20479" t="n">
        <v>265.57</v>
      </c>
    </row>
    <row r="20480">
      <c r="A20480" s="1" t="n">
        <v>45871.32291666666</v>
      </c>
      <c r="B20480" s="2">
        <f>MOD(A20480,1)</f>
        <v/>
      </c>
      <c r="C20480" t="n">
        <v>256.24</v>
      </c>
      <c r="D20480" t="n">
        <v>242.35</v>
      </c>
    </row>
    <row r="20481">
      <c r="A20481" s="1" t="n">
        <v>45871.33333333334</v>
      </c>
      <c r="B20481" s="2">
        <f>MOD(A20481,1)</f>
        <v/>
      </c>
      <c r="C20481" t="n">
        <v>250.98</v>
      </c>
      <c r="D20481" t="n">
        <v>240</v>
      </c>
    </row>
    <row r="20482">
      <c r="A20482" s="1" t="n">
        <v>45871.34375</v>
      </c>
      <c r="B20482" s="2">
        <f>MOD(A20482,1)</f>
        <v/>
      </c>
      <c r="C20482" t="n">
        <v>260.81</v>
      </c>
      <c r="D20482" t="n">
        <v>278.7</v>
      </c>
    </row>
    <row r="20483">
      <c r="A20483" s="1" t="n">
        <v>45871.35416666666</v>
      </c>
      <c r="B20483" s="2">
        <f>MOD(A20483,1)</f>
        <v/>
      </c>
      <c r="C20483" t="n">
        <v>265.5</v>
      </c>
      <c r="D20483" t="n">
        <v>251.98</v>
      </c>
    </row>
    <row r="20484">
      <c r="A20484" s="1" t="n">
        <v>45871.36458333334</v>
      </c>
      <c r="B20484" s="2">
        <f>MOD(A20484,1)</f>
        <v/>
      </c>
      <c r="C20484" t="n">
        <v>266.67</v>
      </c>
      <c r="D20484" t="n">
        <v>245.3</v>
      </c>
    </row>
    <row r="20485">
      <c r="A20485" s="1" t="n">
        <v>45871.375</v>
      </c>
      <c r="B20485" s="2">
        <f>MOD(A20485,1)</f>
        <v/>
      </c>
      <c r="C20485" t="n">
        <v>268.99</v>
      </c>
      <c r="D20485" t="n">
        <v>246.11</v>
      </c>
    </row>
    <row r="20486">
      <c r="A20486" s="1" t="n">
        <v>45871.38541666666</v>
      </c>
      <c r="B20486" s="2">
        <f>MOD(A20486,1)</f>
        <v/>
      </c>
      <c r="C20486" t="n">
        <v>272.96</v>
      </c>
      <c r="D20486" t="n">
        <v>267.65</v>
      </c>
    </row>
    <row r="20487">
      <c r="A20487" s="1" t="n">
        <v>45871.39583333334</v>
      </c>
      <c r="B20487" s="2">
        <f>MOD(A20487,1)</f>
        <v/>
      </c>
      <c r="C20487" t="n">
        <v>277.01</v>
      </c>
      <c r="D20487" t="n">
        <v>276.47</v>
      </c>
    </row>
    <row r="20488">
      <c r="A20488" s="1" t="n">
        <v>45871.40625</v>
      </c>
      <c r="B20488" s="2">
        <f>MOD(A20488,1)</f>
        <v/>
      </c>
      <c r="C20488" t="n">
        <v>276.96</v>
      </c>
      <c r="D20488" t="n">
        <v>269.36</v>
      </c>
    </row>
    <row r="20489">
      <c r="A20489" s="1" t="n">
        <v>45871.41666666666</v>
      </c>
      <c r="B20489" s="2">
        <f>MOD(A20489,1)</f>
        <v/>
      </c>
      <c r="C20489" t="n">
        <v>280.03</v>
      </c>
      <c r="D20489" t="n">
        <v>271.99</v>
      </c>
    </row>
    <row r="20490">
      <c r="A20490" s="1" t="n">
        <v>45871.42708333334</v>
      </c>
      <c r="B20490" s="2">
        <f>MOD(A20490,1)</f>
        <v/>
      </c>
      <c r="C20490" t="n">
        <v>279.66</v>
      </c>
      <c r="D20490" t="n">
        <v>280.28</v>
      </c>
    </row>
    <row r="20491">
      <c r="A20491" s="1" t="n">
        <v>45871.4375</v>
      </c>
      <c r="B20491" s="2">
        <f>MOD(A20491,1)</f>
        <v/>
      </c>
      <c r="C20491" t="n">
        <v>275.17</v>
      </c>
      <c r="D20491" t="n">
        <v>280.33</v>
      </c>
    </row>
    <row r="20492">
      <c r="A20492" s="1" t="n">
        <v>45871.44791666666</v>
      </c>
      <c r="B20492" s="2">
        <f>MOD(A20492,1)</f>
        <v/>
      </c>
      <c r="C20492" t="n">
        <v>277.29</v>
      </c>
      <c r="D20492" t="n">
        <v>284.04</v>
      </c>
    </row>
    <row r="20493">
      <c r="A20493" s="1" t="n">
        <v>45871.45833333334</v>
      </c>
      <c r="B20493" s="2">
        <f>MOD(A20493,1)</f>
        <v/>
      </c>
      <c r="C20493" t="n">
        <v>280.99</v>
      </c>
      <c r="D20493" t="n">
        <v>280.27</v>
      </c>
    </row>
    <row r="20494">
      <c r="A20494" s="1" t="n">
        <v>45871.46875</v>
      </c>
      <c r="B20494" s="2">
        <f>MOD(A20494,1)</f>
        <v/>
      </c>
      <c r="C20494" t="n">
        <v>287.98</v>
      </c>
      <c r="D20494" t="n">
        <v>353.08</v>
      </c>
    </row>
    <row r="20495">
      <c r="A20495" s="1" t="n">
        <v>45871.47916666666</v>
      </c>
      <c r="B20495" s="2">
        <f>MOD(A20495,1)</f>
        <v/>
      </c>
      <c r="C20495" t="n">
        <v>289.17</v>
      </c>
      <c r="D20495" t="n">
        <v>318.75</v>
      </c>
    </row>
    <row r="20496">
      <c r="A20496" s="1" t="n">
        <v>45871.48958333334</v>
      </c>
      <c r="B20496" s="2">
        <f>MOD(A20496,1)</f>
        <v/>
      </c>
      <c r="C20496" t="n">
        <v>289.93</v>
      </c>
      <c r="D20496" t="n">
        <v>303.96</v>
      </c>
    </row>
    <row r="20497">
      <c r="A20497" s="1" t="n">
        <v>45871.5</v>
      </c>
      <c r="B20497" s="2">
        <f>MOD(A20497,1)</f>
        <v/>
      </c>
      <c r="C20497" t="n">
        <v>295.39</v>
      </c>
      <c r="D20497" t="n">
        <v>299.4</v>
      </c>
    </row>
    <row r="20498">
      <c r="A20498" s="1" t="n">
        <v>45871.51041666666</v>
      </c>
      <c r="B20498" s="2">
        <f>MOD(A20498,1)</f>
        <v/>
      </c>
      <c r="C20498" t="n">
        <v>285.7</v>
      </c>
      <c r="D20498" t="n">
        <v>185.57</v>
      </c>
    </row>
    <row r="20499">
      <c r="A20499" s="1" t="n">
        <v>45871.52083333334</v>
      </c>
      <c r="B20499" s="2">
        <f>MOD(A20499,1)</f>
        <v/>
      </c>
      <c r="C20499" t="n">
        <v>288.08</v>
      </c>
      <c r="D20499" t="n">
        <v>236.12</v>
      </c>
    </row>
    <row r="20500">
      <c r="A20500" s="1" t="n">
        <v>45871.53125</v>
      </c>
      <c r="B20500" s="2">
        <f>MOD(A20500,1)</f>
        <v/>
      </c>
      <c r="C20500" t="n">
        <v>294.76</v>
      </c>
      <c r="D20500" t="n">
        <v>272.76</v>
      </c>
    </row>
    <row r="20501">
      <c r="A20501" s="1" t="n">
        <v>45871.54166666666</v>
      </c>
      <c r="B20501" s="2">
        <f>MOD(A20501,1)</f>
        <v/>
      </c>
      <c r="C20501" t="n">
        <v>310.17</v>
      </c>
      <c r="D20501" t="n">
        <v>284.02</v>
      </c>
    </row>
    <row r="20502">
      <c r="A20502" s="1" t="n">
        <v>45871.55208333334</v>
      </c>
      <c r="B20502" s="2">
        <f>MOD(A20502,1)</f>
        <v/>
      </c>
      <c r="C20502" t="n">
        <v>318.08</v>
      </c>
      <c r="D20502" t="n">
        <v>296.72</v>
      </c>
    </row>
    <row r="20503">
      <c r="A20503" s="1" t="n">
        <v>45871.5625</v>
      </c>
      <c r="B20503" s="2">
        <f>MOD(A20503,1)</f>
        <v/>
      </c>
      <c r="C20503" t="n">
        <v>299.52</v>
      </c>
      <c r="D20503" t="n">
        <v>274.38</v>
      </c>
    </row>
    <row r="20504">
      <c r="A20504" s="1" t="n">
        <v>45871.57291666666</v>
      </c>
      <c r="B20504" s="2">
        <f>MOD(A20504,1)</f>
        <v/>
      </c>
      <c r="C20504" t="n">
        <v>316.11</v>
      </c>
      <c r="D20504" t="n">
        <v>317.33</v>
      </c>
    </row>
    <row r="20505">
      <c r="A20505" s="1" t="n">
        <v>45871.58333333334</v>
      </c>
      <c r="B20505" s="2">
        <f>MOD(A20505,1)</f>
        <v/>
      </c>
      <c r="C20505" t="n">
        <v>318.2</v>
      </c>
      <c r="D20505" t="n">
        <v>353.5</v>
      </c>
    </row>
    <row r="20506">
      <c r="A20506" s="1" t="n">
        <v>45871.59375</v>
      </c>
      <c r="B20506" s="2">
        <f>MOD(A20506,1)</f>
        <v/>
      </c>
      <c r="C20506" t="n">
        <v>298.24</v>
      </c>
      <c r="D20506" t="n">
        <v>297.49</v>
      </c>
    </row>
    <row r="20507">
      <c r="A20507" s="1" t="n">
        <v>45871.60416666666</v>
      </c>
      <c r="B20507" s="2">
        <f>MOD(A20507,1)</f>
        <v/>
      </c>
      <c r="C20507" t="n">
        <v>296.44</v>
      </c>
      <c r="D20507" t="n">
        <v>286.18</v>
      </c>
    </row>
    <row r="20508">
      <c r="A20508" s="1" t="n">
        <v>45871.61458333334</v>
      </c>
      <c r="B20508" s="2">
        <f>MOD(A20508,1)</f>
        <v/>
      </c>
      <c r="C20508" t="n">
        <v>298.15</v>
      </c>
      <c r="D20508" t="n">
        <v>276.01</v>
      </c>
    </row>
    <row r="20509">
      <c r="A20509" s="1" t="n">
        <v>45871.625</v>
      </c>
      <c r="B20509" s="2">
        <f>MOD(A20509,1)</f>
        <v/>
      </c>
      <c r="C20509" t="n">
        <v>297.85</v>
      </c>
      <c r="D20509" t="n">
        <v>301.91</v>
      </c>
    </row>
    <row r="20510">
      <c r="A20510" s="1" t="n">
        <v>45871.63541666666</v>
      </c>
      <c r="B20510" s="2">
        <f>MOD(A20510,1)</f>
        <v/>
      </c>
      <c r="C20510" t="n">
        <v>296.2</v>
      </c>
      <c r="D20510" t="n">
        <v>283.68</v>
      </c>
    </row>
    <row r="20511">
      <c r="A20511" s="1" t="n">
        <v>45871.64583333334</v>
      </c>
      <c r="B20511" s="2">
        <f>MOD(A20511,1)</f>
        <v/>
      </c>
      <c r="C20511" t="n">
        <v>288.97</v>
      </c>
      <c r="D20511" t="n">
        <v>277.29</v>
      </c>
    </row>
    <row r="20512">
      <c r="A20512" s="1" t="n">
        <v>45871.65625</v>
      </c>
      <c r="B20512" s="2">
        <f>MOD(A20512,1)</f>
        <v/>
      </c>
      <c r="C20512" t="n">
        <v>286.39</v>
      </c>
      <c r="D20512" t="n">
        <v>272.85</v>
      </c>
    </row>
    <row r="20513">
      <c r="A20513" s="1" t="n">
        <v>45871.66666666666</v>
      </c>
      <c r="B20513" s="2">
        <f>MOD(A20513,1)</f>
        <v/>
      </c>
      <c r="C20513" t="n">
        <v>280.53</v>
      </c>
      <c r="D20513" t="n">
        <v>275.35</v>
      </c>
    </row>
    <row r="20514">
      <c r="A20514" s="1" t="n">
        <v>45871.67708333334</v>
      </c>
      <c r="B20514" s="2">
        <f>MOD(A20514,1)</f>
        <v/>
      </c>
      <c r="C20514" t="n">
        <v>282.2</v>
      </c>
      <c r="D20514" t="n">
        <v>280.54</v>
      </c>
    </row>
    <row r="20515">
      <c r="A20515" s="1" t="n">
        <v>45871.6875</v>
      </c>
      <c r="B20515" s="2">
        <f>MOD(A20515,1)</f>
        <v/>
      </c>
      <c r="C20515" t="n">
        <v>280.62</v>
      </c>
      <c r="D20515" t="n">
        <v>283.89</v>
      </c>
    </row>
    <row r="20516">
      <c r="A20516" s="1" t="n">
        <v>45871.69791666666</v>
      </c>
      <c r="B20516" s="2">
        <f>MOD(A20516,1)</f>
        <v/>
      </c>
      <c r="C20516" t="n">
        <v>288.22</v>
      </c>
      <c r="D20516" t="n">
        <v>280.45</v>
      </c>
    </row>
    <row r="20517">
      <c r="A20517" s="1" t="n">
        <v>45871.70833333334</v>
      </c>
      <c r="B20517" s="2">
        <f>MOD(A20517,1)</f>
        <v/>
      </c>
      <c r="C20517" t="n">
        <v>290.11</v>
      </c>
      <c r="D20517" t="n">
        <v>285.28</v>
      </c>
    </row>
    <row r="20518">
      <c r="A20518" s="1" t="n">
        <v>45871.71875</v>
      </c>
      <c r="B20518" s="2">
        <f>MOD(A20518,1)</f>
        <v/>
      </c>
      <c r="C20518" t="n">
        <v>291.41</v>
      </c>
      <c r="D20518" t="n">
        <v>292.44</v>
      </c>
    </row>
    <row r="20519">
      <c r="A20519" s="1" t="n">
        <v>45871.72916666666</v>
      </c>
      <c r="B20519" s="2">
        <f>MOD(A20519,1)</f>
        <v/>
      </c>
      <c r="C20519" t="n">
        <v>290.52</v>
      </c>
      <c r="D20519" t="n">
        <v>292.35</v>
      </c>
    </row>
    <row r="20520">
      <c r="A20520" s="1" t="n">
        <v>45871.73958333334</v>
      </c>
      <c r="B20520" s="2">
        <f>MOD(A20520,1)</f>
        <v/>
      </c>
      <c r="C20520" t="n">
        <v>281.28</v>
      </c>
      <c r="D20520" t="n">
        <v>264.75</v>
      </c>
    </row>
    <row r="20521">
      <c r="A20521" s="1" t="n">
        <v>45871.75</v>
      </c>
      <c r="B20521" s="2">
        <f>MOD(A20521,1)</f>
        <v/>
      </c>
      <c r="C20521" t="n">
        <v>282.69</v>
      </c>
      <c r="D20521" t="n">
        <v>280.03</v>
      </c>
    </row>
    <row r="20522">
      <c r="A20522" s="1" t="n">
        <v>45871.76041666666</v>
      </c>
      <c r="B20522" s="2">
        <f>MOD(A20522,1)</f>
        <v/>
      </c>
      <c r="C20522" t="n">
        <v>282.54</v>
      </c>
      <c r="D20522" t="n">
        <v>280.21</v>
      </c>
    </row>
    <row r="20523">
      <c r="A20523" s="1" t="n">
        <v>45871.77083333334</v>
      </c>
      <c r="B20523" s="2">
        <f>MOD(A20523,1)</f>
        <v/>
      </c>
      <c r="C20523" t="n">
        <v>286.29</v>
      </c>
      <c r="D20523" t="n">
        <v>296.92</v>
      </c>
    </row>
    <row r="20524">
      <c r="A20524" s="1" t="n">
        <v>45871.78125</v>
      </c>
      <c r="B20524" s="2">
        <f>MOD(A20524,1)</f>
        <v/>
      </c>
      <c r="C20524" t="n">
        <v>290.72</v>
      </c>
      <c r="D20524" t="n">
        <v>301.77</v>
      </c>
    </row>
    <row r="20525">
      <c r="A20525" s="1" t="n">
        <v>45871.79166666666</v>
      </c>
      <c r="B20525" s="2">
        <f>MOD(A20525,1)</f>
        <v/>
      </c>
      <c r="C20525" t="n">
        <v>299.53</v>
      </c>
      <c r="D20525" t="n">
        <v>305.03</v>
      </c>
    </row>
    <row r="20526">
      <c r="A20526" s="1" t="n">
        <v>45871.80208333334</v>
      </c>
      <c r="B20526" s="2">
        <f>MOD(A20526,1)</f>
        <v/>
      </c>
      <c r="C20526" t="n">
        <v>300.45</v>
      </c>
      <c r="D20526" t="n">
        <v>303.14</v>
      </c>
    </row>
    <row r="20527">
      <c r="A20527" s="1" t="n">
        <v>45871.8125</v>
      </c>
      <c r="B20527" s="2">
        <f>MOD(A20527,1)</f>
        <v/>
      </c>
      <c r="C20527" t="n">
        <v>313.65</v>
      </c>
      <c r="D20527" t="n">
        <v>300.76</v>
      </c>
    </row>
    <row r="20528">
      <c r="A20528" s="1" t="n">
        <v>45871.82291666666</v>
      </c>
      <c r="B20528" s="2">
        <f>MOD(A20528,1)</f>
        <v/>
      </c>
      <c r="C20528" t="n">
        <v>319.01</v>
      </c>
      <c r="D20528" t="n">
        <v>308.57</v>
      </c>
    </row>
    <row r="20529">
      <c r="A20529" s="1" t="n">
        <v>45871.83333333334</v>
      </c>
      <c r="B20529" s="2">
        <f>MOD(A20529,1)</f>
        <v/>
      </c>
      <c r="C20529" t="n">
        <v>316.42</v>
      </c>
      <c r="D20529" t="n">
        <v>307.7</v>
      </c>
    </row>
    <row r="20530">
      <c r="A20530" s="1" t="n">
        <v>45871.84375</v>
      </c>
      <c r="B20530" s="2">
        <f>MOD(A20530,1)</f>
        <v/>
      </c>
      <c r="C20530" t="n">
        <v>328.62</v>
      </c>
      <c r="D20530" t="n">
        <v>307.43</v>
      </c>
    </row>
    <row r="20531">
      <c r="A20531" s="1" t="n">
        <v>45871.85416666666</v>
      </c>
      <c r="B20531" s="2">
        <f>MOD(A20531,1)</f>
        <v/>
      </c>
      <c r="C20531" t="n">
        <v>315.68</v>
      </c>
      <c r="D20531" t="n">
        <v>304.06</v>
      </c>
    </row>
    <row r="20532">
      <c r="A20532" s="1" t="n">
        <v>45871.86458333334</v>
      </c>
      <c r="B20532" s="2">
        <f>MOD(A20532,1)</f>
        <v/>
      </c>
      <c r="C20532" t="n">
        <v>315.4</v>
      </c>
      <c r="D20532" t="n">
        <v>316.04</v>
      </c>
    </row>
    <row r="20533">
      <c r="A20533" s="1" t="n">
        <v>45871.875</v>
      </c>
      <c r="B20533" s="2">
        <f>MOD(A20533,1)</f>
        <v/>
      </c>
      <c r="C20533" t="n">
        <v>313.87</v>
      </c>
      <c r="D20533" t="n">
        <v>303.89</v>
      </c>
    </row>
    <row r="20534">
      <c r="A20534" s="1" t="n">
        <v>45871.88541666666</v>
      </c>
      <c r="B20534" s="2">
        <f>MOD(A20534,1)</f>
        <v/>
      </c>
      <c r="C20534" t="n">
        <v>310.55</v>
      </c>
      <c r="D20534" t="n">
        <v>309.55</v>
      </c>
    </row>
    <row r="20535">
      <c r="A20535" s="1" t="n">
        <v>45871.89583333334</v>
      </c>
      <c r="B20535" s="2">
        <f>MOD(A20535,1)</f>
        <v/>
      </c>
      <c r="C20535" t="n">
        <v>314.09</v>
      </c>
      <c r="D20535" t="n">
        <v>313.53</v>
      </c>
    </row>
    <row r="20536">
      <c r="A20536" s="1" t="n">
        <v>45871.90625</v>
      </c>
      <c r="B20536" s="2">
        <f>MOD(A20536,1)</f>
        <v/>
      </c>
      <c r="C20536" t="n">
        <v>321.39</v>
      </c>
      <c r="D20536" t="n">
        <v>302.06</v>
      </c>
    </row>
    <row r="20537">
      <c r="A20537" s="1" t="n">
        <v>45871.91666666666</v>
      </c>
      <c r="B20537" s="2">
        <f>MOD(A20537,1)</f>
        <v/>
      </c>
      <c r="C20537" t="n">
        <v>309.34</v>
      </c>
      <c r="D20537" t="n">
        <v>296.67</v>
      </c>
    </row>
    <row r="20538">
      <c r="A20538" s="1" t="n">
        <v>45871.92708333334</v>
      </c>
      <c r="B20538" s="2">
        <f>MOD(A20538,1)</f>
        <v/>
      </c>
      <c r="C20538" t="n">
        <v>309.02</v>
      </c>
      <c r="D20538" t="n">
        <v>283.62</v>
      </c>
    </row>
    <row r="20539">
      <c r="A20539" s="1" t="n">
        <v>45871.9375</v>
      </c>
      <c r="B20539" s="2">
        <f>MOD(A20539,1)</f>
        <v/>
      </c>
      <c r="C20539" t="n">
        <v>314.06</v>
      </c>
      <c r="D20539" t="n">
        <v>279.54</v>
      </c>
    </row>
    <row r="20540">
      <c r="A20540" s="1" t="n">
        <v>45871.94791666666</v>
      </c>
      <c r="B20540" s="2">
        <f>MOD(A20540,1)</f>
        <v/>
      </c>
      <c r="C20540" t="n">
        <v>306.13</v>
      </c>
      <c r="D20540" t="n">
        <v>276.75</v>
      </c>
    </row>
    <row r="20541">
      <c r="A20541" s="1" t="n">
        <v>45871.95833333334</v>
      </c>
      <c r="B20541" s="2">
        <f>MOD(A20541,1)</f>
        <v/>
      </c>
      <c r="C20541" t="n">
        <v>302.29</v>
      </c>
      <c r="D20541" t="n">
        <v>276.74</v>
      </c>
    </row>
    <row r="20542">
      <c r="A20542" s="1" t="n">
        <v>45871.96875</v>
      </c>
      <c r="B20542" s="2">
        <f>MOD(A20542,1)</f>
        <v/>
      </c>
      <c r="C20542" t="n">
        <v>302.5</v>
      </c>
      <c r="D20542" t="n">
        <v>272.54</v>
      </c>
    </row>
    <row r="20543">
      <c r="A20543" s="1" t="n">
        <v>45871.97916666666</v>
      </c>
      <c r="B20543" s="2">
        <f>MOD(A20543,1)</f>
        <v/>
      </c>
      <c r="C20543" t="n">
        <v>297.51</v>
      </c>
      <c r="D20543" t="n">
        <v>275.38</v>
      </c>
    </row>
    <row r="20544">
      <c r="A20544" s="1" t="n">
        <v>45871.98958333334</v>
      </c>
      <c r="B20544" s="2">
        <f>MOD(A20544,1)</f>
        <v/>
      </c>
      <c r="C20544" t="n">
        <v>293.72</v>
      </c>
      <c r="D20544" t="n">
        <v>277.05</v>
      </c>
    </row>
    <row r="20545">
      <c r="A20545" s="1" t="n">
        <v>45872</v>
      </c>
      <c r="B20545" s="2">
        <f>MOD(A20545,1)</f>
        <v/>
      </c>
      <c r="C20545" t="n">
        <v>288.28</v>
      </c>
      <c r="D20545" t="n">
        <v>368.14</v>
      </c>
    </row>
    <row r="20546">
      <c r="A20546" s="1" t="n">
        <v>45872.01041666666</v>
      </c>
      <c r="B20546" s="2">
        <f>MOD(A20546,1)</f>
        <v/>
      </c>
      <c r="C20546" t="n">
        <v>285.82</v>
      </c>
      <c r="D20546" t="n">
        <v>273.01</v>
      </c>
    </row>
    <row r="20547">
      <c r="A20547" s="1" t="n">
        <v>45872.02083333334</v>
      </c>
      <c r="B20547" s="2">
        <f>MOD(A20547,1)</f>
        <v/>
      </c>
      <c r="C20547" t="n">
        <v>326.3</v>
      </c>
      <c r="D20547" t="n">
        <v>304.33</v>
      </c>
    </row>
    <row r="20548">
      <c r="A20548" s="1" t="n">
        <v>45872.03125</v>
      </c>
      <c r="B20548" s="2">
        <f>MOD(A20548,1)</f>
        <v/>
      </c>
      <c r="C20548" t="n">
        <v>323.47</v>
      </c>
      <c r="D20548" t="n">
        <v>266.77</v>
      </c>
    </row>
    <row r="20549">
      <c r="A20549" s="1" t="n">
        <v>45872.04166666666</v>
      </c>
      <c r="B20549" s="2">
        <f>MOD(A20549,1)</f>
        <v/>
      </c>
      <c r="C20549" t="n">
        <v>309.69</v>
      </c>
      <c r="D20549" t="n">
        <v>271.79</v>
      </c>
    </row>
    <row r="20550">
      <c r="A20550" s="1" t="n">
        <v>45872.05208333334</v>
      </c>
      <c r="B20550" s="2">
        <f>MOD(A20550,1)</f>
        <v/>
      </c>
      <c r="C20550" t="n">
        <v>293.35</v>
      </c>
      <c r="D20550" t="n">
        <v>266.84</v>
      </c>
    </row>
    <row r="20551">
      <c r="A20551" s="1" t="n">
        <v>45872.0625</v>
      </c>
      <c r="B20551" s="2">
        <f>MOD(A20551,1)</f>
        <v/>
      </c>
      <c r="C20551" t="n">
        <v>288.37</v>
      </c>
      <c r="D20551" t="n">
        <v>266.84</v>
      </c>
    </row>
    <row r="20552">
      <c r="A20552" s="1" t="n">
        <v>45872.07291666666</v>
      </c>
      <c r="B20552" s="2">
        <f>MOD(A20552,1)</f>
        <v/>
      </c>
      <c r="C20552" t="n">
        <v>285.41</v>
      </c>
      <c r="D20552" t="n">
        <v>260.23</v>
      </c>
    </row>
    <row r="20553">
      <c r="A20553" s="1" t="n">
        <v>45872.08333333334</v>
      </c>
      <c r="B20553" s="2">
        <f>MOD(A20553,1)</f>
        <v/>
      </c>
      <c r="C20553" t="n">
        <v>280.23</v>
      </c>
      <c r="D20553" t="n">
        <v>260.23</v>
      </c>
    </row>
    <row r="20554">
      <c r="A20554" s="1" t="n">
        <v>45872.09375</v>
      </c>
      <c r="B20554" s="2">
        <f>MOD(A20554,1)</f>
        <v/>
      </c>
      <c r="C20554" t="n">
        <v>282.26</v>
      </c>
      <c r="D20554" t="n">
        <v>264.87</v>
      </c>
    </row>
    <row r="20555">
      <c r="A20555" s="1" t="n">
        <v>45872.10416666666</v>
      </c>
      <c r="B20555" s="2">
        <f>MOD(A20555,1)</f>
        <v/>
      </c>
      <c r="C20555" t="n">
        <v>284.5</v>
      </c>
      <c r="D20555" t="n">
        <v>260.77</v>
      </c>
    </row>
    <row r="20556">
      <c r="A20556" s="1" t="n">
        <v>45872.11458333334</v>
      </c>
      <c r="B20556" s="2">
        <f>MOD(A20556,1)</f>
        <v/>
      </c>
      <c r="C20556" t="n">
        <v>281.67</v>
      </c>
      <c r="D20556" t="n">
        <v>256.96</v>
      </c>
    </row>
    <row r="20557">
      <c r="A20557" s="1" t="n">
        <v>45872.125</v>
      </c>
      <c r="B20557" s="2">
        <f>MOD(A20557,1)</f>
        <v/>
      </c>
      <c r="C20557" t="n">
        <v>278.84</v>
      </c>
      <c r="D20557" t="n">
        <v>258.07</v>
      </c>
    </row>
    <row r="20558">
      <c r="A20558" s="1" t="n">
        <v>45872.13541666666</v>
      </c>
      <c r="B20558" s="2">
        <f>MOD(A20558,1)</f>
        <v/>
      </c>
      <c r="C20558" t="n">
        <v>276.96</v>
      </c>
      <c r="D20558" t="n">
        <v>261.9</v>
      </c>
    </row>
    <row r="20559">
      <c r="A20559" s="1" t="n">
        <v>45872.14583333334</v>
      </c>
      <c r="B20559" s="2">
        <f>MOD(A20559,1)</f>
        <v/>
      </c>
      <c r="C20559" t="n">
        <v>276.73</v>
      </c>
      <c r="D20559" t="n">
        <v>261.9</v>
      </c>
    </row>
    <row r="20560">
      <c r="A20560" s="1" t="n">
        <v>45872.15625</v>
      </c>
      <c r="B20560" s="2">
        <f>MOD(A20560,1)</f>
        <v/>
      </c>
      <c r="C20560" t="n">
        <v>273.76</v>
      </c>
      <c r="D20560" t="n">
        <v>258.07</v>
      </c>
    </row>
    <row r="20561">
      <c r="A20561" s="1" t="n">
        <v>45872.16666666666</v>
      </c>
      <c r="B20561" s="2">
        <f>MOD(A20561,1)</f>
        <v/>
      </c>
      <c r="C20561" t="n">
        <v>272.77</v>
      </c>
      <c r="D20561" t="n">
        <v>254.49</v>
      </c>
    </row>
    <row r="20562">
      <c r="A20562" s="1" t="n">
        <v>45872.17708333334</v>
      </c>
      <c r="B20562" s="2">
        <f>MOD(A20562,1)</f>
        <v/>
      </c>
      <c r="C20562" t="n">
        <v>271.83</v>
      </c>
      <c r="D20562" t="n">
        <v>247.08</v>
      </c>
    </row>
    <row r="20563">
      <c r="A20563" s="1" t="n">
        <v>45872.1875</v>
      </c>
      <c r="B20563" s="2">
        <f>MOD(A20563,1)</f>
        <v/>
      </c>
      <c r="C20563" t="n">
        <v>271.09</v>
      </c>
      <c r="D20563" t="n">
        <v>247.08</v>
      </c>
    </row>
    <row r="20564">
      <c r="A20564" s="1" t="n">
        <v>45872.19791666666</v>
      </c>
      <c r="B20564" s="2">
        <f>MOD(A20564,1)</f>
        <v/>
      </c>
      <c r="C20564" t="n">
        <v>267.01</v>
      </c>
      <c r="D20564" t="n">
        <v>247.08</v>
      </c>
    </row>
    <row r="20565">
      <c r="A20565" s="1" t="n">
        <v>45872.20833333334</v>
      </c>
      <c r="B20565" s="2">
        <f>MOD(A20565,1)</f>
        <v/>
      </c>
      <c r="C20565" t="n">
        <v>266.84</v>
      </c>
      <c r="D20565" t="n">
        <v>247.08</v>
      </c>
    </row>
    <row r="20566">
      <c r="A20566" s="1" t="n">
        <v>45872.21875</v>
      </c>
      <c r="B20566" s="2">
        <f>MOD(A20566,1)</f>
        <v/>
      </c>
      <c r="C20566" t="n">
        <v>266.68</v>
      </c>
      <c r="D20566" t="n">
        <v>242.63</v>
      </c>
    </row>
    <row r="20567">
      <c r="A20567" s="1" t="n">
        <v>45872.22916666666</v>
      </c>
      <c r="B20567" s="2">
        <f>MOD(A20567,1)</f>
        <v/>
      </c>
      <c r="C20567" t="n">
        <v>265.46</v>
      </c>
      <c r="D20567" t="n">
        <v>247</v>
      </c>
    </row>
    <row r="20568">
      <c r="A20568" s="1" t="n">
        <v>45872.23958333334</v>
      </c>
      <c r="B20568" s="2">
        <f>MOD(A20568,1)</f>
        <v/>
      </c>
      <c r="C20568" t="n">
        <v>265.73</v>
      </c>
      <c r="D20568" t="n">
        <v>235.72</v>
      </c>
    </row>
    <row r="20569">
      <c r="A20569" s="1" t="n">
        <v>45872.25</v>
      </c>
      <c r="B20569" s="2">
        <f>MOD(A20569,1)</f>
        <v/>
      </c>
      <c r="C20569" t="n">
        <v>265.46</v>
      </c>
      <c r="D20569" t="n">
        <v>250</v>
      </c>
    </row>
    <row r="20570">
      <c r="A20570" s="1" t="n">
        <v>45872.26041666666</v>
      </c>
      <c r="B20570" s="2">
        <f>MOD(A20570,1)</f>
        <v/>
      </c>
      <c r="C20570" t="n">
        <v>264.87</v>
      </c>
      <c r="D20570" t="n">
        <v>241.48</v>
      </c>
    </row>
    <row r="20571">
      <c r="A20571" s="1" t="n">
        <v>45872.27083333334</v>
      </c>
      <c r="B20571" s="2">
        <f>MOD(A20571,1)</f>
        <v/>
      </c>
      <c r="C20571" t="n">
        <v>265.46</v>
      </c>
      <c r="D20571" t="n">
        <v>240.4</v>
      </c>
    </row>
    <row r="20572">
      <c r="A20572" s="1" t="n">
        <v>45872.28125</v>
      </c>
      <c r="B20572" s="2">
        <f>MOD(A20572,1)</f>
        <v/>
      </c>
      <c r="C20572" t="n">
        <v>265.3</v>
      </c>
      <c r="D20572" t="n">
        <v>240.4</v>
      </c>
    </row>
    <row r="20573">
      <c r="A20573" s="1" t="n">
        <v>45872.29166666666</v>
      </c>
      <c r="B20573" s="2">
        <f>MOD(A20573,1)</f>
        <v/>
      </c>
      <c r="C20573" t="n">
        <v>265.46</v>
      </c>
      <c r="D20573" t="n">
        <v>245.71</v>
      </c>
    </row>
    <row r="20574">
      <c r="A20574" s="1" t="n">
        <v>45872.30208333334</v>
      </c>
      <c r="B20574" s="2">
        <f>MOD(A20574,1)</f>
        <v/>
      </c>
      <c r="C20574" t="n">
        <v>261.02</v>
      </c>
      <c r="D20574" t="n">
        <v>235.88</v>
      </c>
    </row>
    <row r="20575">
      <c r="A20575" s="1" t="n">
        <v>45872.3125</v>
      </c>
      <c r="B20575" s="2">
        <f>MOD(A20575,1)</f>
        <v/>
      </c>
      <c r="C20575" t="n">
        <v>252.02</v>
      </c>
      <c r="D20575" t="n">
        <v>226.05</v>
      </c>
    </row>
    <row r="20576">
      <c r="A20576" s="1" t="n">
        <v>45872.32291666666</v>
      </c>
      <c r="B20576" s="2">
        <f>MOD(A20576,1)</f>
        <v/>
      </c>
      <c r="C20576" t="n">
        <v>247.08</v>
      </c>
      <c r="D20576" t="n">
        <v>215.81</v>
      </c>
    </row>
    <row r="20577">
      <c r="A20577" s="1" t="n">
        <v>45872.33333333334</v>
      </c>
      <c r="B20577" s="2">
        <f>MOD(A20577,1)</f>
        <v/>
      </c>
      <c r="C20577" t="n">
        <v>245.6</v>
      </c>
      <c r="D20577" t="n">
        <v>202</v>
      </c>
    </row>
    <row r="20578">
      <c r="A20578" s="1" t="n">
        <v>45872.34375</v>
      </c>
      <c r="B20578" s="2">
        <f>MOD(A20578,1)</f>
        <v/>
      </c>
      <c r="C20578" t="n">
        <v>238.59</v>
      </c>
      <c r="D20578" t="n">
        <v>161.31</v>
      </c>
    </row>
    <row r="20579">
      <c r="A20579" s="1" t="n">
        <v>45872.35416666666</v>
      </c>
      <c r="B20579" s="2">
        <f>MOD(A20579,1)</f>
        <v/>
      </c>
      <c r="C20579" t="n">
        <v>230.82</v>
      </c>
      <c r="D20579" t="n">
        <v>143.46</v>
      </c>
    </row>
    <row r="20580">
      <c r="A20580" s="1" t="n">
        <v>45872.36458333334</v>
      </c>
      <c r="B20580" s="2">
        <f>MOD(A20580,1)</f>
        <v/>
      </c>
      <c r="C20580" t="n">
        <v>225.92</v>
      </c>
      <c r="D20580" t="n">
        <v>104.35</v>
      </c>
    </row>
    <row r="20581">
      <c r="A20581" s="1" t="n">
        <v>45872.375</v>
      </c>
      <c r="B20581" s="2">
        <f>MOD(A20581,1)</f>
        <v/>
      </c>
      <c r="C20581" t="n">
        <v>240.18</v>
      </c>
      <c r="D20581" t="n">
        <v>202.24</v>
      </c>
    </row>
    <row r="20582">
      <c r="A20582" s="1" t="n">
        <v>45872.38541666666</v>
      </c>
      <c r="B20582" s="2">
        <f>MOD(A20582,1)</f>
        <v/>
      </c>
      <c r="C20582" t="n">
        <v>239.21</v>
      </c>
      <c r="D20582" t="n">
        <v>212.71</v>
      </c>
    </row>
    <row r="20583">
      <c r="A20583" s="1" t="n">
        <v>45872.39583333334</v>
      </c>
      <c r="B20583" s="2">
        <f>MOD(A20583,1)</f>
        <v/>
      </c>
      <c r="C20583" t="n">
        <v>240.27</v>
      </c>
      <c r="D20583" t="n">
        <v>240.68</v>
      </c>
    </row>
    <row r="20584">
      <c r="A20584" s="1" t="n">
        <v>45872.40625</v>
      </c>
      <c r="B20584" s="2">
        <f>MOD(A20584,1)</f>
        <v/>
      </c>
      <c r="C20584" t="n">
        <v>238.89</v>
      </c>
      <c r="D20584" t="n">
        <v>222.35</v>
      </c>
    </row>
    <row r="20585">
      <c r="A20585" s="1" t="n">
        <v>45872.41666666666</v>
      </c>
      <c r="B20585" s="2">
        <f>MOD(A20585,1)</f>
        <v/>
      </c>
      <c r="C20585" t="n">
        <v>242.69</v>
      </c>
      <c r="D20585" t="n">
        <v>203.33</v>
      </c>
    </row>
    <row r="20586">
      <c r="A20586" s="1" t="n">
        <v>45872.42708333334</v>
      </c>
      <c r="B20586" s="2">
        <f>MOD(A20586,1)</f>
        <v/>
      </c>
      <c r="C20586" t="n">
        <v>239.85</v>
      </c>
      <c r="D20586" t="n">
        <v>242.68</v>
      </c>
    </row>
    <row r="20587">
      <c r="A20587" s="1" t="n">
        <v>45872.4375</v>
      </c>
      <c r="B20587" s="2">
        <f>MOD(A20587,1)</f>
        <v/>
      </c>
      <c r="C20587" t="n">
        <v>238.04</v>
      </c>
      <c r="D20587" t="n">
        <v>240.79</v>
      </c>
    </row>
    <row r="20588">
      <c r="A20588" s="1" t="n">
        <v>45872.44791666666</v>
      </c>
      <c r="B20588" s="2">
        <f>MOD(A20588,1)</f>
        <v/>
      </c>
      <c r="C20588" t="n">
        <v>247.24</v>
      </c>
      <c r="D20588" t="n">
        <v>243.71</v>
      </c>
    </row>
    <row r="20589">
      <c r="A20589" s="1" t="n">
        <v>45872.45833333334</v>
      </c>
      <c r="B20589" s="2">
        <f>MOD(A20589,1)</f>
        <v/>
      </c>
      <c r="C20589" t="n">
        <v>258.17</v>
      </c>
      <c r="D20589" t="n">
        <v>244.64</v>
      </c>
    </row>
    <row r="20590">
      <c r="A20590" s="1" t="n">
        <v>45872.46875</v>
      </c>
      <c r="B20590" s="2">
        <f>MOD(A20590,1)</f>
        <v/>
      </c>
      <c r="C20590" t="n">
        <v>259.61</v>
      </c>
      <c r="D20590" t="n">
        <v>213.76</v>
      </c>
    </row>
    <row r="20591">
      <c r="A20591" s="1" t="n">
        <v>45872.47916666666</v>
      </c>
      <c r="B20591" s="2">
        <f>MOD(A20591,1)</f>
        <v/>
      </c>
      <c r="C20591" t="n">
        <v>261.47</v>
      </c>
      <c r="D20591" t="n">
        <v>219.81</v>
      </c>
    </row>
    <row r="20592">
      <c r="A20592" s="1" t="n">
        <v>45872.48958333334</v>
      </c>
      <c r="B20592" s="2">
        <f>MOD(A20592,1)</f>
        <v/>
      </c>
      <c r="C20592" t="n">
        <v>260.67</v>
      </c>
      <c r="D20592" t="n">
        <v>253.62</v>
      </c>
    </row>
    <row r="20593">
      <c r="A20593" s="1" t="n">
        <v>45872.5</v>
      </c>
      <c r="B20593" s="2">
        <f>MOD(A20593,1)</f>
        <v/>
      </c>
      <c r="C20593" t="n">
        <v>256.68</v>
      </c>
      <c r="D20593" t="n">
        <v>256.16</v>
      </c>
    </row>
    <row r="20594">
      <c r="A20594" s="1" t="n">
        <v>45872.51041666666</v>
      </c>
      <c r="B20594" s="2">
        <f>MOD(A20594,1)</f>
        <v/>
      </c>
      <c r="C20594" t="n">
        <v>249.22</v>
      </c>
      <c r="D20594" t="n">
        <v>258.83</v>
      </c>
    </row>
    <row r="20595">
      <c r="A20595" s="1" t="n">
        <v>45872.52083333334</v>
      </c>
      <c r="B20595" s="2">
        <f>MOD(A20595,1)</f>
        <v/>
      </c>
      <c r="C20595" t="n">
        <v>255.97</v>
      </c>
      <c r="D20595" t="n">
        <v>272.35</v>
      </c>
    </row>
    <row r="20596">
      <c r="A20596" s="1" t="n">
        <v>45872.53125</v>
      </c>
      <c r="B20596" s="2">
        <f>MOD(A20596,1)</f>
        <v/>
      </c>
      <c r="C20596" t="n">
        <v>254.09</v>
      </c>
      <c r="D20596" t="n">
        <v>255.91</v>
      </c>
    </row>
    <row r="20597">
      <c r="A20597" s="1" t="n">
        <v>45872.54166666666</v>
      </c>
      <c r="B20597" s="2">
        <f>MOD(A20597,1)</f>
        <v/>
      </c>
      <c r="C20597" t="n">
        <v>255.96</v>
      </c>
      <c r="D20597" t="n">
        <v>261.86</v>
      </c>
    </row>
    <row r="20598">
      <c r="A20598" s="1" t="n">
        <v>45872.55208333334</v>
      </c>
      <c r="B20598" s="2">
        <f>MOD(A20598,1)</f>
        <v/>
      </c>
      <c r="C20598" t="n">
        <v>253.95</v>
      </c>
      <c r="D20598" t="n">
        <v>258.8</v>
      </c>
    </row>
    <row r="20599">
      <c r="A20599" s="1" t="n">
        <v>45872.5625</v>
      </c>
      <c r="B20599" s="2">
        <f>MOD(A20599,1)</f>
        <v/>
      </c>
      <c r="C20599" t="n">
        <v>264.6</v>
      </c>
      <c r="D20599" t="n">
        <v>261.32</v>
      </c>
    </row>
    <row r="20600">
      <c r="A20600" s="1" t="n">
        <v>45872.57291666666</v>
      </c>
      <c r="B20600" s="2">
        <f>MOD(A20600,1)</f>
        <v/>
      </c>
      <c r="C20600" t="n">
        <v>268.02</v>
      </c>
      <c r="D20600" t="n">
        <v>250.77</v>
      </c>
    </row>
    <row r="20601">
      <c r="A20601" s="1" t="n">
        <v>45872.58333333334</v>
      </c>
      <c r="B20601" s="2">
        <f>MOD(A20601,1)</f>
        <v/>
      </c>
      <c r="C20601" t="n">
        <v>271.17</v>
      </c>
      <c r="D20601" t="n">
        <v>272.71</v>
      </c>
    </row>
    <row r="20602">
      <c r="A20602" s="1" t="n">
        <v>45872.59375</v>
      </c>
      <c r="B20602" s="2">
        <f>MOD(A20602,1)</f>
        <v/>
      </c>
      <c r="C20602" t="n">
        <v>272.11</v>
      </c>
      <c r="D20602" t="n">
        <v>252.91</v>
      </c>
    </row>
    <row r="20603">
      <c r="A20603" s="1" t="n">
        <v>45872.60416666666</v>
      </c>
      <c r="B20603" s="2">
        <f>MOD(A20603,1)</f>
        <v/>
      </c>
      <c r="C20603" t="n">
        <v>270</v>
      </c>
      <c r="D20603" t="n">
        <v>264.37</v>
      </c>
    </row>
    <row r="20604">
      <c r="A20604" s="1" t="n">
        <v>45872.61458333334</v>
      </c>
      <c r="B20604" s="2">
        <f>MOD(A20604,1)</f>
        <v/>
      </c>
      <c r="C20604" t="n">
        <v>267.15</v>
      </c>
      <c r="D20604" t="n">
        <v>227.1</v>
      </c>
    </row>
    <row r="20605">
      <c r="A20605" s="1" t="n">
        <v>45872.625</v>
      </c>
      <c r="B20605" s="2">
        <f>MOD(A20605,1)</f>
        <v/>
      </c>
      <c r="C20605" t="n">
        <v>267.09</v>
      </c>
      <c r="D20605" t="n">
        <v>249.16</v>
      </c>
    </row>
    <row r="20606">
      <c r="A20606" s="1" t="n">
        <v>45872.63541666666</v>
      </c>
      <c r="B20606" s="2">
        <f>MOD(A20606,1)</f>
        <v/>
      </c>
      <c r="C20606" t="n">
        <v>262.3</v>
      </c>
      <c r="D20606" t="n">
        <v>208.08</v>
      </c>
    </row>
    <row r="20607">
      <c r="A20607" s="1" t="n">
        <v>45872.64583333334</v>
      </c>
      <c r="B20607" s="2">
        <f>MOD(A20607,1)</f>
        <v/>
      </c>
      <c r="C20607" t="n">
        <v>257.18</v>
      </c>
      <c r="D20607" t="n">
        <v>240.57</v>
      </c>
    </row>
    <row r="20608">
      <c r="A20608" s="1" t="n">
        <v>45872.65625</v>
      </c>
      <c r="B20608" s="2">
        <f>MOD(A20608,1)</f>
        <v/>
      </c>
      <c r="C20608" t="n">
        <v>252.66</v>
      </c>
      <c r="D20608" t="n">
        <v>185.99</v>
      </c>
    </row>
    <row r="20609">
      <c r="A20609" s="1" t="n">
        <v>45872.66666666666</v>
      </c>
      <c r="B20609" s="2">
        <f>MOD(A20609,1)</f>
        <v/>
      </c>
      <c r="C20609" t="n">
        <v>254.29</v>
      </c>
      <c r="D20609" t="n">
        <v>266.85</v>
      </c>
    </row>
    <row r="20610">
      <c r="A20610" s="1" t="n">
        <v>45872.67708333334</v>
      </c>
      <c r="B20610" s="2">
        <f>MOD(A20610,1)</f>
        <v/>
      </c>
      <c r="C20610" t="n">
        <v>253.6</v>
      </c>
      <c r="D20610" t="n">
        <v>240.83</v>
      </c>
    </row>
    <row r="20611">
      <c r="A20611" s="1" t="n">
        <v>45872.6875</v>
      </c>
      <c r="B20611" s="2">
        <f>MOD(A20611,1)</f>
        <v/>
      </c>
      <c r="C20611" t="n">
        <v>247.98</v>
      </c>
      <c r="D20611" t="n">
        <v>248.45</v>
      </c>
    </row>
    <row r="20612">
      <c r="A20612" s="1" t="n">
        <v>45872.69791666666</v>
      </c>
      <c r="B20612" s="2">
        <f>MOD(A20612,1)</f>
        <v/>
      </c>
      <c r="C20612" t="n">
        <v>256.82</v>
      </c>
      <c r="D20612" t="n">
        <v>230.81</v>
      </c>
    </row>
    <row r="20613">
      <c r="A20613" s="1" t="n">
        <v>45872.70833333334</v>
      </c>
      <c r="B20613" s="2">
        <f>MOD(A20613,1)</f>
        <v/>
      </c>
      <c r="C20613" t="n">
        <v>257.32</v>
      </c>
      <c r="D20613" t="n">
        <v>241.06</v>
      </c>
    </row>
    <row r="20614">
      <c r="A20614" s="1" t="n">
        <v>45872.71875</v>
      </c>
      <c r="B20614" s="2">
        <f>MOD(A20614,1)</f>
        <v/>
      </c>
      <c r="C20614" t="n">
        <v>261.11</v>
      </c>
      <c r="D20614" t="n">
        <v>260.46</v>
      </c>
    </row>
    <row r="20615">
      <c r="A20615" s="1" t="n">
        <v>45872.72916666666</v>
      </c>
      <c r="B20615" s="2">
        <f>MOD(A20615,1)</f>
        <v/>
      </c>
      <c r="C20615" t="n">
        <v>267.63</v>
      </c>
      <c r="D20615" t="n">
        <v>275.66</v>
      </c>
    </row>
    <row r="20616">
      <c r="A20616" s="1" t="n">
        <v>45872.73958333334</v>
      </c>
      <c r="B20616" s="2">
        <f>MOD(A20616,1)</f>
        <v/>
      </c>
      <c r="C20616" t="n">
        <v>267.21</v>
      </c>
      <c r="D20616" t="n">
        <v>298.6</v>
      </c>
    </row>
    <row r="20617">
      <c r="A20617" s="1" t="n">
        <v>45872.75</v>
      </c>
      <c r="B20617" s="2">
        <f>MOD(A20617,1)</f>
        <v/>
      </c>
      <c r="C20617" t="n">
        <v>267.02</v>
      </c>
      <c r="D20617" t="n">
        <v>272.6</v>
      </c>
    </row>
    <row r="20618">
      <c r="A20618" s="1" t="n">
        <v>45872.76041666666</v>
      </c>
      <c r="B20618" s="2">
        <f>MOD(A20618,1)</f>
        <v/>
      </c>
      <c r="C20618" t="n">
        <v>267.17</v>
      </c>
      <c r="D20618" t="n">
        <v>269.85</v>
      </c>
    </row>
    <row r="20619">
      <c r="A20619" s="1" t="n">
        <v>45872.77083333334</v>
      </c>
      <c r="B20619" s="2">
        <f>MOD(A20619,1)</f>
        <v/>
      </c>
      <c r="C20619" t="n">
        <v>285.13</v>
      </c>
      <c r="D20619" t="n">
        <v>267.47</v>
      </c>
    </row>
    <row r="20620">
      <c r="A20620" s="1" t="n">
        <v>45872.78125</v>
      </c>
      <c r="B20620" s="2">
        <f>MOD(A20620,1)</f>
        <v/>
      </c>
      <c r="C20620" t="n">
        <v>271.08</v>
      </c>
      <c r="D20620" t="n">
        <v>261.55</v>
      </c>
    </row>
    <row r="20621">
      <c r="A20621" s="1" t="n">
        <v>45872.79166666666</v>
      </c>
      <c r="B20621" s="2">
        <f>MOD(A20621,1)</f>
        <v/>
      </c>
      <c r="C20621" t="n">
        <v>255.87</v>
      </c>
      <c r="D20621" t="n">
        <v>273.62</v>
      </c>
    </row>
    <row r="20622">
      <c r="A20622" s="1" t="n">
        <v>45872.80208333334</v>
      </c>
      <c r="B20622" s="2">
        <f>MOD(A20622,1)</f>
        <v/>
      </c>
      <c r="C20622" t="n">
        <v>272.24</v>
      </c>
      <c r="D20622" t="n">
        <v>264</v>
      </c>
    </row>
    <row r="20623">
      <c r="A20623" s="1" t="n">
        <v>45872.8125</v>
      </c>
      <c r="B20623" s="2">
        <f>MOD(A20623,1)</f>
        <v/>
      </c>
      <c r="C20623" t="n">
        <v>280.67</v>
      </c>
      <c r="D20623" t="n">
        <v>286.73</v>
      </c>
    </row>
    <row r="20624">
      <c r="A20624" s="1" t="n">
        <v>45872.82291666666</v>
      </c>
      <c r="B20624" s="2">
        <f>MOD(A20624,1)</f>
        <v/>
      </c>
      <c r="C20624" t="n">
        <v>288.69</v>
      </c>
      <c r="D20624" t="n">
        <v>278.39</v>
      </c>
    </row>
    <row r="20625">
      <c r="A20625" s="1" t="n">
        <v>45872.83333333334</v>
      </c>
      <c r="B20625" s="2">
        <f>MOD(A20625,1)</f>
        <v/>
      </c>
      <c r="C20625" t="n">
        <v>283.38</v>
      </c>
      <c r="D20625" t="n">
        <v>281.65</v>
      </c>
    </row>
    <row r="20626">
      <c r="A20626" s="1" t="n">
        <v>45872.84375</v>
      </c>
      <c r="B20626" s="2">
        <f>MOD(A20626,1)</f>
        <v/>
      </c>
      <c r="C20626" t="n">
        <v>273.38</v>
      </c>
      <c r="D20626" t="n">
        <v>292.65</v>
      </c>
    </row>
    <row r="20627">
      <c r="A20627" s="1" t="n">
        <v>45872.85416666666</v>
      </c>
      <c r="B20627" s="2">
        <f>MOD(A20627,1)</f>
        <v/>
      </c>
      <c r="C20627" t="n">
        <v>287.29</v>
      </c>
      <c r="D20627" t="n">
        <v>294.63</v>
      </c>
    </row>
    <row r="20628">
      <c r="A20628" s="1" t="n">
        <v>45872.86458333334</v>
      </c>
      <c r="B20628" s="2">
        <f>MOD(A20628,1)</f>
        <v/>
      </c>
      <c r="C20628" t="n">
        <v>294.61</v>
      </c>
      <c r="D20628" t="n">
        <v>285.28</v>
      </c>
    </row>
    <row r="20629">
      <c r="A20629" s="1" t="n">
        <v>45872.875</v>
      </c>
      <c r="B20629" s="2">
        <f>MOD(A20629,1)</f>
        <v/>
      </c>
      <c r="C20629" t="n">
        <v>293.32</v>
      </c>
      <c r="D20629" t="n">
        <v>268.92</v>
      </c>
    </row>
    <row r="20630">
      <c r="A20630" s="1" t="n">
        <v>45872.88541666666</v>
      </c>
      <c r="B20630" s="2">
        <f>MOD(A20630,1)</f>
        <v/>
      </c>
      <c r="C20630" t="n">
        <v>301.24</v>
      </c>
      <c r="D20630" t="n">
        <v>271.14</v>
      </c>
    </row>
    <row r="20631">
      <c r="A20631" s="1" t="n">
        <v>45872.89583333334</v>
      </c>
      <c r="B20631" s="2">
        <f>MOD(A20631,1)</f>
        <v/>
      </c>
      <c r="C20631" t="n">
        <v>301.83</v>
      </c>
      <c r="D20631" t="n">
        <v>273.68</v>
      </c>
    </row>
    <row r="20632">
      <c r="A20632" s="1" t="n">
        <v>45872.90625</v>
      </c>
      <c r="B20632" s="2">
        <f>MOD(A20632,1)</f>
        <v/>
      </c>
      <c r="C20632" t="n">
        <v>305.51</v>
      </c>
      <c r="D20632" t="n">
        <v>285.98</v>
      </c>
    </row>
    <row r="20633">
      <c r="A20633" s="1" t="n">
        <v>45872.91666666666</v>
      </c>
      <c r="B20633" s="2">
        <f>MOD(A20633,1)</f>
        <v/>
      </c>
      <c r="C20633" t="n">
        <v>303.35</v>
      </c>
      <c r="D20633" t="n">
        <v>282.43</v>
      </c>
    </row>
    <row r="20634">
      <c r="A20634" s="1" t="n">
        <v>45872.92708333334</v>
      </c>
      <c r="B20634" s="2">
        <f>MOD(A20634,1)</f>
        <v/>
      </c>
      <c r="C20634" t="n">
        <v>304.57</v>
      </c>
      <c r="D20634" t="n">
        <v>284.47</v>
      </c>
    </row>
    <row r="20635">
      <c r="A20635" s="1" t="n">
        <v>45872.9375</v>
      </c>
      <c r="B20635" s="2">
        <f>MOD(A20635,1)</f>
        <v/>
      </c>
      <c r="C20635" t="n">
        <v>304.57</v>
      </c>
      <c r="D20635" t="n">
        <v>279.86</v>
      </c>
    </row>
    <row r="20636">
      <c r="A20636" s="1" t="n">
        <v>45872.94791666666</v>
      </c>
      <c r="B20636" s="2">
        <f>MOD(A20636,1)</f>
        <v/>
      </c>
      <c r="C20636" t="n">
        <v>304.28</v>
      </c>
      <c r="D20636" t="n">
        <v>264.81</v>
      </c>
    </row>
    <row r="20637">
      <c r="A20637" s="1" t="n">
        <v>45872.95833333334</v>
      </c>
      <c r="B20637" s="2">
        <f>MOD(A20637,1)</f>
        <v/>
      </c>
      <c r="C20637" t="n">
        <v>304.96</v>
      </c>
      <c r="D20637" t="n">
        <v>267.41</v>
      </c>
    </row>
    <row r="20638">
      <c r="A20638" s="1" t="n">
        <v>45872.96875</v>
      </c>
      <c r="B20638" s="2">
        <f>MOD(A20638,1)</f>
        <v/>
      </c>
      <c r="C20638" t="n">
        <v>297.78</v>
      </c>
      <c r="D20638" t="n">
        <v>251.22</v>
      </c>
    </row>
    <row r="20639">
      <c r="A20639" s="1" t="n">
        <v>45872.97916666666</v>
      </c>
      <c r="B20639" s="2">
        <f>MOD(A20639,1)</f>
        <v/>
      </c>
      <c r="C20639" t="n">
        <v>284.52</v>
      </c>
      <c r="D20639" t="n">
        <v>246.12</v>
      </c>
    </row>
    <row r="20640">
      <c r="A20640" s="1" t="n">
        <v>45872.98958333334</v>
      </c>
      <c r="B20640" s="2">
        <f>MOD(A20640,1)</f>
        <v/>
      </c>
      <c r="C20640" t="n">
        <v>280.56</v>
      </c>
      <c r="D20640" t="n">
        <v>246.32</v>
      </c>
    </row>
    <row r="20641">
      <c r="A20641" s="1" t="n">
        <v>45873</v>
      </c>
      <c r="B20641" s="2">
        <f>MOD(A20641,1)</f>
        <v/>
      </c>
      <c r="C20641" t="n">
        <v>279.23</v>
      </c>
      <c r="D20641" t="n">
        <v>250.55</v>
      </c>
    </row>
    <row r="20642">
      <c r="A20642" s="1" t="n">
        <v>45873.01041666666</v>
      </c>
      <c r="B20642" s="2">
        <f>MOD(A20642,1)</f>
        <v/>
      </c>
      <c r="C20642" t="n">
        <v>255.55</v>
      </c>
      <c r="D20642" t="n">
        <v>255.66</v>
      </c>
    </row>
    <row r="20643">
      <c r="A20643" s="1" t="n">
        <v>45873.02083333334</v>
      </c>
      <c r="B20643" s="2">
        <f>MOD(A20643,1)</f>
        <v/>
      </c>
      <c r="C20643" t="n">
        <v>283.7</v>
      </c>
      <c r="D20643" t="n">
        <v>260.86</v>
      </c>
    </row>
    <row r="20644">
      <c r="A20644" s="1" t="n">
        <v>45873.03125</v>
      </c>
      <c r="B20644" s="2">
        <f>MOD(A20644,1)</f>
        <v/>
      </c>
      <c r="C20644" t="n">
        <v>278.6</v>
      </c>
      <c r="D20644" t="n">
        <v>266.57</v>
      </c>
    </row>
    <row r="20645">
      <c r="A20645" s="1" t="n">
        <v>45873.04166666666</v>
      </c>
      <c r="B20645" s="2">
        <f>MOD(A20645,1)</f>
        <v/>
      </c>
      <c r="C20645" t="n">
        <v>275.53</v>
      </c>
      <c r="D20645" t="n">
        <v>258.4</v>
      </c>
    </row>
    <row r="20646">
      <c r="A20646" s="1" t="n">
        <v>45873.05208333334</v>
      </c>
      <c r="B20646" s="2">
        <f>MOD(A20646,1)</f>
        <v/>
      </c>
      <c r="C20646" t="n">
        <v>272.36</v>
      </c>
      <c r="D20646" t="n">
        <v>247.61</v>
      </c>
    </row>
    <row r="20647">
      <c r="A20647" s="1" t="n">
        <v>45873.0625</v>
      </c>
      <c r="B20647" s="2">
        <f>MOD(A20647,1)</f>
        <v/>
      </c>
      <c r="C20647" t="n">
        <v>269.32</v>
      </c>
      <c r="D20647" t="n">
        <v>258.11</v>
      </c>
    </row>
    <row r="20648">
      <c r="A20648" s="1" t="n">
        <v>45873.07291666666</v>
      </c>
      <c r="B20648" s="2">
        <f>MOD(A20648,1)</f>
        <v/>
      </c>
      <c r="C20648" t="n">
        <v>267.45</v>
      </c>
      <c r="D20648" t="n">
        <v>242.57</v>
      </c>
    </row>
    <row r="20649">
      <c r="A20649" s="1" t="n">
        <v>45873.08333333334</v>
      </c>
      <c r="B20649" s="2">
        <f>MOD(A20649,1)</f>
        <v/>
      </c>
      <c r="C20649" t="n">
        <v>262.26</v>
      </c>
      <c r="D20649" t="n">
        <v>251.74</v>
      </c>
    </row>
    <row r="20650">
      <c r="A20650" s="1" t="n">
        <v>45873.09375</v>
      </c>
      <c r="B20650" s="2">
        <f>MOD(A20650,1)</f>
        <v/>
      </c>
      <c r="C20650" t="n">
        <v>260.49</v>
      </c>
      <c r="D20650" t="n">
        <v>257.37</v>
      </c>
    </row>
    <row r="20651">
      <c r="A20651" s="1" t="n">
        <v>45873.10416666666</v>
      </c>
      <c r="B20651" s="2">
        <f>MOD(A20651,1)</f>
        <v/>
      </c>
      <c r="C20651" t="n">
        <v>261.12</v>
      </c>
      <c r="D20651" t="n">
        <v>244.92</v>
      </c>
    </row>
    <row r="20652">
      <c r="A20652" s="1" t="n">
        <v>45873.11458333334</v>
      </c>
      <c r="B20652" s="2">
        <f>MOD(A20652,1)</f>
        <v/>
      </c>
      <c r="C20652" t="n">
        <v>257.95</v>
      </c>
      <c r="D20652" t="n">
        <v>249.33</v>
      </c>
    </row>
    <row r="20653">
      <c r="A20653" s="1" t="n">
        <v>45873.125</v>
      </c>
      <c r="B20653" s="2">
        <f>MOD(A20653,1)</f>
        <v/>
      </c>
      <c r="C20653" t="n">
        <v>256.35</v>
      </c>
      <c r="D20653" t="n">
        <v>250.69</v>
      </c>
    </row>
    <row r="20654">
      <c r="A20654" s="1" t="n">
        <v>45873.13541666666</v>
      </c>
      <c r="B20654" s="2">
        <f>MOD(A20654,1)</f>
        <v/>
      </c>
      <c r="C20654" t="n">
        <v>256.34</v>
      </c>
      <c r="D20654" t="n">
        <v>250.04</v>
      </c>
    </row>
    <row r="20655">
      <c r="A20655" s="1" t="n">
        <v>45873.14583333334</v>
      </c>
      <c r="B20655" s="2">
        <f>MOD(A20655,1)</f>
        <v/>
      </c>
      <c r="C20655" t="n">
        <v>252.71</v>
      </c>
      <c r="D20655" t="n">
        <v>245.03</v>
      </c>
    </row>
    <row r="20656">
      <c r="A20656" s="1" t="n">
        <v>45873.15625</v>
      </c>
      <c r="B20656" s="2">
        <f>MOD(A20656,1)</f>
        <v/>
      </c>
      <c r="C20656" t="n">
        <v>249.13</v>
      </c>
      <c r="D20656" t="n">
        <v>245.59</v>
      </c>
    </row>
    <row r="20657">
      <c r="A20657" s="1" t="n">
        <v>45873.16666666666</v>
      </c>
      <c r="B20657" s="2">
        <f>MOD(A20657,1)</f>
        <v/>
      </c>
      <c r="C20657" t="n">
        <v>249.11</v>
      </c>
      <c r="D20657" t="n">
        <v>249.07</v>
      </c>
    </row>
    <row r="20658">
      <c r="A20658" s="1" t="n">
        <v>45873.17708333334</v>
      </c>
      <c r="B20658" s="2">
        <f>MOD(A20658,1)</f>
        <v/>
      </c>
      <c r="C20658" t="n">
        <v>248.74</v>
      </c>
      <c r="D20658" t="n">
        <v>219.16</v>
      </c>
    </row>
    <row r="20659">
      <c r="A20659" s="1" t="n">
        <v>45873.1875</v>
      </c>
      <c r="B20659" s="2">
        <f>MOD(A20659,1)</f>
        <v/>
      </c>
      <c r="C20659" t="n">
        <v>247.08</v>
      </c>
      <c r="D20659" t="n">
        <v>234.99</v>
      </c>
    </row>
    <row r="20660">
      <c r="A20660" s="1" t="n">
        <v>45873.19791666666</v>
      </c>
      <c r="B20660" s="2">
        <f>MOD(A20660,1)</f>
        <v/>
      </c>
      <c r="C20660" t="n">
        <v>247.2</v>
      </c>
      <c r="D20660" t="n">
        <v>230.47</v>
      </c>
    </row>
    <row r="20661">
      <c r="A20661" s="1" t="n">
        <v>45873.20833333334</v>
      </c>
      <c r="B20661" s="2">
        <f>MOD(A20661,1)</f>
        <v/>
      </c>
      <c r="C20661" t="n">
        <v>247.08</v>
      </c>
      <c r="D20661" t="n">
        <v>224.76</v>
      </c>
    </row>
    <row r="20662">
      <c r="A20662" s="1" t="n">
        <v>45873.21875</v>
      </c>
      <c r="B20662" s="2">
        <f>MOD(A20662,1)</f>
        <v/>
      </c>
      <c r="C20662" t="n">
        <v>243</v>
      </c>
      <c r="D20662" t="n">
        <v>222.19</v>
      </c>
    </row>
    <row r="20663">
      <c r="A20663" s="1" t="n">
        <v>45873.22916666666</v>
      </c>
      <c r="B20663" s="2">
        <f>MOD(A20663,1)</f>
        <v/>
      </c>
      <c r="C20663" t="n">
        <v>245.74</v>
      </c>
      <c r="D20663" t="n">
        <v>239.69</v>
      </c>
    </row>
    <row r="20664">
      <c r="A20664" s="1" t="n">
        <v>45873.23958333334</v>
      </c>
      <c r="B20664" s="2">
        <f>MOD(A20664,1)</f>
        <v/>
      </c>
      <c r="C20664" t="n">
        <v>245.73</v>
      </c>
      <c r="D20664" t="n">
        <v>222.35</v>
      </c>
    </row>
    <row r="20665">
      <c r="A20665" s="1" t="n">
        <v>45873.25</v>
      </c>
      <c r="B20665" s="2">
        <f>MOD(A20665,1)</f>
        <v/>
      </c>
      <c r="C20665" t="n">
        <v>247.08</v>
      </c>
      <c r="D20665" t="n">
        <v>248.11</v>
      </c>
    </row>
    <row r="20666">
      <c r="A20666" s="1" t="n">
        <v>45873.26041666666</v>
      </c>
      <c r="B20666" s="2">
        <f>MOD(A20666,1)</f>
        <v/>
      </c>
      <c r="C20666" t="n">
        <v>247.08</v>
      </c>
      <c r="D20666" t="n">
        <v>234.72</v>
      </c>
    </row>
    <row r="20667">
      <c r="A20667" s="1" t="n">
        <v>45873.27083333334</v>
      </c>
      <c r="B20667" s="2">
        <f>MOD(A20667,1)</f>
        <v/>
      </c>
      <c r="C20667" t="n">
        <v>248.87</v>
      </c>
      <c r="D20667" t="n">
        <v>238.47</v>
      </c>
    </row>
    <row r="20668">
      <c r="A20668" s="1" t="n">
        <v>45873.28125</v>
      </c>
      <c r="B20668" s="2">
        <f>MOD(A20668,1)</f>
        <v/>
      </c>
      <c r="C20668" t="n">
        <v>250.04</v>
      </c>
      <c r="D20668" t="n">
        <v>239.65</v>
      </c>
    </row>
    <row r="20669">
      <c r="A20669" s="1" t="n">
        <v>45873.29166666666</v>
      </c>
      <c r="B20669" s="2">
        <f>MOD(A20669,1)</f>
        <v/>
      </c>
      <c r="C20669" t="n">
        <v>248.99</v>
      </c>
      <c r="D20669" t="n">
        <v>246.76</v>
      </c>
    </row>
    <row r="20670">
      <c r="A20670" s="1" t="n">
        <v>45873.30208333334</v>
      </c>
      <c r="B20670" s="2">
        <f>MOD(A20670,1)</f>
        <v/>
      </c>
      <c r="C20670" t="n">
        <v>247.23</v>
      </c>
      <c r="D20670" t="n">
        <v>259.99</v>
      </c>
    </row>
    <row r="20671">
      <c r="A20671" s="1" t="n">
        <v>45873.3125</v>
      </c>
      <c r="B20671" s="2">
        <f>MOD(A20671,1)</f>
        <v/>
      </c>
      <c r="C20671" t="n">
        <v>244.11</v>
      </c>
      <c r="D20671" t="n">
        <v>249.14</v>
      </c>
    </row>
    <row r="20672">
      <c r="A20672" s="1" t="n">
        <v>45873.32291666666</v>
      </c>
      <c r="B20672" s="2">
        <f>MOD(A20672,1)</f>
        <v/>
      </c>
      <c r="C20672" t="n">
        <v>246.95</v>
      </c>
      <c r="D20672" t="n">
        <v>247.06</v>
      </c>
    </row>
    <row r="20673">
      <c r="A20673" s="1" t="n">
        <v>45873.33333333334</v>
      </c>
      <c r="B20673" s="2">
        <f>MOD(A20673,1)</f>
        <v/>
      </c>
      <c r="C20673" t="n">
        <v>247.07</v>
      </c>
      <c r="D20673" t="n">
        <v>247.06</v>
      </c>
    </row>
    <row r="20674">
      <c r="A20674" s="1" t="n">
        <v>45873.34375</v>
      </c>
      <c r="B20674" s="2">
        <f>MOD(A20674,1)</f>
        <v/>
      </c>
      <c r="C20674" t="n">
        <v>252.03</v>
      </c>
      <c r="D20674" t="n">
        <v>252.71</v>
      </c>
    </row>
    <row r="20675">
      <c r="A20675" s="1" t="n">
        <v>45873.35416666666</v>
      </c>
      <c r="B20675" s="2">
        <f>MOD(A20675,1)</f>
        <v/>
      </c>
      <c r="C20675" t="n">
        <v>262.21</v>
      </c>
      <c r="D20675" t="n">
        <v>279.16</v>
      </c>
    </row>
    <row r="20676">
      <c r="A20676" s="1" t="n">
        <v>45873.36458333334</v>
      </c>
      <c r="B20676" s="2">
        <f>MOD(A20676,1)</f>
        <v/>
      </c>
      <c r="C20676" t="n">
        <v>274.87</v>
      </c>
      <c r="D20676" t="n">
        <v>279.44</v>
      </c>
    </row>
    <row r="20677">
      <c r="A20677" s="1" t="n">
        <v>45873.375</v>
      </c>
      <c r="B20677" s="2">
        <f>MOD(A20677,1)</f>
        <v/>
      </c>
      <c r="C20677" t="n">
        <v>281.68</v>
      </c>
      <c r="D20677" t="n">
        <v>309.95</v>
      </c>
    </row>
    <row r="20678">
      <c r="A20678" s="1" t="n">
        <v>45873.38541666666</v>
      </c>
      <c r="B20678" s="2">
        <f>MOD(A20678,1)</f>
        <v/>
      </c>
      <c r="C20678" t="n">
        <v>295.01</v>
      </c>
      <c r="D20678" t="n">
        <v>293.37</v>
      </c>
    </row>
    <row r="20679">
      <c r="A20679" s="1" t="n">
        <v>45873.39583333334</v>
      </c>
      <c r="B20679" s="2">
        <f>MOD(A20679,1)</f>
        <v/>
      </c>
      <c r="C20679" t="n">
        <v>299.49</v>
      </c>
      <c r="D20679" t="n">
        <v>365.64</v>
      </c>
    </row>
    <row r="20680">
      <c r="A20680" s="1" t="n">
        <v>45873.40625</v>
      </c>
      <c r="B20680" s="2">
        <f>MOD(A20680,1)</f>
        <v/>
      </c>
      <c r="C20680" t="n">
        <v>298.13</v>
      </c>
      <c r="D20680" t="n">
        <v>315.22</v>
      </c>
    </row>
    <row r="20681">
      <c r="A20681" s="1" t="n">
        <v>45873.41666666666</v>
      </c>
      <c r="B20681" s="2">
        <f>MOD(A20681,1)</f>
        <v/>
      </c>
      <c r="C20681" t="n">
        <v>307.42</v>
      </c>
      <c r="D20681" t="n">
        <v>516.1</v>
      </c>
    </row>
    <row r="20682">
      <c r="A20682" s="1" t="n">
        <v>45873.42708333334</v>
      </c>
      <c r="B20682" s="2">
        <f>MOD(A20682,1)</f>
        <v/>
      </c>
      <c r="C20682" t="n">
        <v>306.45</v>
      </c>
      <c r="D20682" t="n">
        <v>358.35</v>
      </c>
    </row>
    <row r="20683">
      <c r="A20683" s="1" t="n">
        <v>45873.4375</v>
      </c>
      <c r="B20683" s="2">
        <f>MOD(A20683,1)</f>
        <v/>
      </c>
      <c r="C20683" t="n">
        <v>304.59</v>
      </c>
      <c r="D20683" t="n">
        <v>341.7</v>
      </c>
    </row>
    <row r="20684">
      <c r="A20684" s="1" t="n">
        <v>45873.44791666666</v>
      </c>
      <c r="B20684" s="2">
        <f>MOD(A20684,1)</f>
        <v/>
      </c>
      <c r="C20684" t="n">
        <v>301.6</v>
      </c>
      <c r="D20684" t="n">
        <v>287.06</v>
      </c>
    </row>
    <row r="20685">
      <c r="A20685" s="1" t="n">
        <v>45873.45833333334</v>
      </c>
      <c r="B20685" s="2">
        <f>MOD(A20685,1)</f>
        <v/>
      </c>
      <c r="C20685" t="n">
        <v>302.65</v>
      </c>
      <c r="D20685" t="n">
        <v>323.25</v>
      </c>
    </row>
    <row r="20686">
      <c r="A20686" s="1" t="n">
        <v>45873.46875</v>
      </c>
      <c r="B20686" s="2">
        <f>MOD(A20686,1)</f>
        <v/>
      </c>
      <c r="C20686" t="n">
        <v>307.97</v>
      </c>
      <c r="D20686" t="n">
        <v>334.11</v>
      </c>
    </row>
    <row r="20687">
      <c r="A20687" s="1" t="n">
        <v>45873.47916666666</v>
      </c>
      <c r="B20687" s="2">
        <f>MOD(A20687,1)</f>
        <v/>
      </c>
      <c r="C20687" t="n">
        <v>313.41</v>
      </c>
      <c r="D20687" t="n">
        <v>332.1</v>
      </c>
    </row>
    <row r="20688">
      <c r="A20688" s="1" t="n">
        <v>45873.48958333334</v>
      </c>
      <c r="B20688" s="2">
        <f>MOD(A20688,1)</f>
        <v/>
      </c>
      <c r="C20688" t="n">
        <v>293.33</v>
      </c>
      <c r="D20688" t="n">
        <v>307.04</v>
      </c>
    </row>
    <row r="20689">
      <c r="A20689" s="1" t="n">
        <v>45873.5</v>
      </c>
      <c r="B20689" s="2">
        <f>MOD(A20689,1)</f>
        <v/>
      </c>
      <c r="C20689" t="n">
        <v>281.87</v>
      </c>
      <c r="D20689" t="n">
        <v>309.61</v>
      </c>
    </row>
    <row r="20690">
      <c r="A20690" s="1" t="n">
        <v>45873.51041666666</v>
      </c>
      <c r="B20690" s="2">
        <f>MOD(A20690,1)</f>
        <v/>
      </c>
      <c r="C20690" t="n">
        <v>262.56</v>
      </c>
      <c r="D20690" t="n">
        <v>494.03</v>
      </c>
    </row>
    <row r="20691">
      <c r="A20691" s="1" t="n">
        <v>45873.52083333334</v>
      </c>
      <c r="B20691" s="2">
        <f>MOD(A20691,1)</f>
        <v/>
      </c>
      <c r="C20691" t="n">
        <v>292</v>
      </c>
      <c r="D20691" t="n">
        <v>311.67</v>
      </c>
    </row>
    <row r="20692">
      <c r="A20692" s="1" t="n">
        <v>45873.53125</v>
      </c>
      <c r="B20692" s="2">
        <f>MOD(A20692,1)</f>
        <v/>
      </c>
      <c r="C20692" t="n">
        <v>294.17</v>
      </c>
      <c r="D20692" t="n">
        <v>300.39</v>
      </c>
    </row>
    <row r="20693">
      <c r="A20693" s="1" t="n">
        <v>45873.54166666666</v>
      </c>
      <c r="B20693" s="2">
        <f>MOD(A20693,1)</f>
        <v/>
      </c>
      <c r="C20693" t="n">
        <v>286.23</v>
      </c>
      <c r="D20693" t="n">
        <v>291.28</v>
      </c>
    </row>
    <row r="20694">
      <c r="A20694" s="1" t="n">
        <v>45873.55208333334</v>
      </c>
      <c r="B20694" s="2">
        <f>MOD(A20694,1)</f>
        <v/>
      </c>
      <c r="C20694" t="n">
        <v>301.68</v>
      </c>
      <c r="D20694" t="n">
        <v>284.72</v>
      </c>
    </row>
    <row r="20695">
      <c r="A20695" s="1" t="n">
        <v>45873.5625</v>
      </c>
      <c r="B20695" s="2">
        <f>MOD(A20695,1)</f>
        <v/>
      </c>
      <c r="C20695" t="n">
        <v>294.42</v>
      </c>
      <c r="D20695" t="n">
        <v>276.77</v>
      </c>
    </row>
    <row r="20696">
      <c r="A20696" s="1" t="n">
        <v>45873.57291666666</v>
      </c>
      <c r="B20696" s="2">
        <f>MOD(A20696,1)</f>
        <v/>
      </c>
      <c r="C20696" t="n">
        <v>307.32</v>
      </c>
      <c r="D20696" t="n">
        <v>294.61</v>
      </c>
    </row>
    <row r="20697">
      <c r="A20697" s="1" t="n">
        <v>45873.58333333334</v>
      </c>
      <c r="B20697" s="2">
        <f>MOD(A20697,1)</f>
        <v/>
      </c>
      <c r="C20697" t="n">
        <v>330.92</v>
      </c>
      <c r="D20697" t="n">
        <v>300.79</v>
      </c>
    </row>
    <row r="20698">
      <c r="A20698" s="1" t="n">
        <v>45873.59375</v>
      </c>
      <c r="B20698" s="2">
        <f>MOD(A20698,1)</f>
        <v/>
      </c>
      <c r="C20698" t="n">
        <v>316.06</v>
      </c>
      <c r="D20698" t="n">
        <v>306.88</v>
      </c>
    </row>
    <row r="20699">
      <c r="A20699" s="1" t="n">
        <v>45873.60416666666</v>
      </c>
      <c r="B20699" s="2">
        <f>MOD(A20699,1)</f>
        <v/>
      </c>
      <c r="C20699" t="n">
        <v>301.99</v>
      </c>
      <c r="D20699" t="n">
        <v>297.85</v>
      </c>
    </row>
    <row r="20700">
      <c r="A20700" s="1" t="n">
        <v>45873.61458333334</v>
      </c>
      <c r="B20700" s="2">
        <f>MOD(A20700,1)</f>
        <v/>
      </c>
      <c r="C20700" t="n">
        <v>297.04</v>
      </c>
      <c r="D20700" t="n">
        <v>277.77</v>
      </c>
    </row>
    <row r="20701">
      <c r="A20701" s="1" t="n">
        <v>45873.625</v>
      </c>
      <c r="B20701" s="2">
        <f>MOD(A20701,1)</f>
        <v/>
      </c>
      <c r="C20701" t="n">
        <v>300.53</v>
      </c>
      <c r="D20701" t="n">
        <v>302.56</v>
      </c>
    </row>
    <row r="20702">
      <c r="A20702" s="1" t="n">
        <v>45873.63541666666</v>
      </c>
      <c r="B20702" s="2">
        <f>MOD(A20702,1)</f>
        <v/>
      </c>
      <c r="C20702" t="n">
        <v>296.33</v>
      </c>
      <c r="D20702" t="n">
        <v>288.71</v>
      </c>
    </row>
    <row r="20703">
      <c r="A20703" s="1" t="n">
        <v>45873.64583333334</v>
      </c>
      <c r="B20703" s="2">
        <f>MOD(A20703,1)</f>
        <v/>
      </c>
      <c r="C20703" t="n">
        <v>295.7</v>
      </c>
      <c r="D20703" t="n">
        <v>292.31</v>
      </c>
    </row>
    <row r="20704">
      <c r="A20704" s="1" t="n">
        <v>45873.65625</v>
      </c>
      <c r="B20704" s="2">
        <f>MOD(A20704,1)</f>
        <v/>
      </c>
      <c r="C20704" t="n">
        <v>293.75</v>
      </c>
      <c r="D20704" t="n">
        <v>291.16</v>
      </c>
    </row>
    <row r="20705">
      <c r="A20705" s="1" t="n">
        <v>45873.66666666666</v>
      </c>
      <c r="B20705" s="2">
        <f>MOD(A20705,1)</f>
        <v/>
      </c>
      <c r="C20705" t="n">
        <v>293.24</v>
      </c>
      <c r="D20705" t="n">
        <v>340.57</v>
      </c>
    </row>
    <row r="20706">
      <c r="A20706" s="1" t="n">
        <v>45873.67708333334</v>
      </c>
      <c r="B20706" s="2">
        <f>MOD(A20706,1)</f>
        <v/>
      </c>
      <c r="C20706" t="n">
        <v>296.99</v>
      </c>
      <c r="D20706" t="n">
        <v>304.52</v>
      </c>
    </row>
    <row r="20707">
      <c r="A20707" s="1" t="n">
        <v>45873.6875</v>
      </c>
      <c r="B20707" s="2">
        <f>MOD(A20707,1)</f>
        <v/>
      </c>
      <c r="C20707" t="n">
        <v>294.85</v>
      </c>
      <c r="D20707" t="n">
        <v>362.51</v>
      </c>
    </row>
    <row r="20708">
      <c r="A20708" s="1" t="n">
        <v>45873.69791666666</v>
      </c>
      <c r="B20708" s="2">
        <f>MOD(A20708,1)</f>
        <v/>
      </c>
      <c r="C20708" t="n">
        <v>300.81</v>
      </c>
      <c r="D20708" t="n">
        <v>342.11</v>
      </c>
    </row>
    <row r="20709">
      <c r="A20709" s="1" t="n">
        <v>45873.70833333334</v>
      </c>
      <c r="B20709" s="2">
        <f>MOD(A20709,1)</f>
        <v/>
      </c>
      <c r="C20709" t="n">
        <v>308.69</v>
      </c>
      <c r="D20709" t="n">
        <v>361.65</v>
      </c>
    </row>
    <row r="20710">
      <c r="A20710" s="1" t="n">
        <v>45873.71875</v>
      </c>
      <c r="B20710" s="2">
        <f>MOD(A20710,1)</f>
        <v/>
      </c>
      <c r="C20710" t="n">
        <v>322.22</v>
      </c>
      <c r="D20710" t="n">
        <v>347.02</v>
      </c>
    </row>
    <row r="20711">
      <c r="A20711" s="1" t="n">
        <v>45873.72916666666</v>
      </c>
      <c r="B20711" s="2">
        <f>MOD(A20711,1)</f>
        <v/>
      </c>
      <c r="C20711" t="n">
        <v>304.67</v>
      </c>
      <c r="D20711" t="n">
        <v>329.14</v>
      </c>
    </row>
    <row r="20712">
      <c r="A20712" s="1" t="n">
        <v>45873.73958333334</v>
      </c>
      <c r="B20712" s="2">
        <f>MOD(A20712,1)</f>
        <v/>
      </c>
      <c r="C20712" t="n">
        <v>287.99</v>
      </c>
      <c r="D20712" t="n">
        <v>308.99</v>
      </c>
    </row>
    <row r="20713">
      <c r="A20713" s="1" t="n">
        <v>45873.75</v>
      </c>
      <c r="B20713" s="2">
        <f>MOD(A20713,1)</f>
        <v/>
      </c>
      <c r="C20713" t="n">
        <v>278.67</v>
      </c>
      <c r="D20713" t="n">
        <v>301.3</v>
      </c>
    </row>
    <row r="20714">
      <c r="A20714" s="1" t="n">
        <v>45873.76041666666</v>
      </c>
      <c r="B20714" s="2">
        <f>MOD(A20714,1)</f>
        <v/>
      </c>
      <c r="C20714" t="n">
        <v>274.91</v>
      </c>
      <c r="D20714" t="n">
        <v>299.22</v>
      </c>
    </row>
    <row r="20715">
      <c r="A20715" s="1" t="n">
        <v>45873.77083333334</v>
      </c>
      <c r="B20715" s="2">
        <f>MOD(A20715,1)</f>
        <v/>
      </c>
      <c r="C20715" t="n">
        <v>276.7</v>
      </c>
      <c r="D20715" t="n">
        <v>302.61</v>
      </c>
    </row>
    <row r="20716">
      <c r="A20716" s="1" t="n">
        <v>45873.78125</v>
      </c>
      <c r="B20716" s="2">
        <f>MOD(A20716,1)</f>
        <v/>
      </c>
      <c r="C20716" t="n">
        <v>281.04</v>
      </c>
      <c r="D20716" t="n">
        <v>302.54</v>
      </c>
    </row>
    <row r="20717">
      <c r="A20717" s="1" t="n">
        <v>45873.79166666666</v>
      </c>
      <c r="B20717" s="2">
        <f>MOD(A20717,1)</f>
        <v/>
      </c>
      <c r="C20717" t="n">
        <v>281.62</v>
      </c>
      <c r="D20717" t="n">
        <v>301.02</v>
      </c>
    </row>
    <row r="20718">
      <c r="A20718" s="1" t="n">
        <v>45873.80208333334</v>
      </c>
      <c r="B20718" s="2">
        <f>MOD(A20718,1)</f>
        <v/>
      </c>
      <c r="C20718" t="n">
        <v>281.61</v>
      </c>
      <c r="D20718" t="n">
        <v>300.8</v>
      </c>
    </row>
    <row r="20719">
      <c r="A20719" s="1" t="n">
        <v>45873.8125</v>
      </c>
      <c r="B20719" s="2">
        <f>MOD(A20719,1)</f>
        <v/>
      </c>
      <c r="C20719" t="n">
        <v>289.33</v>
      </c>
      <c r="D20719" t="n">
        <v>525.36</v>
      </c>
    </row>
    <row r="20720">
      <c r="A20720" s="1" t="n">
        <v>45873.82291666666</v>
      </c>
      <c r="B20720" s="2">
        <f>MOD(A20720,1)</f>
        <v/>
      </c>
      <c r="C20720" t="n">
        <v>295.78</v>
      </c>
      <c r="D20720" t="n">
        <v>347.99</v>
      </c>
    </row>
    <row r="20721">
      <c r="A20721" s="1" t="n">
        <v>45873.83333333334</v>
      </c>
      <c r="B20721" s="2">
        <f>MOD(A20721,1)</f>
        <v/>
      </c>
      <c r="C20721" t="n">
        <v>290.68</v>
      </c>
      <c r="D20721" t="n">
        <v>331.14</v>
      </c>
    </row>
    <row r="20722">
      <c r="A20722" s="1" t="n">
        <v>45873.84375</v>
      </c>
      <c r="B20722" s="2">
        <f>MOD(A20722,1)</f>
        <v/>
      </c>
      <c r="C20722" t="n">
        <v>287.61</v>
      </c>
      <c r="D20722" t="n">
        <v>334.54</v>
      </c>
    </row>
    <row r="20723">
      <c r="A20723" s="1" t="n">
        <v>45873.85416666666</v>
      </c>
      <c r="B20723" s="2">
        <f>MOD(A20723,1)</f>
        <v/>
      </c>
      <c r="C20723" t="n">
        <v>286.56</v>
      </c>
      <c r="D20723" t="n">
        <v>420.98</v>
      </c>
    </row>
    <row r="20724">
      <c r="A20724" s="1" t="n">
        <v>45873.86458333334</v>
      </c>
      <c r="B20724" s="2">
        <f>MOD(A20724,1)</f>
        <v/>
      </c>
      <c r="C20724" t="n">
        <v>288.51</v>
      </c>
      <c r="D20724" t="n">
        <v>395.4</v>
      </c>
    </row>
    <row r="20725">
      <c r="A20725" s="1" t="n">
        <v>45873.875</v>
      </c>
      <c r="B20725" s="2">
        <f>MOD(A20725,1)</f>
        <v/>
      </c>
      <c r="C20725" t="n">
        <v>287.74</v>
      </c>
      <c r="D20725" t="n">
        <v>407.54</v>
      </c>
    </row>
    <row r="20726">
      <c r="A20726" s="1" t="n">
        <v>45873.88541666666</v>
      </c>
      <c r="B20726" s="2">
        <f>MOD(A20726,1)</f>
        <v/>
      </c>
      <c r="C20726" t="n">
        <v>292.88</v>
      </c>
      <c r="D20726" t="n">
        <v>377.89</v>
      </c>
    </row>
    <row r="20727">
      <c r="A20727" s="1" t="n">
        <v>45873.89583333334</v>
      </c>
      <c r="B20727" s="2">
        <f>MOD(A20727,1)</f>
        <v/>
      </c>
      <c r="C20727" t="n">
        <v>290.25</v>
      </c>
      <c r="D20727" t="n">
        <v>318.58</v>
      </c>
    </row>
    <row r="20728">
      <c r="A20728" s="1" t="n">
        <v>45873.90625</v>
      </c>
      <c r="B20728" s="2">
        <f>MOD(A20728,1)</f>
        <v/>
      </c>
      <c r="C20728" t="n">
        <v>288.14</v>
      </c>
      <c r="D20728" t="n">
        <v>308.34</v>
      </c>
    </row>
    <row r="20729">
      <c r="A20729" s="1" t="n">
        <v>45873.91666666666</v>
      </c>
      <c r="B20729" s="2">
        <f>MOD(A20729,1)</f>
        <v/>
      </c>
      <c r="C20729" t="n">
        <v>284.47</v>
      </c>
      <c r="D20729" t="n">
        <v>309.34</v>
      </c>
    </row>
    <row r="20730">
      <c r="A20730" s="1" t="n">
        <v>45873.92708333334</v>
      </c>
      <c r="B20730" s="2">
        <f>MOD(A20730,1)</f>
        <v/>
      </c>
      <c r="C20730" t="n">
        <v>283.23</v>
      </c>
      <c r="D20730" t="n">
        <v>281.72</v>
      </c>
    </row>
    <row r="20731">
      <c r="A20731" s="1" t="n">
        <v>45873.9375</v>
      </c>
      <c r="B20731" s="2">
        <f>MOD(A20731,1)</f>
        <v/>
      </c>
      <c r="C20731" t="n">
        <v>281.68</v>
      </c>
      <c r="D20731" t="n">
        <v>278.88</v>
      </c>
    </row>
    <row r="20732">
      <c r="A20732" s="1" t="n">
        <v>45873.94791666666</v>
      </c>
      <c r="B20732" s="2">
        <f>MOD(A20732,1)</f>
        <v/>
      </c>
      <c r="C20732" t="n">
        <v>276.74</v>
      </c>
      <c r="D20732" t="n">
        <v>278.07</v>
      </c>
    </row>
    <row r="20733">
      <c r="A20733" s="1" t="n">
        <v>45873.95833333334</v>
      </c>
      <c r="B20733" s="2">
        <f>MOD(A20733,1)</f>
        <v/>
      </c>
      <c r="C20733" t="n">
        <v>274.24</v>
      </c>
      <c r="D20733" t="n">
        <v>277.73</v>
      </c>
    </row>
    <row r="20734">
      <c r="A20734" s="1" t="n">
        <v>45873.96875</v>
      </c>
      <c r="B20734" s="2">
        <f>MOD(A20734,1)</f>
        <v/>
      </c>
      <c r="C20734" t="n">
        <v>269.94</v>
      </c>
      <c r="D20734" t="n">
        <v>267.11</v>
      </c>
    </row>
    <row r="20735">
      <c r="A20735" s="1" t="n">
        <v>45873.97916666666</v>
      </c>
      <c r="B20735" s="2">
        <f>MOD(A20735,1)</f>
        <v/>
      </c>
      <c r="C20735" t="n">
        <v>266.85</v>
      </c>
      <c r="D20735" t="n">
        <v>267.62</v>
      </c>
    </row>
    <row r="20736">
      <c r="A20736" s="1" t="n">
        <v>45873.98958333334</v>
      </c>
      <c r="B20736" s="2">
        <f>MOD(A20736,1)</f>
        <v/>
      </c>
      <c r="C20736" t="n">
        <v>266.85</v>
      </c>
      <c r="D20736" t="n">
        <v>267.5</v>
      </c>
    </row>
    <row r="20737">
      <c r="A20737" s="1" t="n">
        <v>45874</v>
      </c>
      <c r="B20737" s="2">
        <f>MOD(A20737,1)</f>
        <v/>
      </c>
      <c r="C20737" t="n">
        <v>264.85</v>
      </c>
      <c r="D20737" t="n">
        <v>265.28</v>
      </c>
    </row>
    <row r="20738">
      <c r="A20738" s="1" t="n">
        <v>45874.01041666666</v>
      </c>
      <c r="B20738" s="2">
        <f>MOD(A20738,1)</f>
        <v/>
      </c>
      <c r="C20738" t="n">
        <v>260.2</v>
      </c>
      <c r="D20738" t="n">
        <v>258.75</v>
      </c>
    </row>
    <row r="20739">
      <c r="A20739" s="1" t="n">
        <v>45874.02083333334</v>
      </c>
      <c r="B20739" s="2">
        <f>MOD(A20739,1)</f>
        <v/>
      </c>
      <c r="C20739" t="n">
        <v>283.92</v>
      </c>
      <c r="D20739" t="n">
        <v>275.76</v>
      </c>
    </row>
    <row r="20740">
      <c r="A20740" s="1" t="n">
        <v>45874.03125</v>
      </c>
      <c r="B20740" s="2">
        <f>MOD(A20740,1)</f>
        <v/>
      </c>
      <c r="C20740" t="n">
        <v>279.49</v>
      </c>
      <c r="D20740" t="n">
        <v>267.37</v>
      </c>
    </row>
    <row r="20741">
      <c r="A20741" s="1" t="n">
        <v>45874.04166666666</v>
      </c>
      <c r="B20741" s="2">
        <f>MOD(A20741,1)</f>
        <v/>
      </c>
      <c r="C20741" t="n">
        <v>275.86</v>
      </c>
      <c r="D20741" t="n">
        <v>263.57</v>
      </c>
    </row>
    <row r="20742">
      <c r="A20742" s="1" t="n">
        <v>45874.05208333334</v>
      </c>
      <c r="B20742" s="2">
        <f>MOD(A20742,1)</f>
        <v/>
      </c>
      <c r="C20742" t="n">
        <v>271.19</v>
      </c>
      <c r="D20742" t="n">
        <v>274.84</v>
      </c>
    </row>
    <row r="20743">
      <c r="A20743" s="1" t="n">
        <v>45874.0625</v>
      </c>
      <c r="B20743" s="2">
        <f>MOD(A20743,1)</f>
        <v/>
      </c>
      <c r="C20743" t="n">
        <v>267.23</v>
      </c>
      <c r="D20743" t="n">
        <v>267.25</v>
      </c>
    </row>
    <row r="20744">
      <c r="A20744" s="1" t="n">
        <v>45874.07291666666</v>
      </c>
      <c r="B20744" s="2">
        <f>MOD(A20744,1)</f>
        <v/>
      </c>
      <c r="C20744" t="n">
        <v>266.83</v>
      </c>
      <c r="D20744" t="n">
        <v>258.75</v>
      </c>
    </row>
    <row r="20745">
      <c r="A20745" s="1" t="n">
        <v>45874.08333333334</v>
      </c>
      <c r="B20745" s="2">
        <f>MOD(A20745,1)</f>
        <v/>
      </c>
      <c r="C20745" t="n">
        <v>263.25</v>
      </c>
      <c r="D20745" t="n">
        <v>262.8</v>
      </c>
    </row>
    <row r="20746">
      <c r="A20746" s="1" t="n">
        <v>45874.09375</v>
      </c>
      <c r="B20746" s="2">
        <f>MOD(A20746,1)</f>
        <v/>
      </c>
      <c r="C20746" t="n">
        <v>262.98</v>
      </c>
      <c r="D20746" t="n">
        <v>258.7</v>
      </c>
    </row>
    <row r="20747">
      <c r="A20747" s="1" t="n">
        <v>45874.10416666666</v>
      </c>
      <c r="B20747" s="2">
        <f>MOD(A20747,1)</f>
        <v/>
      </c>
      <c r="C20747" t="n">
        <v>263.25</v>
      </c>
      <c r="D20747" t="n">
        <v>264.42</v>
      </c>
    </row>
    <row r="20748">
      <c r="A20748" s="1" t="n">
        <v>45874.11458333334</v>
      </c>
      <c r="B20748" s="2">
        <f>MOD(A20748,1)</f>
        <v/>
      </c>
      <c r="C20748" t="n">
        <v>260.16</v>
      </c>
      <c r="D20748" t="n">
        <v>254.98</v>
      </c>
    </row>
    <row r="20749">
      <c r="A20749" s="1" t="n">
        <v>45874.125</v>
      </c>
      <c r="B20749" s="2">
        <f>MOD(A20749,1)</f>
        <v/>
      </c>
      <c r="C20749" t="n">
        <v>261.32</v>
      </c>
      <c r="D20749" t="n">
        <v>253.76</v>
      </c>
    </row>
    <row r="20750">
      <c r="A20750" s="1" t="n">
        <v>45874.13541666666</v>
      </c>
      <c r="B20750" s="2">
        <f>MOD(A20750,1)</f>
        <v/>
      </c>
      <c r="C20750" t="n">
        <v>260.49</v>
      </c>
      <c r="D20750" t="n">
        <v>258.88</v>
      </c>
    </row>
    <row r="20751">
      <c r="A20751" s="1" t="n">
        <v>45874.14583333334</v>
      </c>
      <c r="B20751" s="2">
        <f>MOD(A20751,1)</f>
        <v/>
      </c>
      <c r="C20751" t="n">
        <v>257.99</v>
      </c>
      <c r="D20751" t="n">
        <v>257.53</v>
      </c>
    </row>
    <row r="20752">
      <c r="A20752" s="1" t="n">
        <v>45874.15625</v>
      </c>
      <c r="B20752" s="2">
        <f>MOD(A20752,1)</f>
        <v/>
      </c>
      <c r="C20752" t="n">
        <v>257.84</v>
      </c>
      <c r="D20752" t="n">
        <v>250.07</v>
      </c>
    </row>
    <row r="20753">
      <c r="A20753" s="1" t="n">
        <v>45874.16666666666</v>
      </c>
      <c r="B20753" s="2">
        <f>MOD(A20753,1)</f>
        <v/>
      </c>
      <c r="C20753" t="n">
        <v>257.05</v>
      </c>
      <c r="D20753" t="n">
        <v>248.69</v>
      </c>
    </row>
    <row r="20754">
      <c r="A20754" s="1" t="n">
        <v>45874.17708333334</v>
      </c>
      <c r="B20754" s="2">
        <f>MOD(A20754,1)</f>
        <v/>
      </c>
      <c r="C20754" t="n">
        <v>255.66</v>
      </c>
      <c r="D20754" t="n">
        <v>250.73</v>
      </c>
    </row>
    <row r="20755">
      <c r="A20755" s="1" t="n">
        <v>45874.1875</v>
      </c>
      <c r="B20755" s="2">
        <f>MOD(A20755,1)</f>
        <v/>
      </c>
      <c r="C20755" t="n">
        <v>251.74</v>
      </c>
      <c r="D20755" t="n">
        <v>247.11</v>
      </c>
    </row>
    <row r="20756">
      <c r="A20756" s="1" t="n">
        <v>45874.19791666666</v>
      </c>
      <c r="B20756" s="2">
        <f>MOD(A20756,1)</f>
        <v/>
      </c>
      <c r="C20756" t="n">
        <v>247.73</v>
      </c>
      <c r="D20756" t="n">
        <v>244.85</v>
      </c>
    </row>
    <row r="20757">
      <c r="A20757" s="1" t="n">
        <v>45874.20833333334</v>
      </c>
      <c r="B20757" s="2">
        <f>MOD(A20757,1)</f>
        <v/>
      </c>
      <c r="C20757" t="n">
        <v>247.96</v>
      </c>
      <c r="D20757" t="n">
        <v>245</v>
      </c>
    </row>
    <row r="20758">
      <c r="A20758" s="1" t="n">
        <v>45874.21875</v>
      </c>
      <c r="B20758" s="2">
        <f>MOD(A20758,1)</f>
        <v/>
      </c>
      <c r="C20758" t="n">
        <v>248.51</v>
      </c>
      <c r="D20758" t="n">
        <v>243.58</v>
      </c>
    </row>
    <row r="20759">
      <c r="A20759" s="1" t="n">
        <v>45874.22916666666</v>
      </c>
      <c r="B20759" s="2">
        <f>MOD(A20759,1)</f>
        <v/>
      </c>
      <c r="C20759" t="n">
        <v>248.15</v>
      </c>
      <c r="D20759" t="n">
        <v>241.3</v>
      </c>
    </row>
    <row r="20760">
      <c r="A20760" s="1" t="n">
        <v>45874.23958333334</v>
      </c>
      <c r="B20760" s="2">
        <f>MOD(A20760,1)</f>
        <v/>
      </c>
      <c r="C20760" t="n">
        <v>248.18</v>
      </c>
      <c r="D20760" t="n">
        <v>242.2</v>
      </c>
    </row>
    <row r="20761">
      <c r="A20761" s="1" t="n">
        <v>45874.25</v>
      </c>
      <c r="B20761" s="2">
        <f>MOD(A20761,1)</f>
        <v/>
      </c>
      <c r="C20761" t="n">
        <v>248.3</v>
      </c>
      <c r="D20761" t="n">
        <v>244.96</v>
      </c>
    </row>
    <row r="20762">
      <c r="A20762" s="1" t="n">
        <v>45874.26041666666</v>
      </c>
      <c r="B20762" s="2">
        <f>MOD(A20762,1)</f>
        <v/>
      </c>
      <c r="C20762" t="n">
        <v>248.82</v>
      </c>
      <c r="D20762" t="n">
        <v>220.44</v>
      </c>
    </row>
    <row r="20763">
      <c r="A20763" s="1" t="n">
        <v>45874.27083333334</v>
      </c>
      <c r="B20763" s="2">
        <f>MOD(A20763,1)</f>
        <v/>
      </c>
      <c r="C20763" t="n">
        <v>253.63</v>
      </c>
      <c r="D20763" t="n">
        <v>248.62</v>
      </c>
    </row>
    <row r="20764">
      <c r="A20764" s="1" t="n">
        <v>45874.28125</v>
      </c>
      <c r="B20764" s="2">
        <f>MOD(A20764,1)</f>
        <v/>
      </c>
      <c r="C20764" t="n">
        <v>256.7</v>
      </c>
      <c r="D20764" t="n">
        <v>239.73</v>
      </c>
    </row>
    <row r="20765">
      <c r="A20765" s="1" t="n">
        <v>45874.29166666666</v>
      </c>
      <c r="B20765" s="2">
        <f>MOD(A20765,1)</f>
        <v/>
      </c>
      <c r="C20765" t="n">
        <v>257.17</v>
      </c>
      <c r="D20765" t="n">
        <v>241.3</v>
      </c>
    </row>
    <row r="20766">
      <c r="A20766" s="1" t="n">
        <v>45874.30208333334</v>
      </c>
      <c r="B20766" s="2">
        <f>MOD(A20766,1)</f>
        <v/>
      </c>
      <c r="C20766" t="n">
        <v>256.83</v>
      </c>
      <c r="D20766" t="n">
        <v>250.1</v>
      </c>
    </row>
    <row r="20767">
      <c r="A20767" s="1" t="n">
        <v>45874.3125</v>
      </c>
      <c r="B20767" s="2">
        <f>MOD(A20767,1)</f>
        <v/>
      </c>
      <c r="C20767" t="n">
        <v>253.84</v>
      </c>
      <c r="D20767" t="n">
        <v>244.95</v>
      </c>
    </row>
    <row r="20768">
      <c r="A20768" s="1" t="n">
        <v>45874.32291666666</v>
      </c>
      <c r="B20768" s="2">
        <f>MOD(A20768,1)</f>
        <v/>
      </c>
      <c r="C20768" t="n">
        <v>252.21</v>
      </c>
      <c r="D20768" t="n">
        <v>254.07</v>
      </c>
    </row>
    <row r="20769">
      <c r="A20769" s="1" t="n">
        <v>45874.33333333334</v>
      </c>
      <c r="B20769" s="2">
        <f>MOD(A20769,1)</f>
        <v/>
      </c>
      <c r="C20769" t="n">
        <v>251.82</v>
      </c>
      <c r="D20769" t="n">
        <v>239.56</v>
      </c>
    </row>
    <row r="20770">
      <c r="A20770" s="1" t="n">
        <v>45874.34375</v>
      </c>
      <c r="B20770" s="2">
        <f>MOD(A20770,1)</f>
        <v/>
      </c>
      <c r="C20770" t="n">
        <v>255.92</v>
      </c>
      <c r="D20770" t="n">
        <v>253.92</v>
      </c>
    </row>
    <row r="20771">
      <c r="A20771" s="1" t="n">
        <v>45874.35416666666</v>
      </c>
      <c r="B20771" s="2">
        <f>MOD(A20771,1)</f>
        <v/>
      </c>
      <c r="C20771" t="n">
        <v>273.48</v>
      </c>
      <c r="D20771" t="n">
        <v>258.46</v>
      </c>
    </row>
    <row r="20772">
      <c r="A20772" s="1" t="n">
        <v>45874.36458333334</v>
      </c>
      <c r="B20772" s="2">
        <f>MOD(A20772,1)</f>
        <v/>
      </c>
      <c r="C20772" t="n">
        <v>273.72</v>
      </c>
      <c r="D20772" t="n">
        <v>258.78</v>
      </c>
    </row>
    <row r="20773">
      <c r="A20773" s="1" t="n">
        <v>45874.375</v>
      </c>
      <c r="B20773" s="2">
        <f>MOD(A20773,1)</f>
        <v/>
      </c>
      <c r="C20773" t="n">
        <v>290.47</v>
      </c>
      <c r="D20773" t="n">
        <v>268.77</v>
      </c>
    </row>
    <row r="20774">
      <c r="A20774" s="1" t="n">
        <v>45874.38541666666</v>
      </c>
      <c r="B20774" s="2">
        <f>MOD(A20774,1)</f>
        <v/>
      </c>
      <c r="C20774" t="n">
        <v>298.73</v>
      </c>
      <c r="D20774" t="n">
        <v>272.94</v>
      </c>
    </row>
    <row r="20775">
      <c r="A20775" s="1" t="n">
        <v>45874.39583333334</v>
      </c>
      <c r="B20775" s="2">
        <f>MOD(A20775,1)</f>
        <v/>
      </c>
      <c r="C20775" t="n">
        <v>308.74</v>
      </c>
      <c r="D20775" t="n">
        <v>270.43</v>
      </c>
    </row>
    <row r="20776">
      <c r="A20776" s="1" t="n">
        <v>45874.40625</v>
      </c>
      <c r="B20776" s="2">
        <f>MOD(A20776,1)</f>
        <v/>
      </c>
      <c r="C20776" t="n">
        <v>307.73</v>
      </c>
      <c r="D20776" t="n">
        <v>274.28</v>
      </c>
    </row>
    <row r="20777">
      <c r="A20777" s="1" t="n">
        <v>45874.41666666666</v>
      </c>
      <c r="B20777" s="2">
        <f>MOD(A20777,1)</f>
        <v/>
      </c>
      <c r="C20777" t="n">
        <v>306.85</v>
      </c>
      <c r="D20777" t="n">
        <v>269.9</v>
      </c>
    </row>
    <row r="20778">
      <c r="A20778" s="1" t="n">
        <v>45874.42708333334</v>
      </c>
      <c r="B20778" s="2">
        <f>MOD(A20778,1)</f>
        <v/>
      </c>
      <c r="C20778" t="n">
        <v>63.57</v>
      </c>
      <c r="D20778" t="n">
        <v>269.95</v>
      </c>
    </row>
    <row r="20779">
      <c r="A20779" s="1" t="n">
        <v>45874.4375</v>
      </c>
      <c r="B20779" s="2">
        <f>MOD(A20779,1)</f>
        <v/>
      </c>
      <c r="C20779" t="n">
        <v>293.73</v>
      </c>
      <c r="D20779" t="n">
        <v>266.89</v>
      </c>
    </row>
    <row r="20780">
      <c r="A20780" s="1" t="n">
        <v>45874.44791666666</v>
      </c>
      <c r="B20780" s="2">
        <f>MOD(A20780,1)</f>
        <v/>
      </c>
      <c r="C20780" t="n">
        <v>305.35</v>
      </c>
      <c r="D20780" t="n">
        <v>267.79</v>
      </c>
    </row>
    <row r="20781">
      <c r="A20781" s="1" t="n">
        <v>45874.45833333334</v>
      </c>
      <c r="B20781" s="2">
        <f>MOD(A20781,1)</f>
        <v/>
      </c>
      <c r="C20781" t="n">
        <v>309.01</v>
      </c>
      <c r="D20781" t="n">
        <v>266.92</v>
      </c>
    </row>
    <row r="20782">
      <c r="A20782" s="1" t="n">
        <v>45874.46875</v>
      </c>
      <c r="B20782" s="2">
        <f>MOD(A20782,1)</f>
        <v/>
      </c>
      <c r="C20782" t="n">
        <v>311.06</v>
      </c>
      <c r="D20782" t="n">
        <v>273.99</v>
      </c>
    </row>
    <row r="20783">
      <c r="A20783" s="1" t="n">
        <v>45874.47916666666</v>
      </c>
      <c r="B20783" s="2">
        <f>MOD(A20783,1)</f>
        <v/>
      </c>
      <c r="C20783" t="n">
        <v>311.37</v>
      </c>
      <c r="D20783" t="n">
        <v>275.14</v>
      </c>
    </row>
    <row r="20784">
      <c r="A20784" s="1" t="n">
        <v>45874.48958333334</v>
      </c>
      <c r="B20784" s="2">
        <f>MOD(A20784,1)</f>
        <v/>
      </c>
      <c r="C20784" t="n">
        <v>297.84</v>
      </c>
      <c r="D20784" t="n">
        <v>269.25</v>
      </c>
    </row>
    <row r="20785">
      <c r="A20785" s="1" t="n">
        <v>45874.5</v>
      </c>
      <c r="B20785" s="2">
        <f>MOD(A20785,1)</f>
        <v/>
      </c>
      <c r="C20785" t="n">
        <v>277.5</v>
      </c>
      <c r="D20785" t="n">
        <v>271.3</v>
      </c>
    </row>
    <row r="20786">
      <c r="A20786" s="1" t="n">
        <v>45874.51041666666</v>
      </c>
      <c r="B20786" s="2">
        <f>MOD(A20786,1)</f>
        <v/>
      </c>
      <c r="C20786" t="n">
        <v>247.83</v>
      </c>
      <c r="D20786" t="n">
        <v>229.04</v>
      </c>
    </row>
    <row r="20787">
      <c r="A20787" s="1" t="n">
        <v>45874.52083333334</v>
      </c>
      <c r="B20787" s="2">
        <f>MOD(A20787,1)</f>
        <v/>
      </c>
      <c r="C20787" t="n">
        <v>265.16</v>
      </c>
      <c r="D20787" t="n">
        <v>252.06</v>
      </c>
    </row>
    <row r="20788">
      <c r="A20788" s="1" t="n">
        <v>45874.53125</v>
      </c>
      <c r="B20788" s="2">
        <f>MOD(A20788,1)</f>
        <v/>
      </c>
      <c r="C20788" t="n">
        <v>269.98</v>
      </c>
      <c r="D20788" t="n">
        <v>242.74</v>
      </c>
    </row>
    <row r="20789">
      <c r="A20789" s="1" t="n">
        <v>45874.54166666666</v>
      </c>
      <c r="B20789" s="2">
        <f>MOD(A20789,1)</f>
        <v/>
      </c>
      <c r="C20789" t="n">
        <v>270.01</v>
      </c>
      <c r="D20789" t="n">
        <v>237.14</v>
      </c>
    </row>
    <row r="20790">
      <c r="A20790" s="1" t="n">
        <v>45874.55208333334</v>
      </c>
      <c r="B20790" s="2">
        <f>MOD(A20790,1)</f>
        <v/>
      </c>
      <c r="C20790" t="n">
        <v>269.86</v>
      </c>
      <c r="D20790" t="n">
        <v>232.82</v>
      </c>
    </row>
    <row r="20791">
      <c r="A20791" s="1" t="n">
        <v>45874.5625</v>
      </c>
      <c r="B20791" s="2">
        <f>MOD(A20791,1)</f>
        <v/>
      </c>
      <c r="C20791" t="n">
        <v>271.06</v>
      </c>
      <c r="D20791" t="n">
        <v>274.61</v>
      </c>
    </row>
    <row r="20792">
      <c r="A20792" s="1" t="n">
        <v>45874.57291666666</v>
      </c>
      <c r="B20792" s="2">
        <f>MOD(A20792,1)</f>
        <v/>
      </c>
      <c r="C20792" t="n">
        <v>281.92</v>
      </c>
      <c r="D20792" t="n">
        <v>264.03</v>
      </c>
    </row>
    <row r="20793">
      <c r="A20793" s="1" t="n">
        <v>45874.58333333334</v>
      </c>
      <c r="B20793" s="2">
        <f>MOD(A20793,1)</f>
        <v/>
      </c>
      <c r="C20793" t="n">
        <v>308.63</v>
      </c>
      <c r="D20793" t="n">
        <v>259.03</v>
      </c>
    </row>
    <row r="20794">
      <c r="A20794" s="1" t="n">
        <v>45874.59375</v>
      </c>
      <c r="B20794" s="2">
        <f>MOD(A20794,1)</f>
        <v/>
      </c>
      <c r="C20794" t="n">
        <v>304.01</v>
      </c>
      <c r="D20794" t="n">
        <v>258.66</v>
      </c>
    </row>
    <row r="20795">
      <c r="A20795" s="1" t="n">
        <v>45874.60416666666</v>
      </c>
      <c r="B20795" s="2">
        <f>MOD(A20795,1)</f>
        <v/>
      </c>
      <c r="C20795" t="n">
        <v>296.83</v>
      </c>
      <c r="D20795" t="n">
        <v>255.55</v>
      </c>
    </row>
    <row r="20796">
      <c r="A20796" s="1" t="n">
        <v>45874.61458333334</v>
      </c>
      <c r="B20796" s="2">
        <f>MOD(A20796,1)</f>
        <v/>
      </c>
      <c r="C20796" t="n">
        <v>297.47</v>
      </c>
      <c r="D20796" t="n">
        <v>250.56</v>
      </c>
    </row>
    <row r="20797">
      <c r="A20797" s="1" t="n">
        <v>45874.625</v>
      </c>
      <c r="B20797" s="2">
        <f>MOD(A20797,1)</f>
        <v/>
      </c>
      <c r="C20797" t="n">
        <v>298.67</v>
      </c>
      <c r="D20797" t="n">
        <v>258.39</v>
      </c>
    </row>
    <row r="20798">
      <c r="A20798" s="1" t="n">
        <v>45874.63541666666</v>
      </c>
      <c r="B20798" s="2">
        <f>MOD(A20798,1)</f>
        <v/>
      </c>
      <c r="C20798" t="n">
        <v>300.76</v>
      </c>
      <c r="D20798" t="n">
        <v>254.44</v>
      </c>
    </row>
    <row r="20799">
      <c r="A20799" s="1" t="n">
        <v>45874.64583333334</v>
      </c>
      <c r="B20799" s="2">
        <f>MOD(A20799,1)</f>
        <v/>
      </c>
      <c r="C20799" t="n">
        <v>293.2</v>
      </c>
      <c r="D20799" t="n">
        <v>350.07</v>
      </c>
    </row>
    <row r="20800">
      <c r="A20800" s="1" t="n">
        <v>45874.65625</v>
      </c>
      <c r="B20800" s="2">
        <f>MOD(A20800,1)</f>
        <v/>
      </c>
      <c r="C20800" t="n">
        <v>293.46</v>
      </c>
      <c r="D20800" t="n">
        <v>299.56</v>
      </c>
    </row>
    <row r="20801">
      <c r="A20801" s="1" t="n">
        <v>45874.66666666666</v>
      </c>
      <c r="B20801" s="2">
        <f>MOD(A20801,1)</f>
        <v/>
      </c>
      <c r="C20801" t="n">
        <v>294.24</v>
      </c>
      <c r="D20801" t="n">
        <v>258.8</v>
      </c>
    </row>
    <row r="20802">
      <c r="A20802" s="1" t="n">
        <v>45874.67708333334</v>
      </c>
      <c r="B20802" s="2">
        <f>MOD(A20802,1)</f>
        <v/>
      </c>
      <c r="C20802" t="n">
        <v>299.91</v>
      </c>
      <c r="D20802" t="n">
        <v>258.04</v>
      </c>
    </row>
    <row r="20803">
      <c r="A20803" s="1" t="n">
        <v>45874.6875</v>
      </c>
      <c r="B20803" s="2">
        <f>MOD(A20803,1)</f>
        <v/>
      </c>
      <c r="C20803" t="n">
        <v>312.1</v>
      </c>
      <c r="D20803" t="n">
        <v>258.88</v>
      </c>
    </row>
    <row r="20804">
      <c r="A20804" s="1" t="n">
        <v>45874.69791666666</v>
      </c>
      <c r="B20804" s="2">
        <f>MOD(A20804,1)</f>
        <v/>
      </c>
      <c r="C20804" t="n">
        <v>312.96</v>
      </c>
      <c r="D20804" t="n">
        <v>268.43</v>
      </c>
    </row>
    <row r="20805">
      <c r="A20805" s="1" t="n">
        <v>45874.70833333334</v>
      </c>
      <c r="B20805" s="2">
        <f>MOD(A20805,1)</f>
        <v/>
      </c>
      <c r="C20805" t="n">
        <v>315.91</v>
      </c>
      <c r="D20805" t="n">
        <v>378.8</v>
      </c>
    </row>
    <row r="20806">
      <c r="A20806" s="1" t="n">
        <v>45874.71875</v>
      </c>
      <c r="B20806" s="2">
        <f>MOD(A20806,1)</f>
        <v/>
      </c>
      <c r="C20806" t="n">
        <v>341.92</v>
      </c>
      <c r="D20806" t="n">
        <v>300.66</v>
      </c>
    </row>
    <row r="20807">
      <c r="A20807" s="1" t="n">
        <v>45874.72916666666</v>
      </c>
      <c r="B20807" s="2">
        <f>MOD(A20807,1)</f>
        <v/>
      </c>
      <c r="C20807" t="n">
        <v>315.66</v>
      </c>
      <c r="D20807" t="n">
        <v>302.23</v>
      </c>
    </row>
    <row r="20808">
      <c r="A20808" s="1" t="n">
        <v>45874.73958333334</v>
      </c>
      <c r="B20808" s="2">
        <f>MOD(A20808,1)</f>
        <v/>
      </c>
      <c r="C20808" t="n">
        <v>298.93</v>
      </c>
      <c r="D20808" t="n">
        <v>279.9</v>
      </c>
    </row>
    <row r="20809">
      <c r="A20809" s="1" t="n">
        <v>45874.75</v>
      </c>
      <c r="B20809" s="2">
        <f>MOD(A20809,1)</f>
        <v/>
      </c>
      <c r="C20809" t="n">
        <v>284.93</v>
      </c>
      <c r="D20809" t="n">
        <v>279.03</v>
      </c>
    </row>
    <row r="20810">
      <c r="A20810" s="1" t="n">
        <v>45874.76041666666</v>
      </c>
      <c r="B20810" s="2">
        <f>MOD(A20810,1)</f>
        <v/>
      </c>
      <c r="C20810" t="n">
        <v>281.35</v>
      </c>
      <c r="D20810" t="n">
        <v>279.06</v>
      </c>
    </row>
    <row r="20811">
      <c r="A20811" s="1" t="n">
        <v>45874.77083333334</v>
      </c>
      <c r="B20811" s="2">
        <f>MOD(A20811,1)</f>
        <v/>
      </c>
      <c r="C20811" t="n">
        <v>284.92</v>
      </c>
      <c r="D20811" t="n">
        <v>282.62</v>
      </c>
    </row>
    <row r="20812">
      <c r="A20812" s="1" t="n">
        <v>45874.78125</v>
      </c>
      <c r="B20812" s="2">
        <f>MOD(A20812,1)</f>
        <v/>
      </c>
      <c r="C20812" t="n">
        <v>292.84</v>
      </c>
      <c r="D20812" t="n">
        <v>283.31</v>
      </c>
    </row>
    <row r="20813">
      <c r="A20813" s="1" t="n">
        <v>45874.79166666666</v>
      </c>
      <c r="B20813" s="2">
        <f>MOD(A20813,1)</f>
        <v/>
      </c>
      <c r="C20813" t="n">
        <v>298.87</v>
      </c>
      <c r="D20813" t="n">
        <v>304.61</v>
      </c>
    </row>
    <row r="20814">
      <c r="A20814" s="1" t="n">
        <v>45874.80208333334</v>
      </c>
      <c r="B20814" s="2">
        <f>MOD(A20814,1)</f>
        <v/>
      </c>
      <c r="C20814" t="n">
        <v>299.26</v>
      </c>
      <c r="D20814" t="n">
        <v>268.78</v>
      </c>
    </row>
    <row r="20815">
      <c r="A20815" s="1" t="n">
        <v>45874.8125</v>
      </c>
      <c r="B20815" s="2">
        <f>MOD(A20815,1)</f>
        <v/>
      </c>
      <c r="C20815" t="n">
        <v>318.31</v>
      </c>
      <c r="D20815" t="n">
        <v>303.07</v>
      </c>
    </row>
    <row r="20816">
      <c r="A20816" s="1" t="n">
        <v>45874.82291666666</v>
      </c>
      <c r="B20816" s="2">
        <f>MOD(A20816,1)</f>
        <v/>
      </c>
      <c r="C20816" t="n">
        <v>354.81</v>
      </c>
      <c r="D20816" t="n">
        <v>338.26</v>
      </c>
    </row>
    <row r="20817">
      <c r="A20817" s="1" t="n">
        <v>45874.83333333334</v>
      </c>
      <c r="B20817" s="2">
        <f>MOD(A20817,1)</f>
        <v/>
      </c>
      <c r="C20817" t="n">
        <v>337.95</v>
      </c>
      <c r="D20817" t="n">
        <v>335.44</v>
      </c>
    </row>
    <row r="20818">
      <c r="A20818" s="1" t="n">
        <v>45874.84375</v>
      </c>
      <c r="B20818" s="2">
        <f>MOD(A20818,1)</f>
        <v/>
      </c>
      <c r="C20818" t="n">
        <v>291.54</v>
      </c>
      <c r="D20818" t="n">
        <v>325.05</v>
      </c>
    </row>
    <row r="20819">
      <c r="A20819" s="1" t="n">
        <v>45874.85416666666</v>
      </c>
      <c r="B20819" s="2">
        <f>MOD(A20819,1)</f>
        <v/>
      </c>
      <c r="C20819" t="n">
        <v>297.25</v>
      </c>
      <c r="D20819" t="n">
        <v>296.11</v>
      </c>
    </row>
    <row r="20820">
      <c r="A20820" s="1" t="n">
        <v>45874.86458333334</v>
      </c>
      <c r="B20820" s="2">
        <f>MOD(A20820,1)</f>
        <v/>
      </c>
      <c r="C20820" t="n">
        <v>297.19</v>
      </c>
      <c r="D20820" t="n">
        <v>439.39</v>
      </c>
    </row>
    <row r="20821">
      <c r="A20821" s="1" t="n">
        <v>45874.875</v>
      </c>
      <c r="B20821" s="2">
        <f>MOD(A20821,1)</f>
        <v/>
      </c>
      <c r="C20821" t="n">
        <v>293.46</v>
      </c>
      <c r="D20821" t="n">
        <v>329.31</v>
      </c>
    </row>
    <row r="20822">
      <c r="A20822" s="1" t="n">
        <v>45874.88541666666</v>
      </c>
      <c r="B20822" s="2">
        <f>MOD(A20822,1)</f>
        <v/>
      </c>
      <c r="C20822" t="n">
        <v>293.38</v>
      </c>
      <c r="D20822" t="n">
        <v>301.12</v>
      </c>
    </row>
    <row r="20823">
      <c r="A20823" s="1" t="n">
        <v>45874.89583333334</v>
      </c>
      <c r="B20823" s="2">
        <f>MOD(A20823,1)</f>
        <v/>
      </c>
      <c r="C20823" t="n">
        <v>293.07</v>
      </c>
      <c r="D20823" t="n">
        <v>373.07</v>
      </c>
    </row>
    <row r="20824">
      <c r="A20824" s="1" t="n">
        <v>45874.90625</v>
      </c>
      <c r="B20824" s="2">
        <f>MOD(A20824,1)</f>
        <v/>
      </c>
      <c r="C20824" t="n">
        <v>293.37</v>
      </c>
      <c r="D20824" t="n">
        <v>312.26</v>
      </c>
    </row>
    <row r="20825">
      <c r="A20825" s="1" t="n">
        <v>45874.91666666666</v>
      </c>
      <c r="B20825" s="2">
        <f>MOD(A20825,1)</f>
        <v/>
      </c>
      <c r="C20825" t="n">
        <v>291.84</v>
      </c>
      <c r="D20825" t="n">
        <v>311.85</v>
      </c>
    </row>
    <row r="20826">
      <c r="A20826" s="1" t="n">
        <v>45874.92708333334</v>
      </c>
      <c r="B20826" s="2">
        <f>MOD(A20826,1)</f>
        <v/>
      </c>
      <c r="C20826" t="n">
        <v>284.35</v>
      </c>
      <c r="D20826" t="n">
        <v>282.58</v>
      </c>
    </row>
    <row r="20827">
      <c r="A20827" s="1" t="n">
        <v>45874.9375</v>
      </c>
      <c r="B20827" s="2">
        <f>MOD(A20827,1)</f>
        <v/>
      </c>
      <c r="C20827" t="n">
        <v>284.45</v>
      </c>
      <c r="D20827" t="n">
        <v>260.24</v>
      </c>
    </row>
    <row r="20828">
      <c r="A20828" s="1" t="n">
        <v>45874.94791666666</v>
      </c>
      <c r="B20828" s="2">
        <f>MOD(A20828,1)</f>
        <v/>
      </c>
      <c r="C20828" t="n">
        <v>281.07</v>
      </c>
      <c r="D20828" t="n">
        <v>276.89</v>
      </c>
    </row>
    <row r="20829">
      <c r="A20829" s="1" t="n">
        <v>45874.95833333334</v>
      </c>
      <c r="B20829" s="2">
        <f>MOD(A20829,1)</f>
        <v/>
      </c>
      <c r="C20829" t="n">
        <v>279.32</v>
      </c>
      <c r="D20829" t="n">
        <v>263.75</v>
      </c>
    </row>
    <row r="20830">
      <c r="A20830" s="1" t="n">
        <v>45874.96875</v>
      </c>
      <c r="B20830" s="2">
        <f>MOD(A20830,1)</f>
        <v/>
      </c>
      <c r="C20830" t="n">
        <v>275.82</v>
      </c>
      <c r="D20830" t="n">
        <v>260.69</v>
      </c>
    </row>
    <row r="20831">
      <c r="A20831" s="1" t="n">
        <v>45874.97916666666</v>
      </c>
      <c r="B20831" s="2">
        <f>MOD(A20831,1)</f>
        <v/>
      </c>
      <c r="C20831" t="n">
        <v>269.1</v>
      </c>
      <c r="D20831" t="n">
        <v>254.85</v>
      </c>
    </row>
    <row r="20832">
      <c r="A20832" s="1" t="n">
        <v>45874.98958333334</v>
      </c>
      <c r="B20832" s="2">
        <f>MOD(A20832,1)</f>
        <v/>
      </c>
      <c r="C20832" t="n">
        <v>267.1</v>
      </c>
      <c r="D20832" t="n">
        <v>251.61</v>
      </c>
    </row>
    <row r="20833">
      <c r="A20833" s="1" t="n">
        <v>45875</v>
      </c>
      <c r="B20833" s="2">
        <f>MOD(A20833,1)</f>
        <v/>
      </c>
      <c r="C20833" t="n">
        <v>264.03</v>
      </c>
      <c r="D20833" t="n">
        <v>253.35</v>
      </c>
    </row>
    <row r="20834">
      <c r="A20834" s="1" t="n">
        <v>45875.01041666666</v>
      </c>
      <c r="B20834" s="2">
        <f>MOD(A20834,1)</f>
        <v/>
      </c>
      <c r="C20834" t="n">
        <v>247.69</v>
      </c>
      <c r="D20834" t="n">
        <v>242.03</v>
      </c>
    </row>
    <row r="20835">
      <c r="A20835" s="1" t="n">
        <v>45875.02083333334</v>
      </c>
      <c r="B20835" s="2">
        <f>MOD(A20835,1)</f>
        <v/>
      </c>
      <c r="C20835" t="n">
        <v>265.24</v>
      </c>
      <c r="D20835" t="n">
        <v>263.9</v>
      </c>
    </row>
    <row r="20836">
      <c r="A20836" s="1" t="n">
        <v>45875.03125</v>
      </c>
      <c r="B20836" s="2">
        <f>MOD(A20836,1)</f>
        <v/>
      </c>
      <c r="C20836" t="n">
        <v>267</v>
      </c>
      <c r="D20836" t="n">
        <v>252.48</v>
      </c>
    </row>
    <row r="20837">
      <c r="A20837" s="1" t="n">
        <v>45875.04166666666</v>
      </c>
      <c r="B20837" s="2">
        <f>MOD(A20837,1)</f>
        <v/>
      </c>
      <c r="C20837" t="n">
        <v>265.02</v>
      </c>
      <c r="D20837" t="n">
        <v>275.38</v>
      </c>
    </row>
    <row r="20838">
      <c r="A20838" s="1" t="n">
        <v>45875.05208333334</v>
      </c>
      <c r="B20838" s="2">
        <f>MOD(A20838,1)</f>
        <v/>
      </c>
      <c r="C20838" t="n">
        <v>260.82</v>
      </c>
      <c r="D20838" t="n">
        <v>312.85</v>
      </c>
    </row>
    <row r="20839">
      <c r="A20839" s="1" t="n">
        <v>45875.0625</v>
      </c>
      <c r="B20839" s="2">
        <f>MOD(A20839,1)</f>
        <v/>
      </c>
      <c r="C20839" t="n">
        <v>275.96</v>
      </c>
      <c r="D20839" t="n">
        <v>265.45</v>
      </c>
    </row>
    <row r="20840">
      <c r="A20840" s="1" t="n">
        <v>45875.07291666666</v>
      </c>
      <c r="B20840" s="2">
        <f>MOD(A20840,1)</f>
        <v/>
      </c>
      <c r="C20840" t="n">
        <v>257.24</v>
      </c>
      <c r="D20840" t="n">
        <v>269.7</v>
      </c>
    </row>
    <row r="20841">
      <c r="A20841" s="1" t="n">
        <v>45875.08333333334</v>
      </c>
      <c r="B20841" s="2">
        <f>MOD(A20841,1)</f>
        <v/>
      </c>
      <c r="C20841" t="n">
        <v>249.04</v>
      </c>
      <c r="D20841" t="n">
        <v>242.62</v>
      </c>
    </row>
    <row r="20842">
      <c r="A20842" s="1" t="n">
        <v>45875.09375</v>
      </c>
      <c r="B20842" s="2">
        <f>MOD(A20842,1)</f>
        <v/>
      </c>
      <c r="C20842" t="n">
        <v>268.19</v>
      </c>
      <c r="D20842" t="n">
        <v>236.4</v>
      </c>
    </row>
    <row r="20843">
      <c r="A20843" s="1" t="n">
        <v>45875.10416666666</v>
      </c>
      <c r="B20843" s="2">
        <f>MOD(A20843,1)</f>
        <v/>
      </c>
      <c r="C20843" t="n">
        <v>266.28</v>
      </c>
      <c r="D20843" t="n">
        <v>242.02</v>
      </c>
    </row>
    <row r="20844">
      <c r="A20844" s="1" t="n">
        <v>45875.11458333334</v>
      </c>
      <c r="B20844" s="2">
        <f>MOD(A20844,1)</f>
        <v/>
      </c>
      <c r="C20844" t="n">
        <v>264.69</v>
      </c>
      <c r="D20844" t="n">
        <v>200.63</v>
      </c>
    </row>
    <row r="20845">
      <c r="A20845" s="1" t="n">
        <v>45875.125</v>
      </c>
      <c r="B20845" s="2">
        <f>MOD(A20845,1)</f>
        <v/>
      </c>
      <c r="C20845" t="n">
        <v>246.94</v>
      </c>
      <c r="D20845" t="n">
        <v>230.65</v>
      </c>
    </row>
    <row r="20846">
      <c r="A20846" s="1" t="n">
        <v>45875.13541666666</v>
      </c>
      <c r="B20846" s="2">
        <f>MOD(A20846,1)</f>
        <v/>
      </c>
      <c r="C20846" t="n">
        <v>246.67</v>
      </c>
      <c r="D20846" t="n">
        <v>242.33</v>
      </c>
    </row>
    <row r="20847">
      <c r="A20847" s="1" t="n">
        <v>45875.14583333334</v>
      </c>
      <c r="B20847" s="2">
        <f>MOD(A20847,1)</f>
        <v/>
      </c>
      <c r="C20847" t="n">
        <v>243.95</v>
      </c>
      <c r="D20847" t="n">
        <v>217.52</v>
      </c>
    </row>
    <row r="20848">
      <c r="A20848" s="1" t="n">
        <v>45875.15625</v>
      </c>
      <c r="B20848" s="2">
        <f>MOD(A20848,1)</f>
        <v/>
      </c>
      <c r="C20848" t="n">
        <v>242.27</v>
      </c>
      <c r="D20848" t="n">
        <v>218.42</v>
      </c>
    </row>
    <row r="20849">
      <c r="A20849" s="1" t="n">
        <v>45875.16666666666</v>
      </c>
      <c r="B20849" s="2">
        <f>MOD(A20849,1)</f>
        <v/>
      </c>
      <c r="C20849" t="n">
        <v>242.16</v>
      </c>
      <c r="D20849" t="n">
        <v>195.12</v>
      </c>
    </row>
    <row r="20850">
      <c r="A20850" s="1" t="n">
        <v>45875.17708333334</v>
      </c>
      <c r="B20850" s="2">
        <f>MOD(A20850,1)</f>
        <v/>
      </c>
      <c r="C20850" t="n">
        <v>240.51</v>
      </c>
      <c r="D20850" t="n">
        <v>171.01</v>
      </c>
    </row>
    <row r="20851">
      <c r="A20851" s="1" t="n">
        <v>45875.1875</v>
      </c>
      <c r="B20851" s="2">
        <f>MOD(A20851,1)</f>
        <v/>
      </c>
      <c r="C20851" t="n">
        <v>242.15</v>
      </c>
      <c r="D20851" t="n">
        <v>200.6</v>
      </c>
    </row>
    <row r="20852">
      <c r="A20852" s="1" t="n">
        <v>45875.19791666666</v>
      </c>
      <c r="B20852" s="2">
        <f>MOD(A20852,1)</f>
        <v/>
      </c>
      <c r="C20852" t="n">
        <v>239.56</v>
      </c>
      <c r="D20852" t="n">
        <v>98.3</v>
      </c>
    </row>
    <row r="20853">
      <c r="A20853" s="1" t="n">
        <v>45875.20833333334</v>
      </c>
      <c r="B20853" s="2">
        <f>MOD(A20853,1)</f>
        <v/>
      </c>
      <c r="C20853" t="n">
        <v>241</v>
      </c>
      <c r="D20853" t="n">
        <v>42.52</v>
      </c>
    </row>
    <row r="20854">
      <c r="A20854" s="1" t="n">
        <v>45875.21875</v>
      </c>
      <c r="B20854" s="2">
        <f>MOD(A20854,1)</f>
        <v/>
      </c>
      <c r="C20854" t="n">
        <v>240.61</v>
      </c>
      <c r="D20854" t="n">
        <v>2.95</v>
      </c>
    </row>
    <row r="20855">
      <c r="A20855" s="1" t="n">
        <v>45875.22916666666</v>
      </c>
      <c r="B20855" s="2">
        <f>MOD(A20855,1)</f>
        <v/>
      </c>
      <c r="C20855" t="n">
        <v>244.21</v>
      </c>
      <c r="D20855" t="n">
        <v>171.85</v>
      </c>
    </row>
    <row r="20856">
      <c r="A20856" s="1" t="n">
        <v>45875.23958333334</v>
      </c>
      <c r="B20856" s="2">
        <f>MOD(A20856,1)</f>
        <v/>
      </c>
      <c r="C20856" t="n">
        <v>237.79</v>
      </c>
      <c r="D20856" t="n">
        <v>175.44</v>
      </c>
    </row>
    <row r="20857">
      <c r="A20857" s="1" t="n">
        <v>45875.25</v>
      </c>
      <c r="B20857" s="2">
        <f>MOD(A20857,1)</f>
        <v/>
      </c>
      <c r="C20857" t="n">
        <v>239.17</v>
      </c>
      <c r="D20857" t="n">
        <v>196.26</v>
      </c>
    </row>
    <row r="20858">
      <c r="A20858" s="1" t="n">
        <v>45875.26041666666</v>
      </c>
      <c r="B20858" s="2">
        <f>MOD(A20858,1)</f>
        <v/>
      </c>
      <c r="C20858" t="n">
        <v>244.25</v>
      </c>
      <c r="D20858" t="n">
        <v>207.31</v>
      </c>
    </row>
    <row r="20859">
      <c r="A20859" s="1" t="n">
        <v>45875.27083333334</v>
      </c>
      <c r="B20859" s="2">
        <f>MOD(A20859,1)</f>
        <v/>
      </c>
      <c r="C20859" t="n">
        <v>265.86</v>
      </c>
      <c r="D20859" t="n">
        <v>196.08</v>
      </c>
    </row>
    <row r="20860">
      <c r="A20860" s="1" t="n">
        <v>45875.28125</v>
      </c>
      <c r="B20860" s="2">
        <f>MOD(A20860,1)</f>
        <v/>
      </c>
      <c r="C20860" t="n">
        <v>262</v>
      </c>
      <c r="D20860" t="n">
        <v>196.29</v>
      </c>
    </row>
    <row r="20861">
      <c r="A20861" s="1" t="n">
        <v>45875.29166666666</v>
      </c>
      <c r="B20861" s="2">
        <f>MOD(A20861,1)</f>
        <v/>
      </c>
      <c r="C20861" t="n">
        <v>244.46</v>
      </c>
      <c r="D20861" t="n">
        <v>206.9</v>
      </c>
    </row>
    <row r="20862">
      <c r="A20862" s="1" t="n">
        <v>45875.30208333334</v>
      </c>
      <c r="B20862" s="2">
        <f>MOD(A20862,1)</f>
        <v/>
      </c>
      <c r="C20862" t="n">
        <v>247.82</v>
      </c>
      <c r="D20862" t="n">
        <v>246.96</v>
      </c>
    </row>
    <row r="20863">
      <c r="A20863" s="1" t="n">
        <v>45875.3125</v>
      </c>
      <c r="B20863" s="2">
        <f>MOD(A20863,1)</f>
        <v/>
      </c>
      <c r="C20863" t="n">
        <v>243.9</v>
      </c>
      <c r="D20863" t="n">
        <v>196.38</v>
      </c>
    </row>
    <row r="20864">
      <c r="A20864" s="1" t="n">
        <v>45875.32291666666</v>
      </c>
      <c r="B20864" s="2">
        <f>MOD(A20864,1)</f>
        <v/>
      </c>
      <c r="C20864" t="n">
        <v>243.95</v>
      </c>
      <c r="D20864" t="n">
        <v>242.64</v>
      </c>
    </row>
    <row r="20865">
      <c r="A20865" s="1" t="n">
        <v>45875.33333333334</v>
      </c>
      <c r="B20865" s="2">
        <f>MOD(A20865,1)</f>
        <v/>
      </c>
      <c r="C20865" t="n">
        <v>245.73</v>
      </c>
      <c r="D20865" t="n">
        <v>252.64</v>
      </c>
    </row>
    <row r="20866">
      <c r="A20866" s="1" t="n">
        <v>45875.34375</v>
      </c>
      <c r="B20866" s="2">
        <f>MOD(A20866,1)</f>
        <v/>
      </c>
      <c r="C20866" t="n">
        <v>247.21</v>
      </c>
      <c r="D20866" t="n">
        <v>263.03</v>
      </c>
    </row>
    <row r="20867">
      <c r="A20867" s="1" t="n">
        <v>45875.35416666666</v>
      </c>
      <c r="B20867" s="2">
        <f>MOD(A20867,1)</f>
        <v/>
      </c>
      <c r="C20867" t="n">
        <v>260.05</v>
      </c>
      <c r="D20867" t="n">
        <v>253.99</v>
      </c>
    </row>
    <row r="20868">
      <c r="A20868" s="1" t="n">
        <v>45875.36458333334</v>
      </c>
      <c r="B20868" s="2">
        <f>MOD(A20868,1)</f>
        <v/>
      </c>
      <c r="C20868" t="n">
        <v>266.05</v>
      </c>
      <c r="D20868" t="n">
        <v>283.45</v>
      </c>
    </row>
    <row r="20869">
      <c r="A20869" s="1" t="n">
        <v>45875.375</v>
      </c>
      <c r="B20869" s="2">
        <f>MOD(A20869,1)</f>
        <v/>
      </c>
      <c r="C20869" t="n">
        <v>272.16</v>
      </c>
      <c r="D20869" t="n">
        <v>266.94</v>
      </c>
    </row>
    <row r="20870">
      <c r="A20870" s="1" t="n">
        <v>45875.38541666666</v>
      </c>
      <c r="B20870" s="2">
        <f>MOD(A20870,1)</f>
        <v/>
      </c>
      <c r="C20870" t="n">
        <v>276.52</v>
      </c>
      <c r="D20870" t="n">
        <v>267.45</v>
      </c>
    </row>
    <row r="20871">
      <c r="A20871" s="1" t="n">
        <v>45875.39583333334</v>
      </c>
      <c r="B20871" s="2">
        <f>MOD(A20871,1)</f>
        <v/>
      </c>
      <c r="C20871" t="n">
        <v>277.14</v>
      </c>
      <c r="D20871" t="n">
        <v>288.6</v>
      </c>
    </row>
    <row r="20872">
      <c r="A20872" s="1" t="n">
        <v>45875.40625</v>
      </c>
      <c r="B20872" s="2">
        <f>MOD(A20872,1)</f>
        <v/>
      </c>
      <c r="C20872" t="n">
        <v>279.53</v>
      </c>
      <c r="D20872" t="n">
        <v>276.04</v>
      </c>
    </row>
    <row r="20873">
      <c r="A20873" s="1" t="n">
        <v>45875.41666666666</v>
      </c>
      <c r="B20873" s="2">
        <f>MOD(A20873,1)</f>
        <v/>
      </c>
      <c r="C20873" t="n">
        <v>277.73</v>
      </c>
      <c r="D20873" t="n">
        <v>267.22</v>
      </c>
    </row>
    <row r="20874">
      <c r="A20874" s="1" t="n">
        <v>45875.42708333334</v>
      </c>
      <c r="B20874" s="2">
        <f>MOD(A20874,1)</f>
        <v/>
      </c>
      <c r="C20874" t="n">
        <v>278.77</v>
      </c>
      <c r="D20874" t="n">
        <v>275.55</v>
      </c>
    </row>
    <row r="20875">
      <c r="A20875" s="1" t="n">
        <v>45875.4375</v>
      </c>
      <c r="B20875" s="2">
        <f>MOD(A20875,1)</f>
        <v/>
      </c>
      <c r="C20875" t="n">
        <v>288.04</v>
      </c>
      <c r="D20875" t="n">
        <v>277.1</v>
      </c>
    </row>
    <row r="20876">
      <c r="A20876" s="1" t="n">
        <v>45875.44791666666</v>
      </c>
      <c r="B20876" s="2">
        <f>MOD(A20876,1)</f>
        <v/>
      </c>
      <c r="C20876" t="n">
        <v>294.8</v>
      </c>
      <c r="D20876" t="n">
        <v>271.9</v>
      </c>
    </row>
    <row r="20877">
      <c r="A20877" s="1" t="n">
        <v>45875.45833333334</v>
      </c>
      <c r="B20877" s="2">
        <f>MOD(A20877,1)</f>
        <v/>
      </c>
      <c r="C20877" t="n">
        <v>298.31</v>
      </c>
      <c r="D20877" t="n">
        <v>362.9</v>
      </c>
    </row>
    <row r="20878">
      <c r="A20878" s="1" t="n">
        <v>45875.46875</v>
      </c>
      <c r="B20878" s="2">
        <f>MOD(A20878,1)</f>
        <v/>
      </c>
      <c r="C20878" t="n">
        <v>287.3</v>
      </c>
      <c r="D20878" t="n">
        <v>274.72</v>
      </c>
    </row>
    <row r="20879">
      <c r="A20879" s="1" t="n">
        <v>45875.47916666666</v>
      </c>
      <c r="B20879" s="2">
        <f>MOD(A20879,1)</f>
        <v/>
      </c>
      <c r="C20879" t="n">
        <v>304.69</v>
      </c>
      <c r="D20879" t="n">
        <v>297.17</v>
      </c>
    </row>
    <row r="20880">
      <c r="A20880" s="1" t="n">
        <v>45875.48958333334</v>
      </c>
      <c r="B20880" s="2">
        <f>MOD(A20880,1)</f>
        <v/>
      </c>
      <c r="C20880" t="n">
        <v>277.84</v>
      </c>
      <c r="D20880" t="n">
        <v>242.22</v>
      </c>
    </row>
    <row r="20881">
      <c r="A20881" s="1" t="n">
        <v>45875.5</v>
      </c>
      <c r="B20881" s="2">
        <f>MOD(A20881,1)</f>
        <v/>
      </c>
      <c r="C20881" t="n">
        <v>268</v>
      </c>
      <c r="D20881" t="n">
        <v>261.23</v>
      </c>
    </row>
    <row r="20882">
      <c r="A20882" s="1" t="n">
        <v>45875.51041666666</v>
      </c>
      <c r="B20882" s="2">
        <f>MOD(A20882,1)</f>
        <v/>
      </c>
      <c r="C20882" t="n">
        <v>259.89</v>
      </c>
      <c r="D20882" t="n">
        <v>189.74</v>
      </c>
    </row>
    <row r="20883">
      <c r="A20883" s="1" t="n">
        <v>45875.52083333334</v>
      </c>
      <c r="B20883" s="2">
        <f>MOD(A20883,1)</f>
        <v/>
      </c>
      <c r="C20883" t="n">
        <v>265.05</v>
      </c>
      <c r="D20883" t="n">
        <v>222.37</v>
      </c>
    </row>
    <row r="20884">
      <c r="A20884" s="1" t="n">
        <v>45875.53125</v>
      </c>
      <c r="B20884" s="2">
        <f>MOD(A20884,1)</f>
        <v/>
      </c>
      <c r="C20884" t="n">
        <v>266.92</v>
      </c>
      <c r="D20884" t="n">
        <v>217.63</v>
      </c>
    </row>
    <row r="20885">
      <c r="A20885" s="1" t="n">
        <v>45875.54166666666</v>
      </c>
      <c r="B20885" s="2">
        <f>MOD(A20885,1)</f>
        <v/>
      </c>
      <c r="C20885" t="n">
        <v>266.89</v>
      </c>
      <c r="D20885" t="n">
        <v>225.88</v>
      </c>
    </row>
    <row r="20886">
      <c r="A20886" s="1" t="n">
        <v>45875.55208333334</v>
      </c>
      <c r="B20886" s="2">
        <f>MOD(A20886,1)</f>
        <v/>
      </c>
      <c r="C20886" t="n">
        <v>266.86</v>
      </c>
      <c r="D20886" t="n">
        <v>249.61</v>
      </c>
    </row>
    <row r="20887">
      <c r="A20887" s="1" t="n">
        <v>45875.5625</v>
      </c>
      <c r="B20887" s="2">
        <f>MOD(A20887,1)</f>
        <v/>
      </c>
      <c r="C20887" t="n">
        <v>272.79</v>
      </c>
      <c r="D20887" t="n">
        <v>246.75</v>
      </c>
    </row>
    <row r="20888">
      <c r="A20888" s="1" t="n">
        <v>45875.57291666666</v>
      </c>
      <c r="B20888" s="2">
        <f>MOD(A20888,1)</f>
        <v/>
      </c>
      <c r="C20888" t="n">
        <v>277.91</v>
      </c>
      <c r="D20888" t="n">
        <v>251.15</v>
      </c>
    </row>
    <row r="20889">
      <c r="A20889" s="1" t="n">
        <v>45875.58333333334</v>
      </c>
      <c r="B20889" s="2">
        <f>MOD(A20889,1)</f>
        <v/>
      </c>
      <c r="C20889" t="n">
        <v>289.83</v>
      </c>
      <c r="D20889" t="n">
        <v>273.07</v>
      </c>
    </row>
    <row r="20890">
      <c r="A20890" s="1" t="n">
        <v>45875.59375</v>
      </c>
      <c r="B20890" s="2">
        <f>MOD(A20890,1)</f>
        <v/>
      </c>
      <c r="C20890" t="n">
        <v>278.88</v>
      </c>
      <c r="D20890" t="n">
        <v>227.21</v>
      </c>
    </row>
    <row r="20891">
      <c r="A20891" s="1" t="n">
        <v>45875.60416666666</v>
      </c>
      <c r="B20891" s="2">
        <f>MOD(A20891,1)</f>
        <v/>
      </c>
      <c r="C20891" t="n">
        <v>276.14</v>
      </c>
      <c r="D20891" t="n">
        <v>262.72</v>
      </c>
    </row>
    <row r="20892">
      <c r="A20892" s="1" t="n">
        <v>45875.61458333334</v>
      </c>
      <c r="B20892" s="2">
        <f>MOD(A20892,1)</f>
        <v/>
      </c>
      <c r="C20892" t="n">
        <v>274.55</v>
      </c>
      <c r="D20892" t="n">
        <v>246.41</v>
      </c>
    </row>
    <row r="20893">
      <c r="A20893" s="1" t="n">
        <v>45875.625</v>
      </c>
      <c r="B20893" s="2">
        <f>MOD(A20893,1)</f>
        <v/>
      </c>
      <c r="C20893" t="n">
        <v>279.64</v>
      </c>
      <c r="D20893" t="n">
        <v>283.12</v>
      </c>
    </row>
    <row r="20894">
      <c r="A20894" s="1" t="n">
        <v>45875.63541666666</v>
      </c>
      <c r="B20894" s="2">
        <f>MOD(A20894,1)</f>
        <v/>
      </c>
      <c r="C20894" t="n">
        <v>276.82</v>
      </c>
      <c r="D20894" t="n">
        <v>260.66</v>
      </c>
    </row>
    <row r="20895">
      <c r="A20895" s="1" t="n">
        <v>45875.64583333334</v>
      </c>
      <c r="B20895" s="2">
        <f>MOD(A20895,1)</f>
        <v/>
      </c>
      <c r="C20895" t="n">
        <v>277.57</v>
      </c>
      <c r="D20895" t="n">
        <v>264.91</v>
      </c>
    </row>
    <row r="20896">
      <c r="A20896" s="1" t="n">
        <v>45875.65625</v>
      </c>
      <c r="B20896" s="2">
        <f>MOD(A20896,1)</f>
        <v/>
      </c>
      <c r="C20896" t="n">
        <v>290.23</v>
      </c>
      <c r="D20896" t="n">
        <v>277.45</v>
      </c>
    </row>
    <row r="20897">
      <c r="A20897" s="1" t="n">
        <v>45875.66666666666</v>
      </c>
      <c r="B20897" s="2">
        <f>MOD(A20897,1)</f>
        <v/>
      </c>
      <c r="C20897" t="n">
        <v>282.96</v>
      </c>
      <c r="D20897" t="n">
        <v>300.13</v>
      </c>
    </row>
    <row r="20898">
      <c r="A20898" s="1" t="n">
        <v>45875.67708333334</v>
      </c>
      <c r="B20898" s="2">
        <f>MOD(A20898,1)</f>
        <v/>
      </c>
      <c r="C20898" t="n">
        <v>278.89</v>
      </c>
      <c r="D20898" t="n">
        <v>285.73</v>
      </c>
    </row>
    <row r="20899">
      <c r="A20899" s="1" t="n">
        <v>45875.6875</v>
      </c>
      <c r="B20899" s="2">
        <f>MOD(A20899,1)</f>
        <v/>
      </c>
      <c r="C20899" t="n">
        <v>278.37</v>
      </c>
      <c r="D20899" t="n">
        <v>283.15</v>
      </c>
    </row>
    <row r="20900">
      <c r="A20900" s="1" t="n">
        <v>45875.69791666666</v>
      </c>
      <c r="B20900" s="2">
        <f>MOD(A20900,1)</f>
        <v/>
      </c>
      <c r="C20900" t="n">
        <v>282.6</v>
      </c>
      <c r="D20900" t="n">
        <v>268.19</v>
      </c>
    </row>
    <row r="20901">
      <c r="A20901" s="1" t="n">
        <v>45875.70833333334</v>
      </c>
      <c r="B20901" s="2">
        <f>MOD(A20901,1)</f>
        <v/>
      </c>
      <c r="C20901" t="n">
        <v>282.4</v>
      </c>
      <c r="D20901" t="n">
        <v>278.55</v>
      </c>
    </row>
    <row r="20902">
      <c r="A20902" s="1" t="n">
        <v>45875.71875</v>
      </c>
      <c r="B20902" s="2">
        <f>MOD(A20902,1)</f>
        <v/>
      </c>
      <c r="C20902" t="n">
        <v>283.01</v>
      </c>
      <c r="D20902" t="n">
        <v>268.5</v>
      </c>
    </row>
    <row r="20903">
      <c r="A20903" s="1" t="n">
        <v>45875.72916666666</v>
      </c>
      <c r="B20903" s="2">
        <f>MOD(A20903,1)</f>
        <v/>
      </c>
      <c r="C20903" t="n">
        <v>282.88</v>
      </c>
      <c r="D20903" t="n">
        <v>270.68</v>
      </c>
    </row>
    <row r="20904">
      <c r="A20904" s="1" t="n">
        <v>45875.73958333334</v>
      </c>
      <c r="B20904" s="2">
        <f>MOD(A20904,1)</f>
        <v/>
      </c>
      <c r="C20904" t="n">
        <v>276.37</v>
      </c>
      <c r="D20904" t="n">
        <v>253.87</v>
      </c>
    </row>
    <row r="20905">
      <c r="A20905" s="1" t="n">
        <v>45875.75</v>
      </c>
      <c r="B20905" s="2">
        <f>MOD(A20905,1)</f>
        <v/>
      </c>
      <c r="C20905" t="n">
        <v>271.67</v>
      </c>
      <c r="D20905" t="n">
        <v>248.36</v>
      </c>
    </row>
    <row r="20906">
      <c r="A20906" s="1" t="n">
        <v>45875.76041666666</v>
      </c>
      <c r="B20906" s="2">
        <f>MOD(A20906,1)</f>
        <v/>
      </c>
      <c r="C20906" t="n">
        <v>269.31</v>
      </c>
      <c r="D20906" t="n">
        <v>255.35</v>
      </c>
    </row>
    <row r="20907">
      <c r="A20907" s="1" t="n">
        <v>45875.77083333334</v>
      </c>
      <c r="B20907" s="2">
        <f>MOD(A20907,1)</f>
        <v/>
      </c>
      <c r="C20907" t="n">
        <v>271.51</v>
      </c>
      <c r="D20907" t="n">
        <v>249.51</v>
      </c>
    </row>
    <row r="20908">
      <c r="A20908" s="1" t="n">
        <v>45875.78125</v>
      </c>
      <c r="B20908" s="2">
        <f>MOD(A20908,1)</f>
        <v/>
      </c>
      <c r="C20908" t="n">
        <v>275.9</v>
      </c>
      <c r="D20908" t="n">
        <v>271.08</v>
      </c>
    </row>
    <row r="20909">
      <c r="A20909" s="1" t="n">
        <v>45875.79166666666</v>
      </c>
      <c r="B20909" s="2">
        <f>MOD(A20909,1)</f>
        <v/>
      </c>
      <c r="C20909" t="n">
        <v>276.98</v>
      </c>
      <c r="D20909" t="n">
        <v>265.47</v>
      </c>
    </row>
    <row r="20910">
      <c r="A20910" s="1" t="n">
        <v>45875.80208333334</v>
      </c>
      <c r="B20910" s="2">
        <f>MOD(A20910,1)</f>
        <v/>
      </c>
      <c r="C20910" t="n">
        <v>276.38</v>
      </c>
      <c r="D20910" t="n">
        <v>261.03</v>
      </c>
    </row>
    <row r="20911">
      <c r="A20911" s="1" t="n">
        <v>45875.8125</v>
      </c>
      <c r="B20911" s="2">
        <f>MOD(A20911,1)</f>
        <v/>
      </c>
      <c r="C20911" t="n">
        <v>283.38</v>
      </c>
      <c r="D20911" t="n">
        <v>290.25</v>
      </c>
    </row>
    <row r="20912">
      <c r="A20912" s="1" t="n">
        <v>45875.82291666666</v>
      </c>
      <c r="B20912" s="2">
        <f>MOD(A20912,1)</f>
        <v/>
      </c>
      <c r="C20912" t="n">
        <v>281.94</v>
      </c>
      <c r="D20912" t="n">
        <v>279.73</v>
      </c>
    </row>
    <row r="20913">
      <c r="A20913" s="1" t="n">
        <v>45875.83333333334</v>
      </c>
      <c r="B20913" s="2">
        <f>MOD(A20913,1)</f>
        <v/>
      </c>
      <c r="C20913" t="n">
        <v>281.77</v>
      </c>
      <c r="D20913" t="n">
        <v>309.31</v>
      </c>
    </row>
    <row r="20914">
      <c r="A20914" s="1" t="n">
        <v>45875.84375</v>
      </c>
      <c r="B20914" s="2">
        <f>MOD(A20914,1)</f>
        <v/>
      </c>
      <c r="C20914" t="n">
        <v>277.29</v>
      </c>
      <c r="D20914" t="n">
        <v>274.63</v>
      </c>
    </row>
    <row r="20915">
      <c r="A20915" s="1" t="n">
        <v>45875.85416666666</v>
      </c>
      <c r="B20915" s="2">
        <f>MOD(A20915,1)</f>
        <v/>
      </c>
      <c r="C20915" t="n">
        <v>281.78</v>
      </c>
      <c r="D20915" t="n">
        <v>264.16</v>
      </c>
    </row>
    <row r="20916">
      <c r="A20916" s="1" t="n">
        <v>45875.86458333334</v>
      </c>
      <c r="B20916" s="2">
        <f>MOD(A20916,1)</f>
        <v/>
      </c>
      <c r="C20916" t="n">
        <v>281.83</v>
      </c>
      <c r="D20916" t="n">
        <v>268.71</v>
      </c>
    </row>
    <row r="20917">
      <c r="A20917" s="1" t="n">
        <v>45875.875</v>
      </c>
      <c r="B20917" s="2">
        <f>MOD(A20917,1)</f>
        <v/>
      </c>
      <c r="C20917" t="n">
        <v>283.65</v>
      </c>
      <c r="D20917" t="n">
        <v>295.58</v>
      </c>
    </row>
    <row r="20918">
      <c r="A20918" s="1" t="n">
        <v>45875.88541666666</v>
      </c>
      <c r="B20918" s="2">
        <f>MOD(A20918,1)</f>
        <v/>
      </c>
      <c r="C20918" t="n">
        <v>283.68</v>
      </c>
      <c r="D20918" t="n">
        <v>265.25</v>
      </c>
    </row>
    <row r="20919">
      <c r="A20919" s="1" t="n">
        <v>45875.89583333334</v>
      </c>
      <c r="B20919" s="2">
        <f>MOD(A20919,1)</f>
        <v/>
      </c>
      <c r="C20919" t="n">
        <v>280.03</v>
      </c>
      <c r="D20919" t="n">
        <v>269.49</v>
      </c>
    </row>
    <row r="20920">
      <c r="A20920" s="1" t="n">
        <v>45875.90625</v>
      </c>
      <c r="B20920" s="2">
        <f>MOD(A20920,1)</f>
        <v/>
      </c>
      <c r="C20920" t="n">
        <v>283.78</v>
      </c>
      <c r="D20920" t="n">
        <v>310.56</v>
      </c>
    </row>
    <row r="20921">
      <c r="A20921" s="1" t="n">
        <v>45875.91666666666</v>
      </c>
      <c r="B20921" s="2">
        <f>MOD(A20921,1)</f>
        <v/>
      </c>
      <c r="C20921" t="n">
        <v>280.24</v>
      </c>
      <c r="D20921" t="n">
        <v>245.39</v>
      </c>
    </row>
    <row r="20922">
      <c r="A20922" s="1" t="n">
        <v>45875.92708333334</v>
      </c>
      <c r="B20922" s="2">
        <f>MOD(A20922,1)</f>
        <v/>
      </c>
      <c r="C20922" t="n">
        <v>279.29</v>
      </c>
      <c r="D20922" t="n">
        <v>246.77</v>
      </c>
    </row>
    <row r="20923">
      <c r="A20923" s="1" t="n">
        <v>45875.9375</v>
      </c>
      <c r="B20923" s="2">
        <f>MOD(A20923,1)</f>
        <v/>
      </c>
      <c r="C20923" t="n">
        <v>277.3</v>
      </c>
      <c r="D20923" t="n">
        <v>254.87</v>
      </c>
    </row>
    <row r="20924">
      <c r="A20924" s="1" t="n">
        <v>45875.94791666666</v>
      </c>
      <c r="B20924" s="2">
        <f>MOD(A20924,1)</f>
        <v/>
      </c>
      <c r="C20924" t="n">
        <v>273.63</v>
      </c>
      <c r="D20924" t="n">
        <v>242.92</v>
      </c>
    </row>
    <row r="20925">
      <c r="A20925" s="1" t="n">
        <v>45875.95833333334</v>
      </c>
      <c r="B20925" s="2">
        <f>MOD(A20925,1)</f>
        <v/>
      </c>
      <c r="C20925" t="n">
        <v>269.54</v>
      </c>
      <c r="D20925" t="n">
        <v>236.39</v>
      </c>
    </row>
    <row r="20926">
      <c r="A20926" s="1" t="n">
        <v>45875.96875</v>
      </c>
      <c r="B20926" s="2">
        <f>MOD(A20926,1)</f>
        <v/>
      </c>
      <c r="C20926" t="n">
        <v>266.77</v>
      </c>
      <c r="D20926" t="n">
        <v>246.96</v>
      </c>
    </row>
    <row r="20927">
      <c r="A20927" s="1" t="n">
        <v>45875.97916666666</v>
      </c>
      <c r="B20927" s="2">
        <f>MOD(A20927,1)</f>
        <v/>
      </c>
      <c r="C20927" t="n">
        <v>261.29</v>
      </c>
      <c r="D20927" t="n">
        <v>245.48</v>
      </c>
    </row>
    <row r="20928">
      <c r="A20928" s="1" t="n">
        <v>45875.98958333334</v>
      </c>
      <c r="B20928" s="2">
        <f>MOD(A20928,1)</f>
        <v/>
      </c>
      <c r="C20928" t="n">
        <v>258.85</v>
      </c>
      <c r="D20928" t="n">
        <v>203.33</v>
      </c>
    </row>
    <row r="20929">
      <c r="A20929" s="1" t="n">
        <v>45876</v>
      </c>
      <c r="B20929" s="2">
        <f>MOD(A20929,1)</f>
        <v/>
      </c>
      <c r="C20929" t="n">
        <v>258.84</v>
      </c>
      <c r="D20929" t="n">
        <v>243.98</v>
      </c>
    </row>
    <row r="20930">
      <c r="A20930" s="1" t="n">
        <v>45876.01041666666</v>
      </c>
      <c r="B20930" s="2">
        <f>MOD(A20930,1)</f>
        <v/>
      </c>
      <c r="C20930" t="n">
        <v>248.42</v>
      </c>
      <c r="D20930" t="n">
        <v>242.13</v>
      </c>
    </row>
    <row r="20931">
      <c r="A20931" s="1" t="n">
        <v>45876.02083333334</v>
      </c>
      <c r="B20931" s="2">
        <f>MOD(A20931,1)</f>
        <v/>
      </c>
      <c r="C20931" t="n">
        <v>254.4</v>
      </c>
      <c r="D20931" t="n">
        <v>229.71</v>
      </c>
    </row>
    <row r="20932">
      <c r="A20932" s="1" t="n">
        <v>45876.03125</v>
      </c>
      <c r="B20932" s="2">
        <f>MOD(A20932,1)</f>
        <v/>
      </c>
      <c r="C20932" t="n">
        <v>256.32</v>
      </c>
      <c r="D20932" t="n">
        <v>274.04</v>
      </c>
    </row>
    <row r="20933">
      <c r="A20933" s="1" t="n">
        <v>45876.04166666666</v>
      </c>
      <c r="B20933" s="2">
        <f>MOD(A20933,1)</f>
        <v/>
      </c>
      <c r="C20933" t="n">
        <v>254.47</v>
      </c>
      <c r="D20933" t="n">
        <v>259.06</v>
      </c>
    </row>
    <row r="20934">
      <c r="A20934" s="1" t="n">
        <v>45876.05208333334</v>
      </c>
      <c r="B20934" s="2">
        <f>MOD(A20934,1)</f>
        <v/>
      </c>
      <c r="C20934" t="n">
        <v>253.9</v>
      </c>
      <c r="D20934" t="n">
        <v>249.45</v>
      </c>
    </row>
    <row r="20935">
      <c r="A20935" s="1" t="n">
        <v>45876.0625</v>
      </c>
      <c r="B20935" s="2">
        <f>MOD(A20935,1)</f>
        <v/>
      </c>
      <c r="C20935" t="n">
        <v>250.66</v>
      </c>
      <c r="D20935" t="n">
        <v>236.39</v>
      </c>
    </row>
    <row r="20936">
      <c r="A20936" s="1" t="n">
        <v>45876.07291666666</v>
      </c>
      <c r="B20936" s="2">
        <f>MOD(A20936,1)</f>
        <v/>
      </c>
      <c r="C20936" t="n">
        <v>249.41</v>
      </c>
      <c r="D20936" t="n">
        <v>248.32</v>
      </c>
    </row>
    <row r="20937">
      <c r="A20937" s="1" t="n">
        <v>45876.08333333334</v>
      </c>
      <c r="B20937" s="2">
        <f>MOD(A20937,1)</f>
        <v/>
      </c>
      <c r="C20937" t="n">
        <v>248.88</v>
      </c>
      <c r="D20937" t="n">
        <v>242.93</v>
      </c>
    </row>
    <row r="20938">
      <c r="A20938" s="1" t="n">
        <v>45876.09375</v>
      </c>
      <c r="B20938" s="2">
        <f>MOD(A20938,1)</f>
        <v/>
      </c>
      <c r="C20938" t="n">
        <v>249.55</v>
      </c>
      <c r="D20938" t="n">
        <v>249.97</v>
      </c>
    </row>
    <row r="20939">
      <c r="A20939" s="1" t="n">
        <v>45876.10416666666</v>
      </c>
      <c r="B20939" s="2">
        <f>MOD(A20939,1)</f>
        <v/>
      </c>
      <c r="C20939" t="n">
        <v>249.02</v>
      </c>
      <c r="D20939" t="n">
        <v>248.28</v>
      </c>
    </row>
    <row r="20940">
      <c r="A20940" s="1" t="n">
        <v>45876.11458333334</v>
      </c>
      <c r="B20940" s="2">
        <f>MOD(A20940,1)</f>
        <v/>
      </c>
      <c r="C20940" t="n">
        <v>249.02</v>
      </c>
      <c r="D20940" t="n">
        <v>246</v>
      </c>
    </row>
    <row r="20941">
      <c r="A20941" s="1" t="n">
        <v>45876.125</v>
      </c>
      <c r="B20941" s="2">
        <f>MOD(A20941,1)</f>
        <v/>
      </c>
      <c r="C20941" t="n">
        <v>247.45</v>
      </c>
      <c r="D20941" t="n">
        <v>243.8</v>
      </c>
    </row>
    <row r="20942">
      <c r="A20942" s="1" t="n">
        <v>45876.13541666666</v>
      </c>
      <c r="B20942" s="2">
        <f>MOD(A20942,1)</f>
        <v/>
      </c>
      <c r="C20942" t="n">
        <v>247.42</v>
      </c>
      <c r="D20942" t="n">
        <v>240.94</v>
      </c>
    </row>
    <row r="20943">
      <c r="A20943" s="1" t="n">
        <v>45876.14583333334</v>
      </c>
      <c r="B20943" s="2">
        <f>MOD(A20943,1)</f>
        <v/>
      </c>
      <c r="C20943" t="n">
        <v>244.84</v>
      </c>
      <c r="D20943" t="n">
        <v>239.69</v>
      </c>
    </row>
    <row r="20944">
      <c r="A20944" s="1" t="n">
        <v>45876.15625</v>
      </c>
      <c r="B20944" s="2">
        <f>MOD(A20944,1)</f>
        <v/>
      </c>
      <c r="C20944" t="n">
        <v>244.84</v>
      </c>
      <c r="D20944" t="n">
        <v>228.19</v>
      </c>
    </row>
    <row r="20945">
      <c r="A20945" s="1" t="n">
        <v>45876.16666666666</v>
      </c>
      <c r="B20945" s="2">
        <f>MOD(A20945,1)</f>
        <v/>
      </c>
      <c r="C20945" t="n">
        <v>238.56</v>
      </c>
      <c r="D20945" t="n">
        <v>229.36</v>
      </c>
    </row>
    <row r="20946">
      <c r="A20946" s="1" t="n">
        <v>45876.17708333334</v>
      </c>
      <c r="B20946" s="2">
        <f>MOD(A20946,1)</f>
        <v/>
      </c>
      <c r="C20946" t="n">
        <v>239.63</v>
      </c>
      <c r="D20946" t="n">
        <v>228.3</v>
      </c>
    </row>
    <row r="20947">
      <c r="A20947" s="1" t="n">
        <v>45876.1875</v>
      </c>
      <c r="B20947" s="2">
        <f>MOD(A20947,1)</f>
        <v/>
      </c>
      <c r="C20947" t="n">
        <v>239.63</v>
      </c>
      <c r="D20947" t="n">
        <v>233.22</v>
      </c>
    </row>
    <row r="20948">
      <c r="A20948" s="1" t="n">
        <v>45876.19791666666</v>
      </c>
      <c r="B20948" s="2">
        <f>MOD(A20948,1)</f>
        <v/>
      </c>
      <c r="C20948" t="n">
        <v>237.64</v>
      </c>
      <c r="D20948" t="n">
        <v>222.26</v>
      </c>
    </row>
    <row r="20949">
      <c r="A20949" s="1" t="n">
        <v>45876.20833333334</v>
      </c>
      <c r="B20949" s="2">
        <f>MOD(A20949,1)</f>
        <v/>
      </c>
      <c r="C20949" t="n">
        <v>231.76</v>
      </c>
      <c r="D20949" t="n">
        <v>218.49</v>
      </c>
    </row>
    <row r="20950">
      <c r="A20950" s="1" t="n">
        <v>45876.21875</v>
      </c>
      <c r="B20950" s="2">
        <f>MOD(A20950,1)</f>
        <v/>
      </c>
      <c r="C20950" t="n">
        <v>229.71</v>
      </c>
      <c r="D20950" t="n">
        <v>166.33</v>
      </c>
    </row>
    <row r="20951">
      <c r="A20951" s="1" t="n">
        <v>45876.22916666666</v>
      </c>
      <c r="B20951" s="2">
        <f>MOD(A20951,1)</f>
        <v/>
      </c>
      <c r="C20951" t="n">
        <v>230.73</v>
      </c>
      <c r="D20951" t="n">
        <v>140.99</v>
      </c>
    </row>
    <row r="20952">
      <c r="A20952" s="1" t="n">
        <v>45876.23958333334</v>
      </c>
      <c r="B20952" s="2">
        <f>MOD(A20952,1)</f>
        <v/>
      </c>
      <c r="C20952" t="n">
        <v>230.73</v>
      </c>
      <c r="D20952" t="n">
        <v>148.16</v>
      </c>
    </row>
    <row r="20953">
      <c r="A20953" s="1" t="n">
        <v>45876.25</v>
      </c>
      <c r="B20953" s="2">
        <f>MOD(A20953,1)</f>
        <v/>
      </c>
      <c r="C20953" t="n">
        <v>234.82</v>
      </c>
      <c r="D20953" t="n">
        <v>197.86</v>
      </c>
    </row>
    <row r="20954">
      <c r="A20954" s="1" t="n">
        <v>45876.26041666666</v>
      </c>
      <c r="B20954" s="2">
        <f>MOD(A20954,1)</f>
        <v/>
      </c>
      <c r="C20954" t="n">
        <v>229.61</v>
      </c>
      <c r="D20954" t="n">
        <v>175.88</v>
      </c>
    </row>
    <row r="20955">
      <c r="A20955" s="1" t="n">
        <v>45876.27083333334</v>
      </c>
      <c r="B20955" s="2">
        <f>MOD(A20955,1)</f>
        <v/>
      </c>
      <c r="C20955" t="n">
        <v>238.91</v>
      </c>
      <c r="D20955" t="n">
        <v>189.33</v>
      </c>
    </row>
    <row r="20956">
      <c r="A20956" s="1" t="n">
        <v>45876.28125</v>
      </c>
      <c r="B20956" s="2">
        <f>MOD(A20956,1)</f>
        <v/>
      </c>
      <c r="C20956" t="n">
        <v>238.55</v>
      </c>
      <c r="D20956" t="n">
        <v>249.84</v>
      </c>
    </row>
    <row r="20957">
      <c r="A20957" s="1" t="n">
        <v>45876.29166666666</v>
      </c>
      <c r="B20957" s="2">
        <f>MOD(A20957,1)</f>
        <v/>
      </c>
      <c r="C20957" t="n">
        <v>240.85</v>
      </c>
      <c r="D20957" t="n">
        <v>248.93</v>
      </c>
    </row>
    <row r="20958">
      <c r="A20958" s="1" t="n">
        <v>45876.30208333334</v>
      </c>
      <c r="B20958" s="2">
        <f>MOD(A20958,1)</f>
        <v/>
      </c>
      <c r="C20958" t="n">
        <v>233.5</v>
      </c>
      <c r="D20958" t="n">
        <v>245.14</v>
      </c>
    </row>
    <row r="20959">
      <c r="A20959" s="1" t="n">
        <v>45876.3125</v>
      </c>
      <c r="B20959" s="2">
        <f>MOD(A20959,1)</f>
        <v/>
      </c>
      <c r="C20959" t="n">
        <v>227.94</v>
      </c>
      <c r="D20959" t="n">
        <v>206.52</v>
      </c>
    </row>
    <row r="20960">
      <c r="A20960" s="1" t="n">
        <v>45876.32291666666</v>
      </c>
      <c r="B20960" s="2">
        <f>MOD(A20960,1)</f>
        <v/>
      </c>
      <c r="C20960" t="n">
        <v>227.7</v>
      </c>
      <c r="D20960" t="n">
        <v>237.54</v>
      </c>
    </row>
    <row r="20961">
      <c r="A20961" s="1" t="n">
        <v>45876.33333333334</v>
      </c>
      <c r="B20961" s="2">
        <f>MOD(A20961,1)</f>
        <v/>
      </c>
      <c r="C20961" t="n">
        <v>230.66</v>
      </c>
      <c r="D20961" t="n">
        <v>227.18</v>
      </c>
    </row>
    <row r="20962">
      <c r="A20962" s="1" t="n">
        <v>45876.34375</v>
      </c>
      <c r="B20962" s="2">
        <f>MOD(A20962,1)</f>
        <v/>
      </c>
      <c r="C20962" t="n">
        <v>241.18</v>
      </c>
      <c r="D20962" t="n">
        <v>239.54</v>
      </c>
    </row>
    <row r="20963">
      <c r="A20963" s="1" t="n">
        <v>45876.35416666666</v>
      </c>
      <c r="B20963" s="2">
        <f>MOD(A20963,1)</f>
        <v/>
      </c>
      <c r="C20963" t="n">
        <v>247.18</v>
      </c>
      <c r="D20963" t="n">
        <v>243.87</v>
      </c>
    </row>
    <row r="20964">
      <c r="A20964" s="1" t="n">
        <v>45876.36458333334</v>
      </c>
      <c r="B20964" s="2">
        <f>MOD(A20964,1)</f>
        <v/>
      </c>
      <c r="C20964" t="n">
        <v>257.79</v>
      </c>
      <c r="D20964" t="n">
        <v>246.95</v>
      </c>
    </row>
    <row r="20965">
      <c r="A20965" s="1" t="n">
        <v>45876.375</v>
      </c>
      <c r="B20965" s="2">
        <f>MOD(A20965,1)</f>
        <v/>
      </c>
      <c r="C20965" t="n">
        <v>259.85</v>
      </c>
      <c r="D20965" t="n">
        <v>246.95</v>
      </c>
    </row>
    <row r="20966">
      <c r="A20966" s="1" t="n">
        <v>45876.38541666666</v>
      </c>
      <c r="B20966" s="2">
        <f>MOD(A20966,1)</f>
        <v/>
      </c>
      <c r="C20966" t="n">
        <v>264.91</v>
      </c>
      <c r="D20966" t="n">
        <v>247.45</v>
      </c>
    </row>
    <row r="20967">
      <c r="A20967" s="1" t="n">
        <v>45876.39583333334</v>
      </c>
      <c r="B20967" s="2">
        <f>MOD(A20967,1)</f>
        <v/>
      </c>
      <c r="C20967" t="n">
        <v>264.92</v>
      </c>
      <c r="D20967" t="n">
        <v>247.05</v>
      </c>
    </row>
    <row r="20968">
      <c r="A20968" s="1" t="n">
        <v>45876.40625</v>
      </c>
      <c r="B20968" s="2">
        <f>MOD(A20968,1)</f>
        <v/>
      </c>
      <c r="C20968" t="n">
        <v>267.07</v>
      </c>
      <c r="D20968" t="n">
        <v>246.82</v>
      </c>
    </row>
    <row r="20969">
      <c r="A20969" s="1" t="n">
        <v>45876.41666666666</v>
      </c>
      <c r="B20969" s="2">
        <f>MOD(A20969,1)</f>
        <v/>
      </c>
      <c r="C20969" t="n">
        <v>267.08</v>
      </c>
      <c r="D20969" t="n">
        <v>247.05</v>
      </c>
    </row>
    <row r="20970">
      <c r="A20970" s="1" t="n">
        <v>45876.42708333334</v>
      </c>
      <c r="B20970" s="2">
        <f>MOD(A20970,1)</f>
        <v/>
      </c>
      <c r="C20970" t="n">
        <v>266.04</v>
      </c>
      <c r="D20970" t="n">
        <v>248.45</v>
      </c>
    </row>
    <row r="20971">
      <c r="A20971" s="1" t="n">
        <v>45876.4375</v>
      </c>
      <c r="B20971" s="2">
        <f>MOD(A20971,1)</f>
        <v/>
      </c>
      <c r="C20971" t="n">
        <v>265.07</v>
      </c>
      <c r="D20971" t="n">
        <v>244.14</v>
      </c>
    </row>
    <row r="20972">
      <c r="A20972" s="1" t="n">
        <v>45876.44791666666</v>
      </c>
      <c r="B20972" s="2">
        <f>MOD(A20972,1)</f>
        <v/>
      </c>
      <c r="C20972" t="n">
        <v>265.09</v>
      </c>
      <c r="D20972" t="n">
        <v>247.31</v>
      </c>
    </row>
    <row r="20973">
      <c r="A20973" s="1" t="n">
        <v>45876.45833333334</v>
      </c>
      <c r="B20973" s="2">
        <f>MOD(A20973,1)</f>
        <v/>
      </c>
      <c r="C20973" t="n">
        <v>265.25</v>
      </c>
      <c r="D20973" t="n">
        <v>266.26</v>
      </c>
    </row>
    <row r="20974">
      <c r="A20974" s="1" t="n">
        <v>45876.46875</v>
      </c>
      <c r="B20974" s="2">
        <f>MOD(A20974,1)</f>
        <v/>
      </c>
      <c r="C20974" t="n">
        <v>265.76</v>
      </c>
      <c r="D20974" t="n">
        <v>256.23</v>
      </c>
    </row>
    <row r="20975">
      <c r="A20975" s="1" t="n">
        <v>45876.47916666666</v>
      </c>
      <c r="B20975" s="2">
        <f>MOD(A20975,1)</f>
        <v/>
      </c>
      <c r="C20975" t="n">
        <v>267.14</v>
      </c>
      <c r="D20975" t="n">
        <v>264.2</v>
      </c>
    </row>
    <row r="20976">
      <c r="A20976" s="1" t="n">
        <v>45876.48958333334</v>
      </c>
      <c r="B20976" s="2">
        <f>MOD(A20976,1)</f>
        <v/>
      </c>
      <c r="C20976" t="n">
        <v>264</v>
      </c>
      <c r="D20976" t="n">
        <v>263.08</v>
      </c>
    </row>
    <row r="20977">
      <c r="A20977" s="1" t="n">
        <v>45876.5</v>
      </c>
      <c r="B20977" s="2">
        <f>MOD(A20977,1)</f>
        <v/>
      </c>
      <c r="C20977" t="n">
        <v>256.42</v>
      </c>
      <c r="D20977" t="n">
        <v>255.9</v>
      </c>
    </row>
    <row r="20978">
      <c r="A20978" s="1" t="n">
        <v>45876.51041666666</v>
      </c>
      <c r="B20978" s="2">
        <f>MOD(A20978,1)</f>
        <v/>
      </c>
      <c r="C20978" t="n">
        <v>246.19</v>
      </c>
      <c r="D20978" t="n">
        <v>240.86</v>
      </c>
    </row>
    <row r="20979">
      <c r="A20979" s="1" t="n">
        <v>45876.52083333334</v>
      </c>
      <c r="B20979" s="2">
        <f>MOD(A20979,1)</f>
        <v/>
      </c>
      <c r="C20979" t="n">
        <v>249.26</v>
      </c>
      <c r="D20979" t="n">
        <v>260.08</v>
      </c>
    </row>
    <row r="20980">
      <c r="A20980" s="1" t="n">
        <v>45876.53125</v>
      </c>
      <c r="B20980" s="2">
        <f>MOD(A20980,1)</f>
        <v/>
      </c>
      <c r="C20980" t="n">
        <v>252.18</v>
      </c>
      <c r="D20980" t="n">
        <v>260.33</v>
      </c>
    </row>
    <row r="20981">
      <c r="A20981" s="1" t="n">
        <v>45876.54166666666</v>
      </c>
      <c r="B20981" s="2">
        <f>MOD(A20981,1)</f>
        <v/>
      </c>
      <c r="C20981" t="n">
        <v>249.45</v>
      </c>
      <c r="D20981" t="n">
        <v>385.74</v>
      </c>
    </row>
    <row r="20982">
      <c r="A20982" s="1" t="n">
        <v>45876.55208333334</v>
      </c>
      <c r="B20982" s="2">
        <f>MOD(A20982,1)</f>
        <v/>
      </c>
      <c r="C20982" t="n">
        <v>248.76</v>
      </c>
      <c r="D20982" t="n">
        <v>261.22</v>
      </c>
    </row>
    <row r="20983">
      <c r="A20983" s="1" t="n">
        <v>45876.5625</v>
      </c>
      <c r="B20983" s="2">
        <f>MOD(A20983,1)</f>
        <v/>
      </c>
      <c r="C20983" t="n">
        <v>252.19</v>
      </c>
      <c r="D20983" t="n">
        <v>254.91</v>
      </c>
    </row>
    <row r="20984">
      <c r="A20984" s="1" t="n">
        <v>45876.57291666666</v>
      </c>
      <c r="B20984" s="2">
        <f>MOD(A20984,1)</f>
        <v/>
      </c>
      <c r="C20984" t="n">
        <v>278.85</v>
      </c>
      <c r="D20984" t="n">
        <v>273.2</v>
      </c>
    </row>
    <row r="20985">
      <c r="A20985" s="1" t="n">
        <v>45876.58333333334</v>
      </c>
      <c r="B20985" s="2">
        <f>MOD(A20985,1)</f>
        <v/>
      </c>
      <c r="C20985" t="n">
        <v>267.51</v>
      </c>
      <c r="D20985" t="n">
        <v>284.88</v>
      </c>
    </row>
    <row r="20986">
      <c r="A20986" s="1" t="n">
        <v>45876.59375</v>
      </c>
      <c r="B20986" s="2">
        <f>MOD(A20986,1)</f>
        <v/>
      </c>
      <c r="C20986" t="n">
        <v>263.17</v>
      </c>
      <c r="D20986" t="n">
        <v>264.01</v>
      </c>
    </row>
    <row r="20987">
      <c r="A20987" s="1" t="n">
        <v>45876.60416666666</v>
      </c>
      <c r="B20987" s="2">
        <f>MOD(A20987,1)</f>
        <v/>
      </c>
      <c r="C20987" t="n">
        <v>264.02</v>
      </c>
      <c r="D20987" t="n">
        <v>259.43</v>
      </c>
    </row>
    <row r="20988">
      <c r="A20988" s="1" t="n">
        <v>45876.61458333334</v>
      </c>
      <c r="B20988" s="2">
        <f>MOD(A20988,1)</f>
        <v/>
      </c>
      <c r="C20988" t="n">
        <v>266.26</v>
      </c>
      <c r="D20988" t="n">
        <v>261.39</v>
      </c>
    </row>
    <row r="20989">
      <c r="A20989" s="1" t="n">
        <v>45876.625</v>
      </c>
      <c r="B20989" s="2">
        <f>MOD(A20989,1)</f>
        <v/>
      </c>
      <c r="C20989" t="n">
        <v>267.29</v>
      </c>
      <c r="D20989" t="n">
        <v>260.82</v>
      </c>
    </row>
    <row r="20990">
      <c r="A20990" s="1" t="n">
        <v>45876.63541666666</v>
      </c>
      <c r="B20990" s="2">
        <f>MOD(A20990,1)</f>
        <v/>
      </c>
      <c r="C20990" t="n">
        <v>266.24</v>
      </c>
      <c r="D20990" t="n">
        <v>241.91</v>
      </c>
    </row>
    <row r="20991">
      <c r="A20991" s="1" t="n">
        <v>45876.64583333334</v>
      </c>
      <c r="B20991" s="2">
        <f>MOD(A20991,1)</f>
        <v/>
      </c>
      <c r="C20991" t="n">
        <v>266.16</v>
      </c>
      <c r="D20991" t="n">
        <v>262.12</v>
      </c>
    </row>
    <row r="20992">
      <c r="A20992" s="1" t="n">
        <v>45876.65625</v>
      </c>
      <c r="B20992" s="2">
        <f>MOD(A20992,1)</f>
        <v/>
      </c>
      <c r="C20992" t="n">
        <v>267.14</v>
      </c>
      <c r="D20992" t="n">
        <v>263.21</v>
      </c>
    </row>
    <row r="20993">
      <c r="A20993" s="1" t="n">
        <v>45876.66666666666</v>
      </c>
      <c r="B20993" s="2">
        <f>MOD(A20993,1)</f>
        <v/>
      </c>
      <c r="C20993" t="n">
        <v>267.96</v>
      </c>
      <c r="D20993" t="n">
        <v>267.1</v>
      </c>
    </row>
    <row r="20994">
      <c r="A20994" s="1" t="n">
        <v>45876.67708333334</v>
      </c>
      <c r="B20994" s="2">
        <f>MOD(A20994,1)</f>
        <v/>
      </c>
      <c r="C20994" t="n">
        <v>269.54</v>
      </c>
      <c r="D20994" t="n">
        <v>267.46</v>
      </c>
    </row>
    <row r="20995">
      <c r="A20995" s="1" t="n">
        <v>45876.6875</v>
      </c>
      <c r="B20995" s="2">
        <f>MOD(A20995,1)</f>
        <v/>
      </c>
      <c r="C20995" t="n">
        <v>270.74</v>
      </c>
      <c r="D20995" t="n">
        <v>269.97</v>
      </c>
    </row>
    <row r="20996">
      <c r="A20996" s="1" t="n">
        <v>45876.69791666666</v>
      </c>
      <c r="B20996" s="2">
        <f>MOD(A20996,1)</f>
        <v/>
      </c>
      <c r="C20996" t="n">
        <v>274.07</v>
      </c>
      <c r="D20996" t="n">
        <v>270.57</v>
      </c>
    </row>
    <row r="20997">
      <c r="A20997" s="1" t="n">
        <v>45876.70833333334</v>
      </c>
      <c r="B20997" s="2">
        <f>MOD(A20997,1)</f>
        <v/>
      </c>
      <c r="C20997" t="n">
        <v>278.74</v>
      </c>
      <c r="D20997" t="n">
        <v>276.6</v>
      </c>
    </row>
    <row r="20998">
      <c r="A20998" s="1" t="n">
        <v>45876.71875</v>
      </c>
      <c r="B20998" s="2">
        <f>MOD(A20998,1)</f>
        <v/>
      </c>
      <c r="C20998" t="n">
        <v>133.49</v>
      </c>
      <c r="D20998" t="n">
        <v>275.42</v>
      </c>
    </row>
    <row r="20999">
      <c r="A20999" s="1" t="n">
        <v>45876.72916666666</v>
      </c>
      <c r="B20999" s="2">
        <f>MOD(A20999,1)</f>
        <v/>
      </c>
      <c r="C20999" t="n">
        <v>225</v>
      </c>
      <c r="D20999" t="n">
        <v>276.81</v>
      </c>
    </row>
    <row r="21000">
      <c r="A21000" s="1" t="n">
        <v>45876.73958333334</v>
      </c>
      <c r="B21000" s="2">
        <f>MOD(A21000,1)</f>
        <v/>
      </c>
      <c r="C21000" t="n">
        <v>332.01</v>
      </c>
      <c r="D21000" t="n">
        <v>260.95</v>
      </c>
    </row>
    <row r="21001">
      <c r="A21001" s="1" t="n">
        <v>45876.75</v>
      </c>
      <c r="B21001" s="2">
        <f>MOD(A21001,1)</f>
        <v/>
      </c>
      <c r="C21001" t="n">
        <v>269.15</v>
      </c>
      <c r="D21001" t="n">
        <v>266.97</v>
      </c>
    </row>
    <row r="21002">
      <c r="A21002" s="1" t="n">
        <v>45876.76041666666</v>
      </c>
      <c r="B21002" s="2">
        <f>MOD(A21002,1)</f>
        <v/>
      </c>
      <c r="C21002" t="n">
        <v>269.11</v>
      </c>
      <c r="D21002" t="n">
        <v>267.45</v>
      </c>
    </row>
    <row r="21003">
      <c r="A21003" s="1" t="n">
        <v>45876.77083333334</v>
      </c>
      <c r="B21003" s="2">
        <f>MOD(A21003,1)</f>
        <v/>
      </c>
      <c r="C21003" t="n">
        <v>273.85</v>
      </c>
      <c r="D21003" t="n">
        <v>267</v>
      </c>
    </row>
    <row r="21004">
      <c r="A21004" s="1" t="n">
        <v>45876.78125</v>
      </c>
      <c r="B21004" s="2">
        <f>MOD(A21004,1)</f>
        <v/>
      </c>
      <c r="C21004" t="n">
        <v>277.5</v>
      </c>
      <c r="D21004" t="n">
        <v>266.92</v>
      </c>
    </row>
    <row r="21005">
      <c r="A21005" s="1" t="n">
        <v>45876.79166666666</v>
      </c>
      <c r="B21005" s="2">
        <f>MOD(A21005,1)</f>
        <v/>
      </c>
      <c r="C21005" t="n">
        <v>277.5</v>
      </c>
      <c r="D21005" t="n">
        <v>267.04</v>
      </c>
    </row>
    <row r="21006">
      <c r="A21006" s="1" t="n">
        <v>45876.80208333334</v>
      </c>
      <c r="B21006" s="2">
        <f>MOD(A21006,1)</f>
        <v/>
      </c>
      <c r="C21006" t="n">
        <v>276.96</v>
      </c>
      <c r="D21006" t="n">
        <v>333.74</v>
      </c>
    </row>
    <row r="21007">
      <c r="A21007" s="1" t="n">
        <v>45876.8125</v>
      </c>
      <c r="B21007" s="2">
        <f>MOD(A21007,1)</f>
        <v/>
      </c>
      <c r="C21007" t="n">
        <v>281.44</v>
      </c>
      <c r="D21007" t="n">
        <v>286.33</v>
      </c>
    </row>
    <row r="21008">
      <c r="A21008" s="1" t="n">
        <v>45876.82291666666</v>
      </c>
      <c r="B21008" s="2">
        <f>MOD(A21008,1)</f>
        <v/>
      </c>
      <c r="C21008" t="n">
        <v>302.03</v>
      </c>
      <c r="D21008" t="n">
        <v>363.72</v>
      </c>
    </row>
    <row r="21009">
      <c r="A21009" s="1" t="n">
        <v>45876.83333333334</v>
      </c>
      <c r="B21009" s="2">
        <f>MOD(A21009,1)</f>
        <v/>
      </c>
      <c r="C21009" t="n">
        <v>279.53</v>
      </c>
      <c r="D21009" t="n">
        <v>274.64</v>
      </c>
    </row>
    <row r="21010">
      <c r="A21010" s="1" t="n">
        <v>45876.84375</v>
      </c>
      <c r="B21010" s="2">
        <f>MOD(A21010,1)</f>
        <v/>
      </c>
      <c r="C21010" t="n">
        <v>277.45</v>
      </c>
      <c r="D21010" t="n">
        <v>273.43</v>
      </c>
    </row>
    <row r="21011">
      <c r="A21011" s="1" t="n">
        <v>45876.85416666666</v>
      </c>
      <c r="B21011" s="2">
        <f>MOD(A21011,1)</f>
        <v/>
      </c>
      <c r="C21011" t="n">
        <v>279.86</v>
      </c>
      <c r="D21011" t="n">
        <v>274.72</v>
      </c>
    </row>
    <row r="21012">
      <c r="A21012" s="1" t="n">
        <v>45876.86458333334</v>
      </c>
      <c r="B21012" s="2">
        <f>MOD(A21012,1)</f>
        <v/>
      </c>
      <c r="C21012" t="n">
        <v>281.43</v>
      </c>
      <c r="D21012" t="n">
        <v>281.24</v>
      </c>
    </row>
    <row r="21013">
      <c r="A21013" s="1" t="n">
        <v>45876.875</v>
      </c>
      <c r="B21013" s="2">
        <f>MOD(A21013,1)</f>
        <v/>
      </c>
      <c r="C21013" t="n">
        <v>276.47</v>
      </c>
      <c r="D21013" t="n">
        <v>282.08</v>
      </c>
    </row>
    <row r="21014">
      <c r="A21014" s="1" t="n">
        <v>45876.88541666666</v>
      </c>
      <c r="B21014" s="2">
        <f>MOD(A21014,1)</f>
        <v/>
      </c>
      <c r="C21014" t="n">
        <v>278.09</v>
      </c>
      <c r="D21014" t="n">
        <v>271.89</v>
      </c>
    </row>
    <row r="21015">
      <c r="A21015" s="1" t="n">
        <v>45876.89583333334</v>
      </c>
      <c r="B21015" s="2">
        <f>MOD(A21015,1)</f>
        <v/>
      </c>
      <c r="C21015" t="n">
        <v>275.67</v>
      </c>
      <c r="D21015" t="n">
        <v>280.13</v>
      </c>
    </row>
    <row r="21016">
      <c r="A21016" s="1" t="n">
        <v>45876.90625</v>
      </c>
      <c r="B21016" s="2">
        <f>MOD(A21016,1)</f>
        <v/>
      </c>
      <c r="C21016" t="n">
        <v>267.46</v>
      </c>
      <c r="D21016" t="n">
        <v>264.52</v>
      </c>
    </row>
    <row r="21017">
      <c r="A21017" s="1" t="n">
        <v>45876.91666666666</v>
      </c>
      <c r="B21017" s="2">
        <f>MOD(A21017,1)</f>
        <v/>
      </c>
      <c r="C21017" t="n">
        <v>261.46</v>
      </c>
      <c r="D21017" t="n">
        <v>264.78</v>
      </c>
    </row>
    <row r="21018">
      <c r="A21018" s="1" t="n">
        <v>45876.92708333334</v>
      </c>
      <c r="B21018" s="2">
        <f>MOD(A21018,1)</f>
        <v/>
      </c>
      <c r="C21018" t="n">
        <v>261.19</v>
      </c>
      <c r="D21018" t="n">
        <v>305.89</v>
      </c>
    </row>
    <row r="21019">
      <c r="A21019" s="1" t="n">
        <v>45876.9375</v>
      </c>
      <c r="B21019" s="2">
        <f>MOD(A21019,1)</f>
        <v/>
      </c>
      <c r="C21019" t="n">
        <v>268.86</v>
      </c>
      <c r="D21019" t="n">
        <v>356.46</v>
      </c>
    </row>
    <row r="21020">
      <c r="A21020" s="1" t="n">
        <v>45876.94791666666</v>
      </c>
      <c r="B21020" s="2">
        <f>MOD(A21020,1)</f>
        <v/>
      </c>
      <c r="C21020" t="n">
        <v>268.42</v>
      </c>
      <c r="D21020" t="n">
        <v>257.26</v>
      </c>
    </row>
    <row r="21021">
      <c r="A21021" s="1" t="n">
        <v>45876.95833333334</v>
      </c>
      <c r="B21021" s="2">
        <f>MOD(A21021,1)</f>
        <v/>
      </c>
      <c r="C21021" t="n">
        <v>267.6</v>
      </c>
      <c r="D21021" t="n">
        <v>256.59</v>
      </c>
    </row>
    <row r="21022">
      <c r="A21022" s="1" t="n">
        <v>45876.96875</v>
      </c>
      <c r="B21022" s="2">
        <f>MOD(A21022,1)</f>
        <v/>
      </c>
      <c r="C21022" t="n">
        <v>262.08</v>
      </c>
      <c r="D21022" t="n">
        <v>252.25</v>
      </c>
    </row>
    <row r="21023">
      <c r="A21023" s="1" t="n">
        <v>45876.97916666666</v>
      </c>
      <c r="B21023" s="2">
        <f>MOD(A21023,1)</f>
        <v/>
      </c>
      <c r="C21023" t="n">
        <v>258.69</v>
      </c>
      <c r="D21023" t="n">
        <v>248.23</v>
      </c>
    </row>
    <row r="21024">
      <c r="A21024" s="1" t="n">
        <v>45876.98958333334</v>
      </c>
      <c r="B21024" s="2">
        <f>MOD(A21024,1)</f>
        <v/>
      </c>
      <c r="C21024" t="n">
        <v>258.69</v>
      </c>
      <c r="D21024" t="n">
        <v>249.89</v>
      </c>
    </row>
    <row r="21025">
      <c r="A21025" s="1" t="n">
        <v>45877</v>
      </c>
      <c r="B21025" s="2">
        <f>MOD(A21025,1)</f>
        <v/>
      </c>
      <c r="C21025" t="n">
        <v>254.69</v>
      </c>
      <c r="D21025" t="n">
        <v>255</v>
      </c>
    </row>
    <row r="21026">
      <c r="A21026" s="1" t="n">
        <v>45877.01041666666</v>
      </c>
      <c r="B21026" s="2">
        <f>MOD(A21026,1)</f>
        <v/>
      </c>
      <c r="C21026" t="n">
        <v>247.73</v>
      </c>
      <c r="D21026" t="n">
        <v>250.76</v>
      </c>
    </row>
    <row r="21027">
      <c r="A21027" s="1" t="n">
        <v>45877.02083333334</v>
      </c>
      <c r="B21027" s="2">
        <f>MOD(A21027,1)</f>
        <v/>
      </c>
      <c r="C21027" t="n">
        <v>269.43</v>
      </c>
      <c r="D21027" t="n">
        <v>269.73</v>
      </c>
    </row>
    <row r="21028">
      <c r="A21028" s="1" t="n">
        <v>45877.03125</v>
      </c>
      <c r="B21028" s="2">
        <f>MOD(A21028,1)</f>
        <v/>
      </c>
      <c r="C21028" t="n">
        <v>264.29</v>
      </c>
      <c r="D21028" t="n">
        <v>269.61</v>
      </c>
    </row>
    <row r="21029">
      <c r="A21029" s="1" t="n">
        <v>45877.04166666666</v>
      </c>
      <c r="B21029" s="2">
        <f>MOD(A21029,1)</f>
        <v/>
      </c>
      <c r="C21029" t="n">
        <v>263.6</v>
      </c>
      <c r="D21029" t="n">
        <v>267.6</v>
      </c>
    </row>
    <row r="21030">
      <c r="A21030" s="1" t="n">
        <v>45877.05208333334</v>
      </c>
      <c r="B21030" s="2">
        <f>MOD(A21030,1)</f>
        <v/>
      </c>
      <c r="C21030" t="n">
        <v>260.92</v>
      </c>
      <c r="D21030" t="n">
        <v>264.03</v>
      </c>
    </row>
    <row r="21031">
      <c r="A21031" s="1" t="n">
        <v>45877.0625</v>
      </c>
      <c r="B21031" s="2">
        <f>MOD(A21031,1)</f>
        <v/>
      </c>
      <c r="C21031" t="n">
        <v>259.78</v>
      </c>
      <c r="D21031" t="n">
        <v>248.95</v>
      </c>
    </row>
    <row r="21032">
      <c r="A21032" s="1" t="n">
        <v>45877.07291666666</v>
      </c>
      <c r="B21032" s="2">
        <f>MOD(A21032,1)</f>
        <v/>
      </c>
      <c r="C21032" t="n">
        <v>259.23</v>
      </c>
      <c r="D21032" t="n">
        <v>250.57</v>
      </c>
    </row>
    <row r="21033">
      <c r="A21033" s="1" t="n">
        <v>45877.08333333334</v>
      </c>
      <c r="B21033" s="2">
        <f>MOD(A21033,1)</f>
        <v/>
      </c>
      <c r="C21033" t="n">
        <v>254.06</v>
      </c>
      <c r="D21033" t="n">
        <v>248.98</v>
      </c>
    </row>
    <row r="21034">
      <c r="A21034" s="1" t="n">
        <v>45877.09375</v>
      </c>
      <c r="B21034" s="2">
        <f>MOD(A21034,1)</f>
        <v/>
      </c>
      <c r="C21034" t="n">
        <v>253.42</v>
      </c>
      <c r="D21034" t="n">
        <v>247.71</v>
      </c>
    </row>
    <row r="21035">
      <c r="A21035" s="1" t="n">
        <v>45877.10416666666</v>
      </c>
      <c r="B21035" s="2">
        <f>MOD(A21035,1)</f>
        <v/>
      </c>
      <c r="C21035" t="n">
        <v>253.42</v>
      </c>
      <c r="D21035" t="n">
        <v>248.77</v>
      </c>
    </row>
    <row r="21036">
      <c r="A21036" s="1" t="n">
        <v>45877.11458333334</v>
      </c>
      <c r="B21036" s="2">
        <f>MOD(A21036,1)</f>
        <v/>
      </c>
      <c r="C21036" t="n">
        <v>253</v>
      </c>
      <c r="D21036" t="n">
        <v>247.71</v>
      </c>
    </row>
    <row r="21037">
      <c r="A21037" s="1" t="n">
        <v>45877.125</v>
      </c>
      <c r="B21037" s="2">
        <f>MOD(A21037,1)</f>
        <v/>
      </c>
      <c r="C21037" t="n">
        <v>250.6</v>
      </c>
      <c r="D21037" t="n">
        <v>248.72</v>
      </c>
    </row>
    <row r="21038">
      <c r="A21038" s="1" t="n">
        <v>45877.13541666666</v>
      </c>
      <c r="B21038" s="2">
        <f>MOD(A21038,1)</f>
        <v/>
      </c>
      <c r="C21038" t="n">
        <v>249.99</v>
      </c>
      <c r="D21038" t="n">
        <v>246.46</v>
      </c>
    </row>
    <row r="21039">
      <c r="A21039" s="1" t="n">
        <v>45877.14583333334</v>
      </c>
      <c r="B21039" s="2">
        <f>MOD(A21039,1)</f>
        <v/>
      </c>
      <c r="C21039" t="n">
        <v>249.99</v>
      </c>
      <c r="D21039" t="n">
        <v>248.5</v>
      </c>
    </row>
    <row r="21040">
      <c r="A21040" s="1" t="n">
        <v>45877.15625</v>
      </c>
      <c r="B21040" s="2">
        <f>MOD(A21040,1)</f>
        <v/>
      </c>
      <c r="C21040" t="n">
        <v>249.99</v>
      </c>
      <c r="D21040" t="n">
        <v>235</v>
      </c>
    </row>
    <row r="21041">
      <c r="A21041" s="1" t="n">
        <v>45877.16666666666</v>
      </c>
      <c r="B21041" s="2">
        <f>MOD(A21041,1)</f>
        <v/>
      </c>
      <c r="C21041" t="n">
        <v>249.99</v>
      </c>
      <c r="D21041" t="n">
        <v>209.99</v>
      </c>
    </row>
    <row r="21042">
      <c r="A21042" s="1" t="n">
        <v>45877.17708333334</v>
      </c>
      <c r="B21042" s="2">
        <f>MOD(A21042,1)</f>
        <v/>
      </c>
      <c r="C21042" t="n">
        <v>246.93</v>
      </c>
      <c r="D21042" t="n">
        <v>219.99</v>
      </c>
    </row>
    <row r="21043">
      <c r="A21043" s="1" t="n">
        <v>45877.1875</v>
      </c>
      <c r="B21043" s="2">
        <f>MOD(A21043,1)</f>
        <v/>
      </c>
      <c r="C21043" t="n">
        <v>246.46</v>
      </c>
      <c r="D21043" t="n">
        <v>199.51</v>
      </c>
    </row>
    <row r="21044">
      <c r="A21044" s="1" t="n">
        <v>45877.19791666666</v>
      </c>
      <c r="B21044" s="2">
        <f>MOD(A21044,1)</f>
        <v/>
      </c>
      <c r="C21044" t="n">
        <v>246.46</v>
      </c>
      <c r="D21044" t="n">
        <v>221.07</v>
      </c>
    </row>
    <row r="21045">
      <c r="A21045" s="1" t="n">
        <v>45877.20833333334</v>
      </c>
      <c r="B21045" s="2">
        <f>MOD(A21045,1)</f>
        <v/>
      </c>
      <c r="C21045" t="n">
        <v>243.72</v>
      </c>
      <c r="D21045" t="n">
        <v>198.9</v>
      </c>
    </row>
    <row r="21046">
      <c r="A21046" s="1" t="n">
        <v>45877.21875</v>
      </c>
      <c r="B21046" s="2">
        <f>MOD(A21046,1)</f>
        <v/>
      </c>
      <c r="C21046" t="n">
        <v>243.21</v>
      </c>
      <c r="D21046" t="n">
        <v>230</v>
      </c>
    </row>
    <row r="21047">
      <c r="A21047" s="1" t="n">
        <v>45877.22916666666</v>
      </c>
      <c r="B21047" s="2">
        <f>MOD(A21047,1)</f>
        <v/>
      </c>
      <c r="C21047" t="n">
        <v>245.26</v>
      </c>
      <c r="D21047" t="n">
        <v>161.52</v>
      </c>
    </row>
    <row r="21048">
      <c r="A21048" s="1" t="n">
        <v>45877.23958333334</v>
      </c>
      <c r="B21048" s="2">
        <f>MOD(A21048,1)</f>
        <v/>
      </c>
      <c r="C21048" t="n">
        <v>242.37</v>
      </c>
      <c r="D21048" t="n">
        <v>198.39</v>
      </c>
    </row>
    <row r="21049">
      <c r="A21049" s="1" t="n">
        <v>45877.25</v>
      </c>
      <c r="B21049" s="2">
        <f>MOD(A21049,1)</f>
        <v/>
      </c>
      <c r="C21049" t="n">
        <v>245.46</v>
      </c>
      <c r="D21049" t="n">
        <v>199.42</v>
      </c>
    </row>
    <row r="21050">
      <c r="A21050" s="1" t="n">
        <v>45877.26041666666</v>
      </c>
      <c r="B21050" s="2">
        <f>MOD(A21050,1)</f>
        <v/>
      </c>
      <c r="C21050" t="n">
        <v>245.44</v>
      </c>
      <c r="D21050" t="n">
        <v>166.36</v>
      </c>
    </row>
    <row r="21051">
      <c r="A21051" s="1" t="n">
        <v>45877.27083333334</v>
      </c>
      <c r="B21051" s="2">
        <f>MOD(A21051,1)</f>
        <v/>
      </c>
      <c r="C21051" t="n">
        <v>246.99</v>
      </c>
      <c r="D21051" t="n">
        <v>217.44</v>
      </c>
    </row>
    <row r="21052">
      <c r="A21052" s="1" t="n">
        <v>45877.28125</v>
      </c>
      <c r="B21052" s="2">
        <f>MOD(A21052,1)</f>
        <v/>
      </c>
      <c r="C21052" t="n">
        <v>249.99</v>
      </c>
      <c r="D21052" t="n">
        <v>200.7</v>
      </c>
    </row>
    <row r="21053">
      <c r="A21053" s="1" t="n">
        <v>45877.29166666666</v>
      </c>
      <c r="B21053" s="2">
        <f>MOD(A21053,1)</f>
        <v/>
      </c>
      <c r="C21053" t="n">
        <v>249.99</v>
      </c>
      <c r="D21053" t="n">
        <v>230.08</v>
      </c>
    </row>
    <row r="21054">
      <c r="A21054" s="1" t="n">
        <v>45877.30208333334</v>
      </c>
      <c r="B21054" s="2">
        <f>MOD(A21054,1)</f>
        <v/>
      </c>
      <c r="C21054" t="n">
        <v>249.22</v>
      </c>
      <c r="D21054" t="n">
        <v>244.06</v>
      </c>
    </row>
    <row r="21055">
      <c r="A21055" s="1" t="n">
        <v>45877.3125</v>
      </c>
      <c r="B21055" s="2">
        <f>MOD(A21055,1)</f>
        <v/>
      </c>
      <c r="C21055" t="n">
        <v>246.28</v>
      </c>
      <c r="D21055" t="n">
        <v>248.41</v>
      </c>
    </row>
    <row r="21056">
      <c r="A21056" s="1" t="n">
        <v>45877.32291666666</v>
      </c>
      <c r="B21056" s="2">
        <f>MOD(A21056,1)</f>
        <v/>
      </c>
      <c r="C21056" t="n">
        <v>240.03</v>
      </c>
      <c r="D21056" t="n">
        <v>197.58</v>
      </c>
    </row>
    <row r="21057">
      <c r="A21057" s="1" t="n">
        <v>45877.33333333334</v>
      </c>
      <c r="B21057" s="2">
        <f>MOD(A21057,1)</f>
        <v/>
      </c>
      <c r="C21057" t="n">
        <v>238.8</v>
      </c>
      <c r="D21057" t="n">
        <v>220.91</v>
      </c>
    </row>
    <row r="21058">
      <c r="A21058" s="1" t="n">
        <v>45877.34375</v>
      </c>
      <c r="B21058" s="2">
        <f>MOD(A21058,1)</f>
        <v/>
      </c>
      <c r="C21058" t="n">
        <v>248.51</v>
      </c>
      <c r="D21058" t="n">
        <v>250.06</v>
      </c>
    </row>
    <row r="21059">
      <c r="A21059" s="1" t="n">
        <v>45877.35416666666</v>
      </c>
      <c r="B21059" s="2">
        <f>MOD(A21059,1)</f>
        <v/>
      </c>
      <c r="C21059" t="n">
        <v>255.65</v>
      </c>
      <c r="D21059" t="n">
        <v>263.02</v>
      </c>
    </row>
    <row r="21060">
      <c r="A21060" s="1" t="n">
        <v>45877.36458333334</v>
      </c>
      <c r="B21060" s="2">
        <f>MOD(A21060,1)</f>
        <v/>
      </c>
      <c r="C21060" t="n">
        <v>258.57</v>
      </c>
      <c r="D21060" t="n">
        <v>250.42</v>
      </c>
    </row>
    <row r="21061">
      <c r="A21061" s="1" t="n">
        <v>45877.375</v>
      </c>
      <c r="B21061" s="2">
        <f>MOD(A21061,1)</f>
        <v/>
      </c>
      <c r="C21061" t="n">
        <v>261.43</v>
      </c>
      <c r="D21061" t="n">
        <v>253.36</v>
      </c>
    </row>
    <row r="21062">
      <c r="A21062" s="1" t="n">
        <v>45877.38541666666</v>
      </c>
      <c r="B21062" s="2">
        <f>MOD(A21062,1)</f>
        <v/>
      </c>
      <c r="C21062" t="n">
        <v>261.96</v>
      </c>
      <c r="D21062" t="n">
        <v>257.34</v>
      </c>
    </row>
    <row r="21063">
      <c r="A21063" s="1" t="n">
        <v>45877.39583333334</v>
      </c>
      <c r="B21063" s="2">
        <f>MOD(A21063,1)</f>
        <v/>
      </c>
      <c r="C21063" t="n">
        <v>264.08</v>
      </c>
      <c r="D21063" t="n">
        <v>247.97</v>
      </c>
    </row>
    <row r="21064">
      <c r="A21064" s="1" t="n">
        <v>45877.40625</v>
      </c>
      <c r="B21064" s="2">
        <f>MOD(A21064,1)</f>
        <v/>
      </c>
      <c r="C21064" t="n">
        <v>263.34</v>
      </c>
      <c r="D21064" t="n">
        <v>226.86</v>
      </c>
    </row>
    <row r="21065">
      <c r="A21065" s="1" t="n">
        <v>45877.41666666666</v>
      </c>
      <c r="B21065" s="2">
        <f>MOD(A21065,1)</f>
        <v/>
      </c>
      <c r="C21065" t="n">
        <v>265.06</v>
      </c>
      <c r="D21065" t="n">
        <v>245.47</v>
      </c>
    </row>
    <row r="21066">
      <c r="A21066" s="1" t="n">
        <v>45877.42708333334</v>
      </c>
      <c r="B21066" s="2">
        <f>MOD(A21066,1)</f>
        <v/>
      </c>
      <c r="C21066" t="n">
        <v>263.4</v>
      </c>
      <c r="D21066" t="n">
        <v>234.37</v>
      </c>
    </row>
    <row r="21067">
      <c r="A21067" s="1" t="n">
        <v>45877.4375</v>
      </c>
      <c r="B21067" s="2">
        <f>MOD(A21067,1)</f>
        <v/>
      </c>
      <c r="C21067" t="n">
        <v>261.23</v>
      </c>
      <c r="D21067" t="n">
        <v>256.65</v>
      </c>
    </row>
    <row r="21068">
      <c r="A21068" s="1" t="n">
        <v>45877.44791666666</v>
      </c>
      <c r="B21068" s="2">
        <f>MOD(A21068,1)</f>
        <v/>
      </c>
      <c r="C21068" t="n">
        <v>263.05</v>
      </c>
      <c r="D21068" t="n">
        <v>281.32</v>
      </c>
    </row>
    <row r="21069">
      <c r="A21069" s="1" t="n">
        <v>45877.45833333334</v>
      </c>
      <c r="B21069" s="2">
        <f>MOD(A21069,1)</f>
        <v/>
      </c>
      <c r="C21069" t="n">
        <v>271.95</v>
      </c>
      <c r="D21069" t="n">
        <v>292.79</v>
      </c>
    </row>
    <row r="21070">
      <c r="A21070" s="1" t="n">
        <v>45877.46875</v>
      </c>
      <c r="B21070" s="2">
        <f>MOD(A21070,1)</f>
        <v/>
      </c>
      <c r="C21070" t="n">
        <v>269.22</v>
      </c>
      <c r="D21070" t="n">
        <v>272.75</v>
      </c>
    </row>
    <row r="21071">
      <c r="A21071" s="1" t="n">
        <v>45877.47916666666</v>
      </c>
      <c r="B21071" s="2">
        <f>MOD(A21071,1)</f>
        <v/>
      </c>
      <c r="C21071" t="n">
        <v>265.33</v>
      </c>
      <c r="D21071" t="n">
        <v>578.84</v>
      </c>
    </row>
    <row r="21072">
      <c r="A21072" s="1" t="n">
        <v>45877.48958333334</v>
      </c>
      <c r="B21072" s="2">
        <f>MOD(A21072,1)</f>
        <v/>
      </c>
      <c r="C21072" t="n">
        <v>274.31</v>
      </c>
      <c r="D21072" t="n">
        <v>449.22</v>
      </c>
    </row>
    <row r="21073">
      <c r="A21073" s="1" t="n">
        <v>45877.5</v>
      </c>
      <c r="B21073" s="2">
        <f>MOD(A21073,1)</f>
        <v/>
      </c>
      <c r="C21073" t="n">
        <v>260.19</v>
      </c>
      <c r="D21073" t="n">
        <v>326.6</v>
      </c>
    </row>
    <row r="21074">
      <c r="A21074" s="1" t="n">
        <v>45877.51041666666</v>
      </c>
      <c r="B21074" s="2">
        <f>MOD(A21074,1)</f>
        <v/>
      </c>
      <c r="C21074" t="n">
        <v>248.83</v>
      </c>
      <c r="D21074" t="n">
        <v>134.69</v>
      </c>
    </row>
    <row r="21075">
      <c r="A21075" s="1" t="n">
        <v>45877.52083333334</v>
      </c>
      <c r="B21075" s="2">
        <f>MOD(A21075,1)</f>
        <v/>
      </c>
      <c r="C21075" t="n">
        <v>249.38</v>
      </c>
      <c r="D21075" t="n">
        <v>348.92</v>
      </c>
    </row>
    <row r="21076">
      <c r="A21076" s="1" t="n">
        <v>45877.53125</v>
      </c>
      <c r="B21076" s="2">
        <f>MOD(A21076,1)</f>
        <v/>
      </c>
      <c r="C21076" t="n">
        <v>265.35</v>
      </c>
      <c r="D21076" t="n">
        <v>275.74</v>
      </c>
    </row>
    <row r="21077">
      <c r="A21077" s="1" t="n">
        <v>45877.54166666666</v>
      </c>
      <c r="B21077" s="2">
        <f>MOD(A21077,1)</f>
        <v/>
      </c>
      <c r="C21077" t="n">
        <v>261.8</v>
      </c>
      <c r="D21077" t="n">
        <v>293.57</v>
      </c>
    </row>
    <row r="21078">
      <c r="A21078" s="1" t="n">
        <v>45877.55208333334</v>
      </c>
      <c r="B21078" s="2">
        <f>MOD(A21078,1)</f>
        <v/>
      </c>
      <c r="C21078" t="n">
        <v>261.71</v>
      </c>
      <c r="D21078" t="n">
        <v>307.57</v>
      </c>
    </row>
    <row r="21079">
      <c r="A21079" s="1" t="n">
        <v>45877.5625</v>
      </c>
      <c r="B21079" s="2">
        <f>MOD(A21079,1)</f>
        <v/>
      </c>
      <c r="C21079" t="n">
        <v>259.34</v>
      </c>
      <c r="D21079" t="n">
        <v>295.68</v>
      </c>
    </row>
    <row r="21080">
      <c r="A21080" s="1" t="n">
        <v>45877.57291666666</v>
      </c>
      <c r="B21080" s="2">
        <f>MOD(A21080,1)</f>
        <v/>
      </c>
      <c r="C21080" t="n">
        <v>268.92</v>
      </c>
      <c r="D21080" t="n">
        <v>311.04</v>
      </c>
    </row>
    <row r="21081">
      <c r="A21081" s="1" t="n">
        <v>45877.58333333334</v>
      </c>
      <c r="B21081" s="2">
        <f>MOD(A21081,1)</f>
        <v/>
      </c>
      <c r="C21081" t="n">
        <v>269.93</v>
      </c>
      <c r="D21081" t="n">
        <v>307.92</v>
      </c>
    </row>
    <row r="21082">
      <c r="A21082" s="1" t="n">
        <v>45877.59375</v>
      </c>
      <c r="B21082" s="2">
        <f>MOD(A21082,1)</f>
        <v/>
      </c>
      <c r="C21082" t="n">
        <v>273.46</v>
      </c>
      <c r="D21082" t="n">
        <v>278.44</v>
      </c>
    </row>
    <row r="21083">
      <c r="A21083" s="1" t="n">
        <v>45877.60416666666</v>
      </c>
      <c r="B21083" s="2">
        <f>MOD(A21083,1)</f>
        <v/>
      </c>
      <c r="C21083" t="n">
        <v>278.74</v>
      </c>
      <c r="D21083" t="n">
        <v>300.79</v>
      </c>
    </row>
    <row r="21084">
      <c r="A21084" s="1" t="n">
        <v>45877.61458333334</v>
      </c>
      <c r="B21084" s="2">
        <f>MOD(A21084,1)</f>
        <v/>
      </c>
      <c r="C21084" t="n">
        <v>273.61</v>
      </c>
      <c r="D21084" t="n">
        <v>323.02</v>
      </c>
    </row>
    <row r="21085">
      <c r="A21085" s="1" t="n">
        <v>45877.625</v>
      </c>
      <c r="B21085" s="2">
        <f>MOD(A21085,1)</f>
        <v/>
      </c>
      <c r="C21085" t="n">
        <v>269.82</v>
      </c>
      <c r="D21085" t="n">
        <v>317.77</v>
      </c>
    </row>
    <row r="21086">
      <c r="A21086" s="1" t="n">
        <v>45877.63541666666</v>
      </c>
      <c r="B21086" s="2">
        <f>MOD(A21086,1)</f>
        <v/>
      </c>
      <c r="C21086" t="n">
        <v>271.23</v>
      </c>
      <c r="D21086" t="n">
        <v>302.7</v>
      </c>
    </row>
    <row r="21087">
      <c r="A21087" s="1" t="n">
        <v>45877.64583333334</v>
      </c>
      <c r="B21087" s="2">
        <f>MOD(A21087,1)</f>
        <v/>
      </c>
      <c r="C21087" t="n">
        <v>269.15</v>
      </c>
      <c r="D21087" t="n">
        <v>298.07</v>
      </c>
    </row>
    <row r="21088">
      <c r="A21088" s="1" t="n">
        <v>45877.65625</v>
      </c>
      <c r="B21088" s="2">
        <f>MOD(A21088,1)</f>
        <v/>
      </c>
      <c r="C21088" t="n">
        <v>271.32</v>
      </c>
      <c r="D21088" t="n">
        <v>310.08</v>
      </c>
    </row>
    <row r="21089">
      <c r="A21089" s="1" t="n">
        <v>45877.66666666666</v>
      </c>
      <c r="B21089" s="2">
        <f>MOD(A21089,1)</f>
        <v/>
      </c>
      <c r="C21089" t="n">
        <v>272.13</v>
      </c>
      <c r="D21089" t="n">
        <v>322.25</v>
      </c>
    </row>
    <row r="21090">
      <c r="A21090" s="1" t="n">
        <v>45877.67708333334</v>
      </c>
      <c r="B21090" s="2">
        <f>MOD(A21090,1)</f>
        <v/>
      </c>
      <c r="C21090" t="n">
        <v>273.93</v>
      </c>
      <c r="D21090" t="n">
        <v>309.98</v>
      </c>
    </row>
    <row r="21091">
      <c r="A21091" s="1" t="n">
        <v>45877.6875</v>
      </c>
      <c r="B21091" s="2">
        <f>MOD(A21091,1)</f>
        <v/>
      </c>
      <c r="C21091" t="n">
        <v>277.63</v>
      </c>
      <c r="D21091" t="n">
        <v>296.83</v>
      </c>
    </row>
    <row r="21092">
      <c r="A21092" s="1" t="n">
        <v>45877.69791666666</v>
      </c>
      <c r="B21092" s="2">
        <f>MOD(A21092,1)</f>
        <v/>
      </c>
      <c r="C21092" t="n">
        <v>290.35</v>
      </c>
      <c r="D21092" t="n">
        <v>294.99</v>
      </c>
    </row>
    <row r="21093">
      <c r="A21093" s="1" t="n">
        <v>45877.70833333334</v>
      </c>
      <c r="B21093" s="2">
        <f>MOD(A21093,1)</f>
        <v/>
      </c>
      <c r="C21093" t="n">
        <v>294.39</v>
      </c>
      <c r="D21093" t="n">
        <v>305.84</v>
      </c>
    </row>
    <row r="21094">
      <c r="A21094" s="1" t="n">
        <v>45877.71875</v>
      </c>
      <c r="B21094" s="2">
        <f>MOD(A21094,1)</f>
        <v/>
      </c>
      <c r="C21094" t="n">
        <v>294.58</v>
      </c>
      <c r="D21094" t="n">
        <v>302.84</v>
      </c>
    </row>
    <row r="21095">
      <c r="A21095" s="1" t="n">
        <v>45877.72916666666</v>
      </c>
      <c r="B21095" s="2">
        <f>MOD(A21095,1)</f>
        <v/>
      </c>
      <c r="C21095" t="n">
        <v>135.67</v>
      </c>
      <c r="D21095" t="n">
        <v>301.95</v>
      </c>
    </row>
    <row r="21096">
      <c r="A21096" s="1" t="n">
        <v>45877.73958333334</v>
      </c>
      <c r="B21096" s="2">
        <f>MOD(A21096,1)</f>
        <v/>
      </c>
      <c r="C21096" t="n">
        <v>272.16</v>
      </c>
      <c r="D21096" t="n">
        <v>371.34</v>
      </c>
    </row>
    <row r="21097">
      <c r="A21097" s="1" t="n">
        <v>45877.75</v>
      </c>
      <c r="B21097" s="2">
        <f>MOD(A21097,1)</f>
        <v/>
      </c>
      <c r="C21097" t="n">
        <v>300.85</v>
      </c>
      <c r="D21097" t="n">
        <v>327.96</v>
      </c>
    </row>
    <row r="21098">
      <c r="A21098" s="1" t="n">
        <v>45877.76041666666</v>
      </c>
      <c r="B21098" s="2">
        <f>MOD(A21098,1)</f>
        <v/>
      </c>
      <c r="C21098" t="n">
        <v>273.33</v>
      </c>
      <c r="D21098" t="n">
        <v>292.78</v>
      </c>
    </row>
    <row r="21099">
      <c r="A21099" s="1" t="n">
        <v>45877.77083333334</v>
      </c>
      <c r="B21099" s="2">
        <f>MOD(A21099,1)</f>
        <v/>
      </c>
      <c r="C21099" t="n">
        <v>274.74</v>
      </c>
      <c r="D21099" t="n">
        <v>291.05</v>
      </c>
    </row>
    <row r="21100">
      <c r="A21100" s="1" t="n">
        <v>45877.78125</v>
      </c>
      <c r="B21100" s="2">
        <f>MOD(A21100,1)</f>
        <v/>
      </c>
      <c r="C21100" t="n">
        <v>276.94</v>
      </c>
      <c r="D21100" t="n">
        <v>285.79</v>
      </c>
    </row>
    <row r="21101">
      <c r="A21101" s="1" t="n">
        <v>45877.79166666666</v>
      </c>
      <c r="B21101" s="2">
        <f>MOD(A21101,1)</f>
        <v/>
      </c>
      <c r="C21101" t="n">
        <v>278.8</v>
      </c>
      <c r="D21101" t="n">
        <v>288.25</v>
      </c>
    </row>
    <row r="21102">
      <c r="A21102" s="1" t="n">
        <v>45877.80208333334</v>
      </c>
      <c r="B21102" s="2">
        <f>MOD(A21102,1)</f>
        <v/>
      </c>
      <c r="C21102" t="n">
        <v>276.28</v>
      </c>
      <c r="D21102" t="n">
        <v>288.26</v>
      </c>
    </row>
    <row r="21103">
      <c r="A21103" s="1" t="n">
        <v>45877.8125</v>
      </c>
      <c r="B21103" s="2">
        <f>MOD(A21103,1)</f>
        <v/>
      </c>
      <c r="C21103" t="n">
        <v>282.35</v>
      </c>
      <c r="D21103" t="n">
        <v>309.6</v>
      </c>
    </row>
    <row r="21104">
      <c r="A21104" s="1" t="n">
        <v>45877.82291666666</v>
      </c>
      <c r="B21104" s="2">
        <f>MOD(A21104,1)</f>
        <v/>
      </c>
      <c r="C21104" t="n">
        <v>306.1</v>
      </c>
      <c r="D21104" t="n">
        <v>313.99</v>
      </c>
    </row>
    <row r="21105">
      <c r="A21105" s="1" t="n">
        <v>45877.83333333334</v>
      </c>
      <c r="B21105" s="2">
        <f>MOD(A21105,1)</f>
        <v/>
      </c>
      <c r="C21105" t="n">
        <v>293.89</v>
      </c>
      <c r="D21105" t="n">
        <v>297.38</v>
      </c>
    </row>
    <row r="21106">
      <c r="A21106" s="1" t="n">
        <v>45877.84375</v>
      </c>
      <c r="B21106" s="2">
        <f>MOD(A21106,1)</f>
        <v/>
      </c>
      <c r="C21106" t="n">
        <v>276.84</v>
      </c>
      <c r="D21106" t="n">
        <v>325.17</v>
      </c>
    </row>
    <row r="21107">
      <c r="A21107" s="1" t="n">
        <v>45877.85416666666</v>
      </c>
      <c r="B21107" s="2">
        <f>MOD(A21107,1)</f>
        <v/>
      </c>
      <c r="C21107" t="n">
        <v>277.9</v>
      </c>
      <c r="D21107" t="n">
        <v>319.3</v>
      </c>
    </row>
    <row r="21108">
      <c r="A21108" s="1" t="n">
        <v>45877.86458333334</v>
      </c>
      <c r="B21108" s="2">
        <f>MOD(A21108,1)</f>
        <v/>
      </c>
      <c r="C21108" t="n">
        <v>284.32</v>
      </c>
      <c r="D21108" t="n">
        <v>326.41</v>
      </c>
    </row>
    <row r="21109">
      <c r="A21109" s="1" t="n">
        <v>45877.875</v>
      </c>
      <c r="B21109" s="2">
        <f>MOD(A21109,1)</f>
        <v/>
      </c>
      <c r="C21109" t="n">
        <v>282.83</v>
      </c>
      <c r="D21109" t="n">
        <v>329.01</v>
      </c>
    </row>
    <row r="21110">
      <c r="A21110" s="1" t="n">
        <v>45877.88541666666</v>
      </c>
      <c r="B21110" s="2">
        <f>MOD(A21110,1)</f>
        <v/>
      </c>
      <c r="C21110" t="n">
        <v>286.69</v>
      </c>
      <c r="D21110" t="n">
        <v>299.86</v>
      </c>
    </row>
    <row r="21111">
      <c r="A21111" s="1" t="n">
        <v>45877.89583333334</v>
      </c>
      <c r="B21111" s="2">
        <f>MOD(A21111,1)</f>
        <v/>
      </c>
      <c r="C21111" t="n">
        <v>279.14</v>
      </c>
      <c r="D21111" t="n">
        <v>302.53</v>
      </c>
    </row>
    <row r="21112">
      <c r="A21112" s="1" t="n">
        <v>45877.90625</v>
      </c>
      <c r="B21112" s="2">
        <f>MOD(A21112,1)</f>
        <v/>
      </c>
      <c r="C21112" t="n">
        <v>284.6</v>
      </c>
      <c r="D21112" t="n">
        <v>294.65</v>
      </c>
    </row>
    <row r="21113">
      <c r="A21113" s="1" t="n">
        <v>45877.91666666666</v>
      </c>
      <c r="B21113" s="2">
        <f>MOD(A21113,1)</f>
        <v/>
      </c>
      <c r="C21113" t="n">
        <v>288.02</v>
      </c>
      <c r="D21113" t="n">
        <v>296.23</v>
      </c>
    </row>
    <row r="21114">
      <c r="A21114" s="1" t="n">
        <v>45877.92708333334</v>
      </c>
      <c r="B21114" s="2">
        <f>MOD(A21114,1)</f>
        <v/>
      </c>
      <c r="C21114" t="n">
        <v>300.33</v>
      </c>
      <c r="D21114" t="n">
        <v>354.02</v>
      </c>
    </row>
    <row r="21115">
      <c r="A21115" s="1" t="n">
        <v>45877.9375</v>
      </c>
      <c r="B21115" s="2">
        <f>MOD(A21115,1)</f>
        <v/>
      </c>
      <c r="C21115" t="n">
        <v>282.11</v>
      </c>
      <c r="D21115" t="n">
        <v>301.65</v>
      </c>
    </row>
    <row r="21116">
      <c r="A21116" s="1" t="n">
        <v>45877.94791666666</v>
      </c>
      <c r="B21116" s="2">
        <f>MOD(A21116,1)</f>
        <v/>
      </c>
      <c r="C21116" t="n">
        <v>269.72</v>
      </c>
      <c r="D21116" t="n">
        <v>329.54</v>
      </c>
    </row>
    <row r="21117">
      <c r="A21117" s="1" t="n">
        <v>45877.95833333334</v>
      </c>
      <c r="B21117" s="2">
        <f>MOD(A21117,1)</f>
        <v/>
      </c>
      <c r="C21117" t="n">
        <v>276.61</v>
      </c>
      <c r="D21117" t="n">
        <v>293.47</v>
      </c>
    </row>
    <row r="21118">
      <c r="A21118" s="1" t="n">
        <v>45877.96875</v>
      </c>
      <c r="B21118" s="2">
        <f>MOD(A21118,1)</f>
        <v/>
      </c>
      <c r="C21118" t="n">
        <v>265.64</v>
      </c>
      <c r="D21118" t="n">
        <v>300.3</v>
      </c>
    </row>
    <row r="21119">
      <c r="A21119" s="1" t="n">
        <v>45877.97916666666</v>
      </c>
      <c r="B21119" s="2">
        <f>MOD(A21119,1)</f>
        <v/>
      </c>
      <c r="C21119" t="n">
        <v>263.33</v>
      </c>
      <c r="D21119" t="n">
        <v>293.55</v>
      </c>
    </row>
    <row r="21120">
      <c r="A21120" s="1" t="n">
        <v>45877.98958333334</v>
      </c>
      <c r="B21120" s="2">
        <f>MOD(A21120,1)</f>
        <v/>
      </c>
      <c r="C21120" t="n">
        <v>275.03</v>
      </c>
      <c r="D21120" t="n">
        <v>274.76</v>
      </c>
    </row>
    <row r="21121">
      <c r="A21121" s="1" t="n">
        <v>45878</v>
      </c>
      <c r="B21121" s="2">
        <f>MOD(A21121,1)</f>
        <v/>
      </c>
      <c r="C21121" t="n">
        <v>248.4</v>
      </c>
      <c r="D21121" t="n">
        <v>285.3</v>
      </c>
    </row>
    <row r="21122">
      <c r="A21122" s="1" t="n">
        <v>45878.01041666666</v>
      </c>
      <c r="B21122" s="2">
        <f>MOD(A21122,1)</f>
        <v/>
      </c>
      <c r="C21122" t="n">
        <v>248.48</v>
      </c>
      <c r="D21122" t="n">
        <v>279.15</v>
      </c>
    </row>
    <row r="21123">
      <c r="A21123" s="1" t="n">
        <v>45878.02083333334</v>
      </c>
      <c r="B21123" s="2">
        <f>MOD(A21123,1)</f>
        <v/>
      </c>
      <c r="C21123" t="n">
        <v>269.83</v>
      </c>
      <c r="D21123" t="n">
        <v>312.87</v>
      </c>
    </row>
    <row r="21124">
      <c r="A21124" s="1" t="n">
        <v>45878.03125</v>
      </c>
      <c r="B21124" s="2">
        <f>MOD(A21124,1)</f>
        <v/>
      </c>
      <c r="C21124" t="n">
        <v>268.07</v>
      </c>
      <c r="D21124" t="n">
        <v>294.45</v>
      </c>
    </row>
    <row r="21125">
      <c r="A21125" s="1" t="n">
        <v>45878.04166666666</v>
      </c>
      <c r="B21125" s="2">
        <f>MOD(A21125,1)</f>
        <v/>
      </c>
      <c r="C21125" t="n">
        <v>267.34</v>
      </c>
      <c r="D21125" t="n">
        <v>299.11</v>
      </c>
    </row>
    <row r="21126">
      <c r="A21126" s="1" t="n">
        <v>45878.05208333334</v>
      </c>
      <c r="B21126" s="2">
        <f>MOD(A21126,1)</f>
        <v/>
      </c>
      <c r="C21126" t="n">
        <v>264.55</v>
      </c>
      <c r="D21126" t="n">
        <v>295.5</v>
      </c>
    </row>
    <row r="21127">
      <c r="A21127" s="1" t="n">
        <v>45878.0625</v>
      </c>
      <c r="B21127" s="2">
        <f>MOD(A21127,1)</f>
        <v/>
      </c>
      <c r="C21127" t="n">
        <v>264.79</v>
      </c>
      <c r="D21127" t="n">
        <v>285.27</v>
      </c>
    </row>
    <row r="21128">
      <c r="A21128" s="1" t="n">
        <v>45878.07291666666</v>
      </c>
      <c r="B21128" s="2">
        <f>MOD(A21128,1)</f>
        <v/>
      </c>
      <c r="C21128" t="n">
        <v>261.55</v>
      </c>
      <c r="D21128" t="n">
        <v>290.52</v>
      </c>
    </row>
    <row r="21129">
      <c r="A21129" s="1" t="n">
        <v>45878.08333333334</v>
      </c>
      <c r="B21129" s="2">
        <f>MOD(A21129,1)</f>
        <v/>
      </c>
      <c r="C21129" t="n">
        <v>259.55</v>
      </c>
      <c r="D21129" t="n">
        <v>284.44</v>
      </c>
    </row>
    <row r="21130">
      <c r="A21130" s="1" t="n">
        <v>45878.09375</v>
      </c>
      <c r="B21130" s="2">
        <f>MOD(A21130,1)</f>
        <v/>
      </c>
      <c r="C21130" t="n">
        <v>259.91</v>
      </c>
      <c r="D21130" t="n">
        <v>285.11</v>
      </c>
    </row>
    <row r="21131">
      <c r="A21131" s="1" t="n">
        <v>45878.10416666666</v>
      </c>
      <c r="B21131" s="2">
        <f>MOD(A21131,1)</f>
        <v/>
      </c>
      <c r="C21131" t="n">
        <v>259.91</v>
      </c>
      <c r="D21131" t="n">
        <v>275.54</v>
      </c>
    </row>
    <row r="21132">
      <c r="A21132" s="1" t="n">
        <v>45878.11458333334</v>
      </c>
      <c r="B21132" s="2">
        <f>MOD(A21132,1)</f>
        <v/>
      </c>
      <c r="C21132" t="n">
        <v>255</v>
      </c>
      <c r="D21132" t="n">
        <v>272.2</v>
      </c>
    </row>
    <row r="21133">
      <c r="A21133" s="1" t="n">
        <v>45878.125</v>
      </c>
      <c r="B21133" s="2">
        <f>MOD(A21133,1)</f>
        <v/>
      </c>
      <c r="C21133" t="n">
        <v>255</v>
      </c>
      <c r="D21133" t="n">
        <v>270.3</v>
      </c>
    </row>
    <row r="21134">
      <c r="A21134" s="1" t="n">
        <v>45878.13541666666</v>
      </c>
      <c r="B21134" s="2">
        <f>MOD(A21134,1)</f>
        <v/>
      </c>
      <c r="C21134" t="n">
        <v>258.44</v>
      </c>
      <c r="D21134" t="n">
        <v>268.4</v>
      </c>
    </row>
    <row r="21135">
      <c r="A21135" s="1" t="n">
        <v>45878.14583333334</v>
      </c>
      <c r="B21135" s="2">
        <f>MOD(A21135,1)</f>
        <v/>
      </c>
      <c r="C21135" t="n">
        <v>258.43</v>
      </c>
      <c r="D21135" t="n">
        <v>270</v>
      </c>
    </row>
    <row r="21136">
      <c r="A21136" s="1" t="n">
        <v>45878.15625</v>
      </c>
      <c r="B21136" s="2">
        <f>MOD(A21136,1)</f>
        <v/>
      </c>
      <c r="C21136" t="n">
        <v>258.43</v>
      </c>
      <c r="D21136" t="n">
        <v>266.29</v>
      </c>
    </row>
    <row r="21137">
      <c r="A21137" s="1" t="n">
        <v>45878.16666666666</v>
      </c>
      <c r="B21137" s="2">
        <f>MOD(A21137,1)</f>
        <v/>
      </c>
      <c r="C21137" t="n">
        <v>255.79</v>
      </c>
      <c r="D21137" t="n">
        <v>265</v>
      </c>
    </row>
    <row r="21138">
      <c r="A21138" s="1" t="n">
        <v>45878.17708333334</v>
      </c>
      <c r="B21138" s="2">
        <f>MOD(A21138,1)</f>
        <v/>
      </c>
      <c r="C21138" t="n">
        <v>254.99</v>
      </c>
      <c r="D21138" t="n">
        <v>264.02</v>
      </c>
    </row>
    <row r="21139">
      <c r="A21139" s="1" t="n">
        <v>45878.1875</v>
      </c>
      <c r="B21139" s="2">
        <f>MOD(A21139,1)</f>
        <v/>
      </c>
      <c r="C21139" t="n">
        <v>254.65</v>
      </c>
      <c r="D21139" t="n">
        <v>264.99</v>
      </c>
    </row>
    <row r="21140">
      <c r="A21140" s="1" t="n">
        <v>45878.19791666666</v>
      </c>
      <c r="B21140" s="2">
        <f>MOD(A21140,1)</f>
        <v/>
      </c>
      <c r="C21140" t="n">
        <v>253.99</v>
      </c>
      <c r="D21140" t="n">
        <v>261.99</v>
      </c>
    </row>
    <row r="21141">
      <c r="A21141" s="1" t="n">
        <v>45878.20833333334</v>
      </c>
      <c r="B21141" s="2">
        <f>MOD(A21141,1)</f>
        <v/>
      </c>
      <c r="C21141" t="n">
        <v>250.57</v>
      </c>
      <c r="D21141" t="n">
        <v>259.99</v>
      </c>
    </row>
    <row r="21142">
      <c r="A21142" s="1" t="n">
        <v>45878.21875</v>
      </c>
      <c r="B21142" s="2">
        <f>MOD(A21142,1)</f>
        <v/>
      </c>
      <c r="C21142" t="n">
        <v>246.99</v>
      </c>
      <c r="D21142" t="n">
        <v>259.04</v>
      </c>
    </row>
    <row r="21143">
      <c r="A21143" s="1" t="n">
        <v>45878.22916666666</v>
      </c>
      <c r="B21143" s="2">
        <f>MOD(A21143,1)</f>
        <v/>
      </c>
      <c r="C21143" t="n">
        <v>245.09</v>
      </c>
      <c r="D21143" t="n">
        <v>255.09</v>
      </c>
    </row>
    <row r="21144">
      <c r="A21144" s="1" t="n">
        <v>45878.23958333334</v>
      </c>
      <c r="B21144" s="2">
        <f>MOD(A21144,1)</f>
        <v/>
      </c>
      <c r="C21144" t="n">
        <v>249.99</v>
      </c>
      <c r="D21144" t="n">
        <v>258.59</v>
      </c>
    </row>
    <row r="21145">
      <c r="A21145" s="1" t="n">
        <v>45878.25</v>
      </c>
      <c r="B21145" s="2">
        <f>MOD(A21145,1)</f>
        <v/>
      </c>
      <c r="C21145" t="n">
        <v>251.35</v>
      </c>
      <c r="D21145" t="n">
        <v>236.01</v>
      </c>
    </row>
    <row r="21146">
      <c r="A21146" s="1" t="n">
        <v>45878.26041666666</v>
      </c>
      <c r="B21146" s="2">
        <f>MOD(A21146,1)</f>
        <v/>
      </c>
      <c r="C21146" t="n">
        <v>249.99</v>
      </c>
      <c r="D21146" t="n">
        <v>255.59</v>
      </c>
    </row>
    <row r="21147">
      <c r="A21147" s="1" t="n">
        <v>45878.27083333334</v>
      </c>
      <c r="B21147" s="2">
        <f>MOD(A21147,1)</f>
        <v/>
      </c>
      <c r="C21147" t="n">
        <v>249.99</v>
      </c>
      <c r="D21147" t="n">
        <v>259.99</v>
      </c>
    </row>
    <row r="21148">
      <c r="A21148" s="1" t="n">
        <v>45878.28125</v>
      </c>
      <c r="B21148" s="2">
        <f>MOD(A21148,1)</f>
        <v/>
      </c>
      <c r="C21148" t="n">
        <v>251.75</v>
      </c>
      <c r="D21148" t="n">
        <v>259.99</v>
      </c>
    </row>
    <row r="21149">
      <c r="A21149" s="1" t="n">
        <v>45878.29166666666</v>
      </c>
      <c r="B21149" s="2">
        <f>MOD(A21149,1)</f>
        <v/>
      </c>
      <c r="C21149" t="n">
        <v>248.43</v>
      </c>
      <c r="D21149" t="n">
        <v>259.99</v>
      </c>
    </row>
    <row r="21150">
      <c r="A21150" s="1" t="n">
        <v>45878.30208333334</v>
      </c>
      <c r="B21150" s="2">
        <f>MOD(A21150,1)</f>
        <v/>
      </c>
      <c r="C21150" t="n">
        <v>242.94</v>
      </c>
      <c r="D21150" t="n">
        <v>253</v>
      </c>
    </row>
    <row r="21151">
      <c r="A21151" s="1" t="n">
        <v>45878.3125</v>
      </c>
      <c r="B21151" s="2">
        <f>MOD(A21151,1)</f>
        <v/>
      </c>
      <c r="C21151" t="n">
        <v>234.8</v>
      </c>
      <c r="D21151" t="n">
        <v>254.25</v>
      </c>
    </row>
    <row r="21152">
      <c r="A21152" s="1" t="n">
        <v>45878.32291666666</v>
      </c>
      <c r="B21152" s="2">
        <f>MOD(A21152,1)</f>
        <v/>
      </c>
      <c r="C21152" t="n">
        <v>234.73</v>
      </c>
      <c r="D21152" t="n">
        <v>253.08</v>
      </c>
    </row>
    <row r="21153">
      <c r="A21153" s="1" t="n">
        <v>45878.33333333334</v>
      </c>
      <c r="B21153" s="2">
        <f>MOD(A21153,1)</f>
        <v/>
      </c>
      <c r="C21153" t="n">
        <v>224.84</v>
      </c>
      <c r="D21153" t="n">
        <v>240.2</v>
      </c>
    </row>
    <row r="21154">
      <c r="A21154" s="1" t="n">
        <v>45878.34375</v>
      </c>
      <c r="B21154" s="2">
        <f>MOD(A21154,1)</f>
        <v/>
      </c>
      <c r="C21154" t="n">
        <v>219.76</v>
      </c>
      <c r="D21154" t="n">
        <v>248.63</v>
      </c>
    </row>
    <row r="21155">
      <c r="A21155" s="1" t="n">
        <v>45878.35416666666</v>
      </c>
      <c r="B21155" s="2">
        <f>MOD(A21155,1)</f>
        <v/>
      </c>
      <c r="C21155" t="n">
        <v>238.64</v>
      </c>
      <c r="D21155" t="n">
        <v>257.23</v>
      </c>
    </row>
    <row r="21156">
      <c r="A21156" s="1" t="n">
        <v>45878.36458333334</v>
      </c>
      <c r="B21156" s="2">
        <f>MOD(A21156,1)</f>
        <v/>
      </c>
      <c r="C21156" t="n">
        <v>252.14</v>
      </c>
      <c r="D21156" t="n">
        <v>144.04</v>
      </c>
    </row>
    <row r="21157">
      <c r="A21157" s="1" t="n">
        <v>45878.375</v>
      </c>
      <c r="B21157" s="2">
        <f>MOD(A21157,1)</f>
        <v/>
      </c>
      <c r="C21157" t="n">
        <v>255.03</v>
      </c>
      <c r="D21157" t="n">
        <v>244.19</v>
      </c>
    </row>
    <row r="21158">
      <c r="A21158" s="1" t="n">
        <v>45878.38541666666</v>
      </c>
      <c r="B21158" s="2">
        <f>MOD(A21158,1)</f>
        <v/>
      </c>
      <c r="C21158" t="n">
        <v>254.92</v>
      </c>
      <c r="D21158" t="n">
        <v>251.53</v>
      </c>
    </row>
    <row r="21159">
      <c r="A21159" s="1" t="n">
        <v>45878.39583333334</v>
      </c>
      <c r="B21159" s="2">
        <f>MOD(A21159,1)</f>
        <v/>
      </c>
      <c r="C21159" t="n">
        <v>255.99</v>
      </c>
      <c r="D21159" t="n">
        <v>143.36</v>
      </c>
    </row>
    <row r="21160">
      <c r="A21160" s="1" t="n">
        <v>45878.40625</v>
      </c>
      <c r="B21160" s="2">
        <f>MOD(A21160,1)</f>
        <v/>
      </c>
      <c r="C21160" t="n">
        <v>252.26</v>
      </c>
      <c r="D21160" t="n">
        <v>250.72</v>
      </c>
    </row>
    <row r="21161">
      <c r="A21161" s="1" t="n">
        <v>45878.41666666666</v>
      </c>
      <c r="B21161" s="2">
        <f>MOD(A21161,1)</f>
        <v/>
      </c>
      <c r="C21161" t="n">
        <v>251.16</v>
      </c>
      <c r="D21161" t="n">
        <v>220.66</v>
      </c>
    </row>
    <row r="21162">
      <c r="A21162" s="1" t="n">
        <v>45878.42708333334</v>
      </c>
      <c r="B21162" s="2">
        <f>MOD(A21162,1)</f>
        <v/>
      </c>
      <c r="C21162" t="n">
        <v>254.51</v>
      </c>
      <c r="D21162" t="n">
        <v>246.64</v>
      </c>
    </row>
    <row r="21163">
      <c r="A21163" s="1" t="n">
        <v>45878.4375</v>
      </c>
      <c r="B21163" s="2">
        <f>MOD(A21163,1)</f>
        <v/>
      </c>
      <c r="C21163" t="n">
        <v>258.52</v>
      </c>
      <c r="D21163" t="n">
        <v>292.71</v>
      </c>
    </row>
    <row r="21164">
      <c r="A21164" s="1" t="n">
        <v>45878.44791666666</v>
      </c>
      <c r="B21164" s="2">
        <f>MOD(A21164,1)</f>
        <v/>
      </c>
      <c r="C21164" t="n">
        <v>264.01</v>
      </c>
      <c r="D21164" t="n">
        <v>259.81</v>
      </c>
    </row>
    <row r="21165">
      <c r="A21165" s="1" t="n">
        <v>45878.45833333334</v>
      </c>
      <c r="B21165" s="2">
        <f>MOD(A21165,1)</f>
        <v/>
      </c>
      <c r="C21165" t="n">
        <v>274.86</v>
      </c>
      <c r="D21165" t="n">
        <v>287.34</v>
      </c>
    </row>
    <row r="21166">
      <c r="A21166" s="1" t="n">
        <v>45878.46875</v>
      </c>
      <c r="B21166" s="2">
        <f>MOD(A21166,1)</f>
        <v/>
      </c>
      <c r="C21166" t="n">
        <v>273.56</v>
      </c>
      <c r="D21166" t="n">
        <v>296.66</v>
      </c>
    </row>
    <row r="21167">
      <c r="A21167" s="1" t="n">
        <v>45878.47916666666</v>
      </c>
      <c r="B21167" s="2">
        <f>MOD(A21167,1)</f>
        <v/>
      </c>
      <c r="C21167" t="n">
        <v>269.51</v>
      </c>
      <c r="D21167" t="n">
        <v>275.71</v>
      </c>
    </row>
    <row r="21168">
      <c r="A21168" s="1" t="n">
        <v>45878.48958333334</v>
      </c>
      <c r="B21168" s="2">
        <f>MOD(A21168,1)</f>
        <v/>
      </c>
      <c r="C21168" t="n">
        <v>279.34</v>
      </c>
      <c r="D21168" t="n">
        <v>258.16</v>
      </c>
    </row>
    <row r="21169">
      <c r="A21169" s="1" t="n">
        <v>45878.5</v>
      </c>
      <c r="B21169" s="2">
        <f>MOD(A21169,1)</f>
        <v/>
      </c>
      <c r="C21169" t="n">
        <v>265.74</v>
      </c>
      <c r="D21169" t="n">
        <v>270.29</v>
      </c>
    </row>
    <row r="21170">
      <c r="A21170" s="1" t="n">
        <v>45878.51041666666</v>
      </c>
      <c r="B21170" s="2">
        <f>MOD(A21170,1)</f>
        <v/>
      </c>
      <c r="C21170" t="n">
        <v>165.32</v>
      </c>
      <c r="D21170" t="n">
        <v>240.09</v>
      </c>
    </row>
    <row r="21171">
      <c r="A21171" s="1" t="n">
        <v>45878.52083333334</v>
      </c>
      <c r="B21171" s="2">
        <f>MOD(A21171,1)</f>
        <v/>
      </c>
      <c r="C21171" t="n">
        <v>247.68</v>
      </c>
      <c r="D21171" t="n">
        <v>273.01</v>
      </c>
    </row>
    <row r="21172">
      <c r="A21172" s="1" t="n">
        <v>45878.53125</v>
      </c>
      <c r="B21172" s="2">
        <f>MOD(A21172,1)</f>
        <v/>
      </c>
      <c r="C21172" t="n">
        <v>255.35</v>
      </c>
      <c r="D21172" t="n">
        <v>259.31</v>
      </c>
    </row>
    <row r="21173">
      <c r="A21173" s="1" t="n">
        <v>45878.54166666666</v>
      </c>
      <c r="B21173" s="2">
        <f>MOD(A21173,1)</f>
        <v/>
      </c>
      <c r="C21173" t="n">
        <v>251.38</v>
      </c>
      <c r="D21173" t="n">
        <v>259.48</v>
      </c>
    </row>
    <row r="21174">
      <c r="A21174" s="1" t="n">
        <v>45878.55208333334</v>
      </c>
      <c r="B21174" s="2">
        <f>MOD(A21174,1)</f>
        <v/>
      </c>
      <c r="C21174" t="n">
        <v>255.21</v>
      </c>
      <c r="D21174" t="n">
        <v>273.33</v>
      </c>
    </row>
    <row r="21175">
      <c r="A21175" s="1" t="n">
        <v>45878.5625</v>
      </c>
      <c r="B21175" s="2">
        <f>MOD(A21175,1)</f>
        <v/>
      </c>
      <c r="C21175" t="n">
        <v>254.72</v>
      </c>
      <c r="D21175" t="n">
        <v>284.74</v>
      </c>
    </row>
    <row r="21176">
      <c r="A21176" s="1" t="n">
        <v>45878.57291666666</v>
      </c>
      <c r="B21176" s="2">
        <f>MOD(A21176,1)</f>
        <v/>
      </c>
      <c r="C21176" t="n">
        <v>277.03</v>
      </c>
      <c r="D21176" t="n">
        <v>291.95</v>
      </c>
    </row>
    <row r="21177">
      <c r="A21177" s="1" t="n">
        <v>45878.58333333334</v>
      </c>
      <c r="B21177" s="2">
        <f>MOD(A21177,1)</f>
        <v/>
      </c>
      <c r="C21177" t="n">
        <v>273.45</v>
      </c>
      <c r="D21177" t="n">
        <v>312.17</v>
      </c>
    </row>
    <row r="21178">
      <c r="A21178" s="1" t="n">
        <v>45878.59375</v>
      </c>
      <c r="B21178" s="2">
        <f>MOD(A21178,1)</f>
        <v/>
      </c>
      <c r="C21178" t="n">
        <v>276.58</v>
      </c>
      <c r="D21178" t="n">
        <v>279.72</v>
      </c>
    </row>
    <row r="21179">
      <c r="A21179" s="1" t="n">
        <v>45878.60416666666</v>
      </c>
      <c r="B21179" s="2">
        <f>MOD(A21179,1)</f>
        <v/>
      </c>
      <c r="C21179" t="n">
        <v>290.38</v>
      </c>
      <c r="D21179" t="n">
        <v>307.96</v>
      </c>
    </row>
    <row r="21180">
      <c r="A21180" s="1" t="n">
        <v>45878.61458333334</v>
      </c>
      <c r="B21180" s="2">
        <f>MOD(A21180,1)</f>
        <v/>
      </c>
      <c r="C21180" t="n">
        <v>274.67</v>
      </c>
      <c r="D21180" t="n">
        <v>285.87</v>
      </c>
    </row>
    <row r="21181">
      <c r="A21181" s="1" t="n">
        <v>45878.625</v>
      </c>
      <c r="B21181" s="2">
        <f>MOD(A21181,1)</f>
        <v/>
      </c>
      <c r="C21181" t="n">
        <v>281.88</v>
      </c>
      <c r="D21181" t="n">
        <v>305.63</v>
      </c>
    </row>
    <row r="21182">
      <c r="A21182" s="1" t="n">
        <v>45878.63541666666</v>
      </c>
      <c r="B21182" s="2">
        <f>MOD(A21182,1)</f>
        <v/>
      </c>
      <c r="C21182" t="n">
        <v>271.87</v>
      </c>
      <c r="D21182" t="n">
        <v>295.34</v>
      </c>
    </row>
    <row r="21183">
      <c r="A21183" s="1" t="n">
        <v>45878.64583333334</v>
      </c>
      <c r="B21183" s="2">
        <f>MOD(A21183,1)</f>
        <v/>
      </c>
      <c r="C21183" t="n">
        <v>272.89</v>
      </c>
      <c r="D21183" t="n">
        <v>295</v>
      </c>
    </row>
    <row r="21184">
      <c r="A21184" s="1" t="n">
        <v>45878.65625</v>
      </c>
      <c r="B21184" s="2">
        <f>MOD(A21184,1)</f>
        <v/>
      </c>
      <c r="C21184" t="n">
        <v>264.4</v>
      </c>
      <c r="D21184" t="n">
        <v>325.68</v>
      </c>
    </row>
    <row r="21185">
      <c r="A21185" s="1" t="n">
        <v>45878.66666666666</v>
      </c>
      <c r="B21185" s="2">
        <f>MOD(A21185,1)</f>
        <v/>
      </c>
      <c r="C21185" t="n">
        <v>267.26</v>
      </c>
      <c r="D21185" t="n">
        <v>279.99</v>
      </c>
    </row>
    <row r="21186">
      <c r="A21186" s="1" t="n">
        <v>45878.67708333334</v>
      </c>
      <c r="B21186" s="2">
        <f>MOD(A21186,1)</f>
        <v/>
      </c>
      <c r="C21186" t="n">
        <v>265.56</v>
      </c>
      <c r="D21186" t="n">
        <v>281.2</v>
      </c>
    </row>
    <row r="21187">
      <c r="A21187" s="1" t="n">
        <v>45878.6875</v>
      </c>
      <c r="B21187" s="2">
        <f>MOD(A21187,1)</f>
        <v/>
      </c>
      <c r="C21187" t="n">
        <v>269.42</v>
      </c>
      <c r="D21187" t="n">
        <v>302.96</v>
      </c>
    </row>
    <row r="21188">
      <c r="A21188" s="1" t="n">
        <v>45878.69791666666</v>
      </c>
      <c r="B21188" s="2">
        <f>MOD(A21188,1)</f>
        <v/>
      </c>
      <c r="C21188" t="n">
        <v>278.94</v>
      </c>
      <c r="D21188" t="n">
        <v>290.26</v>
      </c>
    </row>
    <row r="21189">
      <c r="A21189" s="1" t="n">
        <v>45878.70833333334</v>
      </c>
      <c r="B21189" s="2">
        <f>MOD(A21189,1)</f>
        <v/>
      </c>
      <c r="C21189" t="n">
        <v>287.46</v>
      </c>
      <c r="D21189" t="n">
        <v>298.53</v>
      </c>
    </row>
    <row r="21190">
      <c r="A21190" s="1" t="n">
        <v>45878.71875</v>
      </c>
      <c r="B21190" s="2">
        <f>MOD(A21190,1)</f>
        <v/>
      </c>
      <c r="C21190" t="n">
        <v>295.45</v>
      </c>
      <c r="D21190" t="n">
        <v>303.29</v>
      </c>
    </row>
    <row r="21191">
      <c r="A21191" s="1" t="n">
        <v>45878.72916666666</v>
      </c>
      <c r="B21191" s="2">
        <f>MOD(A21191,1)</f>
        <v/>
      </c>
      <c r="C21191" t="n">
        <v>304.17</v>
      </c>
      <c r="D21191" t="n">
        <v>303.15</v>
      </c>
    </row>
    <row r="21192">
      <c r="A21192" s="1" t="n">
        <v>45878.73958333334</v>
      </c>
      <c r="B21192" s="2">
        <f>MOD(A21192,1)</f>
        <v/>
      </c>
      <c r="C21192" t="n">
        <v>284.84</v>
      </c>
      <c r="D21192" t="n">
        <v>279.74</v>
      </c>
    </row>
    <row r="21193">
      <c r="A21193" s="1" t="n">
        <v>45878.75</v>
      </c>
      <c r="B21193" s="2">
        <f>MOD(A21193,1)</f>
        <v/>
      </c>
      <c r="C21193" t="n">
        <v>272.18</v>
      </c>
      <c r="D21193" t="n">
        <v>280.9</v>
      </c>
    </row>
    <row r="21194">
      <c r="A21194" s="1" t="n">
        <v>45878.76041666666</v>
      </c>
      <c r="B21194" s="2">
        <f>MOD(A21194,1)</f>
        <v/>
      </c>
      <c r="C21194" t="n">
        <v>273.67</v>
      </c>
      <c r="D21194" t="n">
        <v>278.67</v>
      </c>
    </row>
    <row r="21195">
      <c r="A21195" s="1" t="n">
        <v>45878.77083333334</v>
      </c>
      <c r="B21195" s="2">
        <f>MOD(A21195,1)</f>
        <v/>
      </c>
      <c r="C21195" t="n">
        <v>275.47</v>
      </c>
      <c r="D21195" t="n">
        <v>284.29</v>
      </c>
    </row>
    <row r="21196">
      <c r="A21196" s="1" t="n">
        <v>45878.78125</v>
      </c>
      <c r="B21196" s="2">
        <f>MOD(A21196,1)</f>
        <v/>
      </c>
      <c r="C21196" t="n">
        <v>281.21</v>
      </c>
      <c r="D21196" t="n">
        <v>317.23</v>
      </c>
    </row>
    <row r="21197">
      <c r="A21197" s="1" t="n">
        <v>45878.79166666666</v>
      </c>
      <c r="B21197" s="2">
        <f>MOD(A21197,1)</f>
        <v/>
      </c>
      <c r="C21197" t="n">
        <v>281.09</v>
      </c>
      <c r="D21197" t="n">
        <v>300.55</v>
      </c>
    </row>
    <row r="21198">
      <c r="A21198" s="1" t="n">
        <v>45878.80208333334</v>
      </c>
      <c r="B21198" s="2">
        <f>MOD(A21198,1)</f>
        <v/>
      </c>
      <c r="C21198" t="n">
        <v>280.49</v>
      </c>
      <c r="D21198" t="n">
        <v>297.18</v>
      </c>
    </row>
    <row r="21199">
      <c r="A21199" s="1" t="n">
        <v>45878.8125</v>
      </c>
      <c r="B21199" s="2">
        <f>MOD(A21199,1)</f>
        <v/>
      </c>
      <c r="C21199" t="n">
        <v>282.11</v>
      </c>
      <c r="D21199" t="n">
        <v>317.42</v>
      </c>
    </row>
    <row r="21200">
      <c r="A21200" s="1" t="n">
        <v>45878.82291666666</v>
      </c>
      <c r="B21200" s="2">
        <f>MOD(A21200,1)</f>
        <v/>
      </c>
      <c r="C21200" t="n">
        <v>265.95</v>
      </c>
      <c r="D21200" t="n">
        <v>205.58</v>
      </c>
    </row>
    <row r="21201">
      <c r="A21201" s="1" t="n">
        <v>45878.83333333334</v>
      </c>
      <c r="B21201" s="2">
        <f>MOD(A21201,1)</f>
        <v/>
      </c>
      <c r="C21201" t="n">
        <v>279.55</v>
      </c>
      <c r="D21201" t="n">
        <v>313.13</v>
      </c>
    </row>
    <row r="21202">
      <c r="A21202" s="1" t="n">
        <v>45878.84375</v>
      </c>
      <c r="B21202" s="2">
        <f>MOD(A21202,1)</f>
        <v/>
      </c>
      <c r="C21202" t="n">
        <v>269.49</v>
      </c>
      <c r="D21202" t="n">
        <v>191.71</v>
      </c>
    </row>
    <row r="21203">
      <c r="A21203" s="1" t="n">
        <v>45878.85416666666</v>
      </c>
      <c r="B21203" s="2">
        <f>MOD(A21203,1)</f>
        <v/>
      </c>
      <c r="C21203" t="n">
        <v>269.97</v>
      </c>
      <c r="D21203" t="n">
        <v>308.48</v>
      </c>
    </row>
    <row r="21204">
      <c r="A21204" s="1" t="n">
        <v>45878.86458333334</v>
      </c>
      <c r="B21204" s="2">
        <f>MOD(A21204,1)</f>
        <v/>
      </c>
      <c r="C21204" t="n">
        <v>269.03</v>
      </c>
      <c r="D21204" t="n">
        <v>320.83</v>
      </c>
    </row>
    <row r="21205">
      <c r="A21205" s="1" t="n">
        <v>45878.875</v>
      </c>
      <c r="B21205" s="2">
        <f>MOD(A21205,1)</f>
        <v/>
      </c>
      <c r="C21205" t="n">
        <v>281.01</v>
      </c>
      <c r="D21205" t="n">
        <v>313.93</v>
      </c>
    </row>
    <row r="21206">
      <c r="A21206" s="1" t="n">
        <v>45878.88541666666</v>
      </c>
      <c r="B21206" s="2">
        <f>MOD(A21206,1)</f>
        <v/>
      </c>
      <c r="C21206" t="n">
        <v>281.68</v>
      </c>
      <c r="D21206" t="n">
        <v>310.79</v>
      </c>
    </row>
    <row r="21207">
      <c r="A21207" s="1" t="n">
        <v>45878.89583333334</v>
      </c>
      <c r="B21207" s="2">
        <f>MOD(A21207,1)</f>
        <v/>
      </c>
      <c r="C21207" t="n">
        <v>280.25</v>
      </c>
      <c r="D21207" t="n">
        <v>321.06</v>
      </c>
    </row>
    <row r="21208">
      <c r="A21208" s="1" t="n">
        <v>45878.90625</v>
      </c>
      <c r="B21208" s="2">
        <f>MOD(A21208,1)</f>
        <v/>
      </c>
      <c r="C21208" t="n">
        <v>283.09</v>
      </c>
      <c r="D21208" t="n">
        <v>320.25</v>
      </c>
    </row>
    <row r="21209">
      <c r="A21209" s="1" t="n">
        <v>45878.91666666666</v>
      </c>
      <c r="B21209" s="2">
        <f>MOD(A21209,1)</f>
        <v/>
      </c>
      <c r="C21209" t="n">
        <v>283.04</v>
      </c>
      <c r="D21209" t="n">
        <v>340.91</v>
      </c>
    </row>
    <row r="21210">
      <c r="A21210" s="1" t="n">
        <v>45878.92708333334</v>
      </c>
      <c r="B21210" s="2">
        <f>MOD(A21210,1)</f>
        <v/>
      </c>
      <c r="C21210" t="n">
        <v>280.32</v>
      </c>
      <c r="D21210" t="n">
        <v>320.32</v>
      </c>
    </row>
    <row r="21211">
      <c r="A21211" s="1" t="n">
        <v>45878.9375</v>
      </c>
      <c r="B21211" s="2">
        <f>MOD(A21211,1)</f>
        <v/>
      </c>
      <c r="C21211" t="n">
        <v>279.99</v>
      </c>
      <c r="D21211" t="n">
        <v>317.32</v>
      </c>
    </row>
    <row r="21212">
      <c r="A21212" s="1" t="n">
        <v>45878.94791666666</v>
      </c>
      <c r="B21212" s="2">
        <f>MOD(A21212,1)</f>
        <v/>
      </c>
      <c r="C21212" t="n">
        <v>298.63</v>
      </c>
      <c r="D21212" t="n">
        <v>312.41</v>
      </c>
    </row>
    <row r="21213">
      <c r="A21213" s="1" t="n">
        <v>45878.95833333334</v>
      </c>
      <c r="B21213" s="2">
        <f>MOD(A21213,1)</f>
        <v/>
      </c>
      <c r="C21213" t="n">
        <v>298.99</v>
      </c>
      <c r="D21213" t="n">
        <v>326.49</v>
      </c>
    </row>
    <row r="21214">
      <c r="A21214" s="1" t="n">
        <v>45878.96875</v>
      </c>
      <c r="B21214" s="2">
        <f>MOD(A21214,1)</f>
        <v/>
      </c>
      <c r="C21214" t="n">
        <v>273.79</v>
      </c>
      <c r="D21214" t="n">
        <v>238.49</v>
      </c>
    </row>
    <row r="21215">
      <c r="A21215" s="1" t="n">
        <v>45878.97916666666</v>
      </c>
      <c r="B21215" s="2">
        <f>MOD(A21215,1)</f>
        <v/>
      </c>
      <c r="C21215" t="n">
        <v>268.14</v>
      </c>
      <c r="D21215" t="n">
        <v>267</v>
      </c>
    </row>
    <row r="21216">
      <c r="A21216" s="1" t="n">
        <v>45878.98958333334</v>
      </c>
      <c r="B21216" s="2">
        <f>MOD(A21216,1)</f>
        <v/>
      </c>
      <c r="C21216" t="n">
        <v>299.92</v>
      </c>
      <c r="D21216" t="n">
        <v>302.21</v>
      </c>
    </row>
    <row r="21217">
      <c r="A21217" s="1" t="n">
        <v>45879</v>
      </c>
      <c r="B21217" s="2">
        <f>MOD(A21217,1)</f>
        <v/>
      </c>
      <c r="C21217" t="n">
        <v>277.51</v>
      </c>
      <c r="D21217" t="n">
        <v>304.63</v>
      </c>
    </row>
    <row r="21218">
      <c r="A21218" s="1" t="n">
        <v>45879.01041666666</v>
      </c>
      <c r="B21218" s="2">
        <f>MOD(A21218,1)</f>
        <v/>
      </c>
      <c r="C21218" t="n">
        <v>318.83</v>
      </c>
      <c r="D21218" t="n">
        <v>300.65</v>
      </c>
    </row>
    <row r="21219">
      <c r="A21219" s="1" t="n">
        <v>45879.02083333334</v>
      </c>
      <c r="B21219" s="2">
        <f>MOD(A21219,1)</f>
        <v/>
      </c>
      <c r="C21219" t="n">
        <v>230.43</v>
      </c>
      <c r="D21219" t="n">
        <v>397.18</v>
      </c>
    </row>
    <row r="21220">
      <c r="A21220" s="1" t="n">
        <v>45879.03125</v>
      </c>
      <c r="B21220" s="2">
        <f>MOD(A21220,1)</f>
        <v/>
      </c>
      <c r="C21220" t="n">
        <v>213.69</v>
      </c>
      <c r="D21220" t="n">
        <v>331.98</v>
      </c>
    </row>
    <row r="21221">
      <c r="A21221" s="1" t="n">
        <v>45879.04166666666</v>
      </c>
      <c r="B21221" s="2">
        <f>MOD(A21221,1)</f>
        <v/>
      </c>
      <c r="C21221" t="n">
        <v>360.74</v>
      </c>
      <c r="D21221" t="n">
        <v>320.83</v>
      </c>
    </row>
    <row r="21222">
      <c r="A21222" s="1" t="n">
        <v>45879.05208333334</v>
      </c>
      <c r="B21222" s="2">
        <f>MOD(A21222,1)</f>
        <v/>
      </c>
      <c r="C21222" t="n">
        <v>329.31</v>
      </c>
      <c r="D21222" t="n">
        <v>301.99</v>
      </c>
    </row>
    <row r="21223">
      <c r="A21223" s="1" t="n">
        <v>45879.0625</v>
      </c>
      <c r="B21223" s="2">
        <f>MOD(A21223,1)</f>
        <v/>
      </c>
      <c r="C21223" t="n">
        <v>330.05</v>
      </c>
      <c r="D21223" t="n">
        <v>299.28</v>
      </c>
    </row>
    <row r="21224">
      <c r="A21224" s="1" t="n">
        <v>45879.07291666666</v>
      </c>
      <c r="B21224" s="2">
        <f>MOD(A21224,1)</f>
        <v/>
      </c>
      <c r="C21224" t="n">
        <v>320.52</v>
      </c>
      <c r="D21224" t="n">
        <v>300.62</v>
      </c>
    </row>
    <row r="21225">
      <c r="A21225" s="1" t="n">
        <v>45879.08333333334</v>
      </c>
      <c r="B21225" s="2">
        <f>MOD(A21225,1)</f>
        <v/>
      </c>
      <c r="C21225" t="n">
        <v>316.39</v>
      </c>
      <c r="D21225" t="n">
        <v>300.71</v>
      </c>
    </row>
    <row r="21226">
      <c r="A21226" s="1" t="n">
        <v>45879.09375</v>
      </c>
      <c r="B21226" s="2">
        <f>MOD(A21226,1)</f>
        <v/>
      </c>
      <c r="C21226" t="n">
        <v>313.15</v>
      </c>
      <c r="D21226" t="n">
        <v>305.72</v>
      </c>
    </row>
    <row r="21227">
      <c r="A21227" s="1" t="n">
        <v>45879.10416666666</v>
      </c>
      <c r="B21227" s="2">
        <f>MOD(A21227,1)</f>
        <v/>
      </c>
      <c r="C21227" t="n">
        <v>313.17</v>
      </c>
      <c r="D21227" t="n">
        <v>306.93</v>
      </c>
    </row>
    <row r="21228">
      <c r="A21228" s="1" t="n">
        <v>45879.11458333334</v>
      </c>
      <c r="B21228" s="2">
        <f>MOD(A21228,1)</f>
        <v/>
      </c>
      <c r="C21228" t="n">
        <v>305.5</v>
      </c>
      <c r="D21228" t="n">
        <v>305.71</v>
      </c>
    </row>
    <row r="21229">
      <c r="A21229" s="1" t="n">
        <v>45879.125</v>
      </c>
      <c r="B21229" s="2">
        <f>MOD(A21229,1)</f>
        <v/>
      </c>
      <c r="C21229" t="n">
        <v>305.5</v>
      </c>
      <c r="D21229" t="n">
        <v>300.97</v>
      </c>
    </row>
    <row r="21230">
      <c r="A21230" s="1" t="n">
        <v>45879.13541666666</v>
      </c>
      <c r="B21230" s="2">
        <f>MOD(A21230,1)</f>
        <v/>
      </c>
      <c r="C21230" t="n">
        <v>305.5</v>
      </c>
      <c r="D21230" t="n">
        <v>303.11</v>
      </c>
    </row>
    <row r="21231">
      <c r="A21231" s="1" t="n">
        <v>45879.14583333334</v>
      </c>
      <c r="B21231" s="2">
        <f>MOD(A21231,1)</f>
        <v/>
      </c>
      <c r="C21231" t="n">
        <v>305.5</v>
      </c>
      <c r="D21231" t="n">
        <v>290.42</v>
      </c>
    </row>
    <row r="21232">
      <c r="A21232" s="1" t="n">
        <v>45879.15625</v>
      </c>
      <c r="B21232" s="2">
        <f>MOD(A21232,1)</f>
        <v/>
      </c>
      <c r="C21232" t="n">
        <v>300.11</v>
      </c>
      <c r="D21232" t="n">
        <v>297.54</v>
      </c>
    </row>
    <row r="21233">
      <c r="A21233" s="1" t="n">
        <v>45879.16666666666</v>
      </c>
      <c r="B21233" s="2">
        <f>MOD(A21233,1)</f>
        <v/>
      </c>
      <c r="C21233" t="n">
        <v>298.23</v>
      </c>
      <c r="D21233" t="n">
        <v>286.91</v>
      </c>
    </row>
    <row r="21234">
      <c r="A21234" s="1" t="n">
        <v>45879.17708333334</v>
      </c>
      <c r="B21234" s="2">
        <f>MOD(A21234,1)</f>
        <v/>
      </c>
      <c r="C21234" t="n">
        <v>298.01</v>
      </c>
      <c r="D21234" t="n">
        <v>290.38</v>
      </c>
    </row>
    <row r="21235">
      <c r="A21235" s="1" t="n">
        <v>45879.1875</v>
      </c>
      <c r="B21235" s="2">
        <f>MOD(A21235,1)</f>
        <v/>
      </c>
      <c r="C21235" t="n">
        <v>290.27</v>
      </c>
      <c r="D21235" t="n">
        <v>275.06</v>
      </c>
    </row>
    <row r="21236">
      <c r="A21236" s="1" t="n">
        <v>45879.19791666666</v>
      </c>
      <c r="B21236" s="2">
        <f>MOD(A21236,1)</f>
        <v/>
      </c>
      <c r="C21236" t="n">
        <v>280.99</v>
      </c>
      <c r="D21236" t="n">
        <v>269.99</v>
      </c>
    </row>
    <row r="21237">
      <c r="A21237" s="1" t="n">
        <v>45879.20833333334</v>
      </c>
      <c r="B21237" s="2">
        <f>MOD(A21237,1)</f>
        <v/>
      </c>
      <c r="C21237" t="n">
        <v>280.12</v>
      </c>
      <c r="D21237" t="n">
        <v>269.99</v>
      </c>
    </row>
    <row r="21238">
      <c r="A21238" s="1" t="n">
        <v>45879.21875</v>
      </c>
      <c r="B21238" s="2">
        <f>MOD(A21238,1)</f>
        <v/>
      </c>
      <c r="C21238" t="n">
        <v>275.04</v>
      </c>
      <c r="D21238" t="n">
        <v>265.92</v>
      </c>
    </row>
    <row r="21239">
      <c r="A21239" s="1" t="n">
        <v>45879.22916666666</v>
      </c>
      <c r="B21239" s="2">
        <f>MOD(A21239,1)</f>
        <v/>
      </c>
      <c r="C21239" t="n">
        <v>274.31</v>
      </c>
      <c r="D21239" t="n">
        <v>265.02</v>
      </c>
    </row>
    <row r="21240">
      <c r="A21240" s="1" t="n">
        <v>45879.23958333334</v>
      </c>
      <c r="B21240" s="2">
        <f>MOD(A21240,1)</f>
        <v/>
      </c>
      <c r="C21240" t="n">
        <v>273.29</v>
      </c>
      <c r="D21240" t="n">
        <v>264.98</v>
      </c>
    </row>
    <row r="21241">
      <c r="A21241" s="1" t="n">
        <v>45879.25</v>
      </c>
      <c r="B21241" s="2">
        <f>MOD(A21241,1)</f>
        <v/>
      </c>
      <c r="C21241" t="n">
        <v>275.04</v>
      </c>
      <c r="D21241" t="n">
        <v>264.98</v>
      </c>
    </row>
    <row r="21242">
      <c r="A21242" s="1" t="n">
        <v>45879.26041666666</v>
      </c>
      <c r="B21242" s="2">
        <f>MOD(A21242,1)</f>
        <v/>
      </c>
      <c r="C21242" t="n">
        <v>272.09</v>
      </c>
      <c r="D21242" t="n">
        <v>261.99</v>
      </c>
    </row>
    <row r="21243">
      <c r="A21243" s="1" t="n">
        <v>45879.27083333334</v>
      </c>
      <c r="B21243" s="2">
        <f>MOD(A21243,1)</f>
        <v/>
      </c>
      <c r="C21243" t="n">
        <v>276.58</v>
      </c>
      <c r="D21243" t="n">
        <v>264.29</v>
      </c>
    </row>
    <row r="21244">
      <c r="A21244" s="1" t="n">
        <v>45879.28125</v>
      </c>
      <c r="B21244" s="2">
        <f>MOD(A21244,1)</f>
        <v/>
      </c>
      <c r="C21244" t="n">
        <v>272.39</v>
      </c>
      <c r="D21244" t="n">
        <v>266.32</v>
      </c>
    </row>
    <row r="21245">
      <c r="A21245" s="1" t="n">
        <v>45879.29166666666</v>
      </c>
      <c r="B21245" s="2">
        <f>MOD(A21245,1)</f>
        <v/>
      </c>
      <c r="C21245" t="n">
        <v>269.57</v>
      </c>
      <c r="D21245" t="n">
        <v>264.81</v>
      </c>
    </row>
    <row r="21246">
      <c r="A21246" s="1" t="n">
        <v>45879.30208333334</v>
      </c>
      <c r="B21246" s="2">
        <f>MOD(A21246,1)</f>
        <v/>
      </c>
      <c r="C21246" t="n">
        <v>256.84</v>
      </c>
      <c r="D21246" t="n">
        <v>259.99</v>
      </c>
    </row>
    <row r="21247">
      <c r="A21247" s="1" t="n">
        <v>45879.3125</v>
      </c>
      <c r="B21247" s="2">
        <f>MOD(A21247,1)</f>
        <v/>
      </c>
      <c r="C21247" t="n">
        <v>231.63</v>
      </c>
      <c r="D21247" t="n">
        <v>254.99</v>
      </c>
    </row>
    <row r="21248">
      <c r="A21248" s="1" t="n">
        <v>45879.32291666666</v>
      </c>
      <c r="B21248" s="2">
        <f>MOD(A21248,1)</f>
        <v/>
      </c>
      <c r="C21248" t="n">
        <v>263.25</v>
      </c>
      <c r="D21248" t="n">
        <v>250.19</v>
      </c>
    </row>
    <row r="21249">
      <c r="A21249" s="1" t="n">
        <v>45879.33333333334</v>
      </c>
      <c r="B21249" s="2">
        <f>MOD(A21249,1)</f>
        <v/>
      </c>
      <c r="C21249" t="n">
        <v>251.99</v>
      </c>
      <c r="D21249" t="n">
        <v>230.47</v>
      </c>
    </row>
    <row r="21250">
      <c r="A21250" s="1" t="n">
        <v>45879.34375</v>
      </c>
      <c r="B21250" s="2">
        <f>MOD(A21250,1)</f>
        <v/>
      </c>
      <c r="C21250" t="n">
        <v>240.35</v>
      </c>
      <c r="D21250" t="n">
        <v>144.94</v>
      </c>
    </row>
    <row r="21251">
      <c r="A21251" s="1" t="n">
        <v>45879.35416666666</v>
      </c>
      <c r="B21251" s="2">
        <f>MOD(A21251,1)</f>
        <v/>
      </c>
      <c r="C21251" t="n">
        <v>237.67</v>
      </c>
      <c r="D21251" t="n">
        <v>176.07</v>
      </c>
    </row>
    <row r="21252">
      <c r="A21252" s="1" t="n">
        <v>45879.36458333334</v>
      </c>
      <c r="B21252" s="2">
        <f>MOD(A21252,1)</f>
        <v/>
      </c>
      <c r="C21252" t="n">
        <v>231.93</v>
      </c>
      <c r="D21252" t="n">
        <v>177.86</v>
      </c>
    </row>
    <row r="21253">
      <c r="A21253" s="1" t="n">
        <v>45879.375</v>
      </c>
      <c r="B21253" s="2">
        <f>MOD(A21253,1)</f>
        <v/>
      </c>
      <c r="C21253" t="n">
        <v>233.49</v>
      </c>
      <c r="D21253" t="n">
        <v>145.44</v>
      </c>
    </row>
    <row r="21254">
      <c r="A21254" s="1" t="n">
        <v>45879.38541666666</v>
      </c>
      <c r="B21254" s="2">
        <f>MOD(A21254,1)</f>
        <v/>
      </c>
      <c r="C21254" t="n">
        <v>232.66</v>
      </c>
      <c r="D21254" t="n">
        <v>143.2</v>
      </c>
    </row>
    <row r="21255">
      <c r="A21255" s="1" t="n">
        <v>45879.39583333334</v>
      </c>
      <c r="B21255" s="2">
        <f>MOD(A21255,1)</f>
        <v/>
      </c>
      <c r="C21255" t="n">
        <v>234.49</v>
      </c>
      <c r="D21255" t="n">
        <v>197.94</v>
      </c>
    </row>
    <row r="21256">
      <c r="A21256" s="1" t="n">
        <v>45879.40625</v>
      </c>
      <c r="B21256" s="2">
        <f>MOD(A21256,1)</f>
        <v/>
      </c>
      <c r="C21256" t="n">
        <v>228.36</v>
      </c>
      <c r="D21256" t="n">
        <v>215.43</v>
      </c>
    </row>
    <row r="21257">
      <c r="A21257" s="1" t="n">
        <v>45879.41666666666</v>
      </c>
      <c r="B21257" s="2">
        <f>MOD(A21257,1)</f>
        <v/>
      </c>
      <c r="C21257" t="n">
        <v>226.55</v>
      </c>
      <c r="D21257" t="n">
        <v>197.67</v>
      </c>
    </row>
    <row r="21258">
      <c r="A21258" s="1" t="n">
        <v>45879.42708333334</v>
      </c>
      <c r="B21258" s="2">
        <f>MOD(A21258,1)</f>
        <v/>
      </c>
      <c r="C21258" t="n">
        <v>241.39</v>
      </c>
      <c r="D21258" t="n">
        <v>195.06</v>
      </c>
    </row>
    <row r="21259">
      <c r="A21259" s="1" t="n">
        <v>45879.4375</v>
      </c>
      <c r="B21259" s="2">
        <f>MOD(A21259,1)</f>
        <v/>
      </c>
      <c r="C21259" t="n">
        <v>211.93</v>
      </c>
      <c r="D21259" t="n">
        <v>137.77</v>
      </c>
    </row>
    <row r="21260">
      <c r="A21260" s="1" t="n">
        <v>45879.44791666666</v>
      </c>
      <c r="B21260" s="2">
        <f>MOD(A21260,1)</f>
        <v/>
      </c>
      <c r="C21260" t="n">
        <v>23.96</v>
      </c>
      <c r="D21260" t="n">
        <v>192.15</v>
      </c>
    </row>
    <row r="21261">
      <c r="A21261" s="1" t="n">
        <v>45879.45833333334</v>
      </c>
      <c r="B21261" s="2">
        <f>MOD(A21261,1)</f>
        <v/>
      </c>
      <c r="C21261" t="n">
        <v>256.08</v>
      </c>
      <c r="D21261" t="n">
        <v>253.97</v>
      </c>
    </row>
    <row r="21262">
      <c r="A21262" s="1" t="n">
        <v>45879.46875</v>
      </c>
      <c r="B21262" s="2">
        <f>MOD(A21262,1)</f>
        <v/>
      </c>
      <c r="C21262" t="n">
        <v>256.26</v>
      </c>
      <c r="D21262" t="n">
        <v>262.71</v>
      </c>
    </row>
    <row r="21263">
      <c r="A21263" s="1" t="n">
        <v>45879.47916666666</v>
      </c>
      <c r="B21263" s="2">
        <f>MOD(A21263,1)</f>
        <v/>
      </c>
      <c r="C21263" t="n">
        <v>256.27</v>
      </c>
      <c r="D21263" t="n">
        <v>262.91</v>
      </c>
    </row>
    <row r="21264">
      <c r="A21264" s="1" t="n">
        <v>45879.48958333334</v>
      </c>
      <c r="B21264" s="2">
        <f>MOD(A21264,1)</f>
        <v/>
      </c>
      <c r="C21264" t="n">
        <v>258.41</v>
      </c>
      <c r="D21264" t="n">
        <v>224.11</v>
      </c>
    </row>
    <row r="21265">
      <c r="A21265" s="1" t="n">
        <v>45879.5</v>
      </c>
      <c r="B21265" s="2">
        <f>MOD(A21265,1)</f>
        <v/>
      </c>
      <c r="C21265" t="n">
        <v>254.31</v>
      </c>
      <c r="D21265" t="n">
        <v>199.22</v>
      </c>
    </row>
    <row r="21266">
      <c r="A21266" s="1" t="n">
        <v>45879.51041666666</v>
      </c>
      <c r="B21266" s="2">
        <f>MOD(A21266,1)</f>
        <v/>
      </c>
      <c r="C21266" t="n">
        <v>221.19</v>
      </c>
      <c r="D21266" t="n">
        <v>227.71</v>
      </c>
    </row>
    <row r="21267">
      <c r="A21267" s="1" t="n">
        <v>45879.52083333334</v>
      </c>
      <c r="B21267" s="2">
        <f>MOD(A21267,1)</f>
        <v/>
      </c>
      <c r="C21267" t="n">
        <v>105.22</v>
      </c>
      <c r="D21267" t="n">
        <v>248.47</v>
      </c>
    </row>
    <row r="21268">
      <c r="A21268" s="1" t="n">
        <v>45879.53125</v>
      </c>
      <c r="B21268" s="2">
        <f>MOD(A21268,1)</f>
        <v/>
      </c>
      <c r="C21268" t="n">
        <v>154.4</v>
      </c>
      <c r="D21268" t="n">
        <v>235.65</v>
      </c>
    </row>
    <row r="21269">
      <c r="A21269" s="1" t="n">
        <v>45879.54166666666</v>
      </c>
      <c r="B21269" s="2">
        <f>MOD(A21269,1)</f>
        <v/>
      </c>
      <c r="C21269" t="n">
        <v>143.7</v>
      </c>
      <c r="D21269" t="n">
        <v>241.18</v>
      </c>
    </row>
    <row r="21270">
      <c r="A21270" s="1" t="n">
        <v>45879.55208333334</v>
      </c>
      <c r="B21270" s="2">
        <f>MOD(A21270,1)</f>
        <v/>
      </c>
      <c r="C21270" t="n">
        <v>255.3</v>
      </c>
      <c r="D21270" t="n">
        <v>268.49</v>
      </c>
    </row>
    <row r="21271">
      <c r="A21271" s="1" t="n">
        <v>45879.5625</v>
      </c>
      <c r="B21271" s="2">
        <f>MOD(A21271,1)</f>
        <v/>
      </c>
      <c r="C21271" t="n">
        <v>259.15</v>
      </c>
      <c r="D21271" t="n">
        <v>268.23</v>
      </c>
    </row>
    <row r="21272">
      <c r="A21272" s="1" t="n">
        <v>45879.57291666666</v>
      </c>
      <c r="B21272" s="2">
        <f>MOD(A21272,1)</f>
        <v/>
      </c>
      <c r="C21272" t="n">
        <v>267.78</v>
      </c>
      <c r="D21272" t="n">
        <v>281.01</v>
      </c>
    </row>
    <row r="21273">
      <c r="A21273" s="1" t="n">
        <v>45879.58333333334</v>
      </c>
      <c r="B21273" s="2">
        <f>MOD(A21273,1)</f>
        <v/>
      </c>
      <c r="C21273" t="n">
        <v>277.69</v>
      </c>
      <c r="D21273" t="n">
        <v>275.38</v>
      </c>
    </row>
    <row r="21274">
      <c r="A21274" s="1" t="n">
        <v>45879.59375</v>
      </c>
      <c r="B21274" s="2">
        <f>MOD(A21274,1)</f>
        <v/>
      </c>
      <c r="C21274" t="n">
        <v>278.23</v>
      </c>
      <c r="D21274" t="n">
        <v>257.28</v>
      </c>
    </row>
    <row r="21275">
      <c r="A21275" s="1" t="n">
        <v>45879.60416666666</v>
      </c>
      <c r="B21275" s="2">
        <f>MOD(A21275,1)</f>
        <v/>
      </c>
      <c r="C21275" t="n">
        <v>277.02</v>
      </c>
      <c r="D21275" t="n">
        <v>257.51</v>
      </c>
    </row>
    <row r="21276">
      <c r="A21276" s="1" t="n">
        <v>45879.61458333334</v>
      </c>
      <c r="B21276" s="2">
        <f>MOD(A21276,1)</f>
        <v/>
      </c>
      <c r="C21276" t="n">
        <v>125.37</v>
      </c>
      <c r="D21276" t="n">
        <v>257.21</v>
      </c>
    </row>
    <row r="21277">
      <c r="A21277" s="1" t="n">
        <v>45879.625</v>
      </c>
      <c r="B21277" s="2">
        <f>MOD(A21277,1)</f>
        <v/>
      </c>
      <c r="C21277" t="n">
        <v>128.5</v>
      </c>
      <c r="D21277" t="n">
        <v>260.43</v>
      </c>
    </row>
    <row r="21278">
      <c r="A21278" s="1" t="n">
        <v>45879.63541666666</v>
      </c>
      <c r="B21278" s="2">
        <f>MOD(A21278,1)</f>
        <v/>
      </c>
      <c r="C21278" t="n">
        <v>118.31</v>
      </c>
      <c r="D21278" t="n">
        <v>270.91</v>
      </c>
    </row>
    <row r="21279">
      <c r="A21279" s="1" t="n">
        <v>45879.64583333334</v>
      </c>
      <c r="B21279" s="2">
        <f>MOD(A21279,1)</f>
        <v/>
      </c>
      <c r="C21279" t="n">
        <v>171.23</v>
      </c>
      <c r="D21279" t="n">
        <v>273.55</v>
      </c>
    </row>
    <row r="21280">
      <c r="A21280" s="1" t="n">
        <v>45879.65625</v>
      </c>
      <c r="B21280" s="2">
        <f>MOD(A21280,1)</f>
        <v/>
      </c>
      <c r="C21280" t="n">
        <v>105.74</v>
      </c>
      <c r="D21280" t="n">
        <v>268.98</v>
      </c>
    </row>
    <row r="21281">
      <c r="A21281" s="1" t="n">
        <v>45879.66666666666</v>
      </c>
      <c r="B21281" s="2">
        <f>MOD(A21281,1)</f>
        <v/>
      </c>
      <c r="C21281" t="n">
        <v>217.69</v>
      </c>
      <c r="D21281" t="n">
        <v>271.92</v>
      </c>
    </row>
    <row r="21282">
      <c r="A21282" s="1" t="n">
        <v>45879.67708333334</v>
      </c>
      <c r="B21282" s="2">
        <f>MOD(A21282,1)</f>
        <v/>
      </c>
      <c r="C21282" t="n">
        <v>270.8</v>
      </c>
      <c r="D21282" t="n">
        <v>275.83</v>
      </c>
    </row>
    <row r="21283">
      <c r="A21283" s="1" t="n">
        <v>45879.6875</v>
      </c>
      <c r="B21283" s="2">
        <f>MOD(A21283,1)</f>
        <v/>
      </c>
      <c r="C21283" t="n">
        <v>227.34</v>
      </c>
      <c r="D21283" t="n">
        <v>278.78</v>
      </c>
    </row>
    <row r="21284">
      <c r="A21284" s="1" t="n">
        <v>45879.69791666666</v>
      </c>
      <c r="B21284" s="2">
        <f>MOD(A21284,1)</f>
        <v/>
      </c>
      <c r="C21284" t="n">
        <v>232.58</v>
      </c>
      <c r="D21284" t="n">
        <v>280.6</v>
      </c>
    </row>
    <row r="21285">
      <c r="A21285" s="1" t="n">
        <v>45879.70833333334</v>
      </c>
      <c r="B21285" s="2">
        <f>MOD(A21285,1)</f>
        <v/>
      </c>
      <c r="C21285" t="n">
        <v>277.6</v>
      </c>
      <c r="D21285" t="n">
        <v>259.57</v>
      </c>
    </row>
    <row r="21286">
      <c r="A21286" s="1" t="n">
        <v>45879.71875</v>
      </c>
      <c r="B21286" s="2">
        <f>MOD(A21286,1)</f>
        <v/>
      </c>
      <c r="C21286" t="n">
        <v>269.81</v>
      </c>
      <c r="D21286" t="n">
        <v>261.67</v>
      </c>
    </row>
    <row r="21287">
      <c r="A21287" s="1" t="n">
        <v>45879.72916666666</v>
      </c>
      <c r="B21287" s="2">
        <f>MOD(A21287,1)</f>
        <v/>
      </c>
      <c r="C21287" t="n">
        <v>287.73</v>
      </c>
      <c r="D21287" t="n">
        <v>268.38</v>
      </c>
    </row>
    <row r="21288">
      <c r="A21288" s="1" t="n">
        <v>45879.73958333334</v>
      </c>
      <c r="B21288" s="2">
        <f>MOD(A21288,1)</f>
        <v/>
      </c>
      <c r="C21288" t="n">
        <v>286.51</v>
      </c>
      <c r="D21288" t="n">
        <v>271.78</v>
      </c>
    </row>
    <row r="21289">
      <c r="A21289" s="1" t="n">
        <v>45879.75</v>
      </c>
      <c r="B21289" s="2">
        <f>MOD(A21289,1)</f>
        <v/>
      </c>
      <c r="C21289" t="n">
        <v>293.08</v>
      </c>
      <c r="D21289" t="n">
        <v>269.87</v>
      </c>
    </row>
    <row r="21290">
      <c r="A21290" s="1" t="n">
        <v>45879.76041666666</v>
      </c>
      <c r="B21290" s="2">
        <f>MOD(A21290,1)</f>
        <v/>
      </c>
      <c r="C21290" t="n">
        <v>287.68</v>
      </c>
      <c r="D21290" t="n">
        <v>267.14</v>
      </c>
    </row>
    <row r="21291">
      <c r="A21291" s="1" t="n">
        <v>45879.77083333334</v>
      </c>
      <c r="B21291" s="2">
        <f>MOD(A21291,1)</f>
        <v/>
      </c>
      <c r="C21291" t="n">
        <v>287.83</v>
      </c>
      <c r="D21291" t="n">
        <v>286.98</v>
      </c>
    </row>
    <row r="21292">
      <c r="A21292" s="1" t="n">
        <v>45879.78125</v>
      </c>
      <c r="B21292" s="2">
        <f>MOD(A21292,1)</f>
        <v/>
      </c>
      <c r="C21292" t="n">
        <v>298.88</v>
      </c>
      <c r="D21292" t="n">
        <v>297.62</v>
      </c>
    </row>
    <row r="21293">
      <c r="A21293" s="1" t="n">
        <v>45879.79166666666</v>
      </c>
      <c r="B21293" s="2">
        <f>MOD(A21293,1)</f>
        <v/>
      </c>
      <c r="C21293" t="n">
        <v>300.04</v>
      </c>
      <c r="D21293" t="n">
        <v>295.72</v>
      </c>
    </row>
    <row r="21294">
      <c r="A21294" s="1" t="n">
        <v>45879.80208333334</v>
      </c>
      <c r="B21294" s="2">
        <f>MOD(A21294,1)</f>
        <v/>
      </c>
      <c r="C21294" t="n">
        <v>296.47</v>
      </c>
      <c r="D21294" t="n">
        <v>290.81</v>
      </c>
    </row>
    <row r="21295">
      <c r="A21295" s="1" t="n">
        <v>45879.8125</v>
      </c>
      <c r="B21295" s="2">
        <f>MOD(A21295,1)</f>
        <v/>
      </c>
      <c r="C21295" t="n">
        <v>304.13</v>
      </c>
      <c r="D21295" t="n">
        <v>309.44</v>
      </c>
    </row>
    <row r="21296">
      <c r="A21296" s="1" t="n">
        <v>45879.82291666666</v>
      </c>
      <c r="B21296" s="2">
        <f>MOD(A21296,1)</f>
        <v/>
      </c>
      <c r="C21296" t="n">
        <v>314.82</v>
      </c>
      <c r="D21296" t="n">
        <v>322.16</v>
      </c>
    </row>
    <row r="21297">
      <c r="A21297" s="1" t="n">
        <v>45879.83333333334</v>
      </c>
      <c r="B21297" s="2">
        <f>MOD(A21297,1)</f>
        <v/>
      </c>
      <c r="C21297" t="n">
        <v>316.77</v>
      </c>
      <c r="D21297" t="n">
        <v>312.68</v>
      </c>
    </row>
    <row r="21298">
      <c r="A21298" s="1" t="n">
        <v>45879.84375</v>
      </c>
      <c r="B21298" s="2">
        <f>MOD(A21298,1)</f>
        <v/>
      </c>
      <c r="C21298" t="n">
        <v>316.99</v>
      </c>
      <c r="D21298" t="n">
        <v>301.99</v>
      </c>
    </row>
    <row r="21299">
      <c r="A21299" s="1" t="n">
        <v>45879.85416666666</v>
      </c>
      <c r="B21299" s="2">
        <f>MOD(A21299,1)</f>
        <v/>
      </c>
      <c r="C21299" t="n">
        <v>311.99</v>
      </c>
      <c r="D21299" t="n">
        <v>337.53</v>
      </c>
    </row>
    <row r="21300">
      <c r="A21300" s="1" t="n">
        <v>45879.86458333334</v>
      </c>
      <c r="B21300" s="2">
        <f>MOD(A21300,1)</f>
        <v/>
      </c>
      <c r="C21300" t="n">
        <v>330.76</v>
      </c>
      <c r="D21300" t="n">
        <v>316.3</v>
      </c>
    </row>
    <row r="21301">
      <c r="A21301" s="1" t="n">
        <v>45879.875</v>
      </c>
      <c r="B21301" s="2">
        <f>MOD(A21301,1)</f>
        <v/>
      </c>
      <c r="C21301" t="n">
        <v>331.78</v>
      </c>
      <c r="D21301" t="n">
        <v>334.89</v>
      </c>
    </row>
    <row r="21302">
      <c r="A21302" s="1" t="n">
        <v>45879.88541666666</v>
      </c>
      <c r="B21302" s="2">
        <f>MOD(A21302,1)</f>
        <v/>
      </c>
      <c r="C21302" t="n">
        <v>328.46</v>
      </c>
      <c r="D21302" t="n">
        <v>332.85</v>
      </c>
    </row>
    <row r="21303">
      <c r="A21303" s="1" t="n">
        <v>45879.89583333334</v>
      </c>
      <c r="B21303" s="2">
        <f>MOD(A21303,1)</f>
        <v/>
      </c>
      <c r="C21303" t="n">
        <v>347.17</v>
      </c>
      <c r="D21303" t="n">
        <v>320.44</v>
      </c>
    </row>
    <row r="21304">
      <c r="A21304" s="1" t="n">
        <v>45879.90625</v>
      </c>
      <c r="B21304" s="2">
        <f>MOD(A21304,1)</f>
        <v/>
      </c>
      <c r="C21304" t="n">
        <v>344.71</v>
      </c>
      <c r="D21304" t="n">
        <v>328.79</v>
      </c>
    </row>
    <row r="21305">
      <c r="A21305" s="1" t="n">
        <v>45879.91666666666</v>
      </c>
      <c r="B21305" s="2">
        <f>MOD(A21305,1)</f>
        <v/>
      </c>
      <c r="C21305" t="n">
        <v>373.58</v>
      </c>
      <c r="D21305" t="n">
        <v>436.33</v>
      </c>
    </row>
    <row r="21306">
      <c r="A21306" s="1" t="n">
        <v>45879.92708333334</v>
      </c>
      <c r="B21306" s="2">
        <f>MOD(A21306,1)</f>
        <v/>
      </c>
      <c r="C21306" t="n">
        <v>351.37</v>
      </c>
      <c r="D21306" t="n">
        <v>342.16</v>
      </c>
    </row>
    <row r="21307">
      <c r="A21307" s="1" t="n">
        <v>45879.9375</v>
      </c>
      <c r="B21307" s="2">
        <f>MOD(A21307,1)</f>
        <v/>
      </c>
      <c r="C21307" t="n">
        <v>356.75</v>
      </c>
      <c r="D21307" t="n">
        <v>329.25</v>
      </c>
    </row>
    <row r="21308">
      <c r="A21308" s="1" t="n">
        <v>45879.94791666666</v>
      </c>
      <c r="B21308" s="2">
        <f>MOD(A21308,1)</f>
        <v/>
      </c>
      <c r="C21308" t="n">
        <v>334.57</v>
      </c>
      <c r="D21308" t="n">
        <v>315.49</v>
      </c>
    </row>
    <row r="21309">
      <c r="A21309" s="1" t="n">
        <v>45879.95833333334</v>
      </c>
      <c r="B21309" s="2">
        <f>MOD(A21309,1)</f>
        <v/>
      </c>
      <c r="C21309" t="n">
        <v>331.73</v>
      </c>
      <c r="D21309" t="n">
        <v>333.09</v>
      </c>
    </row>
    <row r="21310">
      <c r="A21310" s="1" t="n">
        <v>45879.96875</v>
      </c>
      <c r="B21310" s="2">
        <f>MOD(A21310,1)</f>
        <v/>
      </c>
      <c r="C21310" t="n">
        <v>322.26</v>
      </c>
      <c r="D21310" t="n">
        <v>323.29</v>
      </c>
    </row>
    <row r="21311">
      <c r="A21311" s="1" t="n">
        <v>45879.97916666666</v>
      </c>
      <c r="B21311" s="2">
        <f>MOD(A21311,1)</f>
        <v/>
      </c>
      <c r="C21311" t="n">
        <v>320.35</v>
      </c>
      <c r="D21311" t="n">
        <v>313.24</v>
      </c>
    </row>
    <row r="21312">
      <c r="A21312" s="1" t="n">
        <v>45879.98958333334</v>
      </c>
      <c r="B21312" s="2">
        <f>MOD(A21312,1)</f>
        <v/>
      </c>
      <c r="C21312" t="n">
        <v>317.87</v>
      </c>
      <c r="D21312" t="n">
        <v>310.74</v>
      </c>
    </row>
    <row r="21313">
      <c r="A21313" s="1" t="n">
        <v>45880</v>
      </c>
      <c r="B21313" s="2">
        <f>MOD(A21313,1)</f>
        <v/>
      </c>
      <c r="C21313" t="n">
        <v>311.73</v>
      </c>
      <c r="D21313" t="n">
        <v>307.72</v>
      </c>
    </row>
    <row r="21314">
      <c r="A21314" s="1" t="n">
        <v>45880.01041666666</v>
      </c>
      <c r="B21314" s="2">
        <f>MOD(A21314,1)</f>
        <v/>
      </c>
      <c r="C21314" t="n">
        <v>302.51</v>
      </c>
      <c r="D21314" t="n">
        <v>290.17</v>
      </c>
    </row>
    <row r="21315">
      <c r="A21315" s="1" t="n">
        <v>45880.02083333334</v>
      </c>
      <c r="B21315" s="2">
        <f>MOD(A21315,1)</f>
        <v/>
      </c>
      <c r="C21315" t="n">
        <v>325.43</v>
      </c>
      <c r="D21315" t="n">
        <v>406.81</v>
      </c>
    </row>
    <row r="21316">
      <c r="A21316" s="1" t="n">
        <v>45880.03125</v>
      </c>
      <c r="B21316" s="2">
        <f>MOD(A21316,1)</f>
        <v/>
      </c>
      <c r="C21316" t="n">
        <v>315.58</v>
      </c>
      <c r="D21316" t="n">
        <v>317.83</v>
      </c>
    </row>
    <row r="21317">
      <c r="A21317" s="1" t="n">
        <v>45880.04166666666</v>
      </c>
      <c r="B21317" s="2">
        <f>MOD(A21317,1)</f>
        <v/>
      </c>
      <c r="C21317" t="n">
        <v>310.17</v>
      </c>
      <c r="D21317" t="n">
        <v>347.75</v>
      </c>
    </row>
    <row r="21318">
      <c r="A21318" s="1" t="n">
        <v>45880.05208333334</v>
      </c>
      <c r="B21318" s="2">
        <f>MOD(A21318,1)</f>
        <v/>
      </c>
      <c r="C21318" t="n">
        <v>305.14</v>
      </c>
      <c r="D21318" t="n">
        <v>319.61</v>
      </c>
    </row>
    <row r="21319">
      <c r="A21319" s="1" t="n">
        <v>45880.0625</v>
      </c>
      <c r="B21319" s="2">
        <f>MOD(A21319,1)</f>
        <v/>
      </c>
      <c r="C21319" t="n">
        <v>305.23</v>
      </c>
      <c r="D21319" t="n">
        <v>304.57</v>
      </c>
    </row>
    <row r="21320">
      <c r="A21320" s="1" t="n">
        <v>45880.07291666666</v>
      </c>
      <c r="B21320" s="2">
        <f>MOD(A21320,1)</f>
        <v/>
      </c>
      <c r="C21320" t="n">
        <v>304.92</v>
      </c>
      <c r="D21320" t="n">
        <v>310.44</v>
      </c>
    </row>
    <row r="21321">
      <c r="A21321" s="1" t="n">
        <v>45880.08333333334</v>
      </c>
      <c r="B21321" s="2">
        <f>MOD(A21321,1)</f>
        <v/>
      </c>
      <c r="C21321" t="n">
        <v>302.21</v>
      </c>
      <c r="D21321" t="n">
        <v>304.12</v>
      </c>
    </row>
    <row r="21322">
      <c r="A21322" s="1" t="n">
        <v>45880.09375</v>
      </c>
      <c r="B21322" s="2">
        <f>MOD(A21322,1)</f>
        <v/>
      </c>
      <c r="C21322" t="n">
        <v>302.14</v>
      </c>
      <c r="D21322" t="n">
        <v>305.39</v>
      </c>
    </row>
    <row r="21323">
      <c r="A21323" s="1" t="n">
        <v>45880.10416666666</v>
      </c>
      <c r="B21323" s="2">
        <f>MOD(A21323,1)</f>
        <v/>
      </c>
      <c r="C21323" t="n">
        <v>300.51</v>
      </c>
      <c r="D21323" t="n">
        <v>300.34</v>
      </c>
    </row>
    <row r="21324">
      <c r="A21324" s="1" t="n">
        <v>45880.11458333334</v>
      </c>
      <c r="B21324" s="2">
        <f>MOD(A21324,1)</f>
        <v/>
      </c>
      <c r="C21324" t="n">
        <v>297.18</v>
      </c>
      <c r="D21324" t="n">
        <v>300.42</v>
      </c>
    </row>
    <row r="21325">
      <c r="A21325" s="1" t="n">
        <v>45880.125</v>
      </c>
      <c r="B21325" s="2">
        <f>MOD(A21325,1)</f>
        <v/>
      </c>
      <c r="C21325" t="n">
        <v>295.91</v>
      </c>
      <c r="D21325" t="n">
        <v>290.13</v>
      </c>
    </row>
    <row r="21326">
      <c r="A21326" s="1" t="n">
        <v>45880.13541666666</v>
      </c>
      <c r="B21326" s="2">
        <f>MOD(A21326,1)</f>
        <v/>
      </c>
      <c r="C21326" t="n">
        <v>293.27</v>
      </c>
      <c r="D21326" t="n">
        <v>290.83</v>
      </c>
    </row>
    <row r="21327">
      <c r="A21327" s="1" t="n">
        <v>45880.14583333334</v>
      </c>
      <c r="B21327" s="2">
        <f>MOD(A21327,1)</f>
        <v/>
      </c>
      <c r="C21327" t="n">
        <v>292.1</v>
      </c>
      <c r="D21327" t="n">
        <v>290.14</v>
      </c>
    </row>
    <row r="21328">
      <c r="A21328" s="1" t="n">
        <v>45880.15625</v>
      </c>
      <c r="B21328" s="2">
        <f>MOD(A21328,1)</f>
        <v/>
      </c>
      <c r="C21328" t="n">
        <v>290.07</v>
      </c>
      <c r="D21328" t="n">
        <v>290.14</v>
      </c>
    </row>
    <row r="21329">
      <c r="A21329" s="1" t="n">
        <v>45880.16666666666</v>
      </c>
      <c r="B21329" s="2">
        <f>MOD(A21329,1)</f>
        <v/>
      </c>
      <c r="C21329" t="n">
        <v>288.04</v>
      </c>
      <c r="D21329" t="n">
        <v>290.13</v>
      </c>
    </row>
    <row r="21330">
      <c r="A21330" s="1" t="n">
        <v>45880.17708333334</v>
      </c>
      <c r="B21330" s="2">
        <f>MOD(A21330,1)</f>
        <v/>
      </c>
      <c r="C21330" t="n">
        <v>287.12</v>
      </c>
      <c r="D21330" t="n">
        <v>283.42</v>
      </c>
    </row>
    <row r="21331">
      <c r="A21331" s="1" t="n">
        <v>45880.1875</v>
      </c>
      <c r="B21331" s="2">
        <f>MOD(A21331,1)</f>
        <v/>
      </c>
      <c r="C21331" t="n">
        <v>281.1</v>
      </c>
      <c r="D21331" t="n">
        <v>275.19</v>
      </c>
    </row>
    <row r="21332">
      <c r="A21332" s="1" t="n">
        <v>45880.19791666666</v>
      </c>
      <c r="B21332" s="2">
        <f>MOD(A21332,1)</f>
        <v/>
      </c>
      <c r="C21332" t="n">
        <v>280.49</v>
      </c>
      <c r="D21332" t="n">
        <v>271.01</v>
      </c>
    </row>
    <row r="21333">
      <c r="A21333" s="1" t="n">
        <v>45880.20833333334</v>
      </c>
      <c r="B21333" s="2">
        <f>MOD(A21333,1)</f>
        <v/>
      </c>
      <c r="C21333" t="n">
        <v>280</v>
      </c>
      <c r="D21333" t="n">
        <v>272</v>
      </c>
    </row>
    <row r="21334">
      <c r="A21334" s="1" t="n">
        <v>45880.21875</v>
      </c>
      <c r="B21334" s="2">
        <f>MOD(A21334,1)</f>
        <v/>
      </c>
      <c r="C21334" t="n">
        <v>276.99</v>
      </c>
      <c r="D21334" t="n">
        <v>269.98</v>
      </c>
    </row>
    <row r="21335">
      <c r="A21335" s="1" t="n">
        <v>45880.22916666666</v>
      </c>
      <c r="B21335" s="2">
        <f>MOD(A21335,1)</f>
        <v/>
      </c>
      <c r="C21335" t="n">
        <v>275.09</v>
      </c>
      <c r="D21335" t="n">
        <v>275.21</v>
      </c>
    </row>
    <row r="21336">
      <c r="A21336" s="1" t="n">
        <v>45880.23958333334</v>
      </c>
      <c r="B21336" s="2">
        <f>MOD(A21336,1)</f>
        <v/>
      </c>
      <c r="C21336" t="n">
        <v>275</v>
      </c>
      <c r="D21336" t="n">
        <v>273.1</v>
      </c>
    </row>
    <row r="21337">
      <c r="A21337" s="1" t="n">
        <v>45880.25</v>
      </c>
      <c r="B21337" s="2">
        <f>MOD(A21337,1)</f>
        <v/>
      </c>
      <c r="C21337" t="n">
        <v>280</v>
      </c>
      <c r="D21337" t="n">
        <v>275</v>
      </c>
    </row>
    <row r="21338">
      <c r="A21338" s="1" t="n">
        <v>45880.26041666666</v>
      </c>
      <c r="B21338" s="2">
        <f>MOD(A21338,1)</f>
        <v/>
      </c>
      <c r="C21338" t="n">
        <v>276.99</v>
      </c>
      <c r="D21338" t="n">
        <v>270.3</v>
      </c>
    </row>
    <row r="21339">
      <c r="A21339" s="1" t="n">
        <v>45880.27083333334</v>
      </c>
      <c r="B21339" s="2">
        <f>MOD(A21339,1)</f>
        <v/>
      </c>
      <c r="C21339" t="n">
        <v>280</v>
      </c>
      <c r="D21339" t="n">
        <v>273.1</v>
      </c>
    </row>
    <row r="21340">
      <c r="A21340" s="1" t="n">
        <v>45880.28125</v>
      </c>
      <c r="B21340" s="2">
        <f>MOD(A21340,1)</f>
        <v/>
      </c>
      <c r="C21340" t="n">
        <v>280</v>
      </c>
      <c r="D21340" t="n">
        <v>265</v>
      </c>
    </row>
    <row r="21341">
      <c r="A21341" s="1" t="n">
        <v>45880.29166666666</v>
      </c>
      <c r="B21341" s="2">
        <f>MOD(A21341,1)</f>
        <v/>
      </c>
      <c r="C21341" t="n">
        <v>275</v>
      </c>
      <c r="D21341" t="n">
        <v>269.95</v>
      </c>
    </row>
    <row r="21342">
      <c r="A21342" s="1" t="n">
        <v>45880.30208333334</v>
      </c>
      <c r="B21342" s="2">
        <f>MOD(A21342,1)</f>
        <v/>
      </c>
      <c r="C21342" t="n">
        <v>270.29</v>
      </c>
      <c r="D21342" t="n">
        <v>263.4</v>
      </c>
    </row>
    <row r="21343">
      <c r="A21343" s="1" t="n">
        <v>45880.3125</v>
      </c>
      <c r="B21343" s="2">
        <f>MOD(A21343,1)</f>
        <v/>
      </c>
      <c r="C21343" t="n">
        <v>265.89</v>
      </c>
      <c r="D21343" t="n">
        <v>267.4</v>
      </c>
    </row>
    <row r="21344">
      <c r="A21344" s="1" t="n">
        <v>45880.32291666666</v>
      </c>
      <c r="B21344" s="2">
        <f>MOD(A21344,1)</f>
        <v/>
      </c>
      <c r="C21344" t="n">
        <v>259.7</v>
      </c>
      <c r="D21344" t="n">
        <v>259.45</v>
      </c>
    </row>
    <row r="21345">
      <c r="A21345" s="1" t="n">
        <v>45880.33333333334</v>
      </c>
      <c r="B21345" s="2">
        <f>MOD(A21345,1)</f>
        <v/>
      </c>
      <c r="C21345" t="n">
        <v>259.34</v>
      </c>
      <c r="D21345" t="n">
        <v>256.92</v>
      </c>
    </row>
    <row r="21346">
      <c r="A21346" s="1" t="n">
        <v>45880.34375</v>
      </c>
      <c r="B21346" s="2">
        <f>MOD(A21346,1)</f>
        <v/>
      </c>
      <c r="C21346" t="n">
        <v>264.96</v>
      </c>
      <c r="D21346" t="n">
        <v>272.26</v>
      </c>
    </row>
    <row r="21347">
      <c r="A21347" s="1" t="n">
        <v>45880.35416666666</v>
      </c>
      <c r="B21347" s="2">
        <f>MOD(A21347,1)</f>
        <v/>
      </c>
      <c r="C21347" t="n">
        <v>270.09</v>
      </c>
      <c r="D21347" t="n">
        <v>279.96</v>
      </c>
    </row>
    <row r="21348">
      <c r="A21348" s="1" t="n">
        <v>45880.36458333334</v>
      </c>
      <c r="B21348" s="2">
        <f>MOD(A21348,1)</f>
        <v/>
      </c>
      <c r="C21348" t="n">
        <v>274.8</v>
      </c>
      <c r="D21348" t="n">
        <v>272.07</v>
      </c>
    </row>
    <row r="21349">
      <c r="A21349" s="1" t="n">
        <v>45880.375</v>
      </c>
      <c r="B21349" s="2">
        <f>MOD(A21349,1)</f>
        <v/>
      </c>
      <c r="C21349" t="n">
        <v>190.18</v>
      </c>
      <c r="D21349" t="n">
        <v>260.04</v>
      </c>
    </row>
    <row r="21350">
      <c r="A21350" s="1" t="n">
        <v>45880.38541666666</v>
      </c>
      <c r="B21350" s="2">
        <f>MOD(A21350,1)</f>
        <v/>
      </c>
      <c r="C21350" t="n">
        <v>283.07</v>
      </c>
      <c r="D21350" t="n">
        <v>268.43</v>
      </c>
    </row>
    <row r="21351">
      <c r="A21351" s="1" t="n">
        <v>45880.39583333334</v>
      </c>
      <c r="B21351" s="2">
        <f>MOD(A21351,1)</f>
        <v/>
      </c>
      <c r="C21351" t="n">
        <v>283.26</v>
      </c>
      <c r="D21351" t="n">
        <v>270.3</v>
      </c>
    </row>
    <row r="21352">
      <c r="A21352" s="1" t="n">
        <v>45880.40625</v>
      </c>
      <c r="B21352" s="2">
        <f>MOD(A21352,1)</f>
        <v/>
      </c>
      <c r="C21352" t="n">
        <v>284.13</v>
      </c>
      <c r="D21352" t="n">
        <v>265.19</v>
      </c>
    </row>
    <row r="21353">
      <c r="A21353" s="1" t="n">
        <v>45880.41666666666</v>
      </c>
      <c r="B21353" s="2">
        <f>MOD(A21353,1)</f>
        <v/>
      </c>
      <c r="C21353" t="n">
        <v>291.56</v>
      </c>
      <c r="D21353" t="n">
        <v>262.45</v>
      </c>
    </row>
    <row r="21354">
      <c r="A21354" s="1" t="n">
        <v>45880.42708333334</v>
      </c>
      <c r="B21354" s="2">
        <f>MOD(A21354,1)</f>
        <v/>
      </c>
      <c r="C21354" t="n">
        <v>289.88</v>
      </c>
      <c r="D21354" t="n">
        <v>265.13</v>
      </c>
    </row>
    <row r="21355">
      <c r="A21355" s="1" t="n">
        <v>45880.4375</v>
      </c>
      <c r="B21355" s="2">
        <f>MOD(A21355,1)</f>
        <v/>
      </c>
      <c r="C21355" t="n">
        <v>293.5</v>
      </c>
      <c r="D21355" t="n">
        <v>271.92</v>
      </c>
    </row>
    <row r="21356">
      <c r="A21356" s="1" t="n">
        <v>45880.44791666666</v>
      </c>
      <c r="B21356" s="2">
        <f>MOD(A21356,1)</f>
        <v/>
      </c>
      <c r="C21356" t="n">
        <v>286.18</v>
      </c>
      <c r="D21356" t="n">
        <v>272.66</v>
      </c>
    </row>
    <row r="21357">
      <c r="A21357" s="1" t="n">
        <v>45880.45833333334</v>
      </c>
      <c r="B21357" s="2">
        <f>MOD(A21357,1)</f>
        <v/>
      </c>
      <c r="C21357" t="n">
        <v>291.45</v>
      </c>
      <c r="D21357" t="n">
        <v>275.37</v>
      </c>
    </row>
    <row r="21358">
      <c r="A21358" s="1" t="n">
        <v>45880.46875</v>
      </c>
      <c r="B21358" s="2">
        <f>MOD(A21358,1)</f>
        <v/>
      </c>
      <c r="C21358" t="n">
        <v>293.48</v>
      </c>
      <c r="D21358" t="n">
        <v>283.5</v>
      </c>
    </row>
    <row r="21359">
      <c r="A21359" s="1" t="n">
        <v>45880.47916666666</v>
      </c>
      <c r="B21359" s="2">
        <f>MOD(A21359,1)</f>
        <v/>
      </c>
      <c r="C21359" t="n">
        <v>300.35</v>
      </c>
      <c r="D21359" t="n">
        <v>278.76</v>
      </c>
    </row>
    <row r="21360">
      <c r="A21360" s="1" t="n">
        <v>45880.48958333334</v>
      </c>
      <c r="B21360" s="2">
        <f>MOD(A21360,1)</f>
        <v/>
      </c>
      <c r="C21360" t="n">
        <v>290.94</v>
      </c>
      <c r="D21360" t="n">
        <v>281.4</v>
      </c>
    </row>
    <row r="21361">
      <c r="A21361" s="1" t="n">
        <v>45880.5</v>
      </c>
      <c r="B21361" s="2">
        <f>MOD(A21361,1)</f>
        <v/>
      </c>
      <c r="C21361" t="n">
        <v>283.4</v>
      </c>
      <c r="D21361" t="n">
        <v>210.44</v>
      </c>
    </row>
    <row r="21362">
      <c r="A21362" s="1" t="n">
        <v>45880.51041666666</v>
      </c>
      <c r="B21362" s="2">
        <f>MOD(A21362,1)</f>
        <v/>
      </c>
      <c r="C21362" t="n">
        <v>276.46</v>
      </c>
      <c r="D21362" t="n">
        <v>256.78</v>
      </c>
    </row>
    <row r="21363">
      <c r="A21363" s="1" t="n">
        <v>45880.52083333334</v>
      </c>
      <c r="B21363" s="2">
        <f>MOD(A21363,1)</f>
        <v/>
      </c>
      <c r="C21363" t="n">
        <v>279.95</v>
      </c>
      <c r="D21363" t="n">
        <v>266.67</v>
      </c>
    </row>
    <row r="21364">
      <c r="A21364" s="1" t="n">
        <v>45880.53125</v>
      </c>
      <c r="B21364" s="2">
        <f>MOD(A21364,1)</f>
        <v/>
      </c>
      <c r="C21364" t="n">
        <v>278.85</v>
      </c>
      <c r="D21364" t="n">
        <v>279.82</v>
      </c>
    </row>
    <row r="21365">
      <c r="A21365" s="1" t="n">
        <v>45880.54166666666</v>
      </c>
      <c r="B21365" s="2">
        <f>MOD(A21365,1)</f>
        <v/>
      </c>
      <c r="C21365" t="n">
        <v>278.06</v>
      </c>
      <c r="D21365" t="n">
        <v>281.02</v>
      </c>
    </row>
    <row r="21366">
      <c r="A21366" s="1" t="n">
        <v>45880.55208333334</v>
      </c>
      <c r="B21366" s="2">
        <f>MOD(A21366,1)</f>
        <v/>
      </c>
      <c r="C21366" t="n">
        <v>278.62</v>
      </c>
      <c r="D21366" t="n">
        <v>274.46</v>
      </c>
    </row>
    <row r="21367">
      <c r="A21367" s="1" t="n">
        <v>45880.5625</v>
      </c>
      <c r="B21367" s="2">
        <f>MOD(A21367,1)</f>
        <v/>
      </c>
      <c r="C21367" t="n">
        <v>281.48</v>
      </c>
      <c r="D21367" t="n">
        <v>97.25</v>
      </c>
    </row>
    <row r="21368">
      <c r="A21368" s="1" t="n">
        <v>45880.57291666666</v>
      </c>
      <c r="B21368" s="2">
        <f>MOD(A21368,1)</f>
        <v/>
      </c>
      <c r="C21368" t="n">
        <v>302.11</v>
      </c>
      <c r="D21368" t="n">
        <v>280.95</v>
      </c>
    </row>
    <row r="21369">
      <c r="A21369" s="1" t="n">
        <v>45880.58333333334</v>
      </c>
      <c r="B21369" s="2">
        <f>MOD(A21369,1)</f>
        <v/>
      </c>
      <c r="C21369" t="n">
        <v>353.64</v>
      </c>
      <c r="D21369" t="n">
        <v>308.14</v>
      </c>
    </row>
    <row r="21370">
      <c r="A21370" s="1" t="n">
        <v>45880.59375</v>
      </c>
      <c r="B21370" s="2">
        <f>MOD(A21370,1)</f>
        <v/>
      </c>
      <c r="C21370" t="n">
        <v>343.33</v>
      </c>
      <c r="D21370" t="n">
        <v>292.31</v>
      </c>
    </row>
    <row r="21371">
      <c r="A21371" s="1" t="n">
        <v>45880.60416666666</v>
      </c>
      <c r="B21371" s="2">
        <f>MOD(A21371,1)</f>
        <v/>
      </c>
      <c r="C21371" t="n">
        <v>335.07</v>
      </c>
      <c r="D21371" t="n">
        <v>298.44</v>
      </c>
    </row>
    <row r="21372">
      <c r="A21372" s="1" t="n">
        <v>45880.61458333334</v>
      </c>
      <c r="B21372" s="2">
        <f>MOD(A21372,1)</f>
        <v/>
      </c>
      <c r="C21372" t="n">
        <v>334.1</v>
      </c>
      <c r="D21372" t="n">
        <v>292.81</v>
      </c>
    </row>
    <row r="21373">
      <c r="A21373" s="1" t="n">
        <v>45880.625</v>
      </c>
      <c r="B21373" s="2">
        <f>MOD(A21373,1)</f>
        <v/>
      </c>
      <c r="C21373" t="n">
        <v>339.67</v>
      </c>
      <c r="D21373" t="n">
        <v>299.72</v>
      </c>
    </row>
    <row r="21374">
      <c r="A21374" s="1" t="n">
        <v>45880.63541666666</v>
      </c>
      <c r="B21374" s="2">
        <f>MOD(A21374,1)</f>
        <v/>
      </c>
      <c r="C21374" t="n">
        <v>335.17</v>
      </c>
      <c r="D21374" t="n">
        <v>293.11</v>
      </c>
    </row>
    <row r="21375">
      <c r="A21375" s="1" t="n">
        <v>45880.64583333334</v>
      </c>
      <c r="B21375" s="2">
        <f>MOD(A21375,1)</f>
        <v/>
      </c>
      <c r="C21375" t="n">
        <v>324.98</v>
      </c>
      <c r="D21375" t="n">
        <v>292.99</v>
      </c>
    </row>
    <row r="21376">
      <c r="A21376" s="1" t="n">
        <v>45880.65625</v>
      </c>
      <c r="B21376" s="2">
        <f>MOD(A21376,1)</f>
        <v/>
      </c>
      <c r="C21376" t="n">
        <v>320.73</v>
      </c>
      <c r="D21376" t="n">
        <v>281.71</v>
      </c>
    </row>
    <row r="21377">
      <c r="A21377" s="1" t="n">
        <v>45880.66666666666</v>
      </c>
      <c r="B21377" s="2">
        <f>MOD(A21377,1)</f>
        <v/>
      </c>
      <c r="C21377" t="n">
        <v>324.47</v>
      </c>
      <c r="D21377" t="n">
        <v>289.61</v>
      </c>
    </row>
    <row r="21378">
      <c r="A21378" s="1" t="n">
        <v>45880.67708333334</v>
      </c>
      <c r="B21378" s="2">
        <f>MOD(A21378,1)</f>
        <v/>
      </c>
      <c r="C21378" t="n">
        <v>280.89</v>
      </c>
      <c r="D21378" t="n">
        <v>291.58</v>
      </c>
    </row>
    <row r="21379">
      <c r="A21379" s="1" t="n">
        <v>45880.6875</v>
      </c>
      <c r="B21379" s="2">
        <f>MOD(A21379,1)</f>
        <v/>
      </c>
      <c r="C21379" t="n">
        <v>300.5</v>
      </c>
      <c r="D21379" t="n">
        <v>297.62</v>
      </c>
    </row>
    <row r="21380">
      <c r="A21380" s="1" t="n">
        <v>45880.69791666666</v>
      </c>
      <c r="B21380" s="2">
        <f>MOD(A21380,1)</f>
        <v/>
      </c>
      <c r="C21380" t="n">
        <v>355.86</v>
      </c>
      <c r="D21380" t="n">
        <v>300.16</v>
      </c>
    </row>
    <row r="21381">
      <c r="A21381" s="1" t="n">
        <v>45880.70833333334</v>
      </c>
      <c r="B21381" s="2">
        <f>MOD(A21381,1)</f>
        <v/>
      </c>
      <c r="C21381" t="n">
        <v>417.85</v>
      </c>
      <c r="D21381" t="n">
        <v>308.28</v>
      </c>
    </row>
    <row r="21382">
      <c r="A21382" s="1" t="n">
        <v>45880.71875</v>
      </c>
      <c r="B21382" s="2">
        <f>MOD(A21382,1)</f>
        <v/>
      </c>
      <c r="C21382" t="n">
        <v>396.65</v>
      </c>
      <c r="D21382" t="n">
        <v>315.22</v>
      </c>
    </row>
    <row r="21383">
      <c r="A21383" s="1" t="n">
        <v>45880.72916666666</v>
      </c>
      <c r="B21383" s="2">
        <f>MOD(A21383,1)</f>
        <v/>
      </c>
      <c r="C21383" t="n">
        <v>514.74</v>
      </c>
      <c r="D21383" t="n">
        <v>325.63</v>
      </c>
    </row>
    <row r="21384">
      <c r="A21384" s="1" t="n">
        <v>45880.73958333334</v>
      </c>
      <c r="B21384" s="2">
        <f>MOD(A21384,1)</f>
        <v/>
      </c>
      <c r="C21384" t="n">
        <v>317.68</v>
      </c>
      <c r="D21384" t="n">
        <v>300.15</v>
      </c>
    </row>
    <row r="21385">
      <c r="A21385" s="1" t="n">
        <v>45880.75</v>
      </c>
      <c r="B21385" s="2">
        <f>MOD(A21385,1)</f>
        <v/>
      </c>
      <c r="C21385" t="n">
        <v>314.74</v>
      </c>
      <c r="D21385" t="n">
        <v>302.8</v>
      </c>
    </row>
    <row r="21386">
      <c r="A21386" s="1" t="n">
        <v>45880.76041666666</v>
      </c>
      <c r="B21386" s="2">
        <f>MOD(A21386,1)</f>
        <v/>
      </c>
      <c r="C21386" t="n">
        <v>312.56</v>
      </c>
      <c r="D21386" t="n">
        <v>284.92</v>
      </c>
    </row>
    <row r="21387">
      <c r="A21387" s="1" t="n">
        <v>45880.77083333334</v>
      </c>
      <c r="B21387" s="2">
        <f>MOD(A21387,1)</f>
        <v/>
      </c>
      <c r="C21387" t="n">
        <v>312.65</v>
      </c>
      <c r="D21387" t="n">
        <v>291.03</v>
      </c>
    </row>
    <row r="21388">
      <c r="A21388" s="1" t="n">
        <v>45880.78125</v>
      </c>
      <c r="B21388" s="2">
        <f>MOD(A21388,1)</f>
        <v/>
      </c>
      <c r="C21388" t="n">
        <v>361.69</v>
      </c>
      <c r="D21388" t="n">
        <v>352.83</v>
      </c>
    </row>
    <row r="21389">
      <c r="A21389" s="1" t="n">
        <v>45880.79166666666</v>
      </c>
      <c r="B21389" s="2">
        <f>MOD(A21389,1)</f>
        <v/>
      </c>
      <c r="C21389" t="n">
        <v>376.56</v>
      </c>
      <c r="D21389" t="n">
        <v>342.22</v>
      </c>
    </row>
    <row r="21390">
      <c r="A21390" s="1" t="n">
        <v>45880.80208333334</v>
      </c>
      <c r="B21390" s="2">
        <f>MOD(A21390,1)</f>
        <v/>
      </c>
      <c r="C21390" t="n">
        <v>379.44</v>
      </c>
      <c r="D21390" t="n">
        <v>528.14</v>
      </c>
    </row>
    <row r="21391">
      <c r="A21391" s="1" t="n">
        <v>45880.8125</v>
      </c>
      <c r="B21391" s="2">
        <f>MOD(A21391,1)</f>
        <v/>
      </c>
      <c r="C21391" t="n">
        <v>712.37</v>
      </c>
      <c r="D21391" t="n">
        <v>523.87</v>
      </c>
    </row>
    <row r="21392">
      <c r="A21392" s="1" t="n">
        <v>45880.82291666666</v>
      </c>
      <c r="B21392" s="2">
        <f>MOD(A21392,1)</f>
        <v/>
      </c>
      <c r="C21392" t="n">
        <v>731.27</v>
      </c>
      <c r="D21392" t="n">
        <v>368.65</v>
      </c>
    </row>
    <row r="21393">
      <c r="A21393" s="1" t="n">
        <v>45880.83333333334</v>
      </c>
      <c r="B21393" s="2">
        <f>MOD(A21393,1)</f>
        <v/>
      </c>
      <c r="C21393" t="n">
        <v>406.38</v>
      </c>
      <c r="D21393" t="n">
        <v>327.03</v>
      </c>
    </row>
    <row r="21394">
      <c r="A21394" s="1" t="n">
        <v>45880.84375</v>
      </c>
      <c r="B21394" s="2">
        <f>MOD(A21394,1)</f>
        <v/>
      </c>
      <c r="C21394" t="n">
        <v>355.08</v>
      </c>
      <c r="D21394" t="n">
        <v>324.72</v>
      </c>
    </row>
    <row r="21395">
      <c r="A21395" s="1" t="n">
        <v>45880.85416666666</v>
      </c>
      <c r="B21395" s="2">
        <f>MOD(A21395,1)</f>
        <v/>
      </c>
      <c r="C21395" t="n">
        <v>383.13</v>
      </c>
      <c r="D21395" t="n">
        <v>318.22</v>
      </c>
    </row>
    <row r="21396">
      <c r="A21396" s="1" t="n">
        <v>45880.86458333334</v>
      </c>
      <c r="B21396" s="2">
        <f>MOD(A21396,1)</f>
        <v/>
      </c>
      <c r="C21396" t="n">
        <v>372.54</v>
      </c>
      <c r="D21396" t="n">
        <v>498.62</v>
      </c>
    </row>
    <row r="21397">
      <c r="A21397" s="1" t="n">
        <v>45880.875</v>
      </c>
      <c r="B21397" s="2">
        <f>MOD(A21397,1)</f>
        <v/>
      </c>
      <c r="C21397" t="n">
        <v>358.89</v>
      </c>
      <c r="D21397" t="n">
        <v>360.83</v>
      </c>
    </row>
    <row r="21398">
      <c r="A21398" s="1" t="n">
        <v>45880.88541666666</v>
      </c>
      <c r="B21398" s="2">
        <f>MOD(A21398,1)</f>
        <v/>
      </c>
      <c r="C21398" t="n">
        <v>336.13</v>
      </c>
      <c r="D21398" t="n">
        <v>305.65</v>
      </c>
    </row>
    <row r="21399">
      <c r="A21399" s="1" t="n">
        <v>45880.89583333334</v>
      </c>
      <c r="B21399" s="2">
        <f>MOD(A21399,1)</f>
        <v/>
      </c>
      <c r="C21399" t="n">
        <v>337.87</v>
      </c>
      <c r="D21399" t="n">
        <v>329.87</v>
      </c>
    </row>
    <row r="21400">
      <c r="A21400" s="1" t="n">
        <v>45880.90625</v>
      </c>
      <c r="B21400" s="2">
        <f>MOD(A21400,1)</f>
        <v/>
      </c>
      <c r="C21400" t="n">
        <v>339.44</v>
      </c>
      <c r="D21400" t="n">
        <v>383.24</v>
      </c>
    </row>
    <row r="21401">
      <c r="A21401" s="1" t="n">
        <v>45880.91666666666</v>
      </c>
      <c r="B21401" s="2">
        <f>MOD(A21401,1)</f>
        <v/>
      </c>
      <c r="C21401" t="n">
        <v>341.52</v>
      </c>
      <c r="D21401" t="n">
        <v>330.59</v>
      </c>
    </row>
    <row r="21402">
      <c r="A21402" s="1" t="n">
        <v>45880.92708333334</v>
      </c>
      <c r="B21402" s="2">
        <f>MOD(A21402,1)</f>
        <v/>
      </c>
      <c r="C21402" t="n">
        <v>348.11</v>
      </c>
      <c r="D21402" t="n">
        <v>313.98</v>
      </c>
    </row>
    <row r="21403">
      <c r="A21403" s="1" t="n">
        <v>45880.9375</v>
      </c>
      <c r="B21403" s="2">
        <f>MOD(A21403,1)</f>
        <v/>
      </c>
      <c r="C21403" t="n">
        <v>341.25</v>
      </c>
      <c r="D21403" t="n">
        <v>311.67</v>
      </c>
    </row>
    <row r="21404">
      <c r="A21404" s="1" t="n">
        <v>45880.94791666666</v>
      </c>
      <c r="B21404" s="2">
        <f>MOD(A21404,1)</f>
        <v/>
      </c>
      <c r="C21404" t="n">
        <v>339.97</v>
      </c>
      <c r="D21404" t="n">
        <v>314.59</v>
      </c>
    </row>
    <row r="21405">
      <c r="A21405" s="1" t="n">
        <v>45880.95833333334</v>
      </c>
      <c r="B21405" s="2">
        <f>MOD(A21405,1)</f>
        <v/>
      </c>
      <c r="C21405" t="n">
        <v>331.6</v>
      </c>
      <c r="D21405" t="n">
        <v>348.56</v>
      </c>
    </row>
    <row r="21406">
      <c r="A21406" s="1" t="n">
        <v>45880.96875</v>
      </c>
      <c r="B21406" s="2">
        <f>MOD(A21406,1)</f>
        <v/>
      </c>
      <c r="C21406" t="n">
        <v>326.48</v>
      </c>
      <c r="D21406" t="n">
        <v>359.51</v>
      </c>
    </row>
    <row r="21407">
      <c r="A21407" s="1" t="n">
        <v>45880.97916666666</v>
      </c>
      <c r="B21407" s="2">
        <f>MOD(A21407,1)</f>
        <v/>
      </c>
      <c r="C21407" t="n">
        <v>313.04</v>
      </c>
      <c r="D21407" t="n">
        <v>315.19</v>
      </c>
    </row>
    <row r="21408">
      <c r="A21408" s="1" t="n">
        <v>45880.98958333334</v>
      </c>
      <c r="B21408" s="2">
        <f>MOD(A21408,1)</f>
        <v/>
      </c>
      <c r="C21408" t="n">
        <v>310.17</v>
      </c>
      <c r="D21408" t="n">
        <v>297.21</v>
      </c>
    </row>
    <row r="21409">
      <c r="A21409" s="1" t="n">
        <v>45881</v>
      </c>
      <c r="B21409" s="2">
        <f>MOD(A21409,1)</f>
        <v/>
      </c>
      <c r="C21409" t="n">
        <v>300.8</v>
      </c>
      <c r="D21409" t="n">
        <v>301.7</v>
      </c>
    </row>
    <row r="21410">
      <c r="A21410" s="1" t="n">
        <v>45881.01041666666</v>
      </c>
      <c r="B21410" s="2">
        <f>MOD(A21410,1)</f>
        <v/>
      </c>
      <c r="C21410" t="n">
        <v>298.71</v>
      </c>
      <c r="D21410" t="n">
        <v>308.6</v>
      </c>
    </row>
    <row r="21411">
      <c r="A21411" s="1" t="n">
        <v>45881.02083333334</v>
      </c>
      <c r="B21411" s="2">
        <f>MOD(A21411,1)</f>
        <v/>
      </c>
      <c r="C21411" t="n">
        <v>329.06</v>
      </c>
      <c r="D21411" t="n">
        <v>356.76</v>
      </c>
    </row>
    <row r="21412">
      <c r="A21412" s="1" t="n">
        <v>45881.03125</v>
      </c>
      <c r="B21412" s="2">
        <f>MOD(A21412,1)</f>
        <v/>
      </c>
      <c r="C21412" t="n">
        <v>322.29</v>
      </c>
      <c r="D21412" t="n">
        <v>320.49</v>
      </c>
    </row>
    <row r="21413">
      <c r="A21413" s="1" t="n">
        <v>45881.04166666666</v>
      </c>
      <c r="B21413" s="2">
        <f>MOD(A21413,1)</f>
        <v/>
      </c>
      <c r="C21413" t="n">
        <v>316.42</v>
      </c>
      <c r="D21413" t="n">
        <v>367.24</v>
      </c>
    </row>
    <row r="21414">
      <c r="A21414" s="1" t="n">
        <v>45881.05208333334</v>
      </c>
      <c r="B21414" s="2">
        <f>MOD(A21414,1)</f>
        <v/>
      </c>
      <c r="C21414" t="n">
        <v>309.58</v>
      </c>
      <c r="D21414" t="n">
        <v>324.4</v>
      </c>
    </row>
    <row r="21415">
      <c r="A21415" s="1" t="n">
        <v>45881.0625</v>
      </c>
      <c r="B21415" s="2">
        <f>MOD(A21415,1)</f>
        <v/>
      </c>
      <c r="C21415" t="n">
        <v>316.72</v>
      </c>
      <c r="D21415" t="n">
        <v>339.51</v>
      </c>
    </row>
    <row r="21416">
      <c r="A21416" s="1" t="n">
        <v>45881.07291666666</v>
      </c>
      <c r="B21416" s="2">
        <f>MOD(A21416,1)</f>
        <v/>
      </c>
      <c r="C21416" t="n">
        <v>312.04</v>
      </c>
      <c r="D21416" t="n">
        <v>330.97</v>
      </c>
    </row>
    <row r="21417">
      <c r="A21417" s="1" t="n">
        <v>45881.08333333334</v>
      </c>
      <c r="B21417" s="2">
        <f>MOD(A21417,1)</f>
        <v/>
      </c>
      <c r="C21417" t="n">
        <v>312.04</v>
      </c>
      <c r="D21417" t="n">
        <v>323.62</v>
      </c>
    </row>
    <row r="21418">
      <c r="A21418" s="1" t="n">
        <v>45881.09375</v>
      </c>
      <c r="B21418" s="2">
        <f>MOD(A21418,1)</f>
        <v/>
      </c>
      <c r="C21418" t="n">
        <v>312.56</v>
      </c>
      <c r="D21418" t="n">
        <v>329.62</v>
      </c>
    </row>
    <row r="21419">
      <c r="A21419" s="1" t="n">
        <v>45881.10416666666</v>
      </c>
      <c r="B21419" s="2">
        <f>MOD(A21419,1)</f>
        <v/>
      </c>
      <c r="C21419" t="n">
        <v>309.98</v>
      </c>
      <c r="D21419" t="n">
        <v>306.52</v>
      </c>
    </row>
    <row r="21420">
      <c r="A21420" s="1" t="n">
        <v>45881.11458333334</v>
      </c>
      <c r="B21420" s="2">
        <f>MOD(A21420,1)</f>
        <v/>
      </c>
      <c r="C21420" t="n">
        <v>305.2</v>
      </c>
      <c r="D21420" t="n">
        <v>308.76</v>
      </c>
    </row>
    <row r="21421">
      <c r="A21421" s="1" t="n">
        <v>45881.125</v>
      </c>
      <c r="B21421" s="2">
        <f>MOD(A21421,1)</f>
        <v/>
      </c>
      <c r="C21421" t="n">
        <v>305.26</v>
      </c>
      <c r="D21421" t="n">
        <v>300.17</v>
      </c>
    </row>
    <row r="21422">
      <c r="A21422" s="1" t="n">
        <v>45881.13541666666</v>
      </c>
      <c r="B21422" s="2">
        <f>MOD(A21422,1)</f>
        <v/>
      </c>
      <c r="C21422" t="n">
        <v>305.19</v>
      </c>
      <c r="D21422" t="n">
        <v>304.43</v>
      </c>
    </row>
    <row r="21423">
      <c r="A21423" s="1" t="n">
        <v>45881.14583333334</v>
      </c>
      <c r="B21423" s="2">
        <f>MOD(A21423,1)</f>
        <v/>
      </c>
      <c r="C21423" t="n">
        <v>304.07</v>
      </c>
      <c r="D21423" t="n">
        <v>295.38</v>
      </c>
    </row>
    <row r="21424">
      <c r="A21424" s="1" t="n">
        <v>45881.15625</v>
      </c>
      <c r="B21424" s="2">
        <f>MOD(A21424,1)</f>
        <v/>
      </c>
      <c r="C21424" t="n">
        <v>300.2</v>
      </c>
      <c r="D21424" t="n">
        <v>294.99</v>
      </c>
    </row>
    <row r="21425">
      <c r="A21425" s="1" t="n">
        <v>45881.16666666666</v>
      </c>
      <c r="B21425" s="2">
        <f>MOD(A21425,1)</f>
        <v/>
      </c>
      <c r="C21425" t="n">
        <v>299.95</v>
      </c>
      <c r="D21425" t="n">
        <v>279.88</v>
      </c>
    </row>
    <row r="21426">
      <c r="A21426" s="1" t="n">
        <v>45881.17708333334</v>
      </c>
      <c r="B21426" s="2">
        <f>MOD(A21426,1)</f>
        <v/>
      </c>
      <c r="C21426" t="n">
        <v>300.01</v>
      </c>
      <c r="D21426" t="n">
        <v>290.02</v>
      </c>
    </row>
    <row r="21427">
      <c r="A21427" s="1" t="n">
        <v>45881.1875</v>
      </c>
      <c r="B21427" s="2">
        <f>MOD(A21427,1)</f>
        <v/>
      </c>
      <c r="C21427" t="n">
        <v>295</v>
      </c>
      <c r="D21427" t="n">
        <v>279.14</v>
      </c>
    </row>
    <row r="21428">
      <c r="A21428" s="1" t="n">
        <v>45881.19791666666</v>
      </c>
      <c r="B21428" s="2">
        <f>MOD(A21428,1)</f>
        <v/>
      </c>
      <c r="C21428" t="n">
        <v>290.1</v>
      </c>
      <c r="D21428" t="n">
        <v>274.39</v>
      </c>
    </row>
    <row r="21429">
      <c r="A21429" s="1" t="n">
        <v>45881.20833333334</v>
      </c>
      <c r="B21429" s="2">
        <f>MOD(A21429,1)</f>
        <v/>
      </c>
      <c r="C21429" t="n">
        <v>289</v>
      </c>
      <c r="D21429" t="n">
        <v>279.88</v>
      </c>
    </row>
    <row r="21430">
      <c r="A21430" s="1" t="n">
        <v>45881.21875</v>
      </c>
      <c r="B21430" s="2">
        <f>MOD(A21430,1)</f>
        <v/>
      </c>
      <c r="C21430" t="n">
        <v>286.75</v>
      </c>
      <c r="D21430" t="n">
        <v>268.95</v>
      </c>
    </row>
    <row r="21431">
      <c r="A21431" s="1" t="n">
        <v>45881.22916666666</v>
      </c>
      <c r="B21431" s="2">
        <f>MOD(A21431,1)</f>
        <v/>
      </c>
      <c r="C21431" t="n">
        <v>286.7</v>
      </c>
      <c r="D21431" t="n">
        <v>273.35</v>
      </c>
    </row>
    <row r="21432">
      <c r="A21432" s="1" t="n">
        <v>45881.23958333334</v>
      </c>
      <c r="B21432" s="2">
        <f>MOD(A21432,1)</f>
        <v/>
      </c>
      <c r="C21432" t="n">
        <v>283</v>
      </c>
      <c r="D21432" t="n">
        <v>271.92</v>
      </c>
    </row>
    <row r="21433">
      <c r="A21433" s="1" t="n">
        <v>45881.25</v>
      </c>
      <c r="B21433" s="2">
        <f>MOD(A21433,1)</f>
        <v/>
      </c>
      <c r="C21433" t="n">
        <v>290</v>
      </c>
      <c r="D21433" t="n">
        <v>278.17</v>
      </c>
    </row>
    <row r="21434">
      <c r="A21434" s="1" t="n">
        <v>45881.26041666666</v>
      </c>
      <c r="B21434" s="2">
        <f>MOD(A21434,1)</f>
        <v/>
      </c>
      <c r="C21434" t="n">
        <v>288.7</v>
      </c>
      <c r="D21434" t="n">
        <v>274.34</v>
      </c>
    </row>
    <row r="21435">
      <c r="A21435" s="1" t="n">
        <v>45881.27083333334</v>
      </c>
      <c r="B21435" s="2">
        <f>MOD(A21435,1)</f>
        <v/>
      </c>
      <c r="C21435" t="n">
        <v>290</v>
      </c>
      <c r="D21435" t="n">
        <v>278.96</v>
      </c>
    </row>
    <row r="21436">
      <c r="A21436" s="1" t="n">
        <v>45881.28125</v>
      </c>
      <c r="B21436" s="2">
        <f>MOD(A21436,1)</f>
        <v/>
      </c>
      <c r="C21436" t="n">
        <v>290</v>
      </c>
      <c r="D21436" t="n">
        <v>279.95</v>
      </c>
    </row>
    <row r="21437">
      <c r="A21437" s="1" t="n">
        <v>45881.29166666666</v>
      </c>
      <c r="B21437" s="2">
        <f>MOD(A21437,1)</f>
        <v/>
      </c>
      <c r="C21437" t="n">
        <v>285.67</v>
      </c>
      <c r="D21437" t="n">
        <v>272.48</v>
      </c>
    </row>
    <row r="21438">
      <c r="A21438" s="1" t="n">
        <v>45881.30208333334</v>
      </c>
      <c r="B21438" s="2">
        <f>MOD(A21438,1)</f>
        <v/>
      </c>
      <c r="C21438" t="n">
        <v>271.81</v>
      </c>
      <c r="D21438" t="n">
        <v>269.49</v>
      </c>
    </row>
    <row r="21439">
      <c r="A21439" s="1" t="n">
        <v>45881.3125</v>
      </c>
      <c r="B21439" s="2">
        <f>MOD(A21439,1)</f>
        <v/>
      </c>
      <c r="C21439" t="n">
        <v>266.9</v>
      </c>
      <c r="D21439" t="n">
        <v>263.8</v>
      </c>
    </row>
    <row r="21440">
      <c r="A21440" s="1" t="n">
        <v>45881.32291666666</v>
      </c>
      <c r="B21440" s="2">
        <f>MOD(A21440,1)</f>
        <v/>
      </c>
      <c r="C21440" t="n">
        <v>264.13</v>
      </c>
      <c r="D21440" t="n">
        <v>257.09</v>
      </c>
    </row>
    <row r="21441">
      <c r="A21441" s="1" t="n">
        <v>45881.33333333334</v>
      </c>
      <c r="B21441" s="2">
        <f>MOD(A21441,1)</f>
        <v/>
      </c>
      <c r="C21441" t="n">
        <v>262.17</v>
      </c>
      <c r="D21441" t="n">
        <v>258.63</v>
      </c>
    </row>
    <row r="21442">
      <c r="A21442" s="1" t="n">
        <v>45881.34375</v>
      </c>
      <c r="B21442" s="2">
        <f>MOD(A21442,1)</f>
        <v/>
      </c>
      <c r="C21442" t="n">
        <v>262</v>
      </c>
      <c r="D21442" t="n">
        <v>260.68</v>
      </c>
    </row>
    <row r="21443">
      <c r="A21443" s="1" t="n">
        <v>45881.35416666666</v>
      </c>
      <c r="B21443" s="2">
        <f>MOD(A21443,1)</f>
        <v/>
      </c>
      <c r="C21443" t="n">
        <v>264.98</v>
      </c>
      <c r="D21443" t="n">
        <v>257.39</v>
      </c>
    </row>
    <row r="21444">
      <c r="A21444" s="1" t="n">
        <v>45881.36458333334</v>
      </c>
      <c r="B21444" s="2">
        <f>MOD(A21444,1)</f>
        <v/>
      </c>
      <c r="C21444" t="n">
        <v>268.97</v>
      </c>
      <c r="D21444" t="n">
        <v>295.97</v>
      </c>
    </row>
    <row r="21445">
      <c r="A21445" s="1" t="n">
        <v>45881.375</v>
      </c>
      <c r="B21445" s="2">
        <f>MOD(A21445,1)</f>
        <v/>
      </c>
      <c r="C21445" t="n">
        <v>276.52</v>
      </c>
      <c r="D21445" t="n">
        <v>267</v>
      </c>
    </row>
    <row r="21446">
      <c r="A21446" s="1" t="n">
        <v>45881.38541666666</v>
      </c>
      <c r="B21446" s="2">
        <f>MOD(A21446,1)</f>
        <v/>
      </c>
      <c r="C21446" t="n">
        <v>277.08</v>
      </c>
      <c r="D21446" t="n">
        <v>274.91</v>
      </c>
    </row>
    <row r="21447">
      <c r="A21447" s="1" t="n">
        <v>45881.39583333334</v>
      </c>
      <c r="B21447" s="2">
        <f>MOD(A21447,1)</f>
        <v/>
      </c>
      <c r="C21447" t="n">
        <v>289.66</v>
      </c>
      <c r="D21447" t="n">
        <v>280.19</v>
      </c>
    </row>
    <row r="21448">
      <c r="A21448" s="1" t="n">
        <v>45881.40625</v>
      </c>
      <c r="B21448" s="2">
        <f>MOD(A21448,1)</f>
        <v/>
      </c>
      <c r="C21448" t="n">
        <v>279.49</v>
      </c>
      <c r="D21448" t="n">
        <v>279.29</v>
      </c>
    </row>
    <row r="21449">
      <c r="A21449" s="1" t="n">
        <v>45881.41666666666</v>
      </c>
      <c r="B21449" s="2">
        <f>MOD(A21449,1)</f>
        <v/>
      </c>
      <c r="C21449" t="n">
        <v>283.23</v>
      </c>
      <c r="D21449" t="n">
        <v>276.95</v>
      </c>
    </row>
    <row r="21450">
      <c r="A21450" s="1" t="n">
        <v>45881.42708333334</v>
      </c>
      <c r="B21450" s="2">
        <f>MOD(A21450,1)</f>
        <v/>
      </c>
      <c r="C21450" t="n">
        <v>280.62</v>
      </c>
      <c r="D21450" t="n">
        <v>277.13</v>
      </c>
    </row>
    <row r="21451">
      <c r="A21451" s="1" t="n">
        <v>45881.4375</v>
      </c>
      <c r="B21451" s="2">
        <f>MOD(A21451,1)</f>
        <v/>
      </c>
      <c r="C21451" t="n">
        <v>270.36</v>
      </c>
      <c r="D21451" t="n">
        <v>267.9</v>
      </c>
    </row>
    <row r="21452">
      <c r="A21452" s="1" t="n">
        <v>45881.44791666666</v>
      </c>
      <c r="B21452" s="2">
        <f>MOD(A21452,1)</f>
        <v/>
      </c>
      <c r="C21452" t="n">
        <v>272.03</v>
      </c>
      <c r="D21452" t="n">
        <v>271.12</v>
      </c>
    </row>
    <row r="21453">
      <c r="A21453" s="1" t="n">
        <v>45881.45833333334</v>
      </c>
      <c r="B21453" s="2">
        <f>MOD(A21453,1)</f>
        <v/>
      </c>
      <c r="C21453" t="n">
        <v>276.88</v>
      </c>
      <c r="D21453" t="n">
        <v>270.31</v>
      </c>
    </row>
    <row r="21454">
      <c r="A21454" s="1" t="n">
        <v>45881.46875</v>
      </c>
      <c r="B21454" s="2">
        <f>MOD(A21454,1)</f>
        <v/>
      </c>
      <c r="C21454" t="n">
        <v>298.05</v>
      </c>
      <c r="D21454" t="n">
        <v>274.73</v>
      </c>
    </row>
    <row r="21455">
      <c r="A21455" s="1" t="n">
        <v>45881.47916666666</v>
      </c>
      <c r="B21455" s="2">
        <f>MOD(A21455,1)</f>
        <v/>
      </c>
      <c r="C21455" t="n">
        <v>299.17</v>
      </c>
      <c r="D21455" t="n">
        <v>270.31</v>
      </c>
    </row>
    <row r="21456">
      <c r="A21456" s="1" t="n">
        <v>45881.48958333334</v>
      </c>
      <c r="B21456" s="2">
        <f>MOD(A21456,1)</f>
        <v/>
      </c>
      <c r="C21456" t="n">
        <v>297.79</v>
      </c>
      <c r="D21456" t="n">
        <v>272.62</v>
      </c>
    </row>
    <row r="21457">
      <c r="A21457" s="1" t="n">
        <v>45881.5</v>
      </c>
      <c r="B21457" s="2">
        <f>MOD(A21457,1)</f>
        <v/>
      </c>
      <c r="C21457" t="n">
        <v>282.68</v>
      </c>
      <c r="D21457" t="n">
        <v>266.78</v>
      </c>
    </row>
    <row r="21458">
      <c r="A21458" s="1" t="n">
        <v>45881.51041666666</v>
      </c>
      <c r="B21458" s="2">
        <f>MOD(A21458,1)</f>
        <v/>
      </c>
      <c r="C21458" t="n">
        <v>275.47</v>
      </c>
      <c r="D21458" t="n">
        <v>247.93</v>
      </c>
    </row>
    <row r="21459">
      <c r="A21459" s="1" t="n">
        <v>45881.52083333334</v>
      </c>
      <c r="B21459" s="2">
        <f>MOD(A21459,1)</f>
        <v/>
      </c>
      <c r="C21459" t="n">
        <v>283.17</v>
      </c>
      <c r="D21459" t="n">
        <v>279.67</v>
      </c>
    </row>
    <row r="21460">
      <c r="A21460" s="1" t="n">
        <v>45881.53125</v>
      </c>
      <c r="B21460" s="2">
        <f>MOD(A21460,1)</f>
        <v/>
      </c>
      <c r="C21460" t="n">
        <v>279.74</v>
      </c>
      <c r="D21460" t="n">
        <v>264.4</v>
      </c>
    </row>
    <row r="21461">
      <c r="A21461" s="1" t="n">
        <v>45881.54166666666</v>
      </c>
      <c r="B21461" s="2">
        <f>MOD(A21461,1)</f>
        <v/>
      </c>
      <c r="C21461" t="n">
        <v>277.28</v>
      </c>
      <c r="D21461" t="n">
        <v>276.25</v>
      </c>
    </row>
    <row r="21462">
      <c r="A21462" s="1" t="n">
        <v>45881.55208333334</v>
      </c>
      <c r="B21462" s="2">
        <f>MOD(A21462,1)</f>
        <v/>
      </c>
      <c r="C21462" t="n">
        <v>273.8</v>
      </c>
      <c r="D21462" t="n">
        <v>273.34</v>
      </c>
    </row>
    <row r="21463">
      <c r="A21463" s="1" t="n">
        <v>45881.5625</v>
      </c>
      <c r="B21463" s="2">
        <f>MOD(A21463,1)</f>
        <v/>
      </c>
      <c r="C21463" t="n">
        <v>276.57</v>
      </c>
      <c r="D21463" t="n">
        <v>273.26</v>
      </c>
    </row>
    <row r="21464">
      <c r="A21464" s="1" t="n">
        <v>45881.57291666666</v>
      </c>
      <c r="B21464" s="2">
        <f>MOD(A21464,1)</f>
        <v/>
      </c>
      <c r="C21464" t="n">
        <v>298.75</v>
      </c>
      <c r="D21464" t="n">
        <v>287.68</v>
      </c>
    </row>
    <row r="21465">
      <c r="A21465" s="1" t="n">
        <v>45881.58333333334</v>
      </c>
      <c r="B21465" s="2">
        <f>MOD(A21465,1)</f>
        <v/>
      </c>
      <c r="C21465" t="n">
        <v>308.67</v>
      </c>
      <c r="D21465" t="n">
        <v>323.5</v>
      </c>
    </row>
    <row r="21466">
      <c r="A21466" s="1" t="n">
        <v>45881.59375</v>
      </c>
      <c r="B21466" s="2">
        <f>MOD(A21466,1)</f>
        <v/>
      </c>
      <c r="C21466" t="n">
        <v>305.67</v>
      </c>
      <c r="D21466" t="n">
        <v>270.66</v>
      </c>
    </row>
    <row r="21467">
      <c r="A21467" s="1" t="n">
        <v>45881.60416666666</v>
      </c>
      <c r="B21467" s="2">
        <f>MOD(A21467,1)</f>
        <v/>
      </c>
      <c r="C21467" t="n">
        <v>308.51</v>
      </c>
      <c r="D21467" t="n">
        <v>293.06</v>
      </c>
    </row>
    <row r="21468">
      <c r="A21468" s="1" t="n">
        <v>45881.61458333334</v>
      </c>
      <c r="B21468" s="2">
        <f>MOD(A21468,1)</f>
        <v/>
      </c>
      <c r="C21468" t="n">
        <v>310.36</v>
      </c>
      <c r="D21468" t="n">
        <v>294.68</v>
      </c>
    </row>
    <row r="21469">
      <c r="A21469" s="1" t="n">
        <v>45881.625</v>
      </c>
      <c r="B21469" s="2">
        <f>MOD(A21469,1)</f>
        <v/>
      </c>
      <c r="C21469" t="n">
        <v>308.8</v>
      </c>
      <c r="D21469" t="n">
        <v>299.28</v>
      </c>
    </row>
    <row r="21470">
      <c r="A21470" s="1" t="n">
        <v>45881.63541666666</v>
      </c>
      <c r="B21470" s="2">
        <f>MOD(A21470,1)</f>
        <v/>
      </c>
      <c r="C21470" t="n">
        <v>307.59</v>
      </c>
      <c r="D21470" t="n">
        <v>295.01</v>
      </c>
    </row>
    <row r="21471">
      <c r="A21471" s="1" t="n">
        <v>45881.64583333334</v>
      </c>
      <c r="B21471" s="2">
        <f>MOD(A21471,1)</f>
        <v/>
      </c>
      <c r="C21471" t="n">
        <v>302.94</v>
      </c>
      <c r="D21471" t="n">
        <v>287.82</v>
      </c>
    </row>
    <row r="21472">
      <c r="A21472" s="1" t="n">
        <v>45881.65625</v>
      </c>
      <c r="B21472" s="2">
        <f>MOD(A21472,1)</f>
        <v/>
      </c>
      <c r="C21472" t="n">
        <v>303.6</v>
      </c>
      <c r="D21472" t="n">
        <v>291.32</v>
      </c>
    </row>
    <row r="21473">
      <c r="A21473" s="1" t="n">
        <v>45881.66666666666</v>
      </c>
      <c r="B21473" s="2">
        <f>MOD(A21473,1)</f>
        <v/>
      </c>
      <c r="C21473" t="n">
        <v>303.44</v>
      </c>
      <c r="D21473" t="n">
        <v>285.41</v>
      </c>
    </row>
    <row r="21474">
      <c r="A21474" s="1" t="n">
        <v>45881.67708333334</v>
      </c>
      <c r="B21474" s="2">
        <f>MOD(A21474,1)</f>
        <v/>
      </c>
      <c r="C21474" t="n">
        <v>307.67</v>
      </c>
      <c r="D21474" t="n">
        <v>293.73</v>
      </c>
    </row>
    <row r="21475">
      <c r="A21475" s="1" t="n">
        <v>45881.6875</v>
      </c>
      <c r="B21475" s="2">
        <f>MOD(A21475,1)</f>
        <v/>
      </c>
      <c r="C21475" t="n">
        <v>310.63</v>
      </c>
      <c r="D21475" t="n">
        <v>346</v>
      </c>
    </row>
    <row r="21476">
      <c r="A21476" s="1" t="n">
        <v>45881.69791666666</v>
      </c>
      <c r="B21476" s="2">
        <f>MOD(A21476,1)</f>
        <v/>
      </c>
      <c r="C21476" t="n">
        <v>320.91</v>
      </c>
      <c r="D21476" t="n">
        <v>311.08</v>
      </c>
    </row>
    <row r="21477">
      <c r="A21477" s="1" t="n">
        <v>45881.70833333334</v>
      </c>
      <c r="B21477" s="2">
        <f>MOD(A21477,1)</f>
        <v/>
      </c>
      <c r="C21477" t="n">
        <v>332.48</v>
      </c>
      <c r="D21477" t="n">
        <v>328.1</v>
      </c>
    </row>
    <row r="21478">
      <c r="A21478" s="1" t="n">
        <v>45881.71875</v>
      </c>
      <c r="B21478" s="2">
        <f>MOD(A21478,1)</f>
        <v/>
      </c>
      <c r="C21478" t="n">
        <v>346.52</v>
      </c>
      <c r="D21478" t="n">
        <v>329.15</v>
      </c>
    </row>
    <row r="21479">
      <c r="A21479" s="1" t="n">
        <v>45881.72916666666</v>
      </c>
      <c r="B21479" s="2">
        <f>MOD(A21479,1)</f>
        <v/>
      </c>
      <c r="C21479" t="n">
        <v>398.32</v>
      </c>
      <c r="D21479" t="n">
        <v>314.14</v>
      </c>
    </row>
    <row r="21480">
      <c r="A21480" s="1" t="n">
        <v>45881.73958333334</v>
      </c>
      <c r="B21480" s="2">
        <f>MOD(A21480,1)</f>
        <v/>
      </c>
      <c r="C21480" t="n">
        <v>313.16</v>
      </c>
      <c r="D21480" t="n">
        <v>322.45</v>
      </c>
    </row>
    <row r="21481">
      <c r="A21481" s="1" t="n">
        <v>45881.75</v>
      </c>
      <c r="B21481" s="2">
        <f>MOD(A21481,1)</f>
        <v/>
      </c>
      <c r="C21481" t="n">
        <v>303.22</v>
      </c>
      <c r="D21481" t="n">
        <v>307.28</v>
      </c>
    </row>
    <row r="21482">
      <c r="A21482" s="1" t="n">
        <v>45881.76041666666</v>
      </c>
      <c r="B21482" s="2">
        <f>MOD(A21482,1)</f>
        <v/>
      </c>
      <c r="C21482" t="n">
        <v>306.52</v>
      </c>
      <c r="D21482" t="n">
        <v>315.49</v>
      </c>
    </row>
    <row r="21483">
      <c r="A21483" s="1" t="n">
        <v>45881.77083333334</v>
      </c>
      <c r="B21483" s="2">
        <f>MOD(A21483,1)</f>
        <v/>
      </c>
      <c r="C21483" t="n">
        <v>308.47</v>
      </c>
      <c r="D21483" t="n">
        <v>296.24</v>
      </c>
    </row>
    <row r="21484">
      <c r="A21484" s="1" t="n">
        <v>45881.78125</v>
      </c>
      <c r="B21484" s="2">
        <f>MOD(A21484,1)</f>
        <v/>
      </c>
      <c r="C21484" t="n">
        <v>329.58</v>
      </c>
      <c r="D21484" t="n">
        <v>317.86</v>
      </c>
    </row>
    <row r="21485">
      <c r="A21485" s="1" t="n">
        <v>45881.79166666666</v>
      </c>
      <c r="B21485" s="2">
        <f>MOD(A21485,1)</f>
        <v/>
      </c>
      <c r="C21485" t="n">
        <v>341.97</v>
      </c>
      <c r="D21485" t="n">
        <v>313.55</v>
      </c>
    </row>
    <row r="21486">
      <c r="A21486" s="1" t="n">
        <v>45881.80208333334</v>
      </c>
      <c r="B21486" s="2">
        <f>MOD(A21486,1)</f>
        <v/>
      </c>
      <c r="C21486" t="n">
        <v>333.83</v>
      </c>
      <c r="D21486" t="n">
        <v>456.12</v>
      </c>
    </row>
    <row r="21487">
      <c r="A21487" s="1" t="n">
        <v>45881.8125</v>
      </c>
      <c r="B21487" s="2">
        <f>MOD(A21487,1)</f>
        <v/>
      </c>
      <c r="C21487" t="n">
        <v>415.67</v>
      </c>
      <c r="D21487" t="n">
        <v>362.11</v>
      </c>
    </row>
    <row r="21488">
      <c r="A21488" s="1" t="n">
        <v>45881.82291666666</v>
      </c>
      <c r="B21488" s="2">
        <f>MOD(A21488,1)</f>
        <v/>
      </c>
      <c r="C21488" t="n">
        <v>486.25</v>
      </c>
      <c r="D21488" t="n">
        <v>261.84</v>
      </c>
    </row>
    <row r="21489">
      <c r="A21489" s="1" t="n">
        <v>45881.83333333334</v>
      </c>
      <c r="B21489" s="2">
        <f>MOD(A21489,1)</f>
        <v/>
      </c>
      <c r="C21489" t="n">
        <v>370.98</v>
      </c>
      <c r="D21489" t="n">
        <v>388.28</v>
      </c>
    </row>
    <row r="21490">
      <c r="A21490" s="1" t="n">
        <v>45881.84375</v>
      </c>
      <c r="B21490" s="2">
        <f>MOD(A21490,1)</f>
        <v/>
      </c>
      <c r="C21490" t="n">
        <v>374.5</v>
      </c>
      <c r="D21490" t="n">
        <v>365.83</v>
      </c>
    </row>
    <row r="21491">
      <c r="A21491" s="1" t="n">
        <v>45881.85416666666</v>
      </c>
      <c r="B21491" s="2">
        <f>MOD(A21491,1)</f>
        <v/>
      </c>
      <c r="C21491" t="n">
        <v>351.67</v>
      </c>
      <c r="D21491" t="n">
        <v>351.95</v>
      </c>
    </row>
    <row r="21492">
      <c r="A21492" s="1" t="n">
        <v>45881.86458333334</v>
      </c>
      <c r="B21492" s="2">
        <f>MOD(A21492,1)</f>
        <v/>
      </c>
      <c r="C21492" t="n">
        <v>362.22</v>
      </c>
      <c r="D21492" t="n">
        <v>356.66</v>
      </c>
    </row>
    <row r="21493">
      <c r="A21493" s="1" t="n">
        <v>45881.875</v>
      </c>
      <c r="B21493" s="2">
        <f>MOD(A21493,1)</f>
        <v/>
      </c>
      <c r="C21493" t="n">
        <v>365.36</v>
      </c>
      <c r="D21493" t="n">
        <v>344.6</v>
      </c>
    </row>
    <row r="21494">
      <c r="A21494" s="1" t="n">
        <v>45881.88541666666</v>
      </c>
      <c r="B21494" s="2">
        <f>MOD(A21494,1)</f>
        <v/>
      </c>
      <c r="C21494" t="n">
        <v>372.61</v>
      </c>
      <c r="D21494" t="n">
        <v>443.15</v>
      </c>
    </row>
    <row r="21495">
      <c r="A21495" s="1" t="n">
        <v>45881.89583333334</v>
      </c>
      <c r="B21495" s="2">
        <f>MOD(A21495,1)</f>
        <v/>
      </c>
      <c r="C21495" t="n">
        <v>351.45</v>
      </c>
      <c r="D21495" t="n">
        <v>367.89</v>
      </c>
    </row>
    <row r="21496">
      <c r="A21496" s="1" t="n">
        <v>45881.90625</v>
      </c>
      <c r="B21496" s="2">
        <f>MOD(A21496,1)</f>
        <v/>
      </c>
      <c r="C21496" t="n">
        <v>350.7</v>
      </c>
      <c r="D21496" t="n">
        <v>386.09</v>
      </c>
    </row>
    <row r="21497">
      <c r="A21497" s="1" t="n">
        <v>45881.91666666666</v>
      </c>
      <c r="B21497" s="2">
        <f>MOD(A21497,1)</f>
        <v/>
      </c>
      <c r="C21497" t="n">
        <v>346</v>
      </c>
      <c r="D21497" t="n">
        <v>692.09</v>
      </c>
    </row>
    <row r="21498">
      <c r="A21498" s="1" t="n">
        <v>45881.92708333334</v>
      </c>
      <c r="B21498" s="2">
        <f>MOD(A21498,1)</f>
        <v/>
      </c>
      <c r="C21498" t="n">
        <v>345.95</v>
      </c>
      <c r="D21498" t="n">
        <v>383.55</v>
      </c>
    </row>
    <row r="21499">
      <c r="A21499" s="1" t="n">
        <v>45881.9375</v>
      </c>
      <c r="B21499" s="2">
        <f>MOD(A21499,1)</f>
        <v/>
      </c>
      <c r="C21499" t="n">
        <v>346</v>
      </c>
      <c r="D21499" t="n">
        <v>366.26</v>
      </c>
    </row>
    <row r="21500">
      <c r="A21500" s="1" t="n">
        <v>45881.94791666666</v>
      </c>
      <c r="B21500" s="2">
        <f>MOD(A21500,1)</f>
        <v/>
      </c>
      <c r="C21500" t="n">
        <v>330.25</v>
      </c>
      <c r="D21500" t="n">
        <v>354.94</v>
      </c>
    </row>
    <row r="21501">
      <c r="A21501" s="1" t="n">
        <v>45881.95833333334</v>
      </c>
      <c r="B21501" s="2">
        <f>MOD(A21501,1)</f>
        <v/>
      </c>
      <c r="C21501" t="n">
        <v>324.38</v>
      </c>
      <c r="D21501" t="n">
        <v>214.2</v>
      </c>
    </row>
    <row r="21502">
      <c r="A21502" s="1" t="n">
        <v>45881.96875</v>
      </c>
      <c r="B21502" s="2">
        <f>MOD(A21502,1)</f>
        <v/>
      </c>
      <c r="C21502" t="n">
        <v>318.66</v>
      </c>
      <c r="D21502" t="n">
        <v>338.19</v>
      </c>
    </row>
    <row r="21503">
      <c r="A21503" s="1" t="n">
        <v>45881.97916666666</v>
      </c>
      <c r="B21503" s="2">
        <f>MOD(A21503,1)</f>
        <v/>
      </c>
      <c r="C21503" t="n">
        <v>305.95</v>
      </c>
      <c r="D21503" t="n">
        <v>196.72</v>
      </c>
    </row>
    <row r="21504">
      <c r="A21504" s="1" t="n">
        <v>45881.98958333334</v>
      </c>
      <c r="B21504" s="2">
        <f>MOD(A21504,1)</f>
        <v/>
      </c>
      <c r="C21504" t="n">
        <v>305.36</v>
      </c>
      <c r="D21504" t="n">
        <v>334.81</v>
      </c>
    </row>
    <row r="21505">
      <c r="A21505" s="1" t="n">
        <v>45882</v>
      </c>
      <c r="B21505" s="2">
        <f>MOD(A21505,1)</f>
        <v/>
      </c>
      <c r="C21505" t="n">
        <v>302.38</v>
      </c>
      <c r="D21505" t="n">
        <v>330.37</v>
      </c>
    </row>
    <row r="21506">
      <c r="A21506" s="1" t="n">
        <v>45882.01041666666</v>
      </c>
      <c r="B21506" s="2">
        <f>MOD(A21506,1)</f>
        <v/>
      </c>
      <c r="C21506" t="n">
        <v>276.87</v>
      </c>
      <c r="D21506" t="n">
        <v>321.96</v>
      </c>
    </row>
    <row r="21507">
      <c r="A21507" s="1" t="n">
        <v>45882.02083333334</v>
      </c>
      <c r="B21507" s="2">
        <f>MOD(A21507,1)</f>
        <v/>
      </c>
      <c r="C21507" t="n">
        <v>302.66</v>
      </c>
      <c r="D21507" t="n">
        <v>375.82</v>
      </c>
    </row>
    <row r="21508">
      <c r="A21508" s="1" t="n">
        <v>45882.03125</v>
      </c>
      <c r="B21508" s="2">
        <f>MOD(A21508,1)</f>
        <v/>
      </c>
      <c r="C21508" t="n">
        <v>296.24</v>
      </c>
      <c r="D21508" t="n">
        <v>349.43</v>
      </c>
    </row>
    <row r="21509">
      <c r="A21509" s="1" t="n">
        <v>45882.04166666666</v>
      </c>
      <c r="B21509" s="2">
        <f>MOD(A21509,1)</f>
        <v/>
      </c>
      <c r="C21509" t="n">
        <v>282.02</v>
      </c>
      <c r="D21509" t="n">
        <v>306.53</v>
      </c>
    </row>
    <row r="21510">
      <c r="A21510" s="1" t="n">
        <v>45882.05208333334</v>
      </c>
      <c r="B21510" s="2">
        <f>MOD(A21510,1)</f>
        <v/>
      </c>
      <c r="C21510" t="n">
        <v>278.68</v>
      </c>
      <c r="D21510" t="n">
        <v>318.7</v>
      </c>
    </row>
    <row r="21511">
      <c r="A21511" s="1" t="n">
        <v>45882.0625</v>
      </c>
      <c r="B21511" s="2">
        <f>MOD(A21511,1)</f>
        <v/>
      </c>
      <c r="C21511" t="n">
        <v>277.19</v>
      </c>
      <c r="D21511" t="n">
        <v>302.18</v>
      </c>
    </row>
    <row r="21512">
      <c r="A21512" s="1" t="n">
        <v>45882.07291666666</v>
      </c>
      <c r="B21512" s="2">
        <f>MOD(A21512,1)</f>
        <v/>
      </c>
      <c r="C21512" t="n">
        <v>276.87</v>
      </c>
      <c r="D21512" t="n">
        <v>302.41</v>
      </c>
    </row>
    <row r="21513">
      <c r="A21513" s="1" t="n">
        <v>45882.08333333334</v>
      </c>
      <c r="B21513" s="2">
        <f>MOD(A21513,1)</f>
        <v/>
      </c>
      <c r="C21513" t="n">
        <v>271.92</v>
      </c>
      <c r="D21513" t="n">
        <v>298.62</v>
      </c>
    </row>
    <row r="21514">
      <c r="A21514" s="1" t="n">
        <v>45882.09375</v>
      </c>
      <c r="B21514" s="2">
        <f>MOD(A21514,1)</f>
        <v/>
      </c>
      <c r="C21514" t="n">
        <v>272.91</v>
      </c>
      <c r="D21514" t="n">
        <v>296.64</v>
      </c>
    </row>
    <row r="21515">
      <c r="A21515" s="1" t="n">
        <v>45882.10416666666</v>
      </c>
      <c r="B21515" s="2">
        <f>MOD(A21515,1)</f>
        <v/>
      </c>
      <c r="C21515" t="n">
        <v>268.68</v>
      </c>
      <c r="D21515" t="n">
        <v>296.64</v>
      </c>
    </row>
    <row r="21516">
      <c r="A21516" s="1" t="n">
        <v>45882.11458333334</v>
      </c>
      <c r="B21516" s="2">
        <f>MOD(A21516,1)</f>
        <v/>
      </c>
      <c r="C21516" t="n">
        <v>266.98</v>
      </c>
      <c r="D21516" t="n">
        <v>278.67</v>
      </c>
    </row>
    <row r="21517">
      <c r="A21517" s="1" t="n">
        <v>45882.125</v>
      </c>
      <c r="B21517" s="2">
        <f>MOD(A21517,1)</f>
        <v/>
      </c>
      <c r="C21517" t="n">
        <v>266.98</v>
      </c>
      <c r="D21517" t="n">
        <v>294.92</v>
      </c>
    </row>
    <row r="21518">
      <c r="A21518" s="1" t="n">
        <v>45882.13541666666</v>
      </c>
      <c r="B21518" s="2">
        <f>MOD(A21518,1)</f>
        <v/>
      </c>
      <c r="C21518" t="n">
        <v>265.24</v>
      </c>
      <c r="D21518" t="n">
        <v>276.86</v>
      </c>
    </row>
    <row r="21519">
      <c r="A21519" s="1" t="n">
        <v>45882.14583333334</v>
      </c>
      <c r="B21519" s="2">
        <f>MOD(A21519,1)</f>
        <v/>
      </c>
      <c r="C21519" t="n">
        <v>265.51</v>
      </c>
      <c r="D21519" t="n">
        <v>274.88</v>
      </c>
    </row>
    <row r="21520">
      <c r="A21520" s="1" t="n">
        <v>45882.15625</v>
      </c>
      <c r="B21520" s="2">
        <f>MOD(A21520,1)</f>
        <v/>
      </c>
      <c r="C21520" t="n">
        <v>260.67</v>
      </c>
      <c r="D21520" t="n">
        <v>266.97</v>
      </c>
    </row>
    <row r="21521">
      <c r="A21521" s="1" t="n">
        <v>45882.16666666666</v>
      </c>
      <c r="B21521" s="2">
        <f>MOD(A21521,1)</f>
        <v/>
      </c>
      <c r="C21521" t="n">
        <v>259.58</v>
      </c>
      <c r="D21521" t="n">
        <v>266.97</v>
      </c>
    </row>
    <row r="21522">
      <c r="A21522" s="1" t="n">
        <v>45882.17708333334</v>
      </c>
      <c r="B21522" s="2">
        <f>MOD(A21522,1)</f>
        <v/>
      </c>
      <c r="C21522" t="n">
        <v>258.78</v>
      </c>
      <c r="D21522" t="n">
        <v>260.35</v>
      </c>
    </row>
    <row r="21523">
      <c r="A21523" s="1" t="n">
        <v>45882.1875</v>
      </c>
      <c r="B21523" s="2">
        <f>MOD(A21523,1)</f>
        <v/>
      </c>
      <c r="C21523" t="n">
        <v>258.59</v>
      </c>
      <c r="D21523" t="n">
        <v>259.93</v>
      </c>
    </row>
    <row r="21524">
      <c r="A21524" s="1" t="n">
        <v>45882.19791666666</v>
      </c>
      <c r="B21524" s="2">
        <f>MOD(A21524,1)</f>
        <v/>
      </c>
      <c r="C21524" t="n">
        <v>253.1</v>
      </c>
      <c r="D21524" t="n">
        <v>257.09</v>
      </c>
    </row>
    <row r="21525">
      <c r="A21525" s="1" t="n">
        <v>45882.20833333334</v>
      </c>
      <c r="B21525" s="2">
        <f>MOD(A21525,1)</f>
        <v/>
      </c>
      <c r="C21525" t="n">
        <v>253.05</v>
      </c>
      <c r="D21525" t="n">
        <v>257.09</v>
      </c>
    </row>
    <row r="21526">
      <c r="A21526" s="1" t="n">
        <v>45882.21875</v>
      </c>
      <c r="B21526" s="2">
        <f>MOD(A21526,1)</f>
        <v/>
      </c>
      <c r="C21526" t="n">
        <v>253.05</v>
      </c>
      <c r="D21526" t="n">
        <v>253.14</v>
      </c>
    </row>
    <row r="21527">
      <c r="A21527" s="1" t="n">
        <v>45882.22916666666</v>
      </c>
      <c r="B21527" s="2">
        <f>MOD(A21527,1)</f>
        <v/>
      </c>
      <c r="C21527" t="n">
        <v>253.05</v>
      </c>
      <c r="D21527" t="n">
        <v>252.15</v>
      </c>
    </row>
    <row r="21528">
      <c r="A21528" s="1" t="n">
        <v>45882.23958333334</v>
      </c>
      <c r="B21528" s="2">
        <f>MOD(A21528,1)</f>
        <v/>
      </c>
      <c r="C21528" t="n">
        <v>252.83</v>
      </c>
      <c r="D21528" t="n">
        <v>251.16</v>
      </c>
    </row>
    <row r="21529">
      <c r="A21529" s="1" t="n">
        <v>45882.25</v>
      </c>
      <c r="B21529" s="2">
        <f>MOD(A21529,1)</f>
        <v/>
      </c>
      <c r="C21529" t="n">
        <v>252.15</v>
      </c>
      <c r="D21529" t="n">
        <v>257.09</v>
      </c>
    </row>
    <row r="21530">
      <c r="A21530" s="1" t="n">
        <v>45882.26041666666</v>
      </c>
      <c r="B21530" s="2">
        <f>MOD(A21530,1)</f>
        <v/>
      </c>
      <c r="C21530" t="n">
        <v>249.85</v>
      </c>
      <c r="D21530" t="n">
        <v>249.18</v>
      </c>
    </row>
    <row r="21531">
      <c r="A21531" s="1" t="n">
        <v>45882.27083333334</v>
      </c>
      <c r="B21531" s="2">
        <f>MOD(A21531,1)</f>
        <v/>
      </c>
      <c r="C21531" t="n">
        <v>251.16</v>
      </c>
      <c r="D21531" t="n">
        <v>255.11</v>
      </c>
    </row>
    <row r="21532">
      <c r="A21532" s="1" t="n">
        <v>45882.28125</v>
      </c>
      <c r="B21532" s="2">
        <f>MOD(A21532,1)</f>
        <v/>
      </c>
      <c r="C21532" t="n">
        <v>253.57</v>
      </c>
      <c r="D21532" t="n">
        <v>257.09</v>
      </c>
    </row>
    <row r="21533">
      <c r="A21533" s="1" t="n">
        <v>45882.29166666666</v>
      </c>
      <c r="B21533" s="2">
        <f>MOD(A21533,1)</f>
        <v/>
      </c>
      <c r="C21533" t="n">
        <v>250.17</v>
      </c>
      <c r="D21533" t="n">
        <v>257.09</v>
      </c>
    </row>
    <row r="21534">
      <c r="A21534" s="1" t="n">
        <v>45882.30208333334</v>
      </c>
      <c r="B21534" s="2">
        <f>MOD(A21534,1)</f>
        <v/>
      </c>
      <c r="C21534" t="n">
        <v>247.2</v>
      </c>
      <c r="D21534" t="n">
        <v>252.15</v>
      </c>
    </row>
    <row r="21535">
      <c r="A21535" s="1" t="n">
        <v>45882.3125</v>
      </c>
      <c r="B21535" s="2">
        <f>MOD(A21535,1)</f>
        <v/>
      </c>
      <c r="C21535" t="n">
        <v>241.27</v>
      </c>
      <c r="D21535" t="n">
        <v>247.2</v>
      </c>
    </row>
    <row r="21536">
      <c r="A21536" s="1" t="n">
        <v>45882.32291666666</v>
      </c>
      <c r="B21536" s="2">
        <f>MOD(A21536,1)</f>
        <v/>
      </c>
      <c r="C21536" t="n">
        <v>237.31</v>
      </c>
      <c r="D21536" t="n">
        <v>247.2</v>
      </c>
    </row>
    <row r="21537">
      <c r="A21537" s="1" t="n">
        <v>45882.33333333334</v>
      </c>
      <c r="B21537" s="2">
        <f>MOD(A21537,1)</f>
        <v/>
      </c>
      <c r="C21537" t="n">
        <v>237.31</v>
      </c>
      <c r="D21537" t="n">
        <v>236.54</v>
      </c>
    </row>
    <row r="21538">
      <c r="A21538" s="1" t="n">
        <v>45882.34375</v>
      </c>
      <c r="B21538" s="2">
        <f>MOD(A21538,1)</f>
        <v/>
      </c>
      <c r="C21538" t="n">
        <v>242.26</v>
      </c>
      <c r="D21538" t="n">
        <v>247.2</v>
      </c>
    </row>
    <row r="21539">
      <c r="A21539" s="1" t="n">
        <v>45882.35416666666</v>
      </c>
      <c r="B21539" s="2">
        <f>MOD(A21539,1)</f>
        <v/>
      </c>
      <c r="C21539" t="n">
        <v>239.89</v>
      </c>
      <c r="D21539" t="n">
        <v>247.2</v>
      </c>
    </row>
    <row r="21540">
      <c r="A21540" s="1" t="n">
        <v>45882.36458333334</v>
      </c>
      <c r="B21540" s="2">
        <f>MOD(A21540,1)</f>
        <v/>
      </c>
      <c r="C21540" t="n">
        <v>240.28</v>
      </c>
      <c r="D21540" t="n">
        <v>253.43</v>
      </c>
    </row>
    <row r="21541">
      <c r="A21541" s="1" t="n">
        <v>45882.375</v>
      </c>
      <c r="B21541" s="2">
        <f>MOD(A21541,1)</f>
        <v/>
      </c>
      <c r="C21541" t="n">
        <v>247.2</v>
      </c>
      <c r="D21541" t="n">
        <v>252.15</v>
      </c>
    </row>
    <row r="21542">
      <c r="A21542" s="1" t="n">
        <v>45882.38541666666</v>
      </c>
      <c r="B21542" s="2">
        <f>MOD(A21542,1)</f>
        <v/>
      </c>
      <c r="C21542" t="n">
        <v>250.05</v>
      </c>
      <c r="D21542" t="n">
        <v>246.47</v>
      </c>
    </row>
    <row r="21543">
      <c r="A21543" s="1" t="n">
        <v>45882.39583333334</v>
      </c>
      <c r="B21543" s="2">
        <f>MOD(A21543,1)</f>
        <v/>
      </c>
      <c r="C21543" t="n">
        <v>248.18</v>
      </c>
      <c r="D21543" t="n">
        <v>256.97</v>
      </c>
    </row>
    <row r="21544">
      <c r="A21544" s="1" t="n">
        <v>45882.40625</v>
      </c>
      <c r="B21544" s="2">
        <f>MOD(A21544,1)</f>
        <v/>
      </c>
      <c r="C21544" t="n">
        <v>247.26</v>
      </c>
      <c r="D21544" t="n">
        <v>242.26</v>
      </c>
    </row>
    <row r="21545">
      <c r="A21545" s="1" t="n">
        <v>45882.41666666666</v>
      </c>
      <c r="B21545" s="2">
        <f>MOD(A21545,1)</f>
        <v/>
      </c>
      <c r="C21545" t="n">
        <v>250.45</v>
      </c>
      <c r="D21545" t="n">
        <v>248.03</v>
      </c>
    </row>
    <row r="21546">
      <c r="A21546" s="1" t="n">
        <v>45882.42708333334</v>
      </c>
      <c r="B21546" s="2">
        <f>MOD(A21546,1)</f>
        <v/>
      </c>
      <c r="C21546" t="n">
        <v>246.69</v>
      </c>
      <c r="D21546" t="n">
        <v>182.44</v>
      </c>
    </row>
    <row r="21547">
      <c r="A21547" s="1" t="n">
        <v>45882.4375</v>
      </c>
      <c r="B21547" s="2">
        <f>MOD(A21547,1)</f>
        <v/>
      </c>
      <c r="C21547" t="n">
        <v>246.58</v>
      </c>
      <c r="D21547" t="n">
        <v>221.54</v>
      </c>
    </row>
    <row r="21548">
      <c r="A21548" s="1" t="n">
        <v>45882.44791666666</v>
      </c>
      <c r="B21548" s="2">
        <f>MOD(A21548,1)</f>
        <v/>
      </c>
      <c r="C21548" t="n">
        <v>248.34</v>
      </c>
      <c r="D21548" t="n">
        <v>211.23</v>
      </c>
    </row>
    <row r="21549">
      <c r="A21549" s="1" t="n">
        <v>45882.45833333334</v>
      </c>
      <c r="B21549" s="2">
        <f>MOD(A21549,1)</f>
        <v/>
      </c>
      <c r="C21549" t="n">
        <v>250.83</v>
      </c>
      <c r="D21549" t="n">
        <v>209.49</v>
      </c>
    </row>
    <row r="21550">
      <c r="A21550" s="1" t="n">
        <v>45882.46875</v>
      </c>
      <c r="B21550" s="2">
        <f>MOD(A21550,1)</f>
        <v/>
      </c>
      <c r="C21550" t="n">
        <v>253.01</v>
      </c>
      <c r="D21550" t="n">
        <v>226.93</v>
      </c>
    </row>
    <row r="21551">
      <c r="A21551" s="1" t="n">
        <v>45882.47916666666</v>
      </c>
      <c r="B21551" s="2">
        <f>MOD(A21551,1)</f>
        <v/>
      </c>
      <c r="C21551" t="n">
        <v>254.14</v>
      </c>
      <c r="D21551" t="n">
        <v>254.15</v>
      </c>
    </row>
    <row r="21552">
      <c r="A21552" s="1" t="n">
        <v>45882.48958333334</v>
      </c>
      <c r="B21552" s="2">
        <f>MOD(A21552,1)</f>
        <v/>
      </c>
      <c r="C21552" t="n">
        <v>253.87</v>
      </c>
      <c r="D21552" t="n">
        <v>244.59</v>
      </c>
    </row>
    <row r="21553">
      <c r="A21553" s="1" t="n">
        <v>45882.5</v>
      </c>
      <c r="B21553" s="2">
        <f>MOD(A21553,1)</f>
        <v/>
      </c>
      <c r="C21553" t="n">
        <v>253.05</v>
      </c>
      <c r="D21553" t="n">
        <v>255.21</v>
      </c>
    </row>
    <row r="21554">
      <c r="A21554" s="1" t="n">
        <v>45882.51041666666</v>
      </c>
      <c r="B21554" s="2">
        <f>MOD(A21554,1)</f>
        <v/>
      </c>
      <c r="C21554" t="n">
        <v>253.29</v>
      </c>
      <c r="D21554" t="n">
        <v>147.24</v>
      </c>
    </row>
    <row r="21555">
      <c r="A21555" s="1" t="n">
        <v>45882.52083333334</v>
      </c>
      <c r="B21555" s="2">
        <f>MOD(A21555,1)</f>
        <v/>
      </c>
      <c r="C21555" t="n">
        <v>252.56</v>
      </c>
      <c r="D21555" t="n">
        <v>245.16</v>
      </c>
    </row>
    <row r="21556">
      <c r="A21556" s="1" t="n">
        <v>45882.53125</v>
      </c>
      <c r="B21556" s="2">
        <f>MOD(A21556,1)</f>
        <v/>
      </c>
      <c r="C21556" t="n">
        <v>257.1</v>
      </c>
      <c r="D21556" t="n">
        <v>259.16</v>
      </c>
    </row>
    <row r="21557">
      <c r="A21557" s="1" t="n">
        <v>45882.54166666666</v>
      </c>
      <c r="B21557" s="2">
        <f>MOD(A21557,1)</f>
        <v/>
      </c>
      <c r="C21557" t="n">
        <v>249.6</v>
      </c>
      <c r="D21557" t="n">
        <v>245.81</v>
      </c>
    </row>
    <row r="21558">
      <c r="A21558" s="1" t="n">
        <v>45882.55208333334</v>
      </c>
      <c r="B21558" s="2">
        <f>MOD(A21558,1)</f>
        <v/>
      </c>
      <c r="C21558" t="n">
        <v>258.87</v>
      </c>
      <c r="D21558" t="n">
        <v>219.74</v>
      </c>
    </row>
    <row r="21559">
      <c r="A21559" s="1" t="n">
        <v>45882.5625</v>
      </c>
      <c r="B21559" s="2">
        <f>MOD(A21559,1)</f>
        <v/>
      </c>
      <c r="C21559" t="n">
        <v>259.33</v>
      </c>
      <c r="D21559" t="n">
        <v>238.04</v>
      </c>
    </row>
    <row r="21560">
      <c r="A21560" s="1" t="n">
        <v>45882.57291666666</v>
      </c>
      <c r="B21560" s="2">
        <f>MOD(A21560,1)</f>
        <v/>
      </c>
      <c r="C21560" t="n">
        <v>268.75</v>
      </c>
      <c r="D21560" t="n">
        <v>189.89</v>
      </c>
    </row>
    <row r="21561">
      <c r="A21561" s="1" t="n">
        <v>45882.58333333334</v>
      </c>
      <c r="B21561" s="2">
        <f>MOD(A21561,1)</f>
        <v/>
      </c>
      <c r="C21561" t="n">
        <v>270.06</v>
      </c>
      <c r="D21561" t="n">
        <v>287.77</v>
      </c>
    </row>
    <row r="21562">
      <c r="A21562" s="1" t="n">
        <v>45882.59375</v>
      </c>
      <c r="B21562" s="2">
        <f>MOD(A21562,1)</f>
        <v/>
      </c>
      <c r="C21562" t="n">
        <v>261.02</v>
      </c>
      <c r="D21562" t="n">
        <v>256.4</v>
      </c>
    </row>
    <row r="21563">
      <c r="A21563" s="1" t="n">
        <v>45882.60416666666</v>
      </c>
      <c r="B21563" s="2">
        <f>MOD(A21563,1)</f>
        <v/>
      </c>
      <c r="C21563" t="n">
        <v>264.59</v>
      </c>
      <c r="D21563" t="n">
        <v>250.57</v>
      </c>
    </row>
    <row r="21564">
      <c r="A21564" s="1" t="n">
        <v>45882.61458333334</v>
      </c>
      <c r="B21564" s="2">
        <f>MOD(A21564,1)</f>
        <v/>
      </c>
      <c r="C21564" t="n">
        <v>263.98</v>
      </c>
      <c r="D21564" t="n">
        <v>254.17</v>
      </c>
    </row>
    <row r="21565">
      <c r="A21565" s="1" t="n">
        <v>45882.625</v>
      </c>
      <c r="B21565" s="2">
        <f>MOD(A21565,1)</f>
        <v/>
      </c>
      <c r="C21565" t="n">
        <v>273.04</v>
      </c>
      <c r="D21565" t="n">
        <v>230.86</v>
      </c>
    </row>
    <row r="21566">
      <c r="A21566" s="1" t="n">
        <v>45882.63541666666</v>
      </c>
      <c r="B21566" s="2">
        <f>MOD(A21566,1)</f>
        <v/>
      </c>
      <c r="C21566" t="n">
        <v>261.16</v>
      </c>
      <c r="D21566" t="n">
        <v>159.64</v>
      </c>
    </row>
    <row r="21567">
      <c r="A21567" s="1" t="n">
        <v>45882.64583333334</v>
      </c>
      <c r="B21567" s="2">
        <f>MOD(A21567,1)</f>
        <v/>
      </c>
      <c r="C21567" t="n">
        <v>267.12</v>
      </c>
      <c r="D21567" t="n">
        <v>35.52</v>
      </c>
    </row>
    <row r="21568">
      <c r="A21568" s="1" t="n">
        <v>45882.65625</v>
      </c>
      <c r="B21568" s="2">
        <f>MOD(A21568,1)</f>
        <v/>
      </c>
      <c r="C21568" t="n">
        <v>258.17</v>
      </c>
      <c r="D21568" t="n">
        <v>40.96</v>
      </c>
    </row>
    <row r="21569">
      <c r="A21569" s="1" t="n">
        <v>45882.66666666666</v>
      </c>
      <c r="B21569" s="2">
        <f>MOD(A21569,1)</f>
        <v/>
      </c>
      <c r="C21569" t="n">
        <v>257.53</v>
      </c>
      <c r="D21569" t="n">
        <v>219.34</v>
      </c>
    </row>
    <row r="21570">
      <c r="A21570" s="1" t="n">
        <v>45882.67708333334</v>
      </c>
      <c r="B21570" s="2">
        <f>MOD(A21570,1)</f>
        <v/>
      </c>
      <c r="C21570" t="n">
        <v>261.51</v>
      </c>
      <c r="D21570" t="n">
        <v>0</v>
      </c>
    </row>
    <row r="21571">
      <c r="A21571" s="1" t="n">
        <v>45882.6875</v>
      </c>
      <c r="B21571" s="2">
        <f>MOD(A21571,1)</f>
        <v/>
      </c>
      <c r="C21571" t="n">
        <v>262.81</v>
      </c>
      <c r="D21571" t="n">
        <v>230.85</v>
      </c>
    </row>
    <row r="21572">
      <c r="A21572" s="1" t="n">
        <v>45882.69791666666</v>
      </c>
      <c r="B21572" s="2">
        <f>MOD(A21572,1)</f>
        <v/>
      </c>
      <c r="C21572" t="n">
        <v>265.34</v>
      </c>
      <c r="D21572" t="n">
        <v>216.7</v>
      </c>
    </row>
    <row r="21573">
      <c r="A21573" s="1" t="n">
        <v>45882.70833333334</v>
      </c>
      <c r="B21573" s="2">
        <f>MOD(A21573,1)</f>
        <v/>
      </c>
      <c r="C21573" t="n">
        <v>268.67</v>
      </c>
      <c r="D21573" t="n">
        <v>241.08</v>
      </c>
    </row>
    <row r="21574">
      <c r="A21574" s="1" t="n">
        <v>45882.71875</v>
      </c>
      <c r="B21574" s="2">
        <f>MOD(A21574,1)</f>
        <v/>
      </c>
      <c r="C21574" t="n">
        <v>269.67</v>
      </c>
      <c r="D21574" t="n">
        <v>231.45</v>
      </c>
    </row>
    <row r="21575">
      <c r="A21575" s="1" t="n">
        <v>45882.72916666666</v>
      </c>
      <c r="B21575" s="2">
        <f>MOD(A21575,1)</f>
        <v/>
      </c>
      <c r="C21575" t="n">
        <v>270.13</v>
      </c>
      <c r="D21575" t="n">
        <v>251.14</v>
      </c>
    </row>
    <row r="21576">
      <c r="A21576" s="1" t="n">
        <v>45882.73958333334</v>
      </c>
      <c r="B21576" s="2">
        <f>MOD(A21576,1)</f>
        <v/>
      </c>
      <c r="C21576" t="n">
        <v>266.54</v>
      </c>
      <c r="D21576" t="n">
        <v>239.19</v>
      </c>
    </row>
    <row r="21577">
      <c r="A21577" s="1" t="n">
        <v>45882.75</v>
      </c>
      <c r="B21577" s="2">
        <f>MOD(A21577,1)</f>
        <v/>
      </c>
      <c r="C21577" t="n">
        <v>264.35</v>
      </c>
      <c r="D21577" t="n">
        <v>248.14</v>
      </c>
    </row>
    <row r="21578">
      <c r="A21578" s="1" t="n">
        <v>45882.76041666666</v>
      </c>
      <c r="B21578" s="2">
        <f>MOD(A21578,1)</f>
        <v/>
      </c>
      <c r="C21578" t="n">
        <v>265.39</v>
      </c>
      <c r="D21578" t="n">
        <v>244.14</v>
      </c>
    </row>
    <row r="21579">
      <c r="A21579" s="1" t="n">
        <v>45882.77083333334</v>
      </c>
      <c r="B21579" s="2">
        <f>MOD(A21579,1)</f>
        <v/>
      </c>
      <c r="C21579" t="n">
        <v>265.39</v>
      </c>
      <c r="D21579" t="n">
        <v>249.14</v>
      </c>
    </row>
    <row r="21580">
      <c r="A21580" s="1" t="n">
        <v>45882.78125</v>
      </c>
      <c r="B21580" s="2">
        <f>MOD(A21580,1)</f>
        <v/>
      </c>
      <c r="C21580" t="n">
        <v>269.86</v>
      </c>
      <c r="D21580" t="n">
        <v>249.29</v>
      </c>
    </row>
    <row r="21581">
      <c r="A21581" s="1" t="n">
        <v>45882.79166666666</v>
      </c>
      <c r="B21581" s="2">
        <f>MOD(A21581,1)</f>
        <v/>
      </c>
      <c r="C21581" t="n">
        <v>275.43</v>
      </c>
      <c r="D21581" t="n">
        <v>254.37</v>
      </c>
    </row>
    <row r="21582">
      <c r="A21582" s="1" t="n">
        <v>45882.80208333334</v>
      </c>
      <c r="B21582" s="2">
        <f>MOD(A21582,1)</f>
        <v/>
      </c>
      <c r="C21582" t="n">
        <v>265.39</v>
      </c>
      <c r="D21582" t="n">
        <v>262.19</v>
      </c>
    </row>
    <row r="21583">
      <c r="A21583" s="1" t="n">
        <v>45882.8125</v>
      </c>
      <c r="B21583" s="2">
        <f>MOD(A21583,1)</f>
        <v/>
      </c>
      <c r="C21583" t="n">
        <v>275</v>
      </c>
      <c r="D21583" t="n">
        <v>261.19</v>
      </c>
    </row>
    <row r="21584">
      <c r="A21584" s="1" t="n">
        <v>45882.82291666666</v>
      </c>
      <c r="B21584" s="2">
        <f>MOD(A21584,1)</f>
        <v/>
      </c>
      <c r="C21584" t="n">
        <v>280.6</v>
      </c>
      <c r="D21584" t="n">
        <v>339.17</v>
      </c>
    </row>
    <row r="21585">
      <c r="A21585" s="1" t="n">
        <v>45882.83333333334</v>
      </c>
      <c r="B21585" s="2">
        <f>MOD(A21585,1)</f>
        <v/>
      </c>
      <c r="C21585" t="n">
        <v>279.27</v>
      </c>
      <c r="D21585" t="n">
        <v>282.3</v>
      </c>
    </row>
    <row r="21586">
      <c r="A21586" s="1" t="n">
        <v>45882.84375</v>
      </c>
      <c r="B21586" s="2">
        <f>MOD(A21586,1)</f>
        <v/>
      </c>
      <c r="C21586" t="n">
        <v>284.88</v>
      </c>
      <c r="D21586" t="n">
        <v>308.64</v>
      </c>
    </row>
    <row r="21587">
      <c r="A21587" s="1" t="n">
        <v>45882.85416666666</v>
      </c>
      <c r="B21587" s="2">
        <f>MOD(A21587,1)</f>
        <v/>
      </c>
      <c r="C21587" t="n">
        <v>284.85</v>
      </c>
      <c r="D21587" t="n">
        <v>295.61</v>
      </c>
    </row>
    <row r="21588">
      <c r="A21588" s="1" t="n">
        <v>45882.86458333334</v>
      </c>
      <c r="B21588" s="2">
        <f>MOD(A21588,1)</f>
        <v/>
      </c>
      <c r="C21588" t="n">
        <v>291.09</v>
      </c>
      <c r="D21588" t="n">
        <v>293.63</v>
      </c>
    </row>
    <row r="21589">
      <c r="A21589" s="1" t="n">
        <v>45882.875</v>
      </c>
      <c r="B21589" s="2">
        <f>MOD(A21589,1)</f>
        <v/>
      </c>
      <c r="C21589" t="n">
        <v>300.19</v>
      </c>
      <c r="D21589" t="n">
        <v>270.79</v>
      </c>
    </row>
    <row r="21590">
      <c r="A21590" s="1" t="n">
        <v>45882.88541666666</v>
      </c>
      <c r="B21590" s="2">
        <f>MOD(A21590,1)</f>
        <v/>
      </c>
      <c r="C21590" t="n">
        <v>301.17</v>
      </c>
      <c r="D21590" t="n">
        <v>270.53</v>
      </c>
    </row>
    <row r="21591">
      <c r="A21591" s="1" t="n">
        <v>45882.89583333334</v>
      </c>
      <c r="B21591" s="2">
        <f>MOD(A21591,1)</f>
        <v/>
      </c>
      <c r="C21591" t="n">
        <v>306.87</v>
      </c>
      <c r="D21591" t="n">
        <v>261.11</v>
      </c>
    </row>
    <row r="21592">
      <c r="A21592" s="1" t="n">
        <v>45882.90625</v>
      </c>
      <c r="B21592" s="2">
        <f>MOD(A21592,1)</f>
        <v/>
      </c>
      <c r="C21592" t="n">
        <v>302.56</v>
      </c>
      <c r="D21592" t="n">
        <v>282.83</v>
      </c>
    </row>
    <row r="21593">
      <c r="A21593" s="1" t="n">
        <v>45882.91666666666</v>
      </c>
      <c r="B21593" s="2">
        <f>MOD(A21593,1)</f>
        <v/>
      </c>
      <c r="C21593" t="n">
        <v>302.14</v>
      </c>
      <c r="D21593" t="n">
        <v>303.4</v>
      </c>
    </row>
    <row r="21594">
      <c r="A21594" s="1" t="n">
        <v>45882.92708333334</v>
      </c>
      <c r="B21594" s="2">
        <f>MOD(A21594,1)</f>
        <v/>
      </c>
      <c r="C21594" t="n">
        <v>290.64</v>
      </c>
      <c r="D21594" t="n">
        <v>237.93</v>
      </c>
    </row>
    <row r="21595">
      <c r="A21595" s="1" t="n">
        <v>45882.9375</v>
      </c>
      <c r="B21595" s="2">
        <f>MOD(A21595,1)</f>
        <v/>
      </c>
      <c r="C21595" t="n">
        <v>288.23</v>
      </c>
      <c r="D21595" t="n">
        <v>259.09</v>
      </c>
    </row>
    <row r="21596">
      <c r="A21596" s="1" t="n">
        <v>45882.94791666666</v>
      </c>
      <c r="B21596" s="2">
        <f>MOD(A21596,1)</f>
        <v/>
      </c>
      <c r="C21596" t="n">
        <v>284.72</v>
      </c>
      <c r="D21596" t="n">
        <v>260.31</v>
      </c>
    </row>
    <row r="21597">
      <c r="A21597" s="1" t="n">
        <v>45882.95833333334</v>
      </c>
      <c r="B21597" s="2">
        <f>MOD(A21597,1)</f>
        <v/>
      </c>
      <c r="C21597" t="n">
        <v>285.32</v>
      </c>
      <c r="D21597" t="n">
        <v>255.25</v>
      </c>
    </row>
    <row r="21598">
      <c r="A21598" s="1" t="n">
        <v>45882.96875</v>
      </c>
      <c r="B21598" s="2">
        <f>MOD(A21598,1)</f>
        <v/>
      </c>
      <c r="C21598" t="n">
        <v>283.28</v>
      </c>
      <c r="D21598" t="n">
        <v>253.68</v>
      </c>
    </row>
    <row r="21599">
      <c r="A21599" s="1" t="n">
        <v>45882.97916666666</v>
      </c>
      <c r="B21599" s="2">
        <f>MOD(A21599,1)</f>
        <v/>
      </c>
      <c r="C21599" t="n">
        <v>282.33</v>
      </c>
      <c r="D21599" t="n">
        <v>253.13</v>
      </c>
    </row>
    <row r="21600">
      <c r="A21600" s="1" t="n">
        <v>45882.98958333334</v>
      </c>
      <c r="B21600" s="2">
        <f>MOD(A21600,1)</f>
        <v/>
      </c>
      <c r="C21600" t="n">
        <v>285.87</v>
      </c>
      <c r="D21600" t="n">
        <v>259</v>
      </c>
    </row>
    <row r="21601">
      <c r="A21601" s="1" t="n">
        <v>45883</v>
      </c>
      <c r="B21601" s="2">
        <f>MOD(A21601,1)</f>
        <v/>
      </c>
      <c r="C21601" t="n">
        <v>282.66</v>
      </c>
      <c r="D21601" t="n">
        <v>251.94</v>
      </c>
    </row>
    <row r="21602">
      <c r="A21602" s="1" t="n">
        <v>45883.01041666666</v>
      </c>
      <c r="B21602" s="2">
        <f>MOD(A21602,1)</f>
        <v/>
      </c>
      <c r="C21602" t="n">
        <v>288.03</v>
      </c>
      <c r="D21602" t="n">
        <v>283.22</v>
      </c>
    </row>
    <row r="21603">
      <c r="A21603" s="1" t="n">
        <v>45883.02083333334</v>
      </c>
      <c r="B21603" s="2">
        <f>MOD(A21603,1)</f>
        <v/>
      </c>
      <c r="C21603" t="n">
        <v>364.12</v>
      </c>
      <c r="D21603" t="n">
        <v>310.01</v>
      </c>
    </row>
    <row r="21604">
      <c r="A21604" s="1" t="n">
        <v>45883.03125</v>
      </c>
      <c r="B21604" s="2">
        <f>MOD(A21604,1)</f>
        <v/>
      </c>
      <c r="C21604" t="n">
        <v>318.92</v>
      </c>
      <c r="D21604" t="n">
        <v>334.9</v>
      </c>
    </row>
    <row r="21605">
      <c r="A21605" s="1" t="n">
        <v>45883.04166666666</v>
      </c>
      <c r="B21605" s="2">
        <f>MOD(A21605,1)</f>
        <v/>
      </c>
      <c r="C21605" t="n">
        <v>318.12</v>
      </c>
      <c r="D21605" t="n">
        <v>333.46</v>
      </c>
    </row>
    <row r="21606">
      <c r="A21606" s="1" t="n">
        <v>45883.05208333334</v>
      </c>
      <c r="B21606" s="2">
        <f>MOD(A21606,1)</f>
        <v/>
      </c>
      <c r="C21606" t="n">
        <v>295.67</v>
      </c>
      <c r="D21606" t="n">
        <v>350.18</v>
      </c>
    </row>
    <row r="21607">
      <c r="A21607" s="1" t="n">
        <v>45883.0625</v>
      </c>
      <c r="B21607" s="2">
        <f>MOD(A21607,1)</f>
        <v/>
      </c>
      <c r="C21607" t="n">
        <v>300.23</v>
      </c>
      <c r="D21607" t="n">
        <v>397.18</v>
      </c>
    </row>
    <row r="21608">
      <c r="A21608" s="1" t="n">
        <v>45883.07291666666</v>
      </c>
      <c r="B21608" s="2">
        <f>MOD(A21608,1)</f>
        <v/>
      </c>
      <c r="C21608" t="n">
        <v>295.12</v>
      </c>
      <c r="D21608" t="n">
        <v>614.4400000000001</v>
      </c>
    </row>
    <row r="21609">
      <c r="A21609" s="1" t="n">
        <v>45883.08333333334</v>
      </c>
      <c r="B21609" s="2">
        <f>MOD(A21609,1)</f>
        <v/>
      </c>
      <c r="C21609" t="n">
        <v>294.33</v>
      </c>
      <c r="D21609" t="n">
        <v>414.88</v>
      </c>
    </row>
    <row r="21610">
      <c r="A21610" s="1" t="n">
        <v>45883.09375</v>
      </c>
      <c r="B21610" s="2">
        <f>MOD(A21610,1)</f>
        <v/>
      </c>
      <c r="C21610" t="n">
        <v>289.1</v>
      </c>
      <c r="D21610" t="n">
        <v>405.22</v>
      </c>
    </row>
    <row r="21611">
      <c r="A21611" s="1" t="n">
        <v>45883.10416666666</v>
      </c>
      <c r="B21611" s="2">
        <f>MOD(A21611,1)</f>
        <v/>
      </c>
      <c r="C21611" t="n">
        <v>285.82</v>
      </c>
      <c r="D21611" t="n">
        <v>381.32</v>
      </c>
    </row>
    <row r="21612">
      <c r="A21612" s="1" t="n">
        <v>45883.11458333334</v>
      </c>
      <c r="B21612" s="2">
        <f>MOD(A21612,1)</f>
        <v/>
      </c>
      <c r="C21612" t="n">
        <v>280.52</v>
      </c>
      <c r="D21612" t="n">
        <v>350.77</v>
      </c>
    </row>
    <row r="21613">
      <c r="A21613" s="1" t="n">
        <v>45883.125</v>
      </c>
      <c r="B21613" s="2">
        <f>MOD(A21613,1)</f>
        <v/>
      </c>
      <c r="C21613" t="n">
        <v>278.22</v>
      </c>
      <c r="D21613" t="n">
        <v>327.78</v>
      </c>
    </row>
    <row r="21614">
      <c r="A21614" s="1" t="n">
        <v>45883.13541666666</v>
      </c>
      <c r="B21614" s="2">
        <f>MOD(A21614,1)</f>
        <v/>
      </c>
      <c r="C21614" t="n">
        <v>276.89</v>
      </c>
      <c r="D21614" t="n">
        <v>327.18</v>
      </c>
    </row>
    <row r="21615">
      <c r="A21615" s="1" t="n">
        <v>45883.14583333334</v>
      </c>
      <c r="B21615" s="2">
        <f>MOD(A21615,1)</f>
        <v/>
      </c>
      <c r="C21615" t="n">
        <v>274.84</v>
      </c>
      <c r="D21615" t="n">
        <v>320.37</v>
      </c>
    </row>
    <row r="21616">
      <c r="A21616" s="1" t="n">
        <v>45883.15625</v>
      </c>
      <c r="B21616" s="2">
        <f>MOD(A21616,1)</f>
        <v/>
      </c>
      <c r="C21616" t="n">
        <v>271.86</v>
      </c>
      <c r="D21616" t="n">
        <v>310.23</v>
      </c>
    </row>
    <row r="21617">
      <c r="A21617" s="1" t="n">
        <v>45883.16666666666</v>
      </c>
      <c r="B21617" s="2">
        <f>MOD(A21617,1)</f>
        <v/>
      </c>
      <c r="C21617" t="n">
        <v>269.52</v>
      </c>
      <c r="D21617" t="n">
        <v>305</v>
      </c>
    </row>
    <row r="21618">
      <c r="A21618" s="1" t="n">
        <v>45883.17708333334</v>
      </c>
      <c r="B21618" s="2">
        <f>MOD(A21618,1)</f>
        <v/>
      </c>
      <c r="C21618" t="n">
        <v>266.39</v>
      </c>
      <c r="D21618" t="n">
        <v>299.84</v>
      </c>
    </row>
    <row r="21619">
      <c r="A21619" s="1" t="n">
        <v>45883.1875</v>
      </c>
      <c r="B21619" s="2">
        <f>MOD(A21619,1)</f>
        <v/>
      </c>
      <c r="C21619" t="n">
        <v>261.93</v>
      </c>
      <c r="D21619" t="n">
        <v>292.44</v>
      </c>
    </row>
    <row r="21620">
      <c r="A21620" s="1" t="n">
        <v>45883.19791666666</v>
      </c>
      <c r="B21620" s="2">
        <f>MOD(A21620,1)</f>
        <v/>
      </c>
      <c r="C21620" t="n">
        <v>259.02</v>
      </c>
      <c r="D21620" t="n">
        <v>288.12</v>
      </c>
    </row>
    <row r="21621">
      <c r="A21621" s="1" t="n">
        <v>45883.20833333334</v>
      </c>
      <c r="B21621" s="2">
        <f>MOD(A21621,1)</f>
        <v/>
      </c>
      <c r="C21621" t="n">
        <v>257.86</v>
      </c>
      <c r="D21621" t="n">
        <v>285.78</v>
      </c>
    </row>
    <row r="21622">
      <c r="A21622" s="1" t="n">
        <v>45883.21875</v>
      </c>
      <c r="B21622" s="2">
        <f>MOD(A21622,1)</f>
        <v/>
      </c>
      <c r="C21622" t="n">
        <v>255.53</v>
      </c>
      <c r="D21622" t="n">
        <v>271.61</v>
      </c>
    </row>
    <row r="21623">
      <c r="A21623" s="1" t="n">
        <v>45883.22916666666</v>
      </c>
      <c r="B21623" s="2">
        <f>MOD(A21623,1)</f>
        <v/>
      </c>
      <c r="C21623" t="n">
        <v>255.53</v>
      </c>
      <c r="D21623" t="n">
        <v>279.65</v>
      </c>
    </row>
    <row r="21624">
      <c r="A21624" s="1" t="n">
        <v>45883.23958333334</v>
      </c>
      <c r="B21624" s="2">
        <f>MOD(A21624,1)</f>
        <v/>
      </c>
      <c r="C21624" t="n">
        <v>255.92</v>
      </c>
      <c r="D21624" t="n">
        <v>274.09</v>
      </c>
    </row>
    <row r="21625">
      <c r="A21625" s="1" t="n">
        <v>45883.25</v>
      </c>
      <c r="B21625" s="2">
        <f>MOD(A21625,1)</f>
        <v/>
      </c>
      <c r="C21625" t="n">
        <v>257.23</v>
      </c>
      <c r="D21625" t="n">
        <v>273.53</v>
      </c>
    </row>
    <row r="21626">
      <c r="A21626" s="1" t="n">
        <v>45883.26041666666</v>
      </c>
      <c r="B21626" s="2">
        <f>MOD(A21626,1)</f>
        <v/>
      </c>
      <c r="C21626" t="n">
        <v>255.99</v>
      </c>
      <c r="D21626" t="n">
        <v>274.76</v>
      </c>
    </row>
    <row r="21627">
      <c r="A21627" s="1" t="n">
        <v>45883.27083333334</v>
      </c>
      <c r="B21627" s="2">
        <f>MOD(A21627,1)</f>
        <v/>
      </c>
      <c r="C21627" t="n">
        <v>255.53</v>
      </c>
      <c r="D21627" t="n">
        <v>279.98</v>
      </c>
    </row>
    <row r="21628">
      <c r="A21628" s="1" t="n">
        <v>45883.28125</v>
      </c>
      <c r="B21628" s="2">
        <f>MOD(A21628,1)</f>
        <v/>
      </c>
      <c r="C21628" t="n">
        <v>258.92</v>
      </c>
      <c r="D21628" t="n">
        <v>279.79</v>
      </c>
    </row>
    <row r="21629">
      <c r="A21629" s="1" t="n">
        <v>45883.29166666666</v>
      </c>
      <c r="B21629" s="2">
        <f>MOD(A21629,1)</f>
        <v/>
      </c>
      <c r="C21629" t="n">
        <v>255.92</v>
      </c>
      <c r="D21629" t="n">
        <v>279.46</v>
      </c>
    </row>
    <row r="21630">
      <c r="A21630" s="1" t="n">
        <v>45883.30208333334</v>
      </c>
      <c r="B21630" s="2">
        <f>MOD(A21630,1)</f>
        <v/>
      </c>
      <c r="C21630" t="n">
        <v>256.77</v>
      </c>
      <c r="D21630" t="n">
        <v>259.84</v>
      </c>
    </row>
    <row r="21631">
      <c r="A21631" s="1" t="n">
        <v>45883.3125</v>
      </c>
      <c r="B21631" s="2">
        <f>MOD(A21631,1)</f>
        <v/>
      </c>
      <c r="C21631" t="n">
        <v>251.52</v>
      </c>
      <c r="D21631" t="n">
        <v>263.11</v>
      </c>
    </row>
    <row r="21632">
      <c r="A21632" s="1" t="n">
        <v>45883.32291666666</v>
      </c>
      <c r="B21632" s="2">
        <f>MOD(A21632,1)</f>
        <v/>
      </c>
      <c r="C21632" t="n">
        <v>245.7</v>
      </c>
      <c r="D21632" t="n">
        <v>257.92</v>
      </c>
    </row>
    <row r="21633">
      <c r="A21633" s="1" t="n">
        <v>45883.33333333334</v>
      </c>
      <c r="B21633" s="2">
        <f>MOD(A21633,1)</f>
        <v/>
      </c>
      <c r="C21633" t="n">
        <v>245.7</v>
      </c>
      <c r="D21633" t="n">
        <v>258.76</v>
      </c>
    </row>
    <row r="21634">
      <c r="A21634" s="1" t="n">
        <v>45883.34375</v>
      </c>
      <c r="B21634" s="2">
        <f>MOD(A21634,1)</f>
        <v/>
      </c>
      <c r="C21634" t="n">
        <v>245.59</v>
      </c>
      <c r="D21634" t="n">
        <v>279.9</v>
      </c>
    </row>
    <row r="21635">
      <c r="A21635" s="1" t="n">
        <v>45883.35416666666</v>
      </c>
      <c r="B21635" s="2">
        <f>MOD(A21635,1)</f>
        <v/>
      </c>
      <c r="C21635" t="n">
        <v>251.69</v>
      </c>
      <c r="D21635" t="n">
        <v>277.59</v>
      </c>
    </row>
    <row r="21636">
      <c r="A21636" s="1" t="n">
        <v>45883.36458333334</v>
      </c>
      <c r="B21636" s="2">
        <f>MOD(A21636,1)</f>
        <v/>
      </c>
      <c r="C21636" t="n">
        <v>255.66</v>
      </c>
      <c r="D21636" t="n">
        <v>271.64</v>
      </c>
    </row>
    <row r="21637">
      <c r="A21637" s="1" t="n">
        <v>45883.375</v>
      </c>
      <c r="B21637" s="2">
        <f>MOD(A21637,1)</f>
        <v/>
      </c>
      <c r="C21637" t="n">
        <v>262.73</v>
      </c>
      <c r="D21637" t="n">
        <v>286.28</v>
      </c>
    </row>
    <row r="21638">
      <c r="A21638" s="1" t="n">
        <v>45883.38541666666</v>
      </c>
      <c r="B21638" s="2">
        <f>MOD(A21638,1)</f>
        <v/>
      </c>
      <c r="C21638" t="n">
        <v>265.72</v>
      </c>
      <c r="D21638" t="n">
        <v>264.37</v>
      </c>
    </row>
    <row r="21639">
      <c r="A21639" s="1" t="n">
        <v>45883.39583333334</v>
      </c>
      <c r="B21639" s="2">
        <f>MOD(A21639,1)</f>
        <v/>
      </c>
      <c r="C21639" t="n">
        <v>265.71</v>
      </c>
      <c r="D21639" t="n">
        <v>312.67</v>
      </c>
    </row>
    <row r="21640">
      <c r="A21640" s="1" t="n">
        <v>45883.40625</v>
      </c>
      <c r="B21640" s="2">
        <f>MOD(A21640,1)</f>
        <v/>
      </c>
      <c r="C21640" t="n">
        <v>281.75</v>
      </c>
      <c r="D21640" t="n">
        <v>323.18</v>
      </c>
    </row>
    <row r="21641">
      <c r="A21641" s="1" t="n">
        <v>45883.41666666666</v>
      </c>
      <c r="B21641" s="2">
        <f>MOD(A21641,1)</f>
        <v/>
      </c>
      <c r="C21641" t="n">
        <v>285.47</v>
      </c>
      <c r="D21641" t="n">
        <v>320.1</v>
      </c>
    </row>
    <row r="21642">
      <c r="A21642" s="1" t="n">
        <v>45883.42708333334</v>
      </c>
      <c r="B21642" s="2">
        <f>MOD(A21642,1)</f>
        <v/>
      </c>
      <c r="C21642" t="n">
        <v>265.54</v>
      </c>
      <c r="D21642" t="n">
        <v>306.26</v>
      </c>
    </row>
    <row r="21643">
      <c r="A21643" s="1" t="n">
        <v>45883.4375</v>
      </c>
      <c r="B21643" s="2">
        <f>MOD(A21643,1)</f>
        <v/>
      </c>
      <c r="C21643" t="n">
        <v>260.6</v>
      </c>
      <c r="D21643" t="n">
        <v>285.62</v>
      </c>
    </row>
    <row r="21644">
      <c r="A21644" s="1" t="n">
        <v>45883.44791666666</v>
      </c>
      <c r="B21644" s="2">
        <f>MOD(A21644,1)</f>
        <v/>
      </c>
      <c r="C21644" t="n">
        <v>270.41</v>
      </c>
      <c r="D21644" t="n">
        <v>354.67</v>
      </c>
    </row>
    <row r="21645">
      <c r="A21645" s="1" t="n">
        <v>45883.45833333334</v>
      </c>
      <c r="B21645" s="2">
        <f>MOD(A21645,1)</f>
        <v/>
      </c>
      <c r="C21645" t="n">
        <v>275.63</v>
      </c>
      <c r="D21645" t="n">
        <v>385.41</v>
      </c>
    </row>
    <row r="21646">
      <c r="A21646" s="1" t="n">
        <v>45883.46875</v>
      </c>
      <c r="B21646" s="2">
        <f>MOD(A21646,1)</f>
        <v/>
      </c>
      <c r="C21646" t="n">
        <v>284.12</v>
      </c>
      <c r="D21646" t="n">
        <v>328.91</v>
      </c>
    </row>
    <row r="21647">
      <c r="A21647" s="1" t="n">
        <v>45883.47916666666</v>
      </c>
      <c r="B21647" s="2">
        <f>MOD(A21647,1)</f>
        <v/>
      </c>
      <c r="C21647" t="n">
        <v>294.52</v>
      </c>
      <c r="D21647" t="n">
        <v>408.91</v>
      </c>
    </row>
    <row r="21648">
      <c r="A21648" s="1" t="n">
        <v>45883.48958333334</v>
      </c>
      <c r="B21648" s="2">
        <f>MOD(A21648,1)</f>
        <v/>
      </c>
      <c r="C21648" t="n">
        <v>281.63</v>
      </c>
      <c r="D21648" t="n">
        <v>299.9</v>
      </c>
    </row>
    <row r="21649">
      <c r="A21649" s="1" t="n">
        <v>45883.5</v>
      </c>
      <c r="B21649" s="2">
        <f>MOD(A21649,1)</f>
        <v/>
      </c>
      <c r="C21649" t="n">
        <v>272.34</v>
      </c>
      <c r="D21649" t="n">
        <v>289.55</v>
      </c>
    </row>
    <row r="21650">
      <c r="A21650" s="1" t="n">
        <v>45883.51041666666</v>
      </c>
      <c r="B21650" s="2">
        <f>MOD(A21650,1)</f>
        <v/>
      </c>
      <c r="C21650" t="n">
        <v>239.92</v>
      </c>
      <c r="D21650" t="n">
        <v>241.91</v>
      </c>
    </row>
    <row r="21651">
      <c r="A21651" s="1" t="n">
        <v>45883.52083333334</v>
      </c>
      <c r="B21651" s="2">
        <f>MOD(A21651,1)</f>
        <v/>
      </c>
      <c r="C21651" t="n">
        <v>255.24</v>
      </c>
      <c r="D21651" t="n">
        <v>274.96</v>
      </c>
    </row>
    <row r="21652">
      <c r="A21652" s="1" t="n">
        <v>45883.53125</v>
      </c>
      <c r="B21652" s="2">
        <f>MOD(A21652,1)</f>
        <v/>
      </c>
      <c r="C21652" t="n">
        <v>261.07</v>
      </c>
      <c r="D21652" t="n">
        <v>275.24</v>
      </c>
    </row>
    <row r="21653">
      <c r="A21653" s="1" t="n">
        <v>45883.54166666666</v>
      </c>
      <c r="B21653" s="2">
        <f>MOD(A21653,1)</f>
        <v/>
      </c>
      <c r="C21653" t="n">
        <v>258.61</v>
      </c>
      <c r="D21653" t="n">
        <v>271.99</v>
      </c>
    </row>
    <row r="21654">
      <c r="A21654" s="1" t="n">
        <v>45883.55208333334</v>
      </c>
      <c r="B21654" s="2">
        <f>MOD(A21654,1)</f>
        <v/>
      </c>
      <c r="C21654" t="n">
        <v>258.13</v>
      </c>
      <c r="D21654" t="n">
        <v>263.46</v>
      </c>
    </row>
    <row r="21655">
      <c r="A21655" s="1" t="n">
        <v>45883.5625</v>
      </c>
      <c r="B21655" s="2">
        <f>MOD(A21655,1)</f>
        <v/>
      </c>
      <c r="C21655" t="n">
        <v>276.13</v>
      </c>
      <c r="D21655" t="n">
        <v>262.17</v>
      </c>
    </row>
    <row r="21656">
      <c r="A21656" s="1" t="n">
        <v>45883.57291666666</v>
      </c>
      <c r="B21656" s="2">
        <f>MOD(A21656,1)</f>
        <v/>
      </c>
      <c r="C21656" t="n">
        <v>264.69</v>
      </c>
      <c r="D21656" t="n">
        <v>261.09</v>
      </c>
    </row>
    <row r="21657">
      <c r="A21657" s="1" t="n">
        <v>45883.58333333334</v>
      </c>
      <c r="B21657" s="2">
        <f>MOD(A21657,1)</f>
        <v/>
      </c>
      <c r="C21657" t="n">
        <v>280.41</v>
      </c>
      <c r="D21657" t="n">
        <v>287.91</v>
      </c>
    </row>
    <row r="21658">
      <c r="A21658" s="1" t="n">
        <v>45883.59375</v>
      </c>
      <c r="B21658" s="2">
        <f>MOD(A21658,1)</f>
        <v/>
      </c>
      <c r="C21658" t="n">
        <v>278.22</v>
      </c>
      <c r="D21658" t="n">
        <v>283.87</v>
      </c>
    </row>
    <row r="21659">
      <c r="A21659" s="1" t="n">
        <v>45883.60416666666</v>
      </c>
      <c r="B21659" s="2">
        <f>MOD(A21659,1)</f>
        <v/>
      </c>
      <c r="C21659" t="n">
        <v>118.45</v>
      </c>
      <c r="D21659" t="n">
        <v>259.76</v>
      </c>
    </row>
    <row r="21660">
      <c r="A21660" s="1" t="n">
        <v>45883.61458333334</v>
      </c>
      <c r="B21660" s="2">
        <f>MOD(A21660,1)</f>
        <v/>
      </c>
      <c r="C21660" t="n">
        <v>109.53</v>
      </c>
      <c r="D21660" t="n">
        <v>278.1</v>
      </c>
    </row>
    <row r="21661">
      <c r="A21661" s="1" t="n">
        <v>45883.625</v>
      </c>
      <c r="B21661" s="2">
        <f>MOD(A21661,1)</f>
        <v/>
      </c>
      <c r="C21661" t="n">
        <v>274.44</v>
      </c>
      <c r="D21661" t="n">
        <v>272.84</v>
      </c>
    </row>
    <row r="21662">
      <c r="A21662" s="1" t="n">
        <v>45883.63541666666</v>
      </c>
      <c r="B21662" s="2">
        <f>MOD(A21662,1)</f>
        <v/>
      </c>
      <c r="C21662" t="n">
        <v>276.38</v>
      </c>
      <c r="D21662" t="n">
        <v>268.55</v>
      </c>
    </row>
    <row r="21663">
      <c r="A21663" s="1" t="n">
        <v>45883.64583333334</v>
      </c>
      <c r="B21663" s="2">
        <f>MOD(A21663,1)</f>
        <v/>
      </c>
      <c r="C21663" t="n">
        <v>273.2</v>
      </c>
      <c r="D21663" t="n">
        <v>270.61</v>
      </c>
    </row>
    <row r="21664">
      <c r="A21664" s="1" t="n">
        <v>45883.65625</v>
      </c>
      <c r="B21664" s="2">
        <f>MOD(A21664,1)</f>
        <v/>
      </c>
      <c r="C21664" t="n">
        <v>287.28</v>
      </c>
      <c r="D21664" t="n">
        <v>273.16</v>
      </c>
    </row>
    <row r="21665">
      <c r="A21665" s="1" t="n">
        <v>45883.66666666666</v>
      </c>
      <c r="B21665" s="2">
        <f>MOD(A21665,1)</f>
        <v/>
      </c>
      <c r="C21665" t="n">
        <v>283.12</v>
      </c>
      <c r="D21665" t="n">
        <v>256.13</v>
      </c>
    </row>
    <row r="21666">
      <c r="A21666" s="1" t="n">
        <v>45883.67708333334</v>
      </c>
      <c r="B21666" s="2">
        <f>MOD(A21666,1)</f>
        <v/>
      </c>
      <c r="C21666" t="n">
        <v>269.31</v>
      </c>
      <c r="D21666" t="n">
        <v>256.64</v>
      </c>
    </row>
    <row r="21667">
      <c r="A21667" s="1" t="n">
        <v>45883.6875</v>
      </c>
      <c r="B21667" s="2">
        <f>MOD(A21667,1)</f>
        <v/>
      </c>
      <c r="C21667" t="n">
        <v>269.31</v>
      </c>
      <c r="D21667" t="n">
        <v>262.67</v>
      </c>
    </row>
    <row r="21668">
      <c r="A21668" s="1" t="n">
        <v>45883.69791666666</v>
      </c>
      <c r="B21668" s="2">
        <f>MOD(A21668,1)</f>
        <v/>
      </c>
      <c r="C21668" t="n">
        <v>271.05</v>
      </c>
      <c r="D21668" t="n">
        <v>268.09</v>
      </c>
    </row>
    <row r="21669">
      <c r="A21669" s="1" t="n">
        <v>45883.70833333334</v>
      </c>
      <c r="B21669" s="2">
        <f>MOD(A21669,1)</f>
        <v/>
      </c>
      <c r="C21669" t="n">
        <v>277.72</v>
      </c>
      <c r="D21669" t="n">
        <v>267.63</v>
      </c>
    </row>
    <row r="21670">
      <c r="A21670" s="1" t="n">
        <v>45883.71875</v>
      </c>
      <c r="B21670" s="2">
        <f>MOD(A21670,1)</f>
        <v/>
      </c>
      <c r="C21670" t="n">
        <v>277.62</v>
      </c>
      <c r="D21670" t="n">
        <v>267.72</v>
      </c>
    </row>
    <row r="21671">
      <c r="A21671" s="1" t="n">
        <v>45883.72916666666</v>
      </c>
      <c r="B21671" s="2">
        <f>MOD(A21671,1)</f>
        <v/>
      </c>
      <c r="C21671" t="n">
        <v>279.73</v>
      </c>
      <c r="D21671" t="n">
        <v>264.31</v>
      </c>
    </row>
    <row r="21672">
      <c r="A21672" s="1" t="n">
        <v>45883.73958333334</v>
      </c>
      <c r="B21672" s="2">
        <f>MOD(A21672,1)</f>
        <v/>
      </c>
      <c r="C21672" t="n">
        <v>267.24</v>
      </c>
      <c r="D21672" t="n">
        <v>259.7</v>
      </c>
    </row>
    <row r="21673">
      <c r="A21673" s="1" t="n">
        <v>45883.75</v>
      </c>
      <c r="B21673" s="2">
        <f>MOD(A21673,1)</f>
        <v/>
      </c>
      <c r="C21673" t="n">
        <v>268.8</v>
      </c>
      <c r="D21673" t="n">
        <v>258.18</v>
      </c>
    </row>
    <row r="21674">
      <c r="A21674" s="1" t="n">
        <v>45883.76041666666</v>
      </c>
      <c r="B21674" s="2">
        <f>MOD(A21674,1)</f>
        <v/>
      </c>
      <c r="C21674" t="n">
        <v>266.97</v>
      </c>
      <c r="D21674" t="n">
        <v>263.17</v>
      </c>
    </row>
    <row r="21675">
      <c r="A21675" s="1" t="n">
        <v>45883.77083333334</v>
      </c>
      <c r="B21675" s="2">
        <f>MOD(A21675,1)</f>
        <v/>
      </c>
      <c r="C21675" t="n">
        <v>271.92</v>
      </c>
      <c r="D21675" t="n">
        <v>260.82</v>
      </c>
    </row>
    <row r="21676">
      <c r="A21676" s="1" t="n">
        <v>45883.78125</v>
      </c>
      <c r="B21676" s="2">
        <f>MOD(A21676,1)</f>
        <v/>
      </c>
      <c r="C21676" t="n">
        <v>273.35</v>
      </c>
      <c r="D21676" t="n">
        <v>265.35</v>
      </c>
    </row>
    <row r="21677">
      <c r="A21677" s="1" t="n">
        <v>45883.79166666666</v>
      </c>
      <c r="B21677" s="2">
        <f>MOD(A21677,1)</f>
        <v/>
      </c>
      <c r="C21677" t="n">
        <v>276.78</v>
      </c>
      <c r="D21677" t="n">
        <v>271.49</v>
      </c>
    </row>
    <row r="21678">
      <c r="A21678" s="1" t="n">
        <v>45883.80208333334</v>
      </c>
      <c r="B21678" s="2">
        <f>MOD(A21678,1)</f>
        <v/>
      </c>
      <c r="C21678" t="n">
        <v>277.07</v>
      </c>
      <c r="D21678" t="n">
        <v>310</v>
      </c>
    </row>
    <row r="21679">
      <c r="A21679" s="1" t="n">
        <v>45883.8125</v>
      </c>
      <c r="B21679" s="2">
        <f>MOD(A21679,1)</f>
        <v/>
      </c>
      <c r="C21679" t="n">
        <v>286.76</v>
      </c>
      <c r="D21679" t="n">
        <v>279.38</v>
      </c>
    </row>
    <row r="21680">
      <c r="A21680" s="1" t="n">
        <v>45883.82291666666</v>
      </c>
      <c r="B21680" s="2">
        <f>MOD(A21680,1)</f>
        <v/>
      </c>
      <c r="C21680" t="n">
        <v>292.55</v>
      </c>
      <c r="D21680" t="n">
        <v>280.72</v>
      </c>
    </row>
    <row r="21681">
      <c r="A21681" s="1" t="n">
        <v>45883.83333333334</v>
      </c>
      <c r="B21681" s="2">
        <f>MOD(A21681,1)</f>
        <v/>
      </c>
      <c r="C21681" t="n">
        <v>288.78</v>
      </c>
      <c r="D21681" t="n">
        <v>182.64</v>
      </c>
    </row>
    <row r="21682">
      <c r="A21682" s="1" t="n">
        <v>45883.84375</v>
      </c>
      <c r="B21682" s="2">
        <f>MOD(A21682,1)</f>
        <v/>
      </c>
      <c r="C21682" t="n">
        <v>284.84</v>
      </c>
      <c r="D21682" t="n">
        <v>271.97</v>
      </c>
    </row>
    <row r="21683">
      <c r="A21683" s="1" t="n">
        <v>45883.85416666666</v>
      </c>
      <c r="B21683" s="2">
        <f>MOD(A21683,1)</f>
        <v/>
      </c>
      <c r="C21683" t="n">
        <v>289.43</v>
      </c>
      <c r="D21683" t="n">
        <v>270.19</v>
      </c>
    </row>
    <row r="21684">
      <c r="A21684" s="1" t="n">
        <v>45883.86458333334</v>
      </c>
      <c r="B21684" s="2">
        <f>MOD(A21684,1)</f>
        <v/>
      </c>
      <c r="C21684" t="n">
        <v>291.08</v>
      </c>
      <c r="D21684" t="n">
        <v>246.63</v>
      </c>
    </row>
    <row r="21685">
      <c r="A21685" s="1" t="n">
        <v>45883.875</v>
      </c>
      <c r="B21685" s="2">
        <f>MOD(A21685,1)</f>
        <v/>
      </c>
      <c r="C21685" t="n">
        <v>289</v>
      </c>
      <c r="D21685" t="n">
        <v>299.02</v>
      </c>
    </row>
    <row r="21686">
      <c r="A21686" s="1" t="n">
        <v>45883.88541666666</v>
      </c>
      <c r="B21686" s="2">
        <f>MOD(A21686,1)</f>
        <v/>
      </c>
      <c r="C21686" t="n">
        <v>284.15</v>
      </c>
      <c r="D21686" t="n">
        <v>254.69</v>
      </c>
    </row>
    <row r="21687">
      <c r="A21687" s="1" t="n">
        <v>45883.89583333334</v>
      </c>
      <c r="B21687" s="2">
        <f>MOD(A21687,1)</f>
        <v/>
      </c>
      <c r="C21687" t="n">
        <v>279.76</v>
      </c>
      <c r="D21687" t="n">
        <v>244.99</v>
      </c>
    </row>
    <row r="21688">
      <c r="A21688" s="1" t="n">
        <v>45883.90625</v>
      </c>
      <c r="B21688" s="2">
        <f>MOD(A21688,1)</f>
        <v/>
      </c>
      <c r="C21688" t="n">
        <v>278.42</v>
      </c>
      <c r="D21688" t="n">
        <v>256.72</v>
      </c>
    </row>
    <row r="21689">
      <c r="A21689" s="1" t="n">
        <v>45883.91666666666</v>
      </c>
      <c r="B21689" s="2">
        <f>MOD(A21689,1)</f>
        <v/>
      </c>
      <c r="C21689" t="n">
        <v>275.43</v>
      </c>
      <c r="D21689" t="n">
        <v>257.22</v>
      </c>
    </row>
    <row r="21690">
      <c r="A21690" s="1" t="n">
        <v>45883.92708333334</v>
      </c>
      <c r="B21690" s="2">
        <f>MOD(A21690,1)</f>
        <v/>
      </c>
      <c r="C21690" t="n">
        <v>277.45</v>
      </c>
      <c r="D21690" t="n">
        <v>254.7</v>
      </c>
    </row>
    <row r="21691">
      <c r="A21691" s="1" t="n">
        <v>45883.9375</v>
      </c>
      <c r="B21691" s="2">
        <f>MOD(A21691,1)</f>
        <v/>
      </c>
      <c r="C21691" t="n">
        <v>272.58</v>
      </c>
      <c r="D21691" t="n">
        <v>256.72</v>
      </c>
    </row>
    <row r="21692">
      <c r="A21692" s="1" t="n">
        <v>45883.94791666666</v>
      </c>
      <c r="B21692" s="2">
        <f>MOD(A21692,1)</f>
        <v/>
      </c>
      <c r="C21692" t="n">
        <v>269.95</v>
      </c>
      <c r="D21692" t="n">
        <v>235</v>
      </c>
    </row>
    <row r="21693">
      <c r="A21693" s="1" t="n">
        <v>45883.95833333334</v>
      </c>
      <c r="B21693" s="2">
        <f>MOD(A21693,1)</f>
        <v/>
      </c>
      <c r="C21693" t="n">
        <v>266.97</v>
      </c>
      <c r="D21693" t="n">
        <v>249.96</v>
      </c>
    </row>
    <row r="21694">
      <c r="A21694" s="1" t="n">
        <v>45883.96875</v>
      </c>
      <c r="B21694" s="2">
        <f>MOD(A21694,1)</f>
        <v/>
      </c>
      <c r="C21694" t="n">
        <v>263.95</v>
      </c>
      <c r="D21694" t="n">
        <v>249.99</v>
      </c>
    </row>
    <row r="21695">
      <c r="A21695" s="1" t="n">
        <v>45883.97916666666</v>
      </c>
      <c r="B21695" s="2">
        <f>MOD(A21695,1)</f>
        <v/>
      </c>
      <c r="C21695" t="n">
        <v>257.25</v>
      </c>
      <c r="D21695" t="n">
        <v>254.67</v>
      </c>
    </row>
    <row r="21696">
      <c r="A21696" s="1" t="n">
        <v>45883.98958333334</v>
      </c>
      <c r="B21696" s="2">
        <f>MOD(A21696,1)</f>
        <v/>
      </c>
      <c r="C21696" t="n">
        <v>257.07</v>
      </c>
      <c r="D21696" t="n">
        <v>247.36</v>
      </c>
    </row>
    <row r="21697">
      <c r="A21697" s="1" t="n">
        <v>45884</v>
      </c>
      <c r="B21697" s="2">
        <f>MOD(A21697,1)</f>
        <v/>
      </c>
      <c r="C21697" t="n">
        <v>256.58</v>
      </c>
      <c r="D21697" t="n">
        <v>244.31</v>
      </c>
    </row>
    <row r="21698">
      <c r="A21698" s="1" t="n">
        <v>45884.01041666666</v>
      </c>
      <c r="B21698" s="2">
        <f>MOD(A21698,1)</f>
        <v/>
      </c>
      <c r="C21698" t="n">
        <v>265.92</v>
      </c>
      <c r="D21698" t="n">
        <v>212.58</v>
      </c>
    </row>
    <row r="21699">
      <c r="A21699" s="1" t="n">
        <v>45884.02083333334</v>
      </c>
      <c r="B21699" s="2">
        <f>MOD(A21699,1)</f>
        <v/>
      </c>
      <c r="C21699" t="n">
        <v>268.97</v>
      </c>
      <c r="D21699" t="n">
        <v>408.33</v>
      </c>
    </row>
    <row r="21700">
      <c r="A21700" s="1" t="n">
        <v>45884.03125</v>
      </c>
      <c r="B21700" s="2">
        <f>MOD(A21700,1)</f>
        <v/>
      </c>
      <c r="C21700" t="n">
        <v>263.87</v>
      </c>
      <c r="D21700" t="n">
        <v>141.58</v>
      </c>
    </row>
    <row r="21701">
      <c r="A21701" s="1" t="n">
        <v>45884.04166666666</v>
      </c>
      <c r="B21701" s="2">
        <f>MOD(A21701,1)</f>
        <v/>
      </c>
      <c r="C21701" t="n">
        <v>260.68</v>
      </c>
      <c r="D21701" t="n">
        <v>187.86</v>
      </c>
    </row>
    <row r="21702">
      <c r="A21702" s="1" t="n">
        <v>45884.05208333334</v>
      </c>
      <c r="B21702" s="2">
        <f>MOD(A21702,1)</f>
        <v/>
      </c>
      <c r="C21702" t="n">
        <v>258.84</v>
      </c>
      <c r="D21702" t="n">
        <v>139.55</v>
      </c>
    </row>
    <row r="21703">
      <c r="A21703" s="1" t="n">
        <v>45884.0625</v>
      </c>
      <c r="B21703" s="2">
        <f>MOD(A21703,1)</f>
        <v/>
      </c>
      <c r="C21703" t="n">
        <v>258.23</v>
      </c>
      <c r="D21703" t="n">
        <v>149.86</v>
      </c>
    </row>
    <row r="21704">
      <c r="A21704" s="1" t="n">
        <v>45884.07291666666</v>
      </c>
      <c r="B21704" s="2">
        <f>MOD(A21704,1)</f>
        <v/>
      </c>
      <c r="C21704" t="n">
        <v>256.88</v>
      </c>
      <c r="D21704" t="n">
        <v>88.44</v>
      </c>
    </row>
    <row r="21705">
      <c r="A21705" s="1" t="n">
        <v>45884.08333333334</v>
      </c>
      <c r="B21705" s="2">
        <f>MOD(A21705,1)</f>
        <v/>
      </c>
      <c r="C21705" t="n">
        <v>252.73</v>
      </c>
      <c r="D21705" t="n">
        <v>2.94</v>
      </c>
    </row>
    <row r="21706">
      <c r="A21706" s="1" t="n">
        <v>45884.09375</v>
      </c>
      <c r="B21706" s="2">
        <f>MOD(A21706,1)</f>
        <v/>
      </c>
      <c r="C21706" t="n">
        <v>252.59</v>
      </c>
      <c r="D21706" t="n">
        <v>42.74</v>
      </c>
    </row>
    <row r="21707">
      <c r="A21707" s="1" t="n">
        <v>45884.10416666666</v>
      </c>
      <c r="B21707" s="2">
        <f>MOD(A21707,1)</f>
        <v/>
      </c>
      <c r="C21707" t="n">
        <v>248.15</v>
      </c>
      <c r="D21707" t="n">
        <v>0</v>
      </c>
    </row>
    <row r="21708">
      <c r="A21708" s="1" t="n">
        <v>45884.11458333334</v>
      </c>
      <c r="B21708" s="2">
        <f>MOD(A21708,1)</f>
        <v/>
      </c>
      <c r="C21708" t="n">
        <v>247.82</v>
      </c>
      <c r="D21708" t="n">
        <v>43.63</v>
      </c>
    </row>
    <row r="21709">
      <c r="A21709" s="1" t="n">
        <v>45884.125</v>
      </c>
      <c r="B21709" s="2">
        <f>MOD(A21709,1)</f>
        <v/>
      </c>
      <c r="C21709" t="n">
        <v>247.38</v>
      </c>
      <c r="D21709" t="n">
        <v>0</v>
      </c>
    </row>
    <row r="21710">
      <c r="A21710" s="1" t="n">
        <v>45884.13541666666</v>
      </c>
      <c r="B21710" s="2">
        <f>MOD(A21710,1)</f>
        <v/>
      </c>
      <c r="C21710" t="n">
        <v>247.38</v>
      </c>
      <c r="D21710" t="n">
        <v>43.89</v>
      </c>
    </row>
    <row r="21711">
      <c r="A21711" s="1" t="n">
        <v>45884.14583333334</v>
      </c>
      <c r="B21711" s="2">
        <f>MOD(A21711,1)</f>
        <v/>
      </c>
      <c r="C21711" t="n">
        <v>245.5</v>
      </c>
      <c r="D21711" t="n">
        <v>0</v>
      </c>
    </row>
    <row r="21712">
      <c r="A21712" s="1" t="n">
        <v>45884.15625</v>
      </c>
      <c r="B21712" s="2">
        <f>MOD(A21712,1)</f>
        <v/>
      </c>
      <c r="C21712" t="n">
        <v>244.51</v>
      </c>
      <c r="D21712" t="n">
        <v>0</v>
      </c>
    </row>
    <row r="21713">
      <c r="A21713" s="1" t="n">
        <v>45884.16666666666</v>
      </c>
      <c r="B21713" s="2">
        <f>MOD(A21713,1)</f>
        <v/>
      </c>
      <c r="C21713" t="n">
        <v>241.44</v>
      </c>
      <c r="D21713" t="n">
        <v>0.07000000000000001</v>
      </c>
    </row>
    <row r="21714">
      <c r="A21714" s="1" t="n">
        <v>45884.17708333334</v>
      </c>
      <c r="B21714" s="2">
        <f>MOD(A21714,1)</f>
        <v/>
      </c>
      <c r="C21714" t="n">
        <v>239.31</v>
      </c>
      <c r="D21714" t="n">
        <v>0</v>
      </c>
    </row>
    <row r="21715">
      <c r="A21715" s="1" t="n">
        <v>45884.1875</v>
      </c>
      <c r="B21715" s="2">
        <f>MOD(A21715,1)</f>
        <v/>
      </c>
      <c r="C21715" t="n">
        <v>237.29</v>
      </c>
      <c r="D21715" t="n">
        <v>0</v>
      </c>
    </row>
    <row r="21716">
      <c r="A21716" s="1" t="n">
        <v>45884.19791666666</v>
      </c>
      <c r="B21716" s="2">
        <f>MOD(A21716,1)</f>
        <v/>
      </c>
      <c r="C21716" t="n">
        <v>233.06</v>
      </c>
      <c r="D21716" t="n">
        <v>0</v>
      </c>
    </row>
    <row r="21717">
      <c r="A21717" s="1" t="n">
        <v>45884.20833333334</v>
      </c>
      <c r="B21717" s="2">
        <f>MOD(A21717,1)</f>
        <v/>
      </c>
      <c r="C21717" t="n">
        <v>232.35</v>
      </c>
      <c r="D21717" t="n">
        <v>0</v>
      </c>
    </row>
    <row r="21718">
      <c r="A21718" s="1" t="n">
        <v>45884.21875</v>
      </c>
      <c r="B21718" s="2">
        <f>MOD(A21718,1)</f>
        <v/>
      </c>
      <c r="C21718" t="n">
        <v>230.57</v>
      </c>
      <c r="D21718" t="n">
        <v>0</v>
      </c>
    </row>
    <row r="21719">
      <c r="A21719" s="1" t="n">
        <v>45884.22916666666</v>
      </c>
      <c r="B21719" s="2">
        <f>MOD(A21719,1)</f>
        <v/>
      </c>
      <c r="C21719" t="n">
        <v>230.57</v>
      </c>
      <c r="D21719" t="n">
        <v>0</v>
      </c>
    </row>
    <row r="21720">
      <c r="A21720" s="1" t="n">
        <v>45884.23958333334</v>
      </c>
      <c r="B21720" s="2">
        <f>MOD(A21720,1)</f>
        <v/>
      </c>
      <c r="C21720" t="n">
        <v>228.69</v>
      </c>
      <c r="D21720" t="n">
        <v>0</v>
      </c>
    </row>
    <row r="21721">
      <c r="A21721" s="1" t="n">
        <v>45884.25</v>
      </c>
      <c r="B21721" s="2">
        <f>MOD(A21721,1)</f>
        <v/>
      </c>
      <c r="C21721" t="n">
        <v>232.34</v>
      </c>
      <c r="D21721" t="n">
        <v>0</v>
      </c>
    </row>
    <row r="21722">
      <c r="A21722" s="1" t="n">
        <v>45884.26041666666</v>
      </c>
      <c r="B21722" s="2">
        <f>MOD(A21722,1)</f>
        <v/>
      </c>
      <c r="C21722" t="n">
        <v>229.67</v>
      </c>
      <c r="D21722" t="n">
        <v>0</v>
      </c>
    </row>
    <row r="21723">
      <c r="A21723" s="1" t="n">
        <v>45884.27083333334</v>
      </c>
      <c r="B21723" s="2">
        <f>MOD(A21723,1)</f>
        <v/>
      </c>
      <c r="C21723" t="n">
        <v>230.29</v>
      </c>
      <c r="D21723" t="n">
        <v>42.74</v>
      </c>
    </row>
    <row r="21724">
      <c r="A21724" s="1" t="n">
        <v>45884.28125</v>
      </c>
      <c r="B21724" s="2">
        <f>MOD(A21724,1)</f>
        <v/>
      </c>
      <c r="C21724" t="n">
        <v>232.39</v>
      </c>
      <c r="D21724" t="n">
        <v>0</v>
      </c>
    </row>
    <row r="21725">
      <c r="A21725" s="1" t="n">
        <v>45884.29166666666</v>
      </c>
      <c r="B21725" s="2">
        <f>MOD(A21725,1)</f>
        <v/>
      </c>
      <c r="C21725" t="n">
        <v>232.34</v>
      </c>
      <c r="D21725" t="n">
        <v>42.74</v>
      </c>
    </row>
    <row r="21726">
      <c r="A21726" s="1" t="n">
        <v>45884.30208333334</v>
      </c>
      <c r="B21726" s="2">
        <f>MOD(A21726,1)</f>
        <v/>
      </c>
      <c r="C21726" t="n">
        <v>228.9</v>
      </c>
      <c r="D21726" t="n">
        <v>0</v>
      </c>
    </row>
    <row r="21727">
      <c r="A21727" s="1" t="n">
        <v>45884.3125</v>
      </c>
      <c r="B21727" s="2">
        <f>MOD(A21727,1)</f>
        <v/>
      </c>
      <c r="C21727" t="n">
        <v>227.4</v>
      </c>
      <c r="D21727" t="n">
        <v>0</v>
      </c>
    </row>
    <row r="21728">
      <c r="A21728" s="1" t="n">
        <v>45884.32291666666</v>
      </c>
      <c r="B21728" s="2">
        <f>MOD(A21728,1)</f>
        <v/>
      </c>
      <c r="C21728" t="n">
        <v>224.04</v>
      </c>
      <c r="D21728" t="n">
        <v>0</v>
      </c>
    </row>
    <row r="21729">
      <c r="A21729" s="1" t="n">
        <v>45884.33333333334</v>
      </c>
      <c r="B21729" s="2">
        <f>MOD(A21729,1)</f>
        <v/>
      </c>
      <c r="C21729" t="n">
        <v>227.1</v>
      </c>
      <c r="D21729" t="n">
        <v>0</v>
      </c>
    </row>
    <row r="21730">
      <c r="A21730" s="1" t="n">
        <v>45884.34375</v>
      </c>
      <c r="B21730" s="2">
        <f>MOD(A21730,1)</f>
        <v/>
      </c>
      <c r="C21730" t="n">
        <v>227.72</v>
      </c>
      <c r="D21730" t="n">
        <v>140.74</v>
      </c>
    </row>
    <row r="21731">
      <c r="A21731" s="1" t="n">
        <v>45884.35416666666</v>
      </c>
      <c r="B21731" s="2">
        <f>MOD(A21731,1)</f>
        <v/>
      </c>
      <c r="C21731" t="n">
        <v>248.33</v>
      </c>
      <c r="D21731" t="n">
        <v>250.24</v>
      </c>
    </row>
    <row r="21732">
      <c r="A21732" s="1" t="n">
        <v>45884.36458333334</v>
      </c>
      <c r="B21732" s="2">
        <f>MOD(A21732,1)</f>
        <v/>
      </c>
      <c r="C21732" t="n">
        <v>250.45</v>
      </c>
      <c r="D21732" t="n">
        <v>249.04</v>
      </c>
    </row>
    <row r="21733">
      <c r="A21733" s="1" t="n">
        <v>45884.375</v>
      </c>
      <c r="B21733" s="2">
        <f>MOD(A21733,1)</f>
        <v/>
      </c>
      <c r="C21733" t="n">
        <v>252.18</v>
      </c>
      <c r="D21733" t="n">
        <v>252.35</v>
      </c>
    </row>
    <row r="21734">
      <c r="A21734" s="1" t="n">
        <v>45884.38541666666</v>
      </c>
      <c r="B21734" s="2">
        <f>MOD(A21734,1)</f>
        <v/>
      </c>
      <c r="C21734" t="n">
        <v>255.84</v>
      </c>
      <c r="D21734" t="n">
        <v>254.67</v>
      </c>
    </row>
    <row r="21735">
      <c r="A21735" s="1" t="n">
        <v>45884.39583333334</v>
      </c>
      <c r="B21735" s="2">
        <f>MOD(A21735,1)</f>
        <v/>
      </c>
      <c r="C21735" t="n">
        <v>256.47</v>
      </c>
      <c r="D21735" t="n">
        <v>255.49</v>
      </c>
    </row>
    <row r="21736">
      <c r="A21736" s="1" t="n">
        <v>45884.40625</v>
      </c>
      <c r="B21736" s="2">
        <f>MOD(A21736,1)</f>
        <v/>
      </c>
      <c r="C21736" t="n">
        <v>257.3</v>
      </c>
      <c r="D21736" t="n">
        <v>252.9</v>
      </c>
    </row>
    <row r="21737">
      <c r="A21737" s="1" t="n">
        <v>45884.41666666666</v>
      </c>
      <c r="B21737" s="2">
        <f>MOD(A21737,1)</f>
        <v/>
      </c>
      <c r="C21737" t="n">
        <v>257.33</v>
      </c>
      <c r="D21737" t="n">
        <v>251.94</v>
      </c>
    </row>
    <row r="21738">
      <c r="A21738" s="1" t="n">
        <v>45884.42708333334</v>
      </c>
      <c r="B21738" s="2">
        <f>MOD(A21738,1)</f>
        <v/>
      </c>
      <c r="C21738" t="n">
        <v>256.06</v>
      </c>
      <c r="D21738" t="n">
        <v>251.52</v>
      </c>
    </row>
    <row r="21739">
      <c r="A21739" s="1" t="n">
        <v>45884.4375</v>
      </c>
      <c r="B21739" s="2">
        <f>MOD(A21739,1)</f>
        <v/>
      </c>
      <c r="C21739" t="n">
        <v>253.62</v>
      </c>
      <c r="D21739" t="n">
        <v>246.64</v>
      </c>
    </row>
    <row r="21740">
      <c r="A21740" s="1" t="n">
        <v>45884.44791666666</v>
      </c>
      <c r="B21740" s="2">
        <f>MOD(A21740,1)</f>
        <v/>
      </c>
      <c r="C21740" t="n">
        <v>253.78</v>
      </c>
      <c r="D21740" t="n">
        <v>289.13</v>
      </c>
    </row>
    <row r="21741">
      <c r="A21741" s="1" t="n">
        <v>45884.45833333334</v>
      </c>
      <c r="B21741" s="2">
        <f>MOD(A21741,1)</f>
        <v/>
      </c>
      <c r="C21741" t="n">
        <v>256.56</v>
      </c>
      <c r="D21741" t="n">
        <v>269.16</v>
      </c>
    </row>
    <row r="21742">
      <c r="A21742" s="1" t="n">
        <v>45884.46875</v>
      </c>
      <c r="B21742" s="2">
        <f>MOD(A21742,1)</f>
        <v/>
      </c>
      <c r="C21742" t="n">
        <v>258.56</v>
      </c>
      <c r="D21742" t="n">
        <v>260.29</v>
      </c>
    </row>
    <row r="21743">
      <c r="A21743" s="1" t="n">
        <v>45884.47916666666</v>
      </c>
      <c r="B21743" s="2">
        <f>MOD(A21743,1)</f>
        <v/>
      </c>
      <c r="C21743" t="n">
        <v>258.13</v>
      </c>
      <c r="D21743" t="n">
        <v>265.37</v>
      </c>
    </row>
    <row r="21744">
      <c r="A21744" s="1" t="n">
        <v>45884.48958333334</v>
      </c>
      <c r="B21744" s="2">
        <f>MOD(A21744,1)</f>
        <v/>
      </c>
      <c r="C21744" t="n">
        <v>260.08</v>
      </c>
      <c r="D21744" t="n">
        <v>264.52</v>
      </c>
    </row>
    <row r="21745">
      <c r="A21745" s="1" t="n">
        <v>45884.5</v>
      </c>
      <c r="B21745" s="2">
        <f>MOD(A21745,1)</f>
        <v/>
      </c>
      <c r="C21745" t="n">
        <v>329.15</v>
      </c>
      <c r="D21745" t="n">
        <v>238.65</v>
      </c>
    </row>
    <row r="21746">
      <c r="A21746" s="1" t="n">
        <v>45884.51041666666</v>
      </c>
      <c r="B21746" s="2">
        <f>MOD(A21746,1)</f>
        <v/>
      </c>
      <c r="C21746" t="n">
        <v>262.23</v>
      </c>
      <c r="D21746" t="n">
        <v>111.1</v>
      </c>
    </row>
    <row r="21747">
      <c r="A21747" s="1" t="n">
        <v>45884.52083333334</v>
      </c>
      <c r="B21747" s="2">
        <f>MOD(A21747,1)</f>
        <v/>
      </c>
      <c r="C21747" t="n">
        <v>258.58</v>
      </c>
      <c r="D21747" t="n">
        <v>248.97</v>
      </c>
    </row>
    <row r="21748">
      <c r="A21748" s="1" t="n">
        <v>45884.53125</v>
      </c>
      <c r="B21748" s="2">
        <f>MOD(A21748,1)</f>
        <v/>
      </c>
      <c r="C21748" t="n">
        <v>261.68</v>
      </c>
      <c r="D21748" t="n">
        <v>246.03</v>
      </c>
    </row>
    <row r="21749">
      <c r="A21749" s="1" t="n">
        <v>45884.54166666666</v>
      </c>
      <c r="B21749" s="2">
        <f>MOD(A21749,1)</f>
        <v/>
      </c>
      <c r="C21749" t="n">
        <v>263.61</v>
      </c>
      <c r="D21749" t="n">
        <v>252.38</v>
      </c>
    </row>
    <row r="21750">
      <c r="A21750" s="1" t="n">
        <v>45884.55208333334</v>
      </c>
      <c r="B21750" s="2">
        <f>MOD(A21750,1)</f>
        <v/>
      </c>
      <c r="C21750" t="n">
        <v>264.77</v>
      </c>
      <c r="D21750" t="n">
        <v>247.52</v>
      </c>
    </row>
    <row r="21751">
      <c r="A21751" s="1" t="n">
        <v>45884.5625</v>
      </c>
      <c r="B21751" s="2">
        <f>MOD(A21751,1)</f>
        <v/>
      </c>
      <c r="C21751" t="n">
        <v>264.18</v>
      </c>
      <c r="D21751" t="n">
        <v>244.2</v>
      </c>
    </row>
    <row r="21752">
      <c r="A21752" s="1" t="n">
        <v>45884.57291666666</v>
      </c>
      <c r="B21752" s="2">
        <f>MOD(A21752,1)</f>
        <v/>
      </c>
      <c r="C21752" t="n">
        <v>264.17</v>
      </c>
      <c r="D21752" t="n">
        <v>263.48</v>
      </c>
    </row>
    <row r="21753">
      <c r="A21753" s="1" t="n">
        <v>45884.58333333334</v>
      </c>
      <c r="B21753" s="2">
        <f>MOD(A21753,1)</f>
        <v/>
      </c>
      <c r="C21753" t="n">
        <v>265.58</v>
      </c>
      <c r="D21753" t="n">
        <v>288.78</v>
      </c>
    </row>
    <row r="21754">
      <c r="A21754" s="1" t="n">
        <v>45884.59375</v>
      </c>
      <c r="B21754" s="2">
        <f>MOD(A21754,1)</f>
        <v/>
      </c>
      <c r="C21754" t="n">
        <v>262.32</v>
      </c>
      <c r="D21754" t="n">
        <v>239.37</v>
      </c>
    </row>
    <row r="21755">
      <c r="A21755" s="1" t="n">
        <v>45884.60416666666</v>
      </c>
      <c r="B21755" s="2">
        <f>MOD(A21755,1)</f>
        <v/>
      </c>
      <c r="C21755" t="n">
        <v>264.51</v>
      </c>
      <c r="D21755" t="n">
        <v>253.67</v>
      </c>
    </row>
    <row r="21756">
      <c r="A21756" s="1" t="n">
        <v>45884.61458333334</v>
      </c>
      <c r="B21756" s="2">
        <f>MOD(A21756,1)</f>
        <v/>
      </c>
      <c r="C21756" t="n">
        <v>264.37</v>
      </c>
      <c r="D21756" t="n">
        <v>248.15</v>
      </c>
    </row>
    <row r="21757">
      <c r="A21757" s="1" t="n">
        <v>45884.625</v>
      </c>
      <c r="B21757" s="2">
        <f>MOD(A21757,1)</f>
        <v/>
      </c>
      <c r="C21757" t="n">
        <v>264.46</v>
      </c>
      <c r="D21757" t="n">
        <v>246.52</v>
      </c>
    </row>
    <row r="21758">
      <c r="A21758" s="1" t="n">
        <v>45884.63541666666</v>
      </c>
      <c r="B21758" s="2">
        <f>MOD(A21758,1)</f>
        <v/>
      </c>
      <c r="C21758" t="n">
        <v>264.58</v>
      </c>
      <c r="D21758" t="n">
        <v>243.62</v>
      </c>
    </row>
    <row r="21759">
      <c r="A21759" s="1" t="n">
        <v>45884.64583333334</v>
      </c>
      <c r="B21759" s="2">
        <f>MOD(A21759,1)</f>
        <v/>
      </c>
      <c r="C21759" t="n">
        <v>262.53</v>
      </c>
      <c r="D21759" t="n">
        <v>257</v>
      </c>
    </row>
    <row r="21760">
      <c r="A21760" s="1" t="n">
        <v>45884.65625</v>
      </c>
      <c r="B21760" s="2">
        <f>MOD(A21760,1)</f>
        <v/>
      </c>
      <c r="C21760" t="n">
        <v>284.28</v>
      </c>
      <c r="D21760" t="n">
        <v>246.75</v>
      </c>
    </row>
    <row r="21761">
      <c r="A21761" s="1" t="n">
        <v>45884.66666666666</v>
      </c>
      <c r="B21761" s="2">
        <f>MOD(A21761,1)</f>
        <v/>
      </c>
      <c r="C21761" t="n">
        <v>264.53</v>
      </c>
      <c r="D21761" t="n">
        <v>252.59</v>
      </c>
    </row>
    <row r="21762">
      <c r="A21762" s="1" t="n">
        <v>45884.67708333334</v>
      </c>
      <c r="B21762" s="2">
        <f>MOD(A21762,1)</f>
        <v/>
      </c>
      <c r="C21762" t="n">
        <v>285.52</v>
      </c>
      <c r="D21762" t="n">
        <v>250.54</v>
      </c>
    </row>
    <row r="21763">
      <c r="A21763" s="1" t="n">
        <v>45884.6875</v>
      </c>
      <c r="B21763" s="2">
        <f>MOD(A21763,1)</f>
        <v/>
      </c>
      <c r="C21763" t="n">
        <v>267.74</v>
      </c>
      <c r="D21763" t="n">
        <v>254.98</v>
      </c>
    </row>
    <row r="21764">
      <c r="A21764" s="1" t="n">
        <v>45884.69791666666</v>
      </c>
      <c r="B21764" s="2">
        <f>MOD(A21764,1)</f>
        <v/>
      </c>
      <c r="C21764" t="n">
        <v>273.88</v>
      </c>
      <c r="D21764" t="n">
        <v>257.04</v>
      </c>
    </row>
    <row r="21765">
      <c r="A21765" s="1" t="n">
        <v>45884.70833333334</v>
      </c>
      <c r="B21765" s="2">
        <f>MOD(A21765,1)</f>
        <v/>
      </c>
      <c r="C21765" t="n">
        <v>280.31</v>
      </c>
      <c r="D21765" t="n">
        <v>257.31</v>
      </c>
    </row>
    <row r="21766">
      <c r="A21766" s="1" t="n">
        <v>45884.71875</v>
      </c>
      <c r="B21766" s="2">
        <f>MOD(A21766,1)</f>
        <v/>
      </c>
      <c r="C21766" t="n">
        <v>290.36</v>
      </c>
      <c r="D21766" t="n">
        <v>261.33</v>
      </c>
    </row>
    <row r="21767">
      <c r="A21767" s="1" t="n">
        <v>45884.72916666666</v>
      </c>
      <c r="B21767" s="2">
        <f>MOD(A21767,1)</f>
        <v/>
      </c>
      <c r="C21767" t="n">
        <v>293.53</v>
      </c>
      <c r="D21767" t="n">
        <v>192.74</v>
      </c>
    </row>
    <row r="21768">
      <c r="A21768" s="1" t="n">
        <v>45884.73958333334</v>
      </c>
      <c r="B21768" s="2">
        <f>MOD(A21768,1)</f>
        <v/>
      </c>
      <c r="C21768" t="n">
        <v>277.89</v>
      </c>
      <c r="D21768" t="n">
        <v>250.52</v>
      </c>
    </row>
    <row r="21769">
      <c r="A21769" s="1" t="n">
        <v>45884.75</v>
      </c>
      <c r="B21769" s="2">
        <f>MOD(A21769,1)</f>
        <v/>
      </c>
      <c r="C21769" t="n">
        <v>272.32</v>
      </c>
      <c r="D21769" t="n">
        <v>252.93</v>
      </c>
    </row>
    <row r="21770">
      <c r="A21770" s="1" t="n">
        <v>45884.76041666666</v>
      </c>
      <c r="B21770" s="2">
        <f>MOD(A21770,1)</f>
        <v/>
      </c>
      <c r="C21770" t="n">
        <v>276.62</v>
      </c>
      <c r="D21770" t="n">
        <v>255.68</v>
      </c>
    </row>
    <row r="21771">
      <c r="A21771" s="1" t="n">
        <v>45884.77083333334</v>
      </c>
      <c r="B21771" s="2">
        <f>MOD(A21771,1)</f>
        <v/>
      </c>
      <c r="C21771" t="n">
        <v>280.99</v>
      </c>
      <c r="D21771" t="n">
        <v>269.09</v>
      </c>
    </row>
    <row r="21772">
      <c r="A21772" s="1" t="n">
        <v>45884.78125</v>
      </c>
      <c r="B21772" s="2">
        <f>MOD(A21772,1)</f>
        <v/>
      </c>
      <c r="C21772" t="n">
        <v>287.58</v>
      </c>
      <c r="D21772" t="n">
        <v>271.79</v>
      </c>
    </row>
    <row r="21773">
      <c r="A21773" s="1" t="n">
        <v>45884.79166666666</v>
      </c>
      <c r="B21773" s="2">
        <f>MOD(A21773,1)</f>
        <v/>
      </c>
      <c r="C21773" t="n">
        <v>290.18</v>
      </c>
      <c r="D21773" t="n">
        <v>279.52</v>
      </c>
    </row>
    <row r="21774">
      <c r="A21774" s="1" t="n">
        <v>45884.80208333334</v>
      </c>
      <c r="B21774" s="2">
        <f>MOD(A21774,1)</f>
        <v/>
      </c>
      <c r="C21774" t="n">
        <v>279.3</v>
      </c>
      <c r="D21774" t="n">
        <v>285.02</v>
      </c>
    </row>
    <row r="21775">
      <c r="A21775" s="1" t="n">
        <v>45884.8125</v>
      </c>
      <c r="B21775" s="2">
        <f>MOD(A21775,1)</f>
        <v/>
      </c>
      <c r="C21775" t="n">
        <v>259.96</v>
      </c>
      <c r="D21775" t="n">
        <v>283.27</v>
      </c>
    </row>
    <row r="21776">
      <c r="A21776" s="1" t="n">
        <v>45884.82291666666</v>
      </c>
      <c r="B21776" s="2">
        <f>MOD(A21776,1)</f>
        <v/>
      </c>
      <c r="C21776" t="n">
        <v>292.91</v>
      </c>
      <c r="D21776" t="n">
        <v>288.07</v>
      </c>
    </row>
    <row r="21777">
      <c r="A21777" s="1" t="n">
        <v>45884.83333333334</v>
      </c>
      <c r="B21777" s="2">
        <f>MOD(A21777,1)</f>
        <v/>
      </c>
      <c r="C21777" t="n">
        <v>292.32</v>
      </c>
      <c r="D21777" t="n">
        <v>291.49</v>
      </c>
    </row>
    <row r="21778">
      <c r="A21778" s="1" t="n">
        <v>45884.84375</v>
      </c>
      <c r="B21778" s="2">
        <f>MOD(A21778,1)</f>
        <v/>
      </c>
      <c r="C21778" t="n">
        <v>289.37</v>
      </c>
      <c r="D21778" t="n">
        <v>269.47</v>
      </c>
    </row>
    <row r="21779">
      <c r="A21779" s="1" t="n">
        <v>45884.85416666666</v>
      </c>
      <c r="B21779" s="2">
        <f>MOD(A21779,1)</f>
        <v/>
      </c>
      <c r="C21779" t="n">
        <v>292.56</v>
      </c>
      <c r="D21779" t="n">
        <v>295.55</v>
      </c>
    </row>
    <row r="21780">
      <c r="A21780" s="1" t="n">
        <v>45884.86458333334</v>
      </c>
      <c r="B21780" s="2">
        <f>MOD(A21780,1)</f>
        <v/>
      </c>
      <c r="C21780" t="n">
        <v>287.18</v>
      </c>
      <c r="D21780" t="n">
        <v>271.15</v>
      </c>
    </row>
    <row r="21781">
      <c r="A21781" s="1" t="n">
        <v>45884.875</v>
      </c>
      <c r="B21781" s="2">
        <f>MOD(A21781,1)</f>
        <v/>
      </c>
      <c r="C21781" t="n">
        <v>277.58</v>
      </c>
      <c r="D21781" t="n">
        <v>262.39</v>
      </c>
    </row>
    <row r="21782">
      <c r="A21782" s="1" t="n">
        <v>45884.88541666666</v>
      </c>
      <c r="B21782" s="2">
        <f>MOD(A21782,1)</f>
        <v/>
      </c>
      <c r="C21782" t="n">
        <v>277.2</v>
      </c>
      <c r="D21782" t="n">
        <v>266.52</v>
      </c>
    </row>
    <row r="21783">
      <c r="A21783" s="1" t="n">
        <v>45884.89583333334</v>
      </c>
      <c r="B21783" s="2">
        <f>MOD(A21783,1)</f>
        <v/>
      </c>
      <c r="C21783" t="n">
        <v>276.55</v>
      </c>
      <c r="D21783" t="n">
        <v>269.35</v>
      </c>
    </row>
    <row r="21784">
      <c r="A21784" s="1" t="n">
        <v>45884.90625</v>
      </c>
      <c r="B21784" s="2">
        <f>MOD(A21784,1)</f>
        <v/>
      </c>
      <c r="C21784" t="n">
        <v>273.22</v>
      </c>
      <c r="D21784" t="n">
        <v>251.54</v>
      </c>
    </row>
    <row r="21785">
      <c r="A21785" s="1" t="n">
        <v>45884.91666666666</v>
      </c>
      <c r="B21785" s="2">
        <f>MOD(A21785,1)</f>
        <v/>
      </c>
      <c r="C21785" t="n">
        <v>272</v>
      </c>
      <c r="D21785" t="n">
        <v>249.35</v>
      </c>
    </row>
    <row r="21786">
      <c r="A21786" s="1" t="n">
        <v>45884.92708333334</v>
      </c>
      <c r="B21786" s="2">
        <f>MOD(A21786,1)</f>
        <v/>
      </c>
      <c r="C21786" t="n">
        <v>266.88</v>
      </c>
      <c r="D21786" t="n">
        <v>226.15</v>
      </c>
    </row>
    <row r="21787">
      <c r="A21787" s="1" t="n">
        <v>45884.9375</v>
      </c>
      <c r="B21787" s="2">
        <f>MOD(A21787,1)</f>
        <v/>
      </c>
      <c r="C21787" t="n">
        <v>264.19</v>
      </c>
      <c r="D21787" t="n">
        <v>242.29</v>
      </c>
    </row>
    <row r="21788">
      <c r="A21788" s="1" t="n">
        <v>45884.94791666666</v>
      </c>
      <c r="B21788" s="2">
        <f>MOD(A21788,1)</f>
        <v/>
      </c>
      <c r="C21788" t="n">
        <v>257.5</v>
      </c>
      <c r="D21788" t="n">
        <v>240.66</v>
      </c>
    </row>
    <row r="21789">
      <c r="A21789" s="1" t="n">
        <v>45884.95833333334</v>
      </c>
      <c r="B21789" s="2">
        <f>MOD(A21789,1)</f>
        <v/>
      </c>
      <c r="C21789" t="n">
        <v>257.1</v>
      </c>
      <c r="D21789" t="n">
        <v>230.61</v>
      </c>
    </row>
    <row r="21790">
      <c r="A21790" s="1" t="n">
        <v>45884.96875</v>
      </c>
      <c r="B21790" s="2">
        <f>MOD(A21790,1)</f>
        <v/>
      </c>
      <c r="C21790" t="n">
        <v>255.58</v>
      </c>
      <c r="D21790" t="n">
        <v>231.48</v>
      </c>
    </row>
    <row r="21791">
      <c r="A21791" s="1" t="n">
        <v>45884.97916666666</v>
      </c>
      <c r="B21791" s="2">
        <f>MOD(A21791,1)</f>
        <v/>
      </c>
      <c r="C21791" t="n">
        <v>252.39</v>
      </c>
      <c r="D21791" t="n">
        <v>235.43</v>
      </c>
    </row>
    <row r="21792">
      <c r="A21792" s="1" t="n">
        <v>45884.98958333334</v>
      </c>
      <c r="B21792" s="2">
        <f>MOD(A21792,1)</f>
        <v/>
      </c>
      <c r="C21792" t="n">
        <v>251.57</v>
      </c>
      <c r="D21792" t="n">
        <v>225.03</v>
      </c>
    </row>
    <row r="21793">
      <c r="A21793" s="1" t="n">
        <v>45885</v>
      </c>
      <c r="B21793" s="2">
        <f>MOD(A21793,1)</f>
        <v/>
      </c>
      <c r="C21793" t="n">
        <v>250.29</v>
      </c>
      <c r="D21793" t="n">
        <v>235.64</v>
      </c>
    </row>
    <row r="21794">
      <c r="A21794" s="1" t="n">
        <v>45885.01041666666</v>
      </c>
      <c r="B21794" s="2">
        <f>MOD(A21794,1)</f>
        <v/>
      </c>
      <c r="C21794" t="n">
        <v>245.65</v>
      </c>
      <c r="D21794" t="n">
        <v>199.95</v>
      </c>
    </row>
    <row r="21795">
      <c r="A21795" s="1" t="n">
        <v>45885.02083333334</v>
      </c>
      <c r="B21795" s="2">
        <f>MOD(A21795,1)</f>
        <v/>
      </c>
      <c r="C21795" t="n">
        <v>263.46</v>
      </c>
      <c r="D21795" t="n">
        <v>253.15</v>
      </c>
    </row>
    <row r="21796">
      <c r="A21796" s="1" t="n">
        <v>45885.03125</v>
      </c>
      <c r="B21796" s="2">
        <f>MOD(A21796,1)</f>
        <v/>
      </c>
      <c r="C21796" t="n">
        <v>258.72</v>
      </c>
      <c r="D21796" t="n">
        <v>251.45</v>
      </c>
    </row>
    <row r="21797">
      <c r="A21797" s="1" t="n">
        <v>45885.04166666666</v>
      </c>
      <c r="B21797" s="2">
        <f>MOD(A21797,1)</f>
        <v/>
      </c>
      <c r="C21797" t="n">
        <v>255.97</v>
      </c>
      <c r="D21797" t="n">
        <v>243.33</v>
      </c>
    </row>
    <row r="21798">
      <c r="A21798" s="1" t="n">
        <v>45885.05208333334</v>
      </c>
      <c r="B21798" s="2">
        <f>MOD(A21798,1)</f>
        <v/>
      </c>
      <c r="C21798" t="n">
        <v>251.31</v>
      </c>
      <c r="D21798" t="n">
        <v>220.86</v>
      </c>
    </row>
    <row r="21799">
      <c r="A21799" s="1" t="n">
        <v>45885.0625</v>
      </c>
      <c r="B21799" s="2">
        <f>MOD(A21799,1)</f>
        <v/>
      </c>
      <c r="C21799" t="n">
        <v>259.51</v>
      </c>
      <c r="D21799" t="n">
        <v>233.98</v>
      </c>
    </row>
    <row r="21800">
      <c r="A21800" s="1" t="n">
        <v>45885.07291666666</v>
      </c>
      <c r="B21800" s="2">
        <f>MOD(A21800,1)</f>
        <v/>
      </c>
      <c r="C21800" t="n">
        <v>261.9</v>
      </c>
      <c r="D21800" t="n">
        <v>219.84</v>
      </c>
    </row>
    <row r="21801">
      <c r="A21801" s="1" t="n">
        <v>45885.08333333334</v>
      </c>
      <c r="B21801" s="2">
        <f>MOD(A21801,1)</f>
        <v/>
      </c>
      <c r="C21801" t="n">
        <v>243.36</v>
      </c>
      <c r="D21801" t="n">
        <v>227.35</v>
      </c>
    </row>
    <row r="21802">
      <c r="A21802" s="1" t="n">
        <v>45885.09375</v>
      </c>
      <c r="B21802" s="2">
        <f>MOD(A21802,1)</f>
        <v/>
      </c>
      <c r="C21802" t="n">
        <v>238.03</v>
      </c>
      <c r="D21802" t="n">
        <v>221.63</v>
      </c>
    </row>
    <row r="21803">
      <c r="A21803" s="1" t="n">
        <v>45885.10416666666</v>
      </c>
      <c r="B21803" s="2">
        <f>MOD(A21803,1)</f>
        <v/>
      </c>
      <c r="C21803" t="n">
        <v>238.4</v>
      </c>
      <c r="D21803" t="n">
        <v>217.36</v>
      </c>
    </row>
    <row r="21804">
      <c r="A21804" s="1" t="n">
        <v>45885.11458333334</v>
      </c>
      <c r="B21804" s="2">
        <f>MOD(A21804,1)</f>
        <v/>
      </c>
      <c r="C21804" t="n">
        <v>240.87</v>
      </c>
      <c r="D21804" t="n">
        <v>227.24</v>
      </c>
    </row>
    <row r="21805">
      <c r="A21805" s="1" t="n">
        <v>45885.125</v>
      </c>
      <c r="B21805" s="2">
        <f>MOD(A21805,1)</f>
        <v/>
      </c>
      <c r="C21805" t="n">
        <v>230.01</v>
      </c>
      <c r="D21805" t="n">
        <v>212.48</v>
      </c>
    </row>
    <row r="21806">
      <c r="A21806" s="1" t="n">
        <v>45885.13541666666</v>
      </c>
      <c r="B21806" s="2">
        <f>MOD(A21806,1)</f>
        <v/>
      </c>
      <c r="C21806" t="n">
        <v>231.5</v>
      </c>
      <c r="D21806" t="n">
        <v>217.36</v>
      </c>
    </row>
    <row r="21807">
      <c r="A21807" s="1" t="n">
        <v>45885.14583333334</v>
      </c>
      <c r="B21807" s="2">
        <f>MOD(A21807,1)</f>
        <v/>
      </c>
      <c r="C21807" t="n">
        <v>233.3</v>
      </c>
      <c r="D21807" t="n">
        <v>152.48</v>
      </c>
    </row>
    <row r="21808">
      <c r="A21808" s="1" t="n">
        <v>45885.15625</v>
      </c>
      <c r="B21808" s="2">
        <f>MOD(A21808,1)</f>
        <v/>
      </c>
      <c r="C21808" t="n">
        <v>228.36</v>
      </c>
      <c r="D21808" t="n">
        <v>218.75</v>
      </c>
    </row>
    <row r="21809">
      <c r="A21809" s="1" t="n">
        <v>45885.16666666666</v>
      </c>
      <c r="B21809" s="2">
        <f>MOD(A21809,1)</f>
        <v/>
      </c>
      <c r="C21809" t="n">
        <v>228.05</v>
      </c>
      <c r="D21809" t="n">
        <v>207.28</v>
      </c>
    </row>
    <row r="21810">
      <c r="A21810" s="1" t="n">
        <v>45885.17708333334</v>
      </c>
      <c r="B21810" s="2">
        <f>MOD(A21810,1)</f>
        <v/>
      </c>
      <c r="C21810" t="n">
        <v>228.57</v>
      </c>
      <c r="D21810" t="n">
        <v>155.88</v>
      </c>
    </row>
    <row r="21811">
      <c r="A21811" s="1" t="n">
        <v>45885.1875</v>
      </c>
      <c r="B21811" s="2">
        <f>MOD(A21811,1)</f>
        <v/>
      </c>
      <c r="C21811" t="n">
        <v>236.46</v>
      </c>
      <c r="D21811" t="n">
        <v>188.19</v>
      </c>
    </row>
    <row r="21812">
      <c r="A21812" s="1" t="n">
        <v>45885.19791666666</v>
      </c>
      <c r="B21812" s="2">
        <f>MOD(A21812,1)</f>
        <v/>
      </c>
      <c r="C21812" t="n">
        <v>218.08</v>
      </c>
      <c r="D21812" t="n">
        <v>149.33</v>
      </c>
    </row>
    <row r="21813">
      <c r="A21813" s="1" t="n">
        <v>45885.20833333334</v>
      </c>
      <c r="B21813" s="2">
        <f>MOD(A21813,1)</f>
        <v/>
      </c>
      <c r="C21813" t="n">
        <v>212.32</v>
      </c>
      <c r="D21813" t="n">
        <v>153.32</v>
      </c>
    </row>
    <row r="21814">
      <c r="A21814" s="1" t="n">
        <v>45885.21875</v>
      </c>
      <c r="B21814" s="2">
        <f>MOD(A21814,1)</f>
        <v/>
      </c>
      <c r="C21814" t="n">
        <v>217.53</v>
      </c>
      <c r="D21814" t="n">
        <v>190.86</v>
      </c>
    </row>
    <row r="21815">
      <c r="A21815" s="1" t="n">
        <v>45885.22916666666</v>
      </c>
      <c r="B21815" s="2">
        <f>MOD(A21815,1)</f>
        <v/>
      </c>
      <c r="C21815" t="n">
        <v>219.41</v>
      </c>
      <c r="D21815" t="n">
        <v>147.54</v>
      </c>
    </row>
    <row r="21816">
      <c r="A21816" s="1" t="n">
        <v>45885.23958333334</v>
      </c>
      <c r="B21816" s="2">
        <f>MOD(A21816,1)</f>
        <v/>
      </c>
      <c r="C21816" t="n">
        <v>219.41</v>
      </c>
      <c r="D21816" t="n">
        <v>190.14</v>
      </c>
    </row>
    <row r="21817">
      <c r="A21817" s="1" t="n">
        <v>45885.25</v>
      </c>
      <c r="B21817" s="2">
        <f>MOD(A21817,1)</f>
        <v/>
      </c>
      <c r="C21817" t="n">
        <v>213.99</v>
      </c>
      <c r="D21817" t="n">
        <v>174</v>
      </c>
    </row>
    <row r="21818">
      <c r="A21818" s="1" t="n">
        <v>45885.26041666666</v>
      </c>
      <c r="B21818" s="2">
        <f>MOD(A21818,1)</f>
        <v/>
      </c>
      <c r="C21818" t="n">
        <v>219.46</v>
      </c>
      <c r="D21818" t="n">
        <v>199.9</v>
      </c>
    </row>
    <row r="21819">
      <c r="A21819" s="1" t="n">
        <v>45885.27083333334</v>
      </c>
      <c r="B21819" s="2">
        <f>MOD(A21819,1)</f>
        <v/>
      </c>
      <c r="C21819" t="n">
        <v>224.38</v>
      </c>
      <c r="D21819" t="n">
        <v>198.61</v>
      </c>
    </row>
    <row r="21820">
      <c r="A21820" s="1" t="n">
        <v>45885.28125</v>
      </c>
      <c r="B21820" s="2">
        <f>MOD(A21820,1)</f>
        <v/>
      </c>
      <c r="C21820" t="n">
        <v>229.51</v>
      </c>
      <c r="D21820" t="n">
        <v>200.94</v>
      </c>
    </row>
    <row r="21821">
      <c r="A21821" s="1" t="n">
        <v>45885.29166666666</v>
      </c>
      <c r="B21821" s="2">
        <f>MOD(A21821,1)</f>
        <v/>
      </c>
      <c r="C21821" t="n">
        <v>209.65</v>
      </c>
      <c r="D21821" t="n">
        <v>201.43</v>
      </c>
    </row>
    <row r="21822">
      <c r="A21822" s="1" t="n">
        <v>45885.30208333334</v>
      </c>
      <c r="B21822" s="2">
        <f>MOD(A21822,1)</f>
        <v/>
      </c>
      <c r="C21822" t="n">
        <v>204.69</v>
      </c>
      <c r="D21822" t="n">
        <v>196.82</v>
      </c>
    </row>
    <row r="21823">
      <c r="A21823" s="1" t="n">
        <v>45885.3125</v>
      </c>
      <c r="B21823" s="2">
        <f>MOD(A21823,1)</f>
        <v/>
      </c>
      <c r="C21823" t="n">
        <v>192.82</v>
      </c>
      <c r="D21823" t="n">
        <v>197.33</v>
      </c>
    </row>
    <row r="21824">
      <c r="A21824" s="1" t="n">
        <v>45885.32291666666</v>
      </c>
      <c r="B21824" s="2">
        <f>MOD(A21824,1)</f>
        <v/>
      </c>
      <c r="C21824" t="n">
        <v>148.88</v>
      </c>
      <c r="D21824" t="n">
        <v>144.18</v>
      </c>
    </row>
    <row r="21825">
      <c r="A21825" s="1" t="n">
        <v>45885.33333333334</v>
      </c>
      <c r="B21825" s="2">
        <f>MOD(A21825,1)</f>
        <v/>
      </c>
      <c r="C21825" t="n">
        <v>160.47</v>
      </c>
      <c r="D21825" t="n">
        <v>145.04</v>
      </c>
    </row>
    <row r="21826">
      <c r="A21826" s="1" t="n">
        <v>45885.34375</v>
      </c>
      <c r="B21826" s="2">
        <f>MOD(A21826,1)</f>
        <v/>
      </c>
      <c r="C21826" t="n">
        <v>211.87</v>
      </c>
      <c r="D21826" t="n">
        <v>188.74</v>
      </c>
    </row>
    <row r="21827">
      <c r="A21827" s="1" t="n">
        <v>45885.35416666666</v>
      </c>
      <c r="B21827" s="2">
        <f>MOD(A21827,1)</f>
        <v/>
      </c>
      <c r="C21827" t="n">
        <v>244.27</v>
      </c>
      <c r="D21827" t="n">
        <v>192.53</v>
      </c>
    </row>
    <row r="21828">
      <c r="A21828" s="1" t="n">
        <v>45885.36458333334</v>
      </c>
      <c r="B21828" s="2">
        <f>MOD(A21828,1)</f>
        <v/>
      </c>
      <c r="C21828" t="n">
        <v>247.97</v>
      </c>
      <c r="D21828" t="n">
        <v>147.14</v>
      </c>
    </row>
    <row r="21829">
      <c r="A21829" s="1" t="n">
        <v>45885.375</v>
      </c>
      <c r="B21829" s="2">
        <f>MOD(A21829,1)</f>
        <v/>
      </c>
      <c r="C21829" t="n">
        <v>242.06</v>
      </c>
      <c r="D21829" t="n">
        <v>145.45</v>
      </c>
    </row>
    <row r="21830">
      <c r="A21830" s="1" t="n">
        <v>45885.38541666666</v>
      </c>
      <c r="B21830" s="2">
        <f>MOD(A21830,1)</f>
        <v/>
      </c>
      <c r="C21830" t="n">
        <v>243.2</v>
      </c>
      <c r="D21830" t="n">
        <v>177.51</v>
      </c>
    </row>
    <row r="21831">
      <c r="A21831" s="1" t="n">
        <v>45885.39583333334</v>
      </c>
      <c r="B21831" s="2">
        <f>MOD(A21831,1)</f>
        <v/>
      </c>
      <c r="C21831" t="n">
        <v>233.11</v>
      </c>
      <c r="D21831" t="n">
        <v>198.91</v>
      </c>
    </row>
    <row r="21832">
      <c r="A21832" s="1" t="n">
        <v>45885.40625</v>
      </c>
      <c r="B21832" s="2">
        <f>MOD(A21832,1)</f>
        <v/>
      </c>
      <c r="C21832" t="n">
        <v>203.82</v>
      </c>
      <c r="D21832" t="n">
        <v>104.36</v>
      </c>
    </row>
    <row r="21833">
      <c r="A21833" s="1" t="n">
        <v>45885.41666666666</v>
      </c>
      <c r="B21833" s="2">
        <f>MOD(A21833,1)</f>
        <v/>
      </c>
      <c r="C21833" t="n">
        <v>224.56</v>
      </c>
      <c r="D21833" t="n">
        <v>140.49</v>
      </c>
    </row>
    <row r="21834">
      <c r="A21834" s="1" t="n">
        <v>45885.42708333334</v>
      </c>
      <c r="B21834" s="2">
        <f>MOD(A21834,1)</f>
        <v/>
      </c>
      <c r="C21834" t="n">
        <v>227.22</v>
      </c>
      <c r="D21834" t="n">
        <v>159.97</v>
      </c>
    </row>
    <row r="21835">
      <c r="A21835" s="1" t="n">
        <v>45885.4375</v>
      </c>
      <c r="B21835" s="2">
        <f>MOD(A21835,1)</f>
        <v/>
      </c>
      <c r="C21835" t="n">
        <v>222.43</v>
      </c>
      <c r="D21835" t="n">
        <v>237.42</v>
      </c>
    </row>
    <row r="21836">
      <c r="A21836" s="1" t="n">
        <v>45885.44791666666</v>
      </c>
      <c r="B21836" s="2">
        <f>MOD(A21836,1)</f>
        <v/>
      </c>
      <c r="C21836" t="n">
        <v>241.81</v>
      </c>
      <c r="D21836" t="n">
        <v>249.74</v>
      </c>
    </row>
    <row r="21837">
      <c r="A21837" s="1" t="n">
        <v>45885.45833333334</v>
      </c>
      <c r="B21837" s="2">
        <f>MOD(A21837,1)</f>
        <v/>
      </c>
      <c r="C21837" t="n">
        <v>250.5</v>
      </c>
      <c r="D21837" t="n">
        <v>243.35</v>
      </c>
    </row>
    <row r="21838">
      <c r="A21838" s="1" t="n">
        <v>45885.46875</v>
      </c>
      <c r="B21838" s="2">
        <f>MOD(A21838,1)</f>
        <v/>
      </c>
      <c r="C21838" t="n">
        <v>252.32</v>
      </c>
      <c r="D21838" t="n">
        <v>236.08</v>
      </c>
    </row>
    <row r="21839">
      <c r="A21839" s="1" t="n">
        <v>45885.47916666666</v>
      </c>
      <c r="B21839" s="2">
        <f>MOD(A21839,1)</f>
        <v/>
      </c>
      <c r="C21839" t="n">
        <v>253.29</v>
      </c>
      <c r="D21839" t="n">
        <v>309.22</v>
      </c>
    </row>
    <row r="21840">
      <c r="A21840" s="1" t="n">
        <v>45885.48958333334</v>
      </c>
      <c r="B21840" s="2">
        <f>MOD(A21840,1)</f>
        <v/>
      </c>
      <c r="C21840" t="n">
        <v>250.42</v>
      </c>
      <c r="D21840" t="n">
        <v>245.71</v>
      </c>
    </row>
    <row r="21841">
      <c r="A21841" s="1" t="n">
        <v>45885.5</v>
      </c>
      <c r="B21841" s="2">
        <f>MOD(A21841,1)</f>
        <v/>
      </c>
      <c r="C21841" t="n">
        <v>244.12</v>
      </c>
      <c r="D21841" t="n">
        <v>280.32</v>
      </c>
    </row>
    <row r="21842">
      <c r="A21842" s="1" t="n">
        <v>45885.51041666666</v>
      </c>
      <c r="B21842" s="2">
        <f>MOD(A21842,1)</f>
        <v/>
      </c>
      <c r="C21842" t="n">
        <v>211.47</v>
      </c>
      <c r="D21842" t="n">
        <v>228.82</v>
      </c>
    </row>
    <row r="21843">
      <c r="A21843" s="1" t="n">
        <v>45885.52083333334</v>
      </c>
      <c r="B21843" s="2">
        <f>MOD(A21843,1)</f>
        <v/>
      </c>
      <c r="C21843" t="n">
        <v>241.17</v>
      </c>
      <c r="D21843" t="n">
        <v>148.4</v>
      </c>
    </row>
    <row r="21844">
      <c r="A21844" s="1" t="n">
        <v>45885.53125</v>
      </c>
      <c r="B21844" s="2">
        <f>MOD(A21844,1)</f>
        <v/>
      </c>
      <c r="C21844" t="n">
        <v>244.51</v>
      </c>
      <c r="D21844" t="n">
        <v>335.7</v>
      </c>
    </row>
    <row r="21845">
      <c r="A21845" s="1" t="n">
        <v>45885.54166666666</v>
      </c>
      <c r="B21845" s="2">
        <f>MOD(A21845,1)</f>
        <v/>
      </c>
      <c r="C21845" t="n">
        <v>239.43</v>
      </c>
      <c r="D21845" t="n">
        <v>139.6</v>
      </c>
    </row>
    <row r="21846">
      <c r="A21846" s="1" t="n">
        <v>45885.55208333334</v>
      </c>
      <c r="B21846" s="2">
        <f>MOD(A21846,1)</f>
        <v/>
      </c>
      <c r="C21846" t="n">
        <v>244.39</v>
      </c>
      <c r="D21846" t="n">
        <v>187.4</v>
      </c>
    </row>
    <row r="21847">
      <c r="A21847" s="1" t="n">
        <v>45885.5625</v>
      </c>
      <c r="B21847" s="2">
        <f>MOD(A21847,1)</f>
        <v/>
      </c>
      <c r="C21847" t="n">
        <v>244.39</v>
      </c>
      <c r="D21847" t="n">
        <v>142.61</v>
      </c>
    </row>
    <row r="21848">
      <c r="A21848" s="1" t="n">
        <v>45885.57291666666</v>
      </c>
      <c r="B21848" s="2">
        <f>MOD(A21848,1)</f>
        <v/>
      </c>
      <c r="C21848" t="n">
        <v>247.21</v>
      </c>
      <c r="D21848" t="n">
        <v>226.84</v>
      </c>
    </row>
    <row r="21849">
      <c r="A21849" s="1" t="n">
        <v>45885.58333333334</v>
      </c>
      <c r="B21849" s="2">
        <f>MOD(A21849,1)</f>
        <v/>
      </c>
      <c r="C21849" t="n">
        <v>250.33</v>
      </c>
      <c r="D21849" t="n">
        <v>235.91</v>
      </c>
    </row>
    <row r="21850">
      <c r="A21850" s="1" t="n">
        <v>45885.59375</v>
      </c>
      <c r="B21850" s="2">
        <f>MOD(A21850,1)</f>
        <v/>
      </c>
      <c r="C21850" t="n">
        <v>247.35</v>
      </c>
      <c r="D21850" t="n">
        <v>220.97</v>
      </c>
    </row>
    <row r="21851">
      <c r="A21851" s="1" t="n">
        <v>45885.60416666666</v>
      </c>
      <c r="B21851" s="2">
        <f>MOD(A21851,1)</f>
        <v/>
      </c>
      <c r="C21851" t="n">
        <v>246.09</v>
      </c>
      <c r="D21851" t="n">
        <v>335.45</v>
      </c>
    </row>
    <row r="21852">
      <c r="A21852" s="1" t="n">
        <v>45885.61458333334</v>
      </c>
      <c r="B21852" s="2">
        <f>MOD(A21852,1)</f>
        <v/>
      </c>
      <c r="C21852" t="n">
        <v>248.34</v>
      </c>
      <c r="D21852" t="n">
        <v>393.23</v>
      </c>
    </row>
    <row r="21853">
      <c r="A21853" s="1" t="n">
        <v>45885.625</v>
      </c>
      <c r="B21853" s="2">
        <f>MOD(A21853,1)</f>
        <v/>
      </c>
      <c r="C21853" t="n">
        <v>246.53</v>
      </c>
      <c r="D21853" t="n">
        <v>335.46</v>
      </c>
    </row>
    <row r="21854">
      <c r="A21854" s="1" t="n">
        <v>45885.63541666666</v>
      </c>
      <c r="B21854" s="2">
        <f>MOD(A21854,1)</f>
        <v/>
      </c>
      <c r="C21854" t="n">
        <v>241.45</v>
      </c>
      <c r="D21854" t="n">
        <v>245.59</v>
      </c>
    </row>
    <row r="21855">
      <c r="A21855" s="1" t="n">
        <v>45885.64583333334</v>
      </c>
      <c r="B21855" s="2">
        <f>MOD(A21855,1)</f>
        <v/>
      </c>
      <c r="C21855" t="n">
        <v>242.48</v>
      </c>
      <c r="D21855" t="n">
        <v>222.48</v>
      </c>
    </row>
    <row r="21856">
      <c r="A21856" s="1" t="n">
        <v>45885.65625</v>
      </c>
      <c r="B21856" s="2">
        <f>MOD(A21856,1)</f>
        <v/>
      </c>
      <c r="C21856" t="n">
        <v>246.35</v>
      </c>
      <c r="D21856" t="n">
        <v>220.33</v>
      </c>
    </row>
    <row r="21857">
      <c r="A21857" s="1" t="n">
        <v>45885.66666666666</v>
      </c>
      <c r="B21857" s="2">
        <f>MOD(A21857,1)</f>
        <v/>
      </c>
      <c r="C21857" t="n">
        <v>247.67</v>
      </c>
      <c r="D21857" t="n">
        <v>241.97</v>
      </c>
    </row>
    <row r="21858">
      <c r="A21858" s="1" t="n">
        <v>45885.67708333334</v>
      </c>
      <c r="B21858" s="2">
        <f>MOD(A21858,1)</f>
        <v/>
      </c>
      <c r="C21858" t="n">
        <v>251.58</v>
      </c>
      <c r="D21858" t="n">
        <v>244.25</v>
      </c>
    </row>
    <row r="21859">
      <c r="A21859" s="1" t="n">
        <v>45885.6875</v>
      </c>
      <c r="B21859" s="2">
        <f>MOD(A21859,1)</f>
        <v/>
      </c>
      <c r="C21859" t="n">
        <v>255.24</v>
      </c>
      <c r="D21859" t="n">
        <v>251.06</v>
      </c>
    </row>
    <row r="21860">
      <c r="A21860" s="1" t="n">
        <v>45885.69791666666</v>
      </c>
      <c r="B21860" s="2">
        <f>MOD(A21860,1)</f>
        <v/>
      </c>
      <c r="C21860" t="n">
        <v>262.32</v>
      </c>
      <c r="D21860" t="n">
        <v>253.18</v>
      </c>
    </row>
    <row r="21861">
      <c r="A21861" s="1" t="n">
        <v>45885.70833333334</v>
      </c>
      <c r="B21861" s="2">
        <f>MOD(A21861,1)</f>
        <v/>
      </c>
      <c r="C21861" t="n">
        <v>267.61</v>
      </c>
      <c r="D21861" t="n">
        <v>256.28</v>
      </c>
    </row>
    <row r="21862">
      <c r="A21862" s="1" t="n">
        <v>45885.71875</v>
      </c>
      <c r="B21862" s="2">
        <f>MOD(A21862,1)</f>
        <v/>
      </c>
      <c r="C21862" t="n">
        <v>324.99</v>
      </c>
      <c r="D21862" t="n">
        <v>284.02</v>
      </c>
    </row>
    <row r="21863">
      <c r="A21863" s="1" t="n">
        <v>45885.72916666666</v>
      </c>
      <c r="B21863" s="2">
        <f>MOD(A21863,1)</f>
        <v/>
      </c>
      <c r="C21863" t="n">
        <v>277.12</v>
      </c>
      <c r="D21863" t="n">
        <v>285.73</v>
      </c>
    </row>
    <row r="21864">
      <c r="A21864" s="1" t="n">
        <v>45885.73958333334</v>
      </c>
      <c r="B21864" s="2">
        <f>MOD(A21864,1)</f>
        <v/>
      </c>
      <c r="C21864" t="n">
        <v>272.34</v>
      </c>
      <c r="D21864" t="n">
        <v>262.67</v>
      </c>
    </row>
    <row r="21865">
      <c r="A21865" s="1" t="n">
        <v>45885.75</v>
      </c>
      <c r="B21865" s="2">
        <f>MOD(A21865,1)</f>
        <v/>
      </c>
      <c r="C21865" t="n">
        <v>272.57</v>
      </c>
      <c r="D21865" t="n">
        <v>259.85</v>
      </c>
    </row>
    <row r="21866">
      <c r="A21866" s="1" t="n">
        <v>45885.76041666666</v>
      </c>
      <c r="B21866" s="2">
        <f>MOD(A21866,1)</f>
        <v/>
      </c>
      <c r="C21866" t="n">
        <v>273.27</v>
      </c>
      <c r="D21866" t="n">
        <v>260.13</v>
      </c>
    </row>
    <row r="21867">
      <c r="A21867" s="1" t="n">
        <v>45885.77083333334</v>
      </c>
      <c r="B21867" s="2">
        <f>MOD(A21867,1)</f>
        <v/>
      </c>
      <c r="C21867" t="n">
        <v>278.25</v>
      </c>
      <c r="D21867" t="n">
        <v>260.11</v>
      </c>
    </row>
    <row r="21868">
      <c r="A21868" s="1" t="n">
        <v>45885.78125</v>
      </c>
      <c r="B21868" s="2">
        <f>MOD(A21868,1)</f>
        <v/>
      </c>
      <c r="C21868" t="n">
        <v>270.76</v>
      </c>
      <c r="D21868" t="n">
        <v>262.04</v>
      </c>
    </row>
    <row r="21869">
      <c r="A21869" s="1" t="n">
        <v>45885.79166666666</v>
      </c>
      <c r="B21869" s="2">
        <f>MOD(A21869,1)</f>
        <v/>
      </c>
      <c r="C21869" t="n">
        <v>288.71</v>
      </c>
      <c r="D21869" t="n">
        <v>260.56</v>
      </c>
    </row>
    <row r="21870">
      <c r="A21870" s="1" t="n">
        <v>45885.80208333334</v>
      </c>
      <c r="B21870" s="2">
        <f>MOD(A21870,1)</f>
        <v/>
      </c>
      <c r="C21870" t="n">
        <v>277.8</v>
      </c>
      <c r="D21870" t="n">
        <v>261.1</v>
      </c>
    </row>
    <row r="21871">
      <c r="A21871" s="1" t="n">
        <v>45885.8125</v>
      </c>
      <c r="B21871" s="2">
        <f>MOD(A21871,1)</f>
        <v/>
      </c>
      <c r="C21871" t="n">
        <v>279.4</v>
      </c>
      <c r="D21871" t="n">
        <v>273.92</v>
      </c>
    </row>
    <row r="21872">
      <c r="A21872" s="1" t="n">
        <v>45885.82291666666</v>
      </c>
      <c r="B21872" s="2">
        <f>MOD(A21872,1)</f>
        <v/>
      </c>
      <c r="C21872" t="n">
        <v>281.03</v>
      </c>
      <c r="D21872" t="n">
        <v>0</v>
      </c>
    </row>
    <row r="21873">
      <c r="A21873" s="1" t="n">
        <v>45885.83333333334</v>
      </c>
      <c r="B21873" s="2">
        <f>MOD(A21873,1)</f>
        <v/>
      </c>
      <c r="C21873" t="n">
        <v>278.24</v>
      </c>
      <c r="D21873" t="n">
        <v>285.05</v>
      </c>
    </row>
    <row r="21874">
      <c r="A21874" s="1" t="n">
        <v>45885.84375</v>
      </c>
      <c r="B21874" s="2">
        <f>MOD(A21874,1)</f>
        <v/>
      </c>
      <c r="C21874" t="n">
        <v>277.67</v>
      </c>
      <c r="D21874" t="n">
        <v>269.47</v>
      </c>
    </row>
    <row r="21875">
      <c r="A21875" s="1" t="n">
        <v>45885.85416666666</v>
      </c>
      <c r="B21875" s="2">
        <f>MOD(A21875,1)</f>
        <v/>
      </c>
      <c r="C21875" t="n">
        <v>278.42</v>
      </c>
      <c r="D21875" t="n">
        <v>273.66</v>
      </c>
    </row>
    <row r="21876">
      <c r="A21876" s="1" t="n">
        <v>45885.86458333334</v>
      </c>
      <c r="B21876" s="2">
        <f>MOD(A21876,1)</f>
        <v/>
      </c>
      <c r="C21876" t="n">
        <v>281.95</v>
      </c>
      <c r="D21876" t="n">
        <v>271.82</v>
      </c>
    </row>
    <row r="21877">
      <c r="A21877" s="1" t="n">
        <v>45885.875</v>
      </c>
      <c r="B21877" s="2">
        <f>MOD(A21877,1)</f>
        <v/>
      </c>
      <c r="C21877" t="n">
        <v>282.13</v>
      </c>
      <c r="D21877" t="n">
        <v>268.17</v>
      </c>
    </row>
    <row r="21878">
      <c r="A21878" s="1" t="n">
        <v>45885.88541666666</v>
      </c>
      <c r="B21878" s="2">
        <f>MOD(A21878,1)</f>
        <v/>
      </c>
      <c r="C21878" t="n">
        <v>283.7</v>
      </c>
      <c r="D21878" t="n">
        <v>269.84</v>
      </c>
    </row>
    <row r="21879">
      <c r="A21879" s="1" t="n">
        <v>45885.89583333334</v>
      </c>
      <c r="B21879" s="2">
        <f>MOD(A21879,1)</f>
        <v/>
      </c>
      <c r="C21879" t="n">
        <v>277.68</v>
      </c>
      <c r="D21879" t="n">
        <v>262.49</v>
      </c>
    </row>
    <row r="21880">
      <c r="A21880" s="1" t="n">
        <v>45885.90625</v>
      </c>
      <c r="B21880" s="2">
        <f>MOD(A21880,1)</f>
        <v/>
      </c>
      <c r="C21880" t="n">
        <v>277.3</v>
      </c>
      <c r="D21880" t="n">
        <v>265.72</v>
      </c>
    </row>
    <row r="21881">
      <c r="A21881" s="1" t="n">
        <v>45885.91666666666</v>
      </c>
      <c r="B21881" s="2">
        <f>MOD(A21881,1)</f>
        <v/>
      </c>
      <c r="C21881" t="n">
        <v>273.36</v>
      </c>
      <c r="D21881" t="n">
        <v>269.04</v>
      </c>
    </row>
    <row r="21882">
      <c r="A21882" s="1" t="n">
        <v>45885.92708333334</v>
      </c>
      <c r="B21882" s="2">
        <f>MOD(A21882,1)</f>
        <v/>
      </c>
      <c r="C21882" t="n">
        <v>267.71</v>
      </c>
      <c r="D21882" t="n">
        <v>264.64</v>
      </c>
    </row>
    <row r="21883">
      <c r="A21883" s="1" t="n">
        <v>45885.9375</v>
      </c>
      <c r="B21883" s="2">
        <f>MOD(A21883,1)</f>
        <v/>
      </c>
      <c r="C21883" t="n">
        <v>267.47</v>
      </c>
      <c r="D21883" t="n">
        <v>261.68</v>
      </c>
    </row>
    <row r="21884">
      <c r="A21884" s="1" t="n">
        <v>45885.94791666666</v>
      </c>
      <c r="B21884" s="2">
        <f>MOD(A21884,1)</f>
        <v/>
      </c>
      <c r="C21884" t="n">
        <v>265.35</v>
      </c>
      <c r="D21884" t="n">
        <v>261.7</v>
      </c>
    </row>
    <row r="21885">
      <c r="A21885" s="1" t="n">
        <v>45885.95833333334</v>
      </c>
      <c r="B21885" s="2">
        <f>MOD(A21885,1)</f>
        <v/>
      </c>
      <c r="C21885" t="n">
        <v>261.52</v>
      </c>
      <c r="D21885" t="n">
        <v>268.12</v>
      </c>
    </row>
    <row r="21886">
      <c r="A21886" s="1" t="n">
        <v>45885.96875</v>
      </c>
      <c r="B21886" s="2">
        <f>MOD(A21886,1)</f>
        <v/>
      </c>
      <c r="C21886" t="n">
        <v>258.9</v>
      </c>
      <c r="D21886" t="n">
        <v>258.87</v>
      </c>
    </row>
    <row r="21887">
      <c r="A21887" s="1" t="n">
        <v>45885.97916666666</v>
      </c>
      <c r="B21887" s="2">
        <f>MOD(A21887,1)</f>
        <v/>
      </c>
      <c r="C21887" t="n">
        <v>258.9</v>
      </c>
      <c r="D21887" t="n">
        <v>260.95</v>
      </c>
    </row>
    <row r="21888">
      <c r="A21888" s="1" t="n">
        <v>45885.98958333334</v>
      </c>
      <c r="B21888" s="2">
        <f>MOD(A21888,1)</f>
        <v/>
      </c>
      <c r="C21888" t="n">
        <v>259.33</v>
      </c>
      <c r="D21888" t="n">
        <v>265.6</v>
      </c>
    </row>
    <row r="21889">
      <c r="A21889" s="1" t="n">
        <v>45886</v>
      </c>
      <c r="B21889" s="2">
        <f>MOD(A21889,1)</f>
        <v/>
      </c>
      <c r="C21889" t="n">
        <v>259.33</v>
      </c>
      <c r="D21889" t="n">
        <v>261</v>
      </c>
    </row>
    <row r="21890">
      <c r="A21890" s="1" t="n">
        <v>45886.01041666666</v>
      </c>
      <c r="B21890" s="2">
        <f>MOD(A21890,1)</f>
        <v/>
      </c>
      <c r="C21890" t="n">
        <v>259.71</v>
      </c>
      <c r="D21890" t="n">
        <v>265.36</v>
      </c>
    </row>
    <row r="21891">
      <c r="A21891" s="1" t="n">
        <v>45886.02083333334</v>
      </c>
      <c r="B21891" s="2">
        <f>MOD(A21891,1)</f>
        <v/>
      </c>
      <c r="C21891" t="n">
        <v>287.97</v>
      </c>
      <c r="D21891" t="n">
        <v>319.48</v>
      </c>
    </row>
    <row r="21892">
      <c r="A21892" s="1" t="n">
        <v>45886.03125</v>
      </c>
      <c r="B21892" s="2">
        <f>MOD(A21892,1)</f>
        <v/>
      </c>
      <c r="C21892" t="n">
        <v>280.19</v>
      </c>
      <c r="D21892" t="n">
        <v>315.48</v>
      </c>
    </row>
    <row r="21893">
      <c r="A21893" s="1" t="n">
        <v>45886.04166666666</v>
      </c>
      <c r="B21893" s="2">
        <f>MOD(A21893,1)</f>
        <v/>
      </c>
      <c r="C21893" t="n">
        <v>277.31</v>
      </c>
      <c r="D21893" t="n">
        <v>280.84</v>
      </c>
    </row>
    <row r="21894">
      <c r="A21894" s="1" t="n">
        <v>45886.05208333334</v>
      </c>
      <c r="B21894" s="2">
        <f>MOD(A21894,1)</f>
        <v/>
      </c>
      <c r="C21894" t="n">
        <v>277.2</v>
      </c>
      <c r="D21894" t="n">
        <v>270.81</v>
      </c>
    </row>
    <row r="21895">
      <c r="A21895" s="1" t="n">
        <v>45886.0625</v>
      </c>
      <c r="B21895" s="2">
        <f>MOD(A21895,1)</f>
        <v/>
      </c>
      <c r="C21895" t="n">
        <v>276.39</v>
      </c>
      <c r="D21895" t="n">
        <v>271.54</v>
      </c>
    </row>
    <row r="21896">
      <c r="A21896" s="1" t="n">
        <v>45886.07291666666</v>
      </c>
      <c r="B21896" s="2">
        <f>MOD(A21896,1)</f>
        <v/>
      </c>
      <c r="C21896" t="n">
        <v>272.38</v>
      </c>
      <c r="D21896" t="n">
        <v>282.33</v>
      </c>
    </row>
    <row r="21897">
      <c r="A21897" s="1" t="n">
        <v>45886.08333333334</v>
      </c>
      <c r="B21897" s="2">
        <f>MOD(A21897,1)</f>
        <v/>
      </c>
      <c r="C21897" t="n">
        <v>265.56</v>
      </c>
      <c r="D21897" t="n">
        <v>269.04</v>
      </c>
    </row>
    <row r="21898">
      <c r="A21898" s="1" t="n">
        <v>45886.09375</v>
      </c>
      <c r="B21898" s="2">
        <f>MOD(A21898,1)</f>
        <v/>
      </c>
      <c r="C21898" t="n">
        <v>268.07</v>
      </c>
      <c r="D21898" t="n">
        <v>268.32</v>
      </c>
    </row>
    <row r="21899">
      <c r="A21899" s="1" t="n">
        <v>45886.10416666666</v>
      </c>
      <c r="B21899" s="2">
        <f>MOD(A21899,1)</f>
        <v/>
      </c>
      <c r="C21899" t="n">
        <v>259.36</v>
      </c>
      <c r="D21899" t="n">
        <v>260.96</v>
      </c>
    </row>
    <row r="21900">
      <c r="A21900" s="1" t="n">
        <v>45886.11458333334</v>
      </c>
      <c r="B21900" s="2">
        <f>MOD(A21900,1)</f>
        <v/>
      </c>
      <c r="C21900" t="n">
        <v>259.36</v>
      </c>
      <c r="D21900" t="n">
        <v>247.39</v>
      </c>
    </row>
    <row r="21901">
      <c r="A21901" s="1" t="n">
        <v>45886.125</v>
      </c>
      <c r="B21901" s="2">
        <f>MOD(A21901,1)</f>
        <v/>
      </c>
      <c r="C21901" t="n">
        <v>259.45</v>
      </c>
      <c r="D21901" t="n">
        <v>259.44</v>
      </c>
    </row>
    <row r="21902">
      <c r="A21902" s="1" t="n">
        <v>45886.13541666666</v>
      </c>
      <c r="B21902" s="2">
        <f>MOD(A21902,1)</f>
        <v/>
      </c>
      <c r="C21902" t="n">
        <v>259.35</v>
      </c>
      <c r="D21902" t="n">
        <v>255.61</v>
      </c>
    </row>
    <row r="21903">
      <c r="A21903" s="1" t="n">
        <v>45886.14583333334</v>
      </c>
      <c r="B21903" s="2">
        <f>MOD(A21903,1)</f>
        <v/>
      </c>
      <c r="C21903" t="n">
        <v>254.68</v>
      </c>
      <c r="D21903" t="n">
        <v>251.99</v>
      </c>
    </row>
    <row r="21904">
      <c r="A21904" s="1" t="n">
        <v>45886.15625</v>
      </c>
      <c r="B21904" s="2">
        <f>MOD(A21904,1)</f>
        <v/>
      </c>
      <c r="C21904" t="n">
        <v>255.57</v>
      </c>
      <c r="D21904" t="n">
        <v>256.24</v>
      </c>
    </row>
    <row r="21905">
      <c r="A21905" s="1" t="n">
        <v>45886.16666666666</v>
      </c>
      <c r="B21905" s="2">
        <f>MOD(A21905,1)</f>
        <v/>
      </c>
      <c r="C21905" t="n">
        <v>255.18</v>
      </c>
      <c r="D21905" t="n">
        <v>250.68</v>
      </c>
    </row>
    <row r="21906">
      <c r="A21906" s="1" t="n">
        <v>45886.17708333334</v>
      </c>
      <c r="B21906" s="2">
        <f>MOD(A21906,1)</f>
        <v/>
      </c>
      <c r="C21906" t="n">
        <v>250.28</v>
      </c>
      <c r="D21906" t="n">
        <v>234.6</v>
      </c>
    </row>
    <row r="21907">
      <c r="A21907" s="1" t="n">
        <v>45886.1875</v>
      </c>
      <c r="B21907" s="2">
        <f>MOD(A21907,1)</f>
        <v/>
      </c>
      <c r="C21907" t="n">
        <v>250.18</v>
      </c>
      <c r="D21907" t="n">
        <v>247.8</v>
      </c>
    </row>
    <row r="21908">
      <c r="A21908" s="1" t="n">
        <v>45886.19791666666</v>
      </c>
      <c r="B21908" s="2">
        <f>MOD(A21908,1)</f>
        <v/>
      </c>
      <c r="C21908" t="n">
        <v>245.23</v>
      </c>
      <c r="D21908" t="n">
        <v>228.79</v>
      </c>
    </row>
    <row r="21909">
      <c r="A21909" s="1" t="n">
        <v>45886.20833333334</v>
      </c>
      <c r="B21909" s="2">
        <f>MOD(A21909,1)</f>
        <v/>
      </c>
      <c r="C21909" t="n">
        <v>234.85</v>
      </c>
      <c r="D21909" t="n">
        <v>222.47</v>
      </c>
    </row>
    <row r="21910">
      <c r="A21910" s="1" t="n">
        <v>45886.21875</v>
      </c>
      <c r="B21910" s="2">
        <f>MOD(A21910,1)</f>
        <v/>
      </c>
      <c r="C21910" t="n">
        <v>229.67</v>
      </c>
      <c r="D21910" t="n">
        <v>218.12</v>
      </c>
    </row>
    <row r="21911">
      <c r="A21911" s="1" t="n">
        <v>45886.22916666666</v>
      </c>
      <c r="B21911" s="2">
        <f>MOD(A21911,1)</f>
        <v/>
      </c>
      <c r="C21911" t="n">
        <v>229.84</v>
      </c>
      <c r="D21911" t="n">
        <v>215.16</v>
      </c>
    </row>
    <row r="21912">
      <c r="A21912" s="1" t="n">
        <v>45886.23958333334</v>
      </c>
      <c r="B21912" s="2">
        <f>MOD(A21912,1)</f>
        <v/>
      </c>
      <c r="C21912" t="n">
        <v>228.92</v>
      </c>
      <c r="D21912" t="n">
        <v>206.42</v>
      </c>
    </row>
    <row r="21913">
      <c r="A21913" s="1" t="n">
        <v>45886.25</v>
      </c>
      <c r="B21913" s="2">
        <f>MOD(A21913,1)</f>
        <v/>
      </c>
      <c r="C21913" t="n">
        <v>231.68</v>
      </c>
      <c r="D21913" t="n">
        <v>214.62</v>
      </c>
    </row>
    <row r="21914">
      <c r="A21914" s="1" t="n">
        <v>45886.26041666666</v>
      </c>
      <c r="B21914" s="2">
        <f>MOD(A21914,1)</f>
        <v/>
      </c>
      <c r="C21914" t="n">
        <v>232.19</v>
      </c>
      <c r="D21914" t="n">
        <v>192.82</v>
      </c>
    </row>
    <row r="21915">
      <c r="A21915" s="1" t="n">
        <v>45886.27083333334</v>
      </c>
      <c r="B21915" s="2">
        <f>MOD(A21915,1)</f>
        <v/>
      </c>
      <c r="C21915" t="n">
        <v>229.63</v>
      </c>
      <c r="D21915" t="n">
        <v>200.83</v>
      </c>
    </row>
    <row r="21916">
      <c r="A21916" s="1" t="n">
        <v>45886.28125</v>
      </c>
      <c r="B21916" s="2">
        <f>MOD(A21916,1)</f>
        <v/>
      </c>
      <c r="C21916" t="n">
        <v>229.63</v>
      </c>
      <c r="D21916" t="n">
        <v>202.71</v>
      </c>
    </row>
    <row r="21917">
      <c r="A21917" s="1" t="n">
        <v>45886.29166666666</v>
      </c>
      <c r="B21917" s="2">
        <f>MOD(A21917,1)</f>
        <v/>
      </c>
      <c r="C21917" t="n">
        <v>221.55</v>
      </c>
      <c r="D21917" t="n">
        <v>209.96</v>
      </c>
    </row>
    <row r="21918">
      <c r="A21918" s="1" t="n">
        <v>45886.30208333334</v>
      </c>
      <c r="B21918" s="2">
        <f>MOD(A21918,1)</f>
        <v/>
      </c>
      <c r="C21918" t="n">
        <v>202.68</v>
      </c>
      <c r="D21918" t="n">
        <v>197.76</v>
      </c>
    </row>
    <row r="21919">
      <c r="A21919" s="1" t="n">
        <v>45886.3125</v>
      </c>
      <c r="B21919" s="2">
        <f>MOD(A21919,1)</f>
        <v/>
      </c>
      <c r="C21919" t="n">
        <v>166.31</v>
      </c>
      <c r="D21919" t="n">
        <v>176.93</v>
      </c>
    </row>
    <row r="21920">
      <c r="A21920" s="1" t="n">
        <v>45886.32291666666</v>
      </c>
      <c r="B21920" s="2">
        <f>MOD(A21920,1)</f>
        <v/>
      </c>
      <c r="C21920" t="n">
        <v>145.04</v>
      </c>
      <c r="D21920" t="n">
        <v>145.04</v>
      </c>
    </row>
    <row r="21921">
      <c r="A21921" s="1" t="n">
        <v>45886.33333333334</v>
      </c>
      <c r="B21921" s="2">
        <f>MOD(A21921,1)</f>
        <v/>
      </c>
      <c r="C21921" t="n">
        <v>145.04</v>
      </c>
      <c r="D21921" t="n">
        <v>120.64</v>
      </c>
    </row>
    <row r="21922">
      <c r="A21922" s="1" t="n">
        <v>45886.34375</v>
      </c>
      <c r="B21922" s="2">
        <f>MOD(A21922,1)</f>
        <v/>
      </c>
      <c r="C21922" t="n">
        <v>143.35</v>
      </c>
      <c r="D21922" t="n">
        <v>141.6</v>
      </c>
    </row>
    <row r="21923">
      <c r="A21923" s="1" t="n">
        <v>45886.35416666666</v>
      </c>
      <c r="B21923" s="2">
        <f>MOD(A21923,1)</f>
        <v/>
      </c>
      <c r="C21923" t="n">
        <v>144.5</v>
      </c>
      <c r="D21923" t="n">
        <v>141.05</v>
      </c>
    </row>
    <row r="21924">
      <c r="A21924" s="1" t="n">
        <v>45886.36458333334</v>
      </c>
      <c r="B21924" s="2">
        <f>MOD(A21924,1)</f>
        <v/>
      </c>
      <c r="C21924" t="n">
        <v>144.5</v>
      </c>
      <c r="D21924" t="n">
        <v>140.77</v>
      </c>
    </row>
    <row r="21925">
      <c r="A21925" s="1" t="n">
        <v>45886.375</v>
      </c>
      <c r="B21925" s="2">
        <f>MOD(A21925,1)</f>
        <v/>
      </c>
      <c r="C21925" t="n">
        <v>143.41</v>
      </c>
      <c r="D21925" t="n">
        <v>0</v>
      </c>
    </row>
    <row r="21926">
      <c r="A21926" s="1" t="n">
        <v>45886.38541666666</v>
      </c>
      <c r="B21926" s="2">
        <f>MOD(A21926,1)</f>
        <v/>
      </c>
      <c r="C21926" t="n">
        <v>141.66</v>
      </c>
      <c r="D21926" t="n">
        <v>46.14</v>
      </c>
    </row>
    <row r="21927">
      <c r="A21927" s="1" t="n">
        <v>45886.39583333334</v>
      </c>
      <c r="B21927" s="2">
        <f>MOD(A21927,1)</f>
        <v/>
      </c>
      <c r="C21927" t="n">
        <v>139.24</v>
      </c>
      <c r="D21927" t="n">
        <v>22.48</v>
      </c>
    </row>
    <row r="21928">
      <c r="A21928" s="1" t="n">
        <v>45886.40625</v>
      </c>
      <c r="B21928" s="2">
        <f>MOD(A21928,1)</f>
        <v/>
      </c>
      <c r="C21928" t="n">
        <v>133.82</v>
      </c>
      <c r="D21928" t="n">
        <v>139.42</v>
      </c>
    </row>
    <row r="21929">
      <c r="A21929" s="1" t="n">
        <v>45886.41666666666</v>
      </c>
      <c r="B21929" s="2">
        <f>MOD(A21929,1)</f>
        <v/>
      </c>
      <c r="C21929" t="n">
        <v>142.89</v>
      </c>
      <c r="D21929" t="n">
        <v>0</v>
      </c>
    </row>
    <row r="21930">
      <c r="A21930" s="1" t="n">
        <v>45886.42708333334</v>
      </c>
      <c r="B21930" s="2">
        <f>MOD(A21930,1)</f>
        <v/>
      </c>
      <c r="C21930" t="n">
        <v>138.69</v>
      </c>
      <c r="D21930" t="n">
        <v>106.33</v>
      </c>
    </row>
    <row r="21931">
      <c r="A21931" s="1" t="n">
        <v>45886.4375</v>
      </c>
      <c r="B21931" s="2">
        <f>MOD(A21931,1)</f>
        <v/>
      </c>
      <c r="C21931" t="n">
        <v>136.27</v>
      </c>
      <c r="D21931" t="n">
        <v>257.85</v>
      </c>
    </row>
    <row r="21932">
      <c r="A21932" s="1" t="n">
        <v>45886.44791666666</v>
      </c>
      <c r="B21932" s="2">
        <f>MOD(A21932,1)</f>
        <v/>
      </c>
      <c r="C21932" t="n">
        <v>132.33</v>
      </c>
      <c r="D21932" t="n">
        <v>106.08</v>
      </c>
    </row>
    <row r="21933">
      <c r="A21933" s="1" t="n">
        <v>45886.45833333334</v>
      </c>
      <c r="B21933" s="2">
        <f>MOD(A21933,1)</f>
        <v/>
      </c>
      <c r="C21933" t="n">
        <v>137.04</v>
      </c>
      <c r="D21933" t="n">
        <v>125.45</v>
      </c>
    </row>
    <row r="21934">
      <c r="A21934" s="1" t="n">
        <v>45886.46875</v>
      </c>
      <c r="B21934" s="2">
        <f>MOD(A21934,1)</f>
        <v/>
      </c>
      <c r="C21934" t="n">
        <v>118.85</v>
      </c>
      <c r="D21934" t="n">
        <v>72.04000000000001</v>
      </c>
    </row>
    <row r="21935">
      <c r="A21935" s="1" t="n">
        <v>45886.47916666666</v>
      </c>
      <c r="B21935" s="2">
        <f>MOD(A21935,1)</f>
        <v/>
      </c>
      <c r="C21935" t="n">
        <v>145.76</v>
      </c>
      <c r="D21935" t="n">
        <v>147.84</v>
      </c>
    </row>
    <row r="21936">
      <c r="A21936" s="1" t="n">
        <v>45886.48958333334</v>
      </c>
      <c r="B21936" s="2">
        <f>MOD(A21936,1)</f>
        <v/>
      </c>
      <c r="C21936" t="n">
        <v>96.12</v>
      </c>
      <c r="D21936" t="n">
        <v>195.69</v>
      </c>
    </row>
    <row r="21937">
      <c r="A21937" s="1" t="n">
        <v>45886.5</v>
      </c>
      <c r="B21937" s="2">
        <f>MOD(A21937,1)</f>
        <v/>
      </c>
      <c r="C21937" t="n">
        <v>179.06</v>
      </c>
      <c r="D21937" t="n">
        <v>108.21</v>
      </c>
    </row>
    <row r="21938">
      <c r="A21938" s="1" t="n">
        <v>45886.51041666666</v>
      </c>
      <c r="B21938" s="2">
        <f>MOD(A21938,1)</f>
        <v/>
      </c>
      <c r="C21938" t="n">
        <v>65.66</v>
      </c>
      <c r="D21938" t="n">
        <v>79.8</v>
      </c>
    </row>
    <row r="21939">
      <c r="A21939" s="1" t="n">
        <v>45886.52083333334</v>
      </c>
      <c r="B21939" s="2">
        <f>MOD(A21939,1)</f>
        <v/>
      </c>
      <c r="C21939" t="n">
        <v>138.22</v>
      </c>
      <c r="D21939" t="n">
        <v>39.47</v>
      </c>
    </row>
    <row r="21940">
      <c r="A21940" s="1" t="n">
        <v>45886.53125</v>
      </c>
      <c r="B21940" s="2">
        <f>MOD(A21940,1)</f>
        <v/>
      </c>
      <c r="C21940" t="n">
        <v>143.77</v>
      </c>
      <c r="D21940" t="n">
        <v>28.86</v>
      </c>
    </row>
    <row r="21941">
      <c r="A21941" s="1" t="n">
        <v>45886.54166666666</v>
      </c>
      <c r="B21941" s="2">
        <f>MOD(A21941,1)</f>
        <v/>
      </c>
      <c r="C21941" t="n">
        <v>148.65</v>
      </c>
      <c r="D21941" t="n">
        <v>206.8</v>
      </c>
    </row>
    <row r="21942">
      <c r="A21942" s="1" t="n">
        <v>45886.55208333334</v>
      </c>
      <c r="B21942" s="2">
        <f>MOD(A21942,1)</f>
        <v/>
      </c>
      <c r="C21942" t="n">
        <v>142.78</v>
      </c>
      <c r="D21942" t="n">
        <v>326.16</v>
      </c>
    </row>
    <row r="21943">
      <c r="A21943" s="1" t="n">
        <v>45886.5625</v>
      </c>
      <c r="B21943" s="2">
        <f>MOD(A21943,1)</f>
        <v/>
      </c>
      <c r="C21943" t="n">
        <v>136.77</v>
      </c>
      <c r="D21943" t="n">
        <v>98.37</v>
      </c>
    </row>
    <row r="21944">
      <c r="A21944" s="1" t="n">
        <v>45886.57291666666</v>
      </c>
      <c r="B21944" s="2">
        <f>MOD(A21944,1)</f>
        <v/>
      </c>
      <c r="C21944" t="n">
        <v>147.95</v>
      </c>
      <c r="D21944" t="n">
        <v>128</v>
      </c>
    </row>
    <row r="21945">
      <c r="A21945" s="1" t="n">
        <v>45886.58333333334</v>
      </c>
      <c r="B21945" s="2">
        <f>MOD(A21945,1)</f>
        <v/>
      </c>
      <c r="C21945" t="n">
        <v>142.54</v>
      </c>
      <c r="D21945" t="n">
        <v>201.2</v>
      </c>
    </row>
    <row r="21946">
      <c r="A21946" s="1" t="n">
        <v>45886.59375</v>
      </c>
      <c r="B21946" s="2">
        <f>MOD(A21946,1)</f>
        <v/>
      </c>
      <c r="C21946" t="n">
        <v>141.01</v>
      </c>
      <c r="D21946" t="n">
        <v>142.67</v>
      </c>
    </row>
    <row r="21947">
      <c r="A21947" s="1" t="n">
        <v>45886.60416666666</v>
      </c>
      <c r="B21947" s="2">
        <f>MOD(A21947,1)</f>
        <v/>
      </c>
      <c r="C21947" t="n">
        <v>154.69</v>
      </c>
      <c r="D21947" t="n">
        <v>147.14</v>
      </c>
    </row>
    <row r="21948">
      <c r="A21948" s="1" t="n">
        <v>45886.61458333334</v>
      </c>
      <c r="B21948" s="2">
        <f>MOD(A21948,1)</f>
        <v/>
      </c>
      <c r="C21948" t="n">
        <v>162.84</v>
      </c>
      <c r="D21948" t="n">
        <v>190.52</v>
      </c>
    </row>
    <row r="21949">
      <c r="A21949" s="1" t="n">
        <v>45886.625</v>
      </c>
      <c r="B21949" s="2">
        <f>MOD(A21949,1)</f>
        <v/>
      </c>
      <c r="C21949" t="n">
        <v>179.77</v>
      </c>
      <c r="D21949" t="n">
        <v>195.77</v>
      </c>
    </row>
    <row r="21950">
      <c r="A21950" s="1" t="n">
        <v>45886.63541666666</v>
      </c>
      <c r="B21950" s="2">
        <f>MOD(A21950,1)</f>
        <v/>
      </c>
      <c r="C21950" t="n">
        <v>183.26</v>
      </c>
      <c r="D21950" t="n">
        <v>117.15</v>
      </c>
    </row>
    <row r="21951">
      <c r="A21951" s="1" t="n">
        <v>45886.64583333334</v>
      </c>
      <c r="B21951" s="2">
        <f>MOD(A21951,1)</f>
        <v/>
      </c>
      <c r="C21951" t="n">
        <v>155.03</v>
      </c>
      <c r="D21951" t="n">
        <v>144.19</v>
      </c>
    </row>
    <row r="21952">
      <c r="A21952" s="1" t="n">
        <v>45886.65625</v>
      </c>
      <c r="B21952" s="2">
        <f>MOD(A21952,1)</f>
        <v/>
      </c>
      <c r="C21952" t="n">
        <v>166.93</v>
      </c>
      <c r="D21952" t="n">
        <v>145.83</v>
      </c>
    </row>
    <row r="21953">
      <c r="A21953" s="1" t="n">
        <v>45886.66666666666</v>
      </c>
      <c r="B21953" s="2">
        <f>MOD(A21953,1)</f>
        <v/>
      </c>
      <c r="C21953" t="n">
        <v>183.7</v>
      </c>
      <c r="D21953" t="n">
        <v>160.53</v>
      </c>
    </row>
    <row r="21954">
      <c r="A21954" s="1" t="n">
        <v>45886.67708333334</v>
      </c>
      <c r="B21954" s="2">
        <f>MOD(A21954,1)</f>
        <v/>
      </c>
      <c r="C21954" t="n">
        <v>187.49</v>
      </c>
      <c r="D21954" t="n">
        <v>95.67</v>
      </c>
    </row>
    <row r="21955">
      <c r="A21955" s="1" t="n">
        <v>45886.6875</v>
      </c>
      <c r="B21955" s="2">
        <f>MOD(A21955,1)</f>
        <v/>
      </c>
      <c r="C21955" t="n">
        <v>199.02</v>
      </c>
      <c r="D21955" t="n">
        <v>157.58</v>
      </c>
    </row>
    <row r="21956">
      <c r="A21956" s="1" t="n">
        <v>45886.69791666666</v>
      </c>
      <c r="B21956" s="2">
        <f>MOD(A21956,1)</f>
        <v/>
      </c>
      <c r="C21956" t="n">
        <v>192.71</v>
      </c>
      <c r="D21956" t="n">
        <v>131.28</v>
      </c>
    </row>
    <row r="21957">
      <c r="A21957" s="1" t="n">
        <v>45886.70833333334</v>
      </c>
      <c r="B21957" s="2">
        <f>MOD(A21957,1)</f>
        <v/>
      </c>
      <c r="C21957" t="n">
        <v>214.06</v>
      </c>
      <c r="D21957" t="n">
        <v>155.38</v>
      </c>
    </row>
    <row r="21958">
      <c r="A21958" s="1" t="n">
        <v>45886.71875</v>
      </c>
      <c r="B21958" s="2">
        <f>MOD(A21958,1)</f>
        <v/>
      </c>
      <c r="C21958" t="n">
        <v>214.36</v>
      </c>
      <c r="D21958" t="n">
        <v>143.71</v>
      </c>
    </row>
    <row r="21959">
      <c r="A21959" s="1" t="n">
        <v>45886.72916666666</v>
      </c>
      <c r="B21959" s="2">
        <f>MOD(A21959,1)</f>
        <v/>
      </c>
      <c r="C21959" t="n">
        <v>248.44</v>
      </c>
      <c r="D21959" t="n">
        <v>211.31</v>
      </c>
    </row>
    <row r="21960">
      <c r="A21960" s="1" t="n">
        <v>45886.73958333334</v>
      </c>
      <c r="B21960" s="2">
        <f>MOD(A21960,1)</f>
        <v/>
      </c>
      <c r="C21960" t="n">
        <v>247.74</v>
      </c>
      <c r="D21960" t="n">
        <v>174.42</v>
      </c>
    </row>
    <row r="21961">
      <c r="A21961" s="1" t="n">
        <v>45886.75</v>
      </c>
      <c r="B21961" s="2">
        <f>MOD(A21961,1)</f>
        <v/>
      </c>
      <c r="C21961" t="n">
        <v>250.17</v>
      </c>
      <c r="D21961" t="n">
        <v>172.5</v>
      </c>
    </row>
    <row r="21962">
      <c r="A21962" s="1" t="n">
        <v>45886.76041666666</v>
      </c>
      <c r="B21962" s="2">
        <f>MOD(A21962,1)</f>
        <v/>
      </c>
      <c r="C21962" t="n">
        <v>246.46</v>
      </c>
      <c r="D21962" t="n">
        <v>145.03</v>
      </c>
    </row>
    <row r="21963">
      <c r="A21963" s="1" t="n">
        <v>45886.77083333334</v>
      </c>
      <c r="B21963" s="2">
        <f>MOD(A21963,1)</f>
        <v/>
      </c>
      <c r="C21963" t="n">
        <v>248.18</v>
      </c>
      <c r="D21963" t="n">
        <v>144.33</v>
      </c>
    </row>
    <row r="21964">
      <c r="A21964" s="1" t="n">
        <v>45886.78125</v>
      </c>
      <c r="B21964" s="2">
        <f>MOD(A21964,1)</f>
        <v/>
      </c>
      <c r="C21964" t="n">
        <v>251.42</v>
      </c>
      <c r="D21964" t="n">
        <v>185.75</v>
      </c>
    </row>
    <row r="21965">
      <c r="A21965" s="1" t="n">
        <v>45886.79166666666</v>
      </c>
      <c r="B21965" s="2">
        <f>MOD(A21965,1)</f>
        <v/>
      </c>
      <c r="C21965" t="n">
        <v>256.03</v>
      </c>
      <c r="D21965" t="n">
        <v>196.59</v>
      </c>
    </row>
    <row r="21966">
      <c r="A21966" s="1" t="n">
        <v>45886.80208333334</v>
      </c>
      <c r="B21966" s="2">
        <f>MOD(A21966,1)</f>
        <v/>
      </c>
      <c r="C21966" t="n">
        <v>259.73</v>
      </c>
      <c r="D21966" t="n">
        <v>157.27</v>
      </c>
    </row>
    <row r="21967">
      <c r="A21967" s="1" t="n">
        <v>45886.8125</v>
      </c>
      <c r="B21967" s="2">
        <f>MOD(A21967,1)</f>
        <v/>
      </c>
      <c r="C21967" t="n">
        <v>267.42</v>
      </c>
      <c r="D21967" t="n">
        <v>220.55</v>
      </c>
    </row>
    <row r="21968">
      <c r="A21968" s="1" t="n">
        <v>45886.82291666666</v>
      </c>
      <c r="B21968" s="2">
        <f>MOD(A21968,1)</f>
        <v/>
      </c>
      <c r="C21968" t="n">
        <v>269.76</v>
      </c>
      <c r="D21968" t="n">
        <v>249.62</v>
      </c>
    </row>
    <row r="21969">
      <c r="A21969" s="1" t="n">
        <v>45886.83333333334</v>
      </c>
      <c r="B21969" s="2">
        <f>MOD(A21969,1)</f>
        <v/>
      </c>
      <c r="C21969" t="n">
        <v>269.08</v>
      </c>
      <c r="D21969" t="n">
        <v>219.73</v>
      </c>
    </row>
    <row r="21970">
      <c r="A21970" s="1" t="n">
        <v>45886.84375</v>
      </c>
      <c r="B21970" s="2">
        <f>MOD(A21970,1)</f>
        <v/>
      </c>
      <c r="C21970" t="n">
        <v>268.05</v>
      </c>
      <c r="D21970" t="n">
        <v>225.38</v>
      </c>
    </row>
    <row r="21971">
      <c r="A21971" s="1" t="n">
        <v>45886.85416666666</v>
      </c>
      <c r="B21971" s="2">
        <f>MOD(A21971,1)</f>
        <v/>
      </c>
      <c r="C21971" t="n">
        <v>274.23</v>
      </c>
      <c r="D21971" t="n">
        <v>226.77</v>
      </c>
    </row>
    <row r="21972">
      <c r="A21972" s="1" t="n">
        <v>45886.86458333334</v>
      </c>
      <c r="B21972" s="2">
        <f>MOD(A21972,1)</f>
        <v/>
      </c>
      <c r="C21972" t="n">
        <v>272.42</v>
      </c>
      <c r="D21972" t="n">
        <v>217.38</v>
      </c>
    </row>
    <row r="21973">
      <c r="A21973" s="1" t="n">
        <v>45886.875</v>
      </c>
      <c r="B21973" s="2">
        <f>MOD(A21973,1)</f>
        <v/>
      </c>
      <c r="C21973" t="n">
        <v>273.61</v>
      </c>
      <c r="D21973" t="n">
        <v>222.58</v>
      </c>
    </row>
    <row r="21974">
      <c r="A21974" s="1" t="n">
        <v>45886.88541666666</v>
      </c>
      <c r="B21974" s="2">
        <f>MOD(A21974,1)</f>
        <v/>
      </c>
      <c r="C21974" t="n">
        <v>283.51</v>
      </c>
      <c r="D21974" t="n">
        <v>224.61</v>
      </c>
    </row>
    <row r="21975">
      <c r="A21975" s="1" t="n">
        <v>45886.89583333334</v>
      </c>
      <c r="B21975" s="2">
        <f>MOD(A21975,1)</f>
        <v/>
      </c>
      <c r="C21975" t="n">
        <v>275.09</v>
      </c>
      <c r="D21975" t="n">
        <v>212.58</v>
      </c>
    </row>
    <row r="21976">
      <c r="A21976" s="1" t="n">
        <v>45886.90625</v>
      </c>
      <c r="B21976" s="2">
        <f>MOD(A21976,1)</f>
        <v/>
      </c>
      <c r="C21976" t="n">
        <v>278.59</v>
      </c>
      <c r="D21976" t="n">
        <v>217.36</v>
      </c>
    </row>
    <row r="21977">
      <c r="A21977" s="1" t="n">
        <v>45886.91666666666</v>
      </c>
      <c r="B21977" s="2">
        <f>MOD(A21977,1)</f>
        <v/>
      </c>
      <c r="C21977" t="n">
        <v>287.59</v>
      </c>
      <c r="D21977" t="n">
        <v>207.65</v>
      </c>
    </row>
    <row r="21978">
      <c r="A21978" s="1" t="n">
        <v>45886.92708333334</v>
      </c>
      <c r="B21978" s="2">
        <f>MOD(A21978,1)</f>
        <v/>
      </c>
      <c r="C21978" t="n">
        <v>273.42</v>
      </c>
      <c r="D21978" t="n">
        <v>200.24</v>
      </c>
    </row>
    <row r="21979">
      <c r="A21979" s="1" t="n">
        <v>45886.9375</v>
      </c>
      <c r="B21979" s="2">
        <f>MOD(A21979,1)</f>
        <v/>
      </c>
      <c r="C21979" t="n">
        <v>290.26</v>
      </c>
      <c r="D21979" t="n">
        <v>216.99</v>
      </c>
    </row>
    <row r="21980">
      <c r="A21980" s="1" t="n">
        <v>45886.94791666666</v>
      </c>
      <c r="B21980" s="2">
        <f>MOD(A21980,1)</f>
        <v/>
      </c>
      <c r="C21980" t="n">
        <v>274.23</v>
      </c>
      <c r="D21980" t="n">
        <v>208.15</v>
      </c>
    </row>
    <row r="21981">
      <c r="A21981" s="1" t="n">
        <v>45886.95833333334</v>
      </c>
      <c r="B21981" s="2">
        <f>MOD(A21981,1)</f>
        <v/>
      </c>
      <c r="C21981" t="n">
        <v>268.05</v>
      </c>
      <c r="D21981" t="n">
        <v>199.62</v>
      </c>
    </row>
    <row r="21982">
      <c r="A21982" s="1" t="n">
        <v>45886.96875</v>
      </c>
      <c r="B21982" s="2">
        <f>MOD(A21982,1)</f>
        <v/>
      </c>
      <c r="C21982" t="n">
        <v>266.25</v>
      </c>
      <c r="D21982" t="n">
        <v>197.79</v>
      </c>
    </row>
    <row r="21983">
      <c r="A21983" s="1" t="n">
        <v>45886.97916666666</v>
      </c>
      <c r="B21983" s="2">
        <f>MOD(A21983,1)</f>
        <v/>
      </c>
      <c r="C21983" t="n">
        <v>263.84</v>
      </c>
      <c r="D21983" t="n">
        <v>197.86</v>
      </c>
    </row>
    <row r="21984">
      <c r="A21984" s="1" t="n">
        <v>45886.98958333334</v>
      </c>
      <c r="B21984" s="2">
        <f>MOD(A21984,1)</f>
        <v/>
      </c>
      <c r="C21984" t="n">
        <v>260.15</v>
      </c>
      <c r="D21984" t="n">
        <v>198.75</v>
      </c>
    </row>
    <row r="21985">
      <c r="A21985" s="1" t="n">
        <v>45887</v>
      </c>
      <c r="B21985" s="2">
        <f>MOD(A21985,1)</f>
        <v/>
      </c>
      <c r="C21985" t="n">
        <v>258.7</v>
      </c>
      <c r="D21985" t="n">
        <v>202.71</v>
      </c>
    </row>
    <row r="21986">
      <c r="A21986" s="1" t="n">
        <v>45887.01041666666</v>
      </c>
      <c r="B21986" s="2">
        <f>MOD(A21986,1)</f>
        <v/>
      </c>
      <c r="C21986" t="n">
        <v>224.23</v>
      </c>
      <c r="D21986" t="n">
        <v>206.5</v>
      </c>
    </row>
    <row r="21987">
      <c r="A21987" s="1" t="n">
        <v>45887.02083333334</v>
      </c>
      <c r="B21987" s="2">
        <f>MOD(A21987,1)</f>
        <v/>
      </c>
      <c r="C21987" t="n">
        <v>257.4</v>
      </c>
      <c r="D21987" t="n">
        <v>257.78</v>
      </c>
    </row>
    <row r="21988">
      <c r="A21988" s="1" t="n">
        <v>45887.03125</v>
      </c>
      <c r="B21988" s="2">
        <f>MOD(A21988,1)</f>
        <v/>
      </c>
      <c r="C21988" t="n">
        <v>252.41</v>
      </c>
      <c r="D21988" t="n">
        <v>248.87</v>
      </c>
    </row>
    <row r="21989">
      <c r="A21989" s="1" t="n">
        <v>45887.04166666666</v>
      </c>
      <c r="B21989" s="2">
        <f>MOD(A21989,1)</f>
        <v/>
      </c>
      <c r="C21989" t="n">
        <v>248.05</v>
      </c>
      <c r="D21989" t="n">
        <v>242.98</v>
      </c>
    </row>
    <row r="21990">
      <c r="A21990" s="1" t="n">
        <v>45887.05208333334</v>
      </c>
      <c r="B21990" s="2">
        <f>MOD(A21990,1)</f>
        <v/>
      </c>
      <c r="C21990" t="n">
        <v>242.75</v>
      </c>
      <c r="D21990" t="n">
        <v>247.41</v>
      </c>
    </row>
    <row r="21991">
      <c r="A21991" s="1" t="n">
        <v>45887.0625</v>
      </c>
      <c r="B21991" s="2">
        <f>MOD(A21991,1)</f>
        <v/>
      </c>
      <c r="C21991" t="n">
        <v>246.24</v>
      </c>
      <c r="D21991" t="n">
        <v>250.3</v>
      </c>
    </row>
    <row r="21992">
      <c r="A21992" s="1" t="n">
        <v>45887.07291666666</v>
      </c>
      <c r="B21992" s="2">
        <f>MOD(A21992,1)</f>
        <v/>
      </c>
      <c r="C21992" t="n">
        <v>234.06</v>
      </c>
      <c r="D21992" t="n">
        <v>233.02</v>
      </c>
    </row>
    <row r="21993">
      <c r="A21993" s="1" t="n">
        <v>45887.08333333334</v>
      </c>
      <c r="B21993" s="2">
        <f>MOD(A21993,1)</f>
        <v/>
      </c>
      <c r="C21993" t="n">
        <v>236.45</v>
      </c>
      <c r="D21993" t="n">
        <v>206.3</v>
      </c>
    </row>
    <row r="21994">
      <c r="A21994" s="1" t="n">
        <v>45887.09375</v>
      </c>
      <c r="B21994" s="2">
        <f>MOD(A21994,1)</f>
        <v/>
      </c>
      <c r="C21994" t="n">
        <v>237.91</v>
      </c>
      <c r="D21994" t="n">
        <v>247.2</v>
      </c>
    </row>
    <row r="21995">
      <c r="A21995" s="1" t="n">
        <v>45887.10416666666</v>
      </c>
      <c r="B21995" s="2">
        <f>MOD(A21995,1)</f>
        <v/>
      </c>
      <c r="C21995" t="n">
        <v>235.43</v>
      </c>
      <c r="D21995" t="n">
        <v>244.78</v>
      </c>
    </row>
    <row r="21996">
      <c r="A21996" s="1" t="n">
        <v>45887.11458333334</v>
      </c>
      <c r="B21996" s="2">
        <f>MOD(A21996,1)</f>
        <v/>
      </c>
      <c r="C21996" t="n">
        <v>230.45</v>
      </c>
      <c r="D21996" t="n">
        <v>234.81</v>
      </c>
    </row>
    <row r="21997">
      <c r="A21997" s="1" t="n">
        <v>45887.125</v>
      </c>
      <c r="B21997" s="2">
        <f>MOD(A21997,1)</f>
        <v/>
      </c>
      <c r="C21997" t="n">
        <v>229.94</v>
      </c>
      <c r="D21997" t="n">
        <v>231.5</v>
      </c>
    </row>
    <row r="21998">
      <c r="A21998" s="1" t="n">
        <v>45887.13541666666</v>
      </c>
      <c r="B21998" s="2">
        <f>MOD(A21998,1)</f>
        <v/>
      </c>
      <c r="C21998" t="n">
        <v>228.09</v>
      </c>
      <c r="D21998" t="n">
        <v>226.74</v>
      </c>
    </row>
    <row r="21999">
      <c r="A21999" s="1" t="n">
        <v>45887.14583333334</v>
      </c>
      <c r="B21999" s="2">
        <f>MOD(A21999,1)</f>
        <v/>
      </c>
      <c r="C21999" t="n">
        <v>228.3</v>
      </c>
      <c r="D21999" t="n">
        <v>205.05</v>
      </c>
    </row>
    <row r="22000">
      <c r="A22000" s="1" t="n">
        <v>45887.15625</v>
      </c>
      <c r="B22000" s="2">
        <f>MOD(A22000,1)</f>
        <v/>
      </c>
      <c r="C22000" t="n">
        <v>222.68</v>
      </c>
      <c r="D22000" t="n">
        <v>221.3</v>
      </c>
    </row>
    <row r="22001">
      <c r="A22001" s="1" t="n">
        <v>45887.16666666666</v>
      </c>
      <c r="B22001" s="2">
        <f>MOD(A22001,1)</f>
        <v/>
      </c>
      <c r="C22001" t="n">
        <v>217.84</v>
      </c>
      <c r="D22001" t="n">
        <v>218.83</v>
      </c>
    </row>
    <row r="22002">
      <c r="A22002" s="1" t="n">
        <v>45887.17708333334</v>
      </c>
      <c r="B22002" s="2">
        <f>MOD(A22002,1)</f>
        <v/>
      </c>
      <c r="C22002" t="n">
        <v>217.58</v>
      </c>
      <c r="D22002" t="n">
        <v>209.57</v>
      </c>
    </row>
    <row r="22003">
      <c r="A22003" s="1" t="n">
        <v>45887.1875</v>
      </c>
      <c r="B22003" s="2">
        <f>MOD(A22003,1)</f>
        <v/>
      </c>
      <c r="C22003" t="n">
        <v>213.57</v>
      </c>
      <c r="D22003" t="n">
        <v>192.82</v>
      </c>
    </row>
    <row r="22004">
      <c r="A22004" s="1" t="n">
        <v>45887.19791666666</v>
      </c>
      <c r="B22004" s="2">
        <f>MOD(A22004,1)</f>
        <v/>
      </c>
      <c r="C22004" t="n">
        <v>210.96</v>
      </c>
      <c r="D22004" t="n">
        <v>208.15</v>
      </c>
    </row>
    <row r="22005">
      <c r="A22005" s="1" t="n">
        <v>45887.20833333334</v>
      </c>
      <c r="B22005" s="2">
        <f>MOD(A22005,1)</f>
        <v/>
      </c>
      <c r="C22005" t="n">
        <v>211.14</v>
      </c>
      <c r="D22005" t="n">
        <v>196.78</v>
      </c>
    </row>
    <row r="22006">
      <c r="A22006" s="1" t="n">
        <v>45887.21875</v>
      </c>
      <c r="B22006" s="2">
        <f>MOD(A22006,1)</f>
        <v/>
      </c>
      <c r="C22006" t="n">
        <v>207.58</v>
      </c>
      <c r="D22006" t="n">
        <v>237.32</v>
      </c>
    </row>
    <row r="22007">
      <c r="A22007" s="1" t="n">
        <v>45887.22916666666</v>
      </c>
      <c r="B22007" s="2">
        <f>MOD(A22007,1)</f>
        <v/>
      </c>
      <c r="C22007" t="n">
        <v>207.66</v>
      </c>
      <c r="D22007" t="n">
        <v>167.18</v>
      </c>
    </row>
    <row r="22008">
      <c r="A22008" s="1" t="n">
        <v>45887.23958333334</v>
      </c>
      <c r="B22008" s="2">
        <f>MOD(A22008,1)</f>
        <v/>
      </c>
      <c r="C22008" t="n">
        <v>208.15</v>
      </c>
      <c r="D22008" t="n">
        <v>197.86</v>
      </c>
    </row>
    <row r="22009">
      <c r="A22009" s="1" t="n">
        <v>45887.25</v>
      </c>
      <c r="B22009" s="2">
        <f>MOD(A22009,1)</f>
        <v/>
      </c>
      <c r="C22009" t="n">
        <v>213.31</v>
      </c>
      <c r="D22009" t="n">
        <v>167.69</v>
      </c>
    </row>
    <row r="22010">
      <c r="A22010" s="1" t="n">
        <v>45887.26041666666</v>
      </c>
      <c r="B22010" s="2">
        <f>MOD(A22010,1)</f>
        <v/>
      </c>
      <c r="C22010" t="n">
        <v>216.2</v>
      </c>
      <c r="D22010" t="n">
        <v>145.04</v>
      </c>
    </row>
    <row r="22011">
      <c r="A22011" s="1" t="n">
        <v>45887.27083333334</v>
      </c>
      <c r="B22011" s="2">
        <f>MOD(A22011,1)</f>
        <v/>
      </c>
      <c r="C22011" t="n">
        <v>215.3</v>
      </c>
      <c r="D22011" t="n">
        <v>162.93</v>
      </c>
    </row>
    <row r="22012">
      <c r="A22012" s="1" t="n">
        <v>45887.28125</v>
      </c>
      <c r="B22012" s="2">
        <f>MOD(A22012,1)</f>
        <v/>
      </c>
      <c r="C22012" t="n">
        <v>220.1</v>
      </c>
      <c r="D22012" t="n">
        <v>161.16</v>
      </c>
    </row>
    <row r="22013">
      <c r="A22013" s="1" t="n">
        <v>45887.29166666666</v>
      </c>
      <c r="B22013" s="2">
        <f>MOD(A22013,1)</f>
        <v/>
      </c>
      <c r="C22013" t="n">
        <v>218.22</v>
      </c>
      <c r="D22013" t="n">
        <v>173.14</v>
      </c>
    </row>
    <row r="22014">
      <c r="A22014" s="1" t="n">
        <v>45887.30208333334</v>
      </c>
      <c r="B22014" s="2">
        <f>MOD(A22014,1)</f>
        <v/>
      </c>
      <c r="C22014" t="n">
        <v>212.89</v>
      </c>
      <c r="D22014" t="n">
        <v>192.82</v>
      </c>
    </row>
    <row r="22015">
      <c r="A22015" s="1" t="n">
        <v>45887.3125</v>
      </c>
      <c r="B22015" s="2">
        <f>MOD(A22015,1)</f>
        <v/>
      </c>
      <c r="C22015" t="n">
        <v>207.65</v>
      </c>
      <c r="D22015" t="n">
        <v>211.9</v>
      </c>
    </row>
    <row r="22016">
      <c r="A22016" s="1" t="n">
        <v>45887.32291666666</v>
      </c>
      <c r="B22016" s="2">
        <f>MOD(A22016,1)</f>
        <v/>
      </c>
      <c r="C22016" t="n">
        <v>197.86</v>
      </c>
      <c r="D22016" t="n">
        <v>196.59</v>
      </c>
    </row>
    <row r="22017">
      <c r="A22017" s="1" t="n">
        <v>45887.33333333334</v>
      </c>
      <c r="B22017" s="2">
        <f>MOD(A22017,1)</f>
        <v/>
      </c>
      <c r="C22017" t="n">
        <v>210.12</v>
      </c>
      <c r="D22017" t="n">
        <v>217.54</v>
      </c>
    </row>
    <row r="22018">
      <c r="A22018" s="1" t="n">
        <v>45887.34375</v>
      </c>
      <c r="B22018" s="2">
        <f>MOD(A22018,1)</f>
        <v/>
      </c>
      <c r="C22018" t="n">
        <v>241.05</v>
      </c>
      <c r="D22018" t="n">
        <v>208.14</v>
      </c>
    </row>
    <row r="22019">
      <c r="A22019" s="1" t="n">
        <v>45887.35416666666</v>
      </c>
      <c r="B22019" s="2">
        <f>MOD(A22019,1)</f>
        <v/>
      </c>
      <c r="C22019" t="n">
        <v>247.96</v>
      </c>
      <c r="D22019" t="n">
        <v>246.35</v>
      </c>
    </row>
    <row r="22020">
      <c r="A22020" s="1" t="n">
        <v>45887.36458333334</v>
      </c>
      <c r="B22020" s="2">
        <f>MOD(A22020,1)</f>
        <v/>
      </c>
      <c r="C22020" t="n">
        <v>257.73</v>
      </c>
      <c r="D22020" t="n">
        <v>252.87</v>
      </c>
    </row>
    <row r="22021">
      <c r="A22021" s="1" t="n">
        <v>45887.375</v>
      </c>
      <c r="B22021" s="2">
        <f>MOD(A22021,1)</f>
        <v/>
      </c>
      <c r="C22021" t="n">
        <v>259.86</v>
      </c>
      <c r="D22021" t="n">
        <v>250.82</v>
      </c>
    </row>
    <row r="22022">
      <c r="A22022" s="1" t="n">
        <v>45887.38541666666</v>
      </c>
      <c r="B22022" s="2">
        <f>MOD(A22022,1)</f>
        <v/>
      </c>
      <c r="C22022" t="n">
        <v>260.95</v>
      </c>
      <c r="D22022" t="n">
        <v>280.58</v>
      </c>
    </row>
    <row r="22023">
      <c r="A22023" s="1" t="n">
        <v>45887.39583333334</v>
      </c>
      <c r="B22023" s="2">
        <f>MOD(A22023,1)</f>
        <v/>
      </c>
      <c r="C22023" t="n">
        <v>264.54</v>
      </c>
      <c r="D22023" t="n">
        <v>274.98</v>
      </c>
    </row>
    <row r="22024">
      <c r="A22024" s="1" t="n">
        <v>45887.40625</v>
      </c>
      <c r="B22024" s="2">
        <f>MOD(A22024,1)</f>
        <v/>
      </c>
      <c r="C22024" t="n">
        <v>264.6</v>
      </c>
      <c r="D22024" t="n">
        <v>241.8</v>
      </c>
    </row>
    <row r="22025">
      <c r="A22025" s="1" t="n">
        <v>45887.41666666666</v>
      </c>
      <c r="B22025" s="2">
        <f>MOD(A22025,1)</f>
        <v/>
      </c>
      <c r="C22025" t="n">
        <v>264.81</v>
      </c>
      <c r="D22025" t="n">
        <v>255.54</v>
      </c>
    </row>
    <row r="22026">
      <c r="A22026" s="1" t="n">
        <v>45887.42708333334</v>
      </c>
      <c r="B22026" s="2">
        <f>MOD(A22026,1)</f>
        <v/>
      </c>
      <c r="C22026" t="n">
        <v>262.44</v>
      </c>
      <c r="D22026" t="n">
        <v>232.65</v>
      </c>
    </row>
    <row r="22027">
      <c r="A22027" s="1" t="n">
        <v>45887.4375</v>
      </c>
      <c r="B22027" s="2">
        <f>MOD(A22027,1)</f>
        <v/>
      </c>
      <c r="C22027" t="n">
        <v>261.32</v>
      </c>
      <c r="D22027" t="n">
        <v>254.29</v>
      </c>
    </row>
    <row r="22028">
      <c r="A22028" s="1" t="n">
        <v>45887.44791666666</v>
      </c>
      <c r="B22028" s="2">
        <f>MOD(A22028,1)</f>
        <v/>
      </c>
      <c r="C22028" t="n">
        <v>264.23</v>
      </c>
      <c r="D22028" t="n">
        <v>234.65</v>
      </c>
    </row>
    <row r="22029">
      <c r="A22029" s="1" t="n">
        <v>45887.45833333334</v>
      </c>
      <c r="B22029" s="2">
        <f>MOD(A22029,1)</f>
        <v/>
      </c>
      <c r="C22029" t="n">
        <v>275.98</v>
      </c>
      <c r="D22029" t="n">
        <v>177.12</v>
      </c>
    </row>
    <row r="22030">
      <c r="A22030" s="1" t="n">
        <v>45887.46875</v>
      </c>
      <c r="B22030" s="2">
        <f>MOD(A22030,1)</f>
        <v/>
      </c>
      <c r="C22030" t="n">
        <v>274.79</v>
      </c>
      <c r="D22030" t="n">
        <v>259.51</v>
      </c>
    </row>
    <row r="22031">
      <c r="A22031" s="1" t="n">
        <v>45887.47916666666</v>
      </c>
      <c r="B22031" s="2">
        <f>MOD(A22031,1)</f>
        <v/>
      </c>
      <c r="C22031" t="n">
        <v>65.65000000000001</v>
      </c>
      <c r="D22031" t="n">
        <v>185.04</v>
      </c>
    </row>
    <row r="22032">
      <c r="A22032" s="1" t="n">
        <v>45887.48958333334</v>
      </c>
      <c r="B22032" s="2">
        <f>MOD(A22032,1)</f>
        <v/>
      </c>
      <c r="C22032" t="n">
        <v>276.21</v>
      </c>
      <c r="D22032" t="n">
        <v>254.31</v>
      </c>
    </row>
    <row r="22033">
      <c r="A22033" s="1" t="n">
        <v>45887.5</v>
      </c>
      <c r="B22033" s="2">
        <f>MOD(A22033,1)</f>
        <v/>
      </c>
      <c r="C22033" t="n">
        <v>262.7</v>
      </c>
      <c r="D22033" t="n">
        <v>249.83</v>
      </c>
    </row>
    <row r="22034">
      <c r="A22034" s="1" t="n">
        <v>45887.51041666666</v>
      </c>
      <c r="B22034" s="2">
        <f>MOD(A22034,1)</f>
        <v/>
      </c>
      <c r="C22034" t="n">
        <v>258.87</v>
      </c>
      <c r="D22034" t="n">
        <v>213.75</v>
      </c>
    </row>
    <row r="22035">
      <c r="A22035" s="1" t="n">
        <v>45887.52083333334</v>
      </c>
      <c r="B22035" s="2">
        <f>MOD(A22035,1)</f>
        <v/>
      </c>
      <c r="C22035" t="n">
        <v>262.36</v>
      </c>
      <c r="D22035" t="n">
        <v>258.64</v>
      </c>
    </row>
    <row r="22036">
      <c r="A22036" s="1" t="n">
        <v>45887.53125</v>
      </c>
      <c r="B22036" s="2">
        <f>MOD(A22036,1)</f>
        <v/>
      </c>
      <c r="C22036" t="n">
        <v>263.35</v>
      </c>
      <c r="D22036" t="n">
        <v>240.33</v>
      </c>
    </row>
    <row r="22037">
      <c r="A22037" s="1" t="n">
        <v>45887.54166666666</v>
      </c>
      <c r="B22037" s="2">
        <f>MOD(A22037,1)</f>
        <v/>
      </c>
      <c r="C22037" t="n">
        <v>261.75</v>
      </c>
      <c r="D22037" t="n">
        <v>254.67</v>
      </c>
    </row>
    <row r="22038">
      <c r="A22038" s="1" t="n">
        <v>45887.55208333334</v>
      </c>
      <c r="B22038" s="2">
        <f>MOD(A22038,1)</f>
        <v/>
      </c>
      <c r="C22038" t="n">
        <v>264.23</v>
      </c>
      <c r="D22038" t="n">
        <v>258.66</v>
      </c>
    </row>
    <row r="22039">
      <c r="A22039" s="1" t="n">
        <v>45887.5625</v>
      </c>
      <c r="B22039" s="2">
        <f>MOD(A22039,1)</f>
        <v/>
      </c>
      <c r="C22039" t="n">
        <v>263.26</v>
      </c>
      <c r="D22039" t="n">
        <v>247.11</v>
      </c>
    </row>
    <row r="22040">
      <c r="A22040" s="1" t="n">
        <v>45887.57291666666</v>
      </c>
      <c r="B22040" s="2">
        <f>MOD(A22040,1)</f>
        <v/>
      </c>
      <c r="C22040" t="n">
        <v>266.07</v>
      </c>
      <c r="D22040" t="n">
        <v>252.19</v>
      </c>
    </row>
    <row r="22041">
      <c r="A22041" s="1" t="n">
        <v>45887.58333333334</v>
      </c>
      <c r="B22041" s="2">
        <f>MOD(A22041,1)</f>
        <v/>
      </c>
      <c r="C22041" t="n">
        <v>278.78</v>
      </c>
      <c r="D22041" t="n">
        <v>262.45</v>
      </c>
    </row>
    <row r="22042">
      <c r="A22042" s="1" t="n">
        <v>45887.59375</v>
      </c>
      <c r="B22042" s="2">
        <f>MOD(A22042,1)</f>
        <v/>
      </c>
      <c r="C22042" t="n">
        <v>97.47</v>
      </c>
      <c r="D22042" t="n">
        <v>246.08</v>
      </c>
    </row>
    <row r="22043">
      <c r="A22043" s="1" t="n">
        <v>45887.60416666666</v>
      </c>
      <c r="B22043" s="2">
        <f>MOD(A22043,1)</f>
        <v/>
      </c>
      <c r="C22043" t="n">
        <v>86.09999999999999</v>
      </c>
      <c r="D22043" t="n">
        <v>261.07</v>
      </c>
    </row>
    <row r="22044">
      <c r="A22044" s="1" t="n">
        <v>45887.61458333334</v>
      </c>
      <c r="B22044" s="2">
        <f>MOD(A22044,1)</f>
        <v/>
      </c>
      <c r="C22044" t="n">
        <v>112.86</v>
      </c>
      <c r="D22044" t="n">
        <v>260.49</v>
      </c>
    </row>
    <row r="22045">
      <c r="A22045" s="1" t="n">
        <v>45887.625</v>
      </c>
      <c r="B22045" s="2">
        <f>MOD(A22045,1)</f>
        <v/>
      </c>
      <c r="C22045" t="n">
        <v>275.27</v>
      </c>
      <c r="D22045" t="n">
        <v>244.77</v>
      </c>
    </row>
    <row r="22046">
      <c r="A22046" s="1" t="n">
        <v>45887.63541666666</v>
      </c>
      <c r="B22046" s="2">
        <f>MOD(A22046,1)</f>
        <v/>
      </c>
      <c r="C22046" t="n">
        <v>278.67</v>
      </c>
      <c r="D22046" t="n">
        <v>257.26</v>
      </c>
    </row>
    <row r="22047">
      <c r="A22047" s="1" t="n">
        <v>45887.64583333334</v>
      </c>
      <c r="B22047" s="2">
        <f>MOD(A22047,1)</f>
        <v/>
      </c>
      <c r="C22047" t="n">
        <v>83.19</v>
      </c>
      <c r="D22047" t="n">
        <v>250.33</v>
      </c>
    </row>
    <row r="22048">
      <c r="A22048" s="1" t="n">
        <v>45887.65625</v>
      </c>
      <c r="B22048" s="2">
        <f>MOD(A22048,1)</f>
        <v/>
      </c>
      <c r="C22048" t="n">
        <v>275.31</v>
      </c>
      <c r="D22048" t="n">
        <v>257.34</v>
      </c>
    </row>
    <row r="22049">
      <c r="A22049" s="1" t="n">
        <v>45887.66666666666</v>
      </c>
      <c r="B22049" s="2">
        <f>MOD(A22049,1)</f>
        <v/>
      </c>
      <c r="C22049" t="n">
        <v>274.3</v>
      </c>
      <c r="D22049" t="n">
        <v>264.01</v>
      </c>
    </row>
    <row r="22050">
      <c r="A22050" s="1" t="n">
        <v>45887.67708333334</v>
      </c>
      <c r="B22050" s="2">
        <f>MOD(A22050,1)</f>
        <v/>
      </c>
      <c r="C22050" t="n">
        <v>280.07</v>
      </c>
      <c r="D22050" t="n">
        <v>260.75</v>
      </c>
    </row>
    <row r="22051">
      <c r="A22051" s="1" t="n">
        <v>45887.6875</v>
      </c>
      <c r="B22051" s="2">
        <f>MOD(A22051,1)</f>
        <v/>
      </c>
      <c r="C22051" t="n">
        <v>280.49</v>
      </c>
      <c r="D22051" t="n">
        <v>259.01</v>
      </c>
    </row>
    <row r="22052">
      <c r="A22052" s="1" t="n">
        <v>45887.69791666666</v>
      </c>
      <c r="B22052" s="2">
        <f>MOD(A22052,1)</f>
        <v/>
      </c>
      <c r="C22052" t="n">
        <v>308.4</v>
      </c>
      <c r="D22052" t="n">
        <v>258.16</v>
      </c>
    </row>
    <row r="22053">
      <c r="A22053" s="1" t="n">
        <v>45887.70833333334</v>
      </c>
      <c r="B22053" s="2">
        <f>MOD(A22053,1)</f>
        <v/>
      </c>
      <c r="C22053" t="n">
        <v>305.37</v>
      </c>
      <c r="D22053" t="n">
        <v>260.39</v>
      </c>
    </row>
    <row r="22054">
      <c r="A22054" s="1" t="n">
        <v>45887.71875</v>
      </c>
      <c r="B22054" s="2">
        <f>MOD(A22054,1)</f>
        <v/>
      </c>
      <c r="C22054" t="n">
        <v>290.54</v>
      </c>
      <c r="D22054" t="n">
        <v>261.35</v>
      </c>
    </row>
    <row r="22055">
      <c r="A22055" s="1" t="n">
        <v>45887.72916666666</v>
      </c>
      <c r="B22055" s="2">
        <f>MOD(A22055,1)</f>
        <v/>
      </c>
      <c r="C22055" t="n">
        <v>289.5</v>
      </c>
      <c r="D22055" t="n">
        <v>263.62</v>
      </c>
    </row>
    <row r="22056">
      <c r="A22056" s="1" t="n">
        <v>45887.73958333334</v>
      </c>
      <c r="B22056" s="2">
        <f>MOD(A22056,1)</f>
        <v/>
      </c>
      <c r="C22056" t="n">
        <v>269.38</v>
      </c>
      <c r="D22056" t="n">
        <v>241.62</v>
      </c>
    </row>
    <row r="22057">
      <c r="A22057" s="1" t="n">
        <v>45887.75</v>
      </c>
      <c r="B22057" s="2">
        <f>MOD(A22057,1)</f>
        <v/>
      </c>
      <c r="C22057" t="n">
        <v>273.96</v>
      </c>
      <c r="D22057" t="n">
        <v>247.31</v>
      </c>
    </row>
    <row r="22058">
      <c r="A22058" s="1" t="n">
        <v>45887.76041666666</v>
      </c>
      <c r="B22058" s="2">
        <f>MOD(A22058,1)</f>
        <v/>
      </c>
      <c r="C22058" t="n">
        <v>266.16</v>
      </c>
      <c r="D22058" t="n">
        <v>244.08</v>
      </c>
    </row>
    <row r="22059">
      <c r="A22059" s="1" t="n">
        <v>45887.77083333334</v>
      </c>
      <c r="B22059" s="2">
        <f>MOD(A22059,1)</f>
        <v/>
      </c>
      <c r="C22059" t="n">
        <v>273.26</v>
      </c>
      <c r="D22059" t="n">
        <v>271.74</v>
      </c>
    </row>
    <row r="22060">
      <c r="A22060" s="1" t="n">
        <v>45887.78125</v>
      </c>
      <c r="B22060" s="2">
        <f>MOD(A22060,1)</f>
        <v/>
      </c>
      <c r="C22060" t="n">
        <v>273.9</v>
      </c>
      <c r="D22060" t="n">
        <v>243.92</v>
      </c>
    </row>
    <row r="22061">
      <c r="A22061" s="1" t="n">
        <v>45887.79166666666</v>
      </c>
      <c r="B22061" s="2">
        <f>MOD(A22061,1)</f>
        <v/>
      </c>
      <c r="C22061" t="n">
        <v>272.01</v>
      </c>
      <c r="D22061" t="n">
        <v>258.11</v>
      </c>
    </row>
    <row r="22062">
      <c r="A22062" s="1" t="n">
        <v>45887.80208333334</v>
      </c>
      <c r="B22062" s="2">
        <f>MOD(A22062,1)</f>
        <v/>
      </c>
      <c r="C22062" t="n">
        <v>272.04</v>
      </c>
      <c r="D22062" t="n">
        <v>267.65</v>
      </c>
    </row>
    <row r="22063">
      <c r="A22063" s="1" t="n">
        <v>45887.8125</v>
      </c>
      <c r="B22063" s="2">
        <f>MOD(A22063,1)</f>
        <v/>
      </c>
      <c r="C22063" t="n">
        <v>275.07</v>
      </c>
      <c r="D22063" t="n">
        <v>275.84</v>
      </c>
    </row>
    <row r="22064">
      <c r="A22064" s="1" t="n">
        <v>45887.82291666666</v>
      </c>
      <c r="B22064" s="2">
        <f>MOD(A22064,1)</f>
        <v/>
      </c>
      <c r="C22064" t="n">
        <v>297.77</v>
      </c>
      <c r="D22064" t="n">
        <v>276.06</v>
      </c>
    </row>
    <row r="22065">
      <c r="A22065" s="1" t="n">
        <v>45887.83333333334</v>
      </c>
      <c r="B22065" s="2">
        <f>MOD(A22065,1)</f>
        <v/>
      </c>
      <c r="C22065" t="n">
        <v>274.44</v>
      </c>
      <c r="D22065" t="n">
        <v>266.91</v>
      </c>
    </row>
    <row r="22066">
      <c r="A22066" s="1" t="n">
        <v>45887.84375</v>
      </c>
      <c r="B22066" s="2">
        <f>MOD(A22066,1)</f>
        <v/>
      </c>
      <c r="C22066" t="n">
        <v>272.59</v>
      </c>
      <c r="D22066" t="n">
        <v>275.48</v>
      </c>
    </row>
    <row r="22067">
      <c r="A22067" s="1" t="n">
        <v>45887.85416666666</v>
      </c>
      <c r="B22067" s="2">
        <f>MOD(A22067,1)</f>
        <v/>
      </c>
      <c r="C22067" t="n">
        <v>275.64</v>
      </c>
      <c r="D22067" t="n">
        <v>275.32</v>
      </c>
    </row>
    <row r="22068">
      <c r="A22068" s="1" t="n">
        <v>45887.86458333334</v>
      </c>
      <c r="B22068" s="2">
        <f>MOD(A22068,1)</f>
        <v/>
      </c>
      <c r="C22068" t="n">
        <v>275.59</v>
      </c>
      <c r="D22068" t="n">
        <v>261.56</v>
      </c>
    </row>
    <row r="22069">
      <c r="A22069" s="1" t="n">
        <v>45887.875</v>
      </c>
      <c r="B22069" s="2">
        <f>MOD(A22069,1)</f>
        <v/>
      </c>
      <c r="C22069" t="n">
        <v>276.16</v>
      </c>
      <c r="D22069" t="n">
        <v>256.56</v>
      </c>
    </row>
    <row r="22070">
      <c r="A22070" s="1" t="n">
        <v>45887.88541666666</v>
      </c>
      <c r="B22070" s="2">
        <f>MOD(A22070,1)</f>
        <v/>
      </c>
      <c r="C22070" t="n">
        <v>276.06</v>
      </c>
      <c r="D22070" t="n">
        <v>257.69</v>
      </c>
    </row>
    <row r="22071">
      <c r="A22071" s="1" t="n">
        <v>45887.89583333334</v>
      </c>
      <c r="B22071" s="2">
        <f>MOD(A22071,1)</f>
        <v/>
      </c>
      <c r="C22071" t="n">
        <v>274.12</v>
      </c>
      <c r="D22071" t="n">
        <v>264.01</v>
      </c>
    </row>
    <row r="22072">
      <c r="A22072" s="1" t="n">
        <v>45887.90625</v>
      </c>
      <c r="B22072" s="2">
        <f>MOD(A22072,1)</f>
        <v/>
      </c>
      <c r="C22072" t="n">
        <v>270.96</v>
      </c>
      <c r="D22072" t="n">
        <v>307.67</v>
      </c>
    </row>
    <row r="22073">
      <c r="A22073" s="1" t="n">
        <v>45887.91666666666</v>
      </c>
      <c r="B22073" s="2">
        <f>MOD(A22073,1)</f>
        <v/>
      </c>
      <c r="C22073" t="n">
        <v>268.12</v>
      </c>
      <c r="D22073" t="n">
        <v>253.18</v>
      </c>
    </row>
    <row r="22074">
      <c r="A22074" s="1" t="n">
        <v>45887.92708333334</v>
      </c>
      <c r="B22074" s="2">
        <f>MOD(A22074,1)</f>
        <v/>
      </c>
      <c r="C22074" t="n">
        <v>264.84</v>
      </c>
      <c r="D22074" t="n">
        <v>256.38</v>
      </c>
    </row>
    <row r="22075">
      <c r="A22075" s="1" t="n">
        <v>45887.9375</v>
      </c>
      <c r="B22075" s="2">
        <f>MOD(A22075,1)</f>
        <v/>
      </c>
      <c r="C22075" t="n">
        <v>260.64</v>
      </c>
      <c r="D22075" t="n">
        <v>249.12</v>
      </c>
    </row>
    <row r="22076">
      <c r="A22076" s="1" t="n">
        <v>45887.94791666666</v>
      </c>
      <c r="B22076" s="2">
        <f>MOD(A22076,1)</f>
        <v/>
      </c>
      <c r="C22076" t="n">
        <v>260.38</v>
      </c>
      <c r="D22076" t="n">
        <v>250.31</v>
      </c>
    </row>
    <row r="22077">
      <c r="A22077" s="1" t="n">
        <v>45887.95833333334</v>
      </c>
      <c r="B22077" s="2">
        <f>MOD(A22077,1)</f>
        <v/>
      </c>
      <c r="C22077" t="n">
        <v>257</v>
      </c>
      <c r="D22077" t="n">
        <v>238.18</v>
      </c>
    </row>
    <row r="22078">
      <c r="A22078" s="1" t="n">
        <v>45887.96875</v>
      </c>
      <c r="B22078" s="2">
        <f>MOD(A22078,1)</f>
        <v/>
      </c>
      <c r="C22078" t="n">
        <v>255.25</v>
      </c>
      <c r="D22078" t="n">
        <v>239.16</v>
      </c>
    </row>
    <row r="22079">
      <c r="A22079" s="1" t="n">
        <v>45887.97916666666</v>
      </c>
      <c r="B22079" s="2">
        <f>MOD(A22079,1)</f>
        <v/>
      </c>
      <c r="C22079" t="n">
        <v>250.22</v>
      </c>
      <c r="D22079" t="n">
        <v>233.99</v>
      </c>
    </row>
    <row r="22080">
      <c r="A22080" s="1" t="n">
        <v>45887.98958333334</v>
      </c>
      <c r="B22080" s="2">
        <f>MOD(A22080,1)</f>
        <v/>
      </c>
      <c r="C22080" t="n">
        <v>250.24</v>
      </c>
      <c r="D22080" t="n">
        <v>224.27</v>
      </c>
    </row>
    <row r="22081">
      <c r="A22081" s="1" t="n">
        <v>45888</v>
      </c>
      <c r="B22081" s="2">
        <f>MOD(A22081,1)</f>
        <v/>
      </c>
      <c r="C22081" t="n">
        <v>238.38</v>
      </c>
      <c r="D22081" t="n">
        <v>249.09</v>
      </c>
    </row>
    <row r="22082">
      <c r="A22082" s="1" t="n">
        <v>45888.01041666666</v>
      </c>
      <c r="B22082" s="2">
        <f>MOD(A22082,1)</f>
        <v/>
      </c>
      <c r="C22082" t="n">
        <v>193.75</v>
      </c>
      <c r="D22082" t="n">
        <v>237.31</v>
      </c>
    </row>
    <row r="22083">
      <c r="A22083" s="1" t="n">
        <v>45888.02083333334</v>
      </c>
      <c r="B22083" s="2">
        <f>MOD(A22083,1)</f>
        <v/>
      </c>
      <c r="C22083" t="n">
        <v>252.51</v>
      </c>
      <c r="D22083" t="n">
        <v>263.91</v>
      </c>
    </row>
    <row r="22084">
      <c r="A22084" s="1" t="n">
        <v>45888.03125</v>
      </c>
      <c r="B22084" s="2">
        <f>MOD(A22084,1)</f>
        <v/>
      </c>
      <c r="C22084" t="n">
        <v>250.83</v>
      </c>
      <c r="D22084" t="n">
        <v>253.78</v>
      </c>
    </row>
    <row r="22085">
      <c r="A22085" s="1" t="n">
        <v>45888.04166666666</v>
      </c>
      <c r="B22085" s="2">
        <f>MOD(A22085,1)</f>
        <v/>
      </c>
      <c r="C22085" t="n">
        <v>248.69</v>
      </c>
      <c r="D22085" t="n">
        <v>253.42</v>
      </c>
    </row>
    <row r="22086">
      <c r="A22086" s="1" t="n">
        <v>45888.05208333334</v>
      </c>
      <c r="B22086" s="2">
        <f>MOD(A22086,1)</f>
        <v/>
      </c>
      <c r="C22086" t="n">
        <v>238.12</v>
      </c>
      <c r="D22086" t="n">
        <v>253.37</v>
      </c>
    </row>
    <row r="22087">
      <c r="A22087" s="1" t="n">
        <v>45888.0625</v>
      </c>
      <c r="B22087" s="2">
        <f>MOD(A22087,1)</f>
        <v/>
      </c>
      <c r="C22087" t="n">
        <v>234.18</v>
      </c>
      <c r="D22087" t="n">
        <v>238.11</v>
      </c>
    </row>
    <row r="22088">
      <c r="A22088" s="1" t="n">
        <v>45888.07291666666</v>
      </c>
      <c r="B22088" s="2">
        <f>MOD(A22088,1)</f>
        <v/>
      </c>
      <c r="C22088" t="n">
        <v>229.51</v>
      </c>
      <c r="D22088" t="n">
        <v>249.79</v>
      </c>
    </row>
    <row r="22089">
      <c r="A22089" s="1" t="n">
        <v>45888.08333333334</v>
      </c>
      <c r="B22089" s="2">
        <f>MOD(A22089,1)</f>
        <v/>
      </c>
      <c r="C22089" t="n">
        <v>227.71</v>
      </c>
      <c r="D22089" t="n">
        <v>233.86</v>
      </c>
    </row>
    <row r="22090">
      <c r="A22090" s="1" t="n">
        <v>45888.09375</v>
      </c>
      <c r="B22090" s="2">
        <f>MOD(A22090,1)</f>
        <v/>
      </c>
      <c r="C22090" t="n">
        <v>227.7</v>
      </c>
      <c r="D22090" t="n">
        <v>243.94</v>
      </c>
    </row>
    <row r="22091">
      <c r="A22091" s="1" t="n">
        <v>45888.10416666666</v>
      </c>
      <c r="B22091" s="2">
        <f>MOD(A22091,1)</f>
        <v/>
      </c>
      <c r="C22091" t="n">
        <v>227.09</v>
      </c>
      <c r="D22091" t="n">
        <v>232.61</v>
      </c>
    </row>
    <row r="22092">
      <c r="A22092" s="1" t="n">
        <v>45888.11458333334</v>
      </c>
      <c r="B22092" s="2">
        <f>MOD(A22092,1)</f>
        <v/>
      </c>
      <c r="C22092" t="n">
        <v>222.92</v>
      </c>
      <c r="D22092" t="n">
        <v>224.1</v>
      </c>
    </row>
    <row r="22093">
      <c r="A22093" s="1" t="n">
        <v>45888.125</v>
      </c>
      <c r="B22093" s="2">
        <f>MOD(A22093,1)</f>
        <v/>
      </c>
      <c r="C22093" t="n">
        <v>218.03</v>
      </c>
      <c r="D22093" t="n">
        <v>228.58</v>
      </c>
    </row>
    <row r="22094">
      <c r="A22094" s="1" t="n">
        <v>45888.13541666666</v>
      </c>
      <c r="B22094" s="2">
        <f>MOD(A22094,1)</f>
        <v/>
      </c>
      <c r="C22094" t="n">
        <v>220.64</v>
      </c>
      <c r="D22094" t="n">
        <v>226.75</v>
      </c>
    </row>
    <row r="22095">
      <c r="A22095" s="1" t="n">
        <v>45888.14583333334</v>
      </c>
      <c r="B22095" s="2">
        <f>MOD(A22095,1)</f>
        <v/>
      </c>
      <c r="C22095" t="n">
        <v>220.8</v>
      </c>
      <c r="D22095" t="n">
        <v>238.49</v>
      </c>
    </row>
    <row r="22096">
      <c r="A22096" s="1" t="n">
        <v>45888.15625</v>
      </c>
      <c r="B22096" s="2">
        <f>MOD(A22096,1)</f>
        <v/>
      </c>
      <c r="C22096" t="n">
        <v>218.03</v>
      </c>
      <c r="D22096" t="n">
        <v>227.62</v>
      </c>
    </row>
    <row r="22097">
      <c r="A22097" s="1" t="n">
        <v>45888.16666666666</v>
      </c>
      <c r="B22097" s="2">
        <f>MOD(A22097,1)</f>
        <v/>
      </c>
      <c r="C22097" t="n">
        <v>215.37</v>
      </c>
      <c r="D22097" t="n">
        <v>226.9</v>
      </c>
    </row>
    <row r="22098">
      <c r="A22098" s="1" t="n">
        <v>45888.17708333334</v>
      </c>
      <c r="B22098" s="2">
        <f>MOD(A22098,1)</f>
        <v/>
      </c>
      <c r="C22098" t="n">
        <v>209.93</v>
      </c>
      <c r="D22098" t="n">
        <v>226.17</v>
      </c>
    </row>
    <row r="22099">
      <c r="A22099" s="1" t="n">
        <v>45888.1875</v>
      </c>
      <c r="B22099" s="2">
        <f>MOD(A22099,1)</f>
        <v/>
      </c>
      <c r="C22099" t="n">
        <v>209.93</v>
      </c>
      <c r="D22099" t="n">
        <v>227.32</v>
      </c>
    </row>
    <row r="22100">
      <c r="A22100" s="1" t="n">
        <v>45888.19791666666</v>
      </c>
      <c r="B22100" s="2">
        <f>MOD(A22100,1)</f>
        <v/>
      </c>
      <c r="C22100" t="n">
        <v>209.29</v>
      </c>
      <c r="D22100" t="n">
        <v>221.1</v>
      </c>
    </row>
    <row r="22101">
      <c r="A22101" s="1" t="n">
        <v>45888.20833333334</v>
      </c>
      <c r="B22101" s="2">
        <f>MOD(A22101,1)</f>
        <v/>
      </c>
      <c r="C22101" t="n">
        <v>203.87</v>
      </c>
      <c r="D22101" t="n">
        <v>192.82</v>
      </c>
    </row>
    <row r="22102">
      <c r="A22102" s="1" t="n">
        <v>45888.21875</v>
      </c>
      <c r="B22102" s="2">
        <f>MOD(A22102,1)</f>
        <v/>
      </c>
      <c r="C22102" t="n">
        <v>197.86</v>
      </c>
      <c r="D22102" t="n">
        <v>203.87</v>
      </c>
    </row>
    <row r="22103">
      <c r="A22103" s="1" t="n">
        <v>45888.22916666666</v>
      </c>
      <c r="B22103" s="2">
        <f>MOD(A22103,1)</f>
        <v/>
      </c>
      <c r="C22103" t="n">
        <v>202.71</v>
      </c>
      <c r="D22103" t="n">
        <v>205.57</v>
      </c>
    </row>
    <row r="22104">
      <c r="A22104" s="1" t="n">
        <v>45888.23958333334</v>
      </c>
      <c r="B22104" s="2">
        <f>MOD(A22104,1)</f>
        <v/>
      </c>
      <c r="C22104" t="n">
        <v>203.87</v>
      </c>
      <c r="D22104" t="n">
        <v>217.72</v>
      </c>
    </row>
    <row r="22105">
      <c r="A22105" s="1" t="n">
        <v>45888.25</v>
      </c>
      <c r="B22105" s="2">
        <f>MOD(A22105,1)</f>
        <v/>
      </c>
      <c r="C22105" t="n">
        <v>209.49</v>
      </c>
      <c r="D22105" t="n">
        <v>239.62</v>
      </c>
    </row>
    <row r="22106">
      <c r="A22106" s="1" t="n">
        <v>45888.26041666666</v>
      </c>
      <c r="B22106" s="2">
        <f>MOD(A22106,1)</f>
        <v/>
      </c>
      <c r="C22106" t="n">
        <v>209.29</v>
      </c>
      <c r="D22106" t="n">
        <v>219.7</v>
      </c>
    </row>
    <row r="22107">
      <c r="A22107" s="1" t="n">
        <v>45888.27083333334</v>
      </c>
      <c r="B22107" s="2">
        <f>MOD(A22107,1)</f>
        <v/>
      </c>
      <c r="C22107" t="n">
        <v>213.38</v>
      </c>
      <c r="D22107" t="n">
        <v>233.28</v>
      </c>
    </row>
    <row r="22108">
      <c r="A22108" s="1" t="n">
        <v>45888.28125</v>
      </c>
      <c r="B22108" s="2">
        <f>MOD(A22108,1)</f>
        <v/>
      </c>
      <c r="C22108" t="n">
        <v>213.37</v>
      </c>
      <c r="D22108" t="n">
        <v>227.67</v>
      </c>
    </row>
    <row r="22109">
      <c r="A22109" s="1" t="n">
        <v>45888.29166666666</v>
      </c>
      <c r="B22109" s="2">
        <f>MOD(A22109,1)</f>
        <v/>
      </c>
      <c r="C22109" t="n">
        <v>217.77</v>
      </c>
      <c r="D22109" t="n">
        <v>222.99</v>
      </c>
    </row>
    <row r="22110">
      <c r="A22110" s="1" t="n">
        <v>45888.30208333334</v>
      </c>
      <c r="B22110" s="2">
        <f>MOD(A22110,1)</f>
        <v/>
      </c>
      <c r="C22110" t="n">
        <v>216.96</v>
      </c>
      <c r="D22110" t="n">
        <v>241.96</v>
      </c>
    </row>
    <row r="22111">
      <c r="A22111" s="1" t="n">
        <v>45888.3125</v>
      </c>
      <c r="B22111" s="2">
        <f>MOD(A22111,1)</f>
        <v/>
      </c>
      <c r="C22111" t="n">
        <v>213.18</v>
      </c>
      <c r="D22111" t="n">
        <v>232.46</v>
      </c>
    </row>
    <row r="22112">
      <c r="A22112" s="1" t="n">
        <v>45888.32291666666</v>
      </c>
      <c r="B22112" s="2">
        <f>MOD(A22112,1)</f>
        <v/>
      </c>
      <c r="C22112" t="n">
        <v>210.07</v>
      </c>
      <c r="D22112" t="n">
        <v>227.91</v>
      </c>
    </row>
    <row r="22113">
      <c r="A22113" s="1" t="n">
        <v>45888.33333333334</v>
      </c>
      <c r="B22113" s="2">
        <f>MOD(A22113,1)</f>
        <v/>
      </c>
      <c r="C22113" t="n">
        <v>215.71</v>
      </c>
      <c r="D22113" t="n">
        <v>237.49</v>
      </c>
    </row>
    <row r="22114">
      <c r="A22114" s="1" t="n">
        <v>45888.34375</v>
      </c>
      <c r="B22114" s="2">
        <f>MOD(A22114,1)</f>
        <v/>
      </c>
      <c r="C22114" t="n">
        <v>244.49</v>
      </c>
      <c r="D22114" t="n">
        <v>255.86</v>
      </c>
    </row>
    <row r="22115">
      <c r="A22115" s="1" t="n">
        <v>45888.35416666666</v>
      </c>
      <c r="B22115" s="2">
        <f>MOD(A22115,1)</f>
        <v/>
      </c>
      <c r="C22115" t="n">
        <v>254.53</v>
      </c>
      <c r="D22115" t="n">
        <v>255.37</v>
      </c>
    </row>
    <row r="22116">
      <c r="A22116" s="1" t="n">
        <v>45888.36458333334</v>
      </c>
      <c r="B22116" s="2">
        <f>MOD(A22116,1)</f>
        <v/>
      </c>
      <c r="C22116" t="n">
        <v>263.94</v>
      </c>
      <c r="D22116" t="n">
        <v>258.01</v>
      </c>
    </row>
    <row r="22117">
      <c r="A22117" s="1" t="n">
        <v>45888.375</v>
      </c>
      <c r="B22117" s="2">
        <f>MOD(A22117,1)</f>
        <v/>
      </c>
      <c r="C22117" t="n">
        <v>259.8</v>
      </c>
      <c r="D22117" t="n">
        <v>263.76</v>
      </c>
    </row>
    <row r="22118">
      <c r="A22118" s="1" t="n">
        <v>45888.38541666666</v>
      </c>
      <c r="B22118" s="2">
        <f>MOD(A22118,1)</f>
        <v/>
      </c>
      <c r="C22118" t="n">
        <v>256.17</v>
      </c>
      <c r="D22118" t="n">
        <v>265.88</v>
      </c>
    </row>
    <row r="22119">
      <c r="A22119" s="1" t="n">
        <v>45888.39583333334</v>
      </c>
      <c r="B22119" s="2">
        <f>MOD(A22119,1)</f>
        <v/>
      </c>
      <c r="C22119" t="n">
        <v>257.68</v>
      </c>
      <c r="D22119" t="n">
        <v>266.86</v>
      </c>
    </row>
    <row r="22120">
      <c r="A22120" s="1" t="n">
        <v>45888.40625</v>
      </c>
      <c r="B22120" s="2">
        <f>MOD(A22120,1)</f>
        <v/>
      </c>
      <c r="C22120" t="n">
        <v>256.54</v>
      </c>
      <c r="D22120" t="n">
        <v>254.23</v>
      </c>
    </row>
    <row r="22121">
      <c r="A22121" s="1" t="n">
        <v>45888.41666666666</v>
      </c>
      <c r="B22121" s="2">
        <f>MOD(A22121,1)</f>
        <v/>
      </c>
      <c r="C22121" t="n">
        <v>256.59</v>
      </c>
      <c r="D22121" t="n">
        <v>256.85</v>
      </c>
    </row>
    <row r="22122">
      <c r="A22122" s="1" t="n">
        <v>45888.42708333334</v>
      </c>
      <c r="B22122" s="2">
        <f>MOD(A22122,1)</f>
        <v/>
      </c>
      <c r="C22122" t="n">
        <v>258.94</v>
      </c>
      <c r="D22122" t="n">
        <v>255.33</v>
      </c>
    </row>
    <row r="22123">
      <c r="A22123" s="1" t="n">
        <v>45888.4375</v>
      </c>
      <c r="B22123" s="2">
        <f>MOD(A22123,1)</f>
        <v/>
      </c>
      <c r="C22123" t="n">
        <v>253.37</v>
      </c>
      <c r="D22123" t="n">
        <v>256.1</v>
      </c>
    </row>
    <row r="22124">
      <c r="A22124" s="1" t="n">
        <v>45888.44791666666</v>
      </c>
      <c r="B22124" s="2">
        <f>MOD(A22124,1)</f>
        <v/>
      </c>
      <c r="C22124" t="n">
        <v>255.3</v>
      </c>
      <c r="D22124" t="n">
        <v>256.48</v>
      </c>
    </row>
    <row r="22125">
      <c r="A22125" s="1" t="n">
        <v>45888.45833333334</v>
      </c>
      <c r="B22125" s="2">
        <f>MOD(A22125,1)</f>
        <v/>
      </c>
      <c r="C22125" t="n">
        <v>255.56</v>
      </c>
      <c r="D22125" t="n">
        <v>252.79</v>
      </c>
    </row>
    <row r="22126">
      <c r="A22126" s="1" t="n">
        <v>45888.46875</v>
      </c>
      <c r="B22126" s="2">
        <f>MOD(A22126,1)</f>
        <v/>
      </c>
      <c r="C22126" t="n">
        <v>257.78</v>
      </c>
      <c r="D22126" t="n">
        <v>267.55</v>
      </c>
    </row>
    <row r="22127">
      <c r="A22127" s="1" t="n">
        <v>45888.47916666666</v>
      </c>
      <c r="B22127" s="2">
        <f>MOD(A22127,1)</f>
        <v/>
      </c>
      <c r="C22127" t="n">
        <v>256.61</v>
      </c>
      <c r="D22127" t="n">
        <v>261.34</v>
      </c>
    </row>
    <row r="22128">
      <c r="A22128" s="1" t="n">
        <v>45888.48958333334</v>
      </c>
      <c r="B22128" s="2">
        <f>MOD(A22128,1)</f>
        <v/>
      </c>
      <c r="C22128" t="n">
        <v>254.18</v>
      </c>
      <c r="D22128" t="n">
        <v>262.37</v>
      </c>
    </row>
    <row r="22129">
      <c r="A22129" s="1" t="n">
        <v>45888.5</v>
      </c>
      <c r="B22129" s="2">
        <f>MOD(A22129,1)</f>
        <v/>
      </c>
      <c r="C22129" t="n">
        <v>256.39</v>
      </c>
      <c r="D22129" t="n">
        <v>242.81</v>
      </c>
    </row>
    <row r="22130">
      <c r="A22130" s="1" t="n">
        <v>45888.51041666666</v>
      </c>
      <c r="B22130" s="2">
        <f>MOD(A22130,1)</f>
        <v/>
      </c>
      <c r="C22130" t="n">
        <v>253.6</v>
      </c>
      <c r="D22130" t="n">
        <v>247.62</v>
      </c>
    </row>
    <row r="22131">
      <c r="A22131" s="1" t="n">
        <v>45888.52083333334</v>
      </c>
      <c r="B22131" s="2">
        <f>MOD(A22131,1)</f>
        <v/>
      </c>
      <c r="C22131" t="n">
        <v>256.36</v>
      </c>
      <c r="D22131" t="n">
        <v>242.67</v>
      </c>
    </row>
    <row r="22132">
      <c r="A22132" s="1" t="n">
        <v>45888.53125</v>
      </c>
      <c r="B22132" s="2">
        <f>MOD(A22132,1)</f>
        <v/>
      </c>
      <c r="C22132" t="n">
        <v>256.55</v>
      </c>
      <c r="D22132" t="n">
        <v>250.89</v>
      </c>
    </row>
    <row r="22133">
      <c r="A22133" s="1" t="n">
        <v>45888.54166666666</v>
      </c>
      <c r="B22133" s="2">
        <f>MOD(A22133,1)</f>
        <v/>
      </c>
      <c r="C22133" t="n">
        <v>260.39</v>
      </c>
      <c r="D22133" t="n">
        <v>236.05</v>
      </c>
    </row>
    <row r="22134">
      <c r="A22134" s="1" t="n">
        <v>45888.55208333334</v>
      </c>
      <c r="B22134" s="2">
        <f>MOD(A22134,1)</f>
        <v/>
      </c>
      <c r="C22134" t="n">
        <v>263.78</v>
      </c>
      <c r="D22134" t="n">
        <v>246.62</v>
      </c>
    </row>
    <row r="22135">
      <c r="A22135" s="1" t="n">
        <v>45888.5625</v>
      </c>
      <c r="B22135" s="2">
        <f>MOD(A22135,1)</f>
        <v/>
      </c>
      <c r="C22135" t="n">
        <v>260.58</v>
      </c>
      <c r="D22135" t="n">
        <v>250.45</v>
      </c>
    </row>
    <row r="22136">
      <c r="A22136" s="1" t="n">
        <v>45888.57291666666</v>
      </c>
      <c r="B22136" s="2">
        <f>MOD(A22136,1)</f>
        <v/>
      </c>
      <c r="C22136" t="n">
        <v>260.87</v>
      </c>
      <c r="D22136" t="n">
        <v>253.41</v>
      </c>
    </row>
    <row r="22137">
      <c r="A22137" s="1" t="n">
        <v>45888.58333333334</v>
      </c>
      <c r="B22137" s="2">
        <f>MOD(A22137,1)</f>
        <v/>
      </c>
      <c r="C22137" t="n">
        <v>263.99</v>
      </c>
      <c r="D22137" t="n">
        <v>263.53</v>
      </c>
    </row>
    <row r="22138">
      <c r="A22138" s="1" t="n">
        <v>45888.59375</v>
      </c>
      <c r="B22138" s="2">
        <f>MOD(A22138,1)</f>
        <v/>
      </c>
      <c r="C22138" t="n">
        <v>258.69</v>
      </c>
      <c r="D22138" t="n">
        <v>266.83</v>
      </c>
    </row>
    <row r="22139">
      <c r="A22139" s="1" t="n">
        <v>45888.60416666666</v>
      </c>
      <c r="B22139" s="2">
        <f>MOD(A22139,1)</f>
        <v/>
      </c>
      <c r="C22139" t="n">
        <v>259.28</v>
      </c>
      <c r="D22139" t="n">
        <v>264.12</v>
      </c>
    </row>
    <row r="22140">
      <c r="A22140" s="1" t="n">
        <v>45888.61458333334</v>
      </c>
      <c r="B22140" s="2">
        <f>MOD(A22140,1)</f>
        <v/>
      </c>
      <c r="C22140" t="n">
        <v>260.44</v>
      </c>
      <c r="D22140" t="n">
        <v>223.67</v>
      </c>
    </row>
    <row r="22141">
      <c r="A22141" s="1" t="n">
        <v>45888.625</v>
      </c>
      <c r="B22141" s="2">
        <f>MOD(A22141,1)</f>
        <v/>
      </c>
      <c r="C22141" t="n">
        <v>261.65</v>
      </c>
      <c r="D22141" t="n">
        <v>264.36</v>
      </c>
    </row>
    <row r="22142">
      <c r="A22142" s="1" t="n">
        <v>45888.63541666666</v>
      </c>
      <c r="B22142" s="2">
        <f>MOD(A22142,1)</f>
        <v/>
      </c>
      <c r="C22142" t="n">
        <v>261.72</v>
      </c>
      <c r="D22142" t="n">
        <v>248.31</v>
      </c>
    </row>
    <row r="22143">
      <c r="A22143" s="1" t="n">
        <v>45888.64583333334</v>
      </c>
      <c r="B22143" s="2">
        <f>MOD(A22143,1)</f>
        <v/>
      </c>
      <c r="C22143" t="n">
        <v>260.62</v>
      </c>
      <c r="D22143" t="n">
        <v>255.37</v>
      </c>
    </row>
    <row r="22144">
      <c r="A22144" s="1" t="n">
        <v>45888.65625</v>
      </c>
      <c r="B22144" s="2">
        <f>MOD(A22144,1)</f>
        <v/>
      </c>
      <c r="C22144" t="n">
        <v>260.97</v>
      </c>
      <c r="D22144" t="n">
        <v>252.74</v>
      </c>
    </row>
    <row r="22145">
      <c r="A22145" s="1" t="n">
        <v>45888.66666666666</v>
      </c>
      <c r="B22145" s="2">
        <f>MOD(A22145,1)</f>
        <v/>
      </c>
      <c r="C22145" t="n">
        <v>261.89</v>
      </c>
      <c r="D22145" t="n">
        <v>273.17</v>
      </c>
    </row>
    <row r="22146">
      <c r="A22146" s="1" t="n">
        <v>45888.67708333334</v>
      </c>
      <c r="B22146" s="2">
        <f>MOD(A22146,1)</f>
        <v/>
      </c>
      <c r="C22146" t="n">
        <v>262.4</v>
      </c>
      <c r="D22146" t="n">
        <v>260.15</v>
      </c>
    </row>
    <row r="22147">
      <c r="A22147" s="1" t="n">
        <v>45888.6875</v>
      </c>
      <c r="B22147" s="2">
        <f>MOD(A22147,1)</f>
        <v/>
      </c>
      <c r="C22147" t="n">
        <v>264.02</v>
      </c>
      <c r="D22147" t="n">
        <v>259.69</v>
      </c>
    </row>
    <row r="22148">
      <c r="A22148" s="1" t="n">
        <v>45888.69791666666</v>
      </c>
      <c r="B22148" s="2">
        <f>MOD(A22148,1)</f>
        <v/>
      </c>
      <c r="C22148" t="n">
        <v>266.34</v>
      </c>
      <c r="D22148" t="n">
        <v>277.86</v>
      </c>
    </row>
    <row r="22149">
      <c r="A22149" s="1" t="n">
        <v>45888.70833333334</v>
      </c>
      <c r="B22149" s="2">
        <f>MOD(A22149,1)</f>
        <v/>
      </c>
      <c r="C22149" t="n">
        <v>272.54</v>
      </c>
      <c r="D22149" t="n">
        <v>278.02</v>
      </c>
    </row>
    <row r="22150">
      <c r="A22150" s="1" t="n">
        <v>45888.71875</v>
      </c>
      <c r="B22150" s="2">
        <f>MOD(A22150,1)</f>
        <v/>
      </c>
      <c r="C22150" t="n">
        <v>278.26</v>
      </c>
      <c r="D22150" t="n">
        <v>267.42</v>
      </c>
    </row>
    <row r="22151">
      <c r="A22151" s="1" t="n">
        <v>45888.72916666666</v>
      </c>
      <c r="B22151" s="2">
        <f>MOD(A22151,1)</f>
        <v/>
      </c>
      <c r="C22151" t="n">
        <v>276.36</v>
      </c>
      <c r="D22151" t="n">
        <v>288.59</v>
      </c>
    </row>
    <row r="22152">
      <c r="A22152" s="1" t="n">
        <v>45888.73958333334</v>
      </c>
      <c r="B22152" s="2">
        <f>MOD(A22152,1)</f>
        <v/>
      </c>
      <c r="C22152" t="n">
        <v>268.53</v>
      </c>
      <c r="D22152" t="n">
        <v>258.15</v>
      </c>
    </row>
    <row r="22153">
      <c r="A22153" s="1" t="n">
        <v>45888.75</v>
      </c>
      <c r="B22153" s="2">
        <f>MOD(A22153,1)</f>
        <v/>
      </c>
      <c r="C22153" t="n">
        <v>264.43</v>
      </c>
      <c r="D22153" t="n">
        <v>253.52</v>
      </c>
    </row>
    <row r="22154">
      <c r="A22154" s="1" t="n">
        <v>45888.76041666666</v>
      </c>
      <c r="B22154" s="2">
        <f>MOD(A22154,1)</f>
        <v/>
      </c>
      <c r="C22154" t="n">
        <v>262.2</v>
      </c>
      <c r="D22154" t="n">
        <v>253.23</v>
      </c>
    </row>
    <row r="22155">
      <c r="A22155" s="1" t="n">
        <v>45888.77083333334</v>
      </c>
      <c r="B22155" s="2">
        <f>MOD(A22155,1)</f>
        <v/>
      </c>
      <c r="C22155" t="n">
        <v>263.96</v>
      </c>
      <c r="D22155" t="n">
        <v>257.13</v>
      </c>
    </row>
    <row r="22156">
      <c r="A22156" s="1" t="n">
        <v>45888.78125</v>
      </c>
      <c r="B22156" s="2">
        <f>MOD(A22156,1)</f>
        <v/>
      </c>
      <c r="C22156" t="n">
        <v>267.09</v>
      </c>
      <c r="D22156" t="n">
        <v>257.34</v>
      </c>
    </row>
    <row r="22157">
      <c r="A22157" s="1" t="n">
        <v>45888.79166666666</v>
      </c>
      <c r="B22157" s="2">
        <f>MOD(A22157,1)</f>
        <v/>
      </c>
      <c r="C22157" t="n">
        <v>267.2</v>
      </c>
      <c r="D22157" t="n">
        <v>258.89</v>
      </c>
    </row>
    <row r="22158">
      <c r="A22158" s="1" t="n">
        <v>45888.80208333334</v>
      </c>
      <c r="B22158" s="2">
        <f>MOD(A22158,1)</f>
        <v/>
      </c>
      <c r="C22158" t="n">
        <v>268.28</v>
      </c>
      <c r="D22158" t="n">
        <v>257.01</v>
      </c>
    </row>
    <row r="22159">
      <c r="A22159" s="1" t="n">
        <v>45888.8125</v>
      </c>
      <c r="B22159" s="2">
        <f>MOD(A22159,1)</f>
        <v/>
      </c>
      <c r="C22159" t="n">
        <v>274.15</v>
      </c>
      <c r="D22159" t="n">
        <v>270.73</v>
      </c>
    </row>
    <row r="22160">
      <c r="A22160" s="1" t="n">
        <v>45888.82291666666</v>
      </c>
      <c r="B22160" s="2">
        <f>MOD(A22160,1)</f>
        <v/>
      </c>
      <c r="C22160" t="n">
        <v>277.93</v>
      </c>
      <c r="D22160" t="n">
        <v>268.29</v>
      </c>
    </row>
    <row r="22161">
      <c r="A22161" s="1" t="n">
        <v>45888.83333333334</v>
      </c>
      <c r="B22161" s="2">
        <f>MOD(A22161,1)</f>
        <v/>
      </c>
      <c r="C22161" t="n">
        <v>277.77</v>
      </c>
      <c r="D22161" t="n">
        <v>269.55</v>
      </c>
    </row>
    <row r="22162">
      <c r="A22162" s="1" t="n">
        <v>45888.84375</v>
      </c>
      <c r="B22162" s="2">
        <f>MOD(A22162,1)</f>
        <v/>
      </c>
      <c r="C22162" t="n">
        <v>270.78</v>
      </c>
      <c r="D22162" t="n">
        <v>258.4</v>
      </c>
    </row>
    <row r="22163">
      <c r="A22163" s="1" t="n">
        <v>45888.85416666666</v>
      </c>
      <c r="B22163" s="2">
        <f>MOD(A22163,1)</f>
        <v/>
      </c>
      <c r="C22163" t="n">
        <v>273.93</v>
      </c>
      <c r="D22163" t="n">
        <v>269.53</v>
      </c>
    </row>
    <row r="22164">
      <c r="A22164" s="1" t="n">
        <v>45888.86458333334</v>
      </c>
      <c r="B22164" s="2">
        <f>MOD(A22164,1)</f>
        <v/>
      </c>
      <c r="C22164" t="n">
        <v>271.24</v>
      </c>
      <c r="D22164" t="n">
        <v>268.21</v>
      </c>
    </row>
    <row r="22165">
      <c r="A22165" s="1" t="n">
        <v>45888.875</v>
      </c>
      <c r="B22165" s="2">
        <f>MOD(A22165,1)</f>
        <v/>
      </c>
      <c r="C22165" t="n">
        <v>269.31</v>
      </c>
      <c r="D22165" t="n">
        <v>259.99</v>
      </c>
    </row>
    <row r="22166">
      <c r="A22166" s="1" t="n">
        <v>45888.88541666666</v>
      </c>
      <c r="B22166" s="2">
        <f>MOD(A22166,1)</f>
        <v/>
      </c>
      <c r="C22166" t="n">
        <v>269.14</v>
      </c>
      <c r="D22166" t="n">
        <v>259.43</v>
      </c>
    </row>
    <row r="22167">
      <c r="A22167" s="1" t="n">
        <v>45888.89583333334</v>
      </c>
      <c r="B22167" s="2">
        <f>MOD(A22167,1)</f>
        <v/>
      </c>
      <c r="C22167" t="n">
        <v>267.89</v>
      </c>
      <c r="D22167" t="n">
        <v>259.43</v>
      </c>
    </row>
    <row r="22168">
      <c r="A22168" s="1" t="n">
        <v>45888.90625</v>
      </c>
      <c r="B22168" s="2">
        <f>MOD(A22168,1)</f>
        <v/>
      </c>
      <c r="C22168" t="n">
        <v>264.31</v>
      </c>
      <c r="D22168" t="n">
        <v>260.28</v>
      </c>
    </row>
    <row r="22169">
      <c r="A22169" s="1" t="n">
        <v>45888.91666666666</v>
      </c>
      <c r="B22169" s="2">
        <f>MOD(A22169,1)</f>
        <v/>
      </c>
      <c r="C22169" t="n">
        <v>260.28</v>
      </c>
      <c r="D22169" t="n">
        <v>255.03</v>
      </c>
    </row>
    <row r="22170">
      <c r="A22170" s="1" t="n">
        <v>45888.92708333334</v>
      </c>
      <c r="B22170" s="2">
        <f>MOD(A22170,1)</f>
        <v/>
      </c>
      <c r="C22170" t="n">
        <v>256.88</v>
      </c>
      <c r="D22170" t="n">
        <v>251.89</v>
      </c>
    </row>
    <row r="22171">
      <c r="A22171" s="1" t="n">
        <v>45888.9375</v>
      </c>
      <c r="B22171" s="2">
        <f>MOD(A22171,1)</f>
        <v/>
      </c>
      <c r="C22171" t="n">
        <v>256.42</v>
      </c>
      <c r="D22171" t="n">
        <v>251.33</v>
      </c>
    </row>
    <row r="22172">
      <c r="A22172" s="1" t="n">
        <v>45888.94791666666</v>
      </c>
      <c r="B22172" s="2">
        <f>MOD(A22172,1)</f>
        <v/>
      </c>
      <c r="C22172" t="n">
        <v>254.1</v>
      </c>
      <c r="D22172" t="n">
        <v>252.4</v>
      </c>
    </row>
    <row r="22173">
      <c r="A22173" s="1" t="n">
        <v>45888.95833333334</v>
      </c>
      <c r="B22173" s="2">
        <f>MOD(A22173,1)</f>
        <v/>
      </c>
      <c r="C22173" t="n">
        <v>253.57</v>
      </c>
      <c r="D22173" t="n">
        <v>248.99</v>
      </c>
    </row>
    <row r="22174">
      <c r="A22174" s="1" t="n">
        <v>45888.96875</v>
      </c>
      <c r="B22174" s="2">
        <f>MOD(A22174,1)</f>
        <v/>
      </c>
      <c r="C22174" t="n">
        <v>250.84</v>
      </c>
      <c r="D22174" t="n">
        <v>249.2</v>
      </c>
    </row>
    <row r="22175">
      <c r="A22175" s="1" t="n">
        <v>45888.97916666666</v>
      </c>
      <c r="B22175" s="2">
        <f>MOD(A22175,1)</f>
        <v/>
      </c>
      <c r="C22175" t="n">
        <v>248.7</v>
      </c>
      <c r="D22175" t="n">
        <v>239.64</v>
      </c>
    </row>
    <row r="22176">
      <c r="A22176" s="1" t="n">
        <v>45888.98958333334</v>
      </c>
      <c r="B22176" s="2">
        <f>MOD(A22176,1)</f>
        <v/>
      </c>
      <c r="C22176" t="n">
        <v>230.92</v>
      </c>
      <c r="D22176" t="n">
        <v>232.51</v>
      </c>
    </row>
    <row r="22177">
      <c r="A22177" s="1" t="n">
        <v>45889</v>
      </c>
      <c r="B22177" s="2">
        <f>MOD(A22177,1)</f>
        <v/>
      </c>
      <c r="C22177" t="n">
        <v>238.12</v>
      </c>
      <c r="D22177" t="n">
        <v>233.2</v>
      </c>
    </row>
    <row r="22178">
      <c r="A22178" s="1" t="n">
        <v>45889.01041666666</v>
      </c>
      <c r="B22178" s="2">
        <f>MOD(A22178,1)</f>
        <v/>
      </c>
      <c r="C22178" t="n">
        <v>237.96</v>
      </c>
      <c r="D22178" t="n">
        <v>214.99</v>
      </c>
    </row>
    <row r="22179">
      <c r="A22179" s="1" t="n">
        <v>45889.02083333334</v>
      </c>
      <c r="B22179" s="2">
        <f>MOD(A22179,1)</f>
        <v/>
      </c>
      <c r="C22179" t="n">
        <v>255.76</v>
      </c>
      <c r="D22179" t="n">
        <v>246.04</v>
      </c>
    </row>
    <row r="22180">
      <c r="A22180" s="1" t="n">
        <v>45889.03125</v>
      </c>
      <c r="B22180" s="2">
        <f>MOD(A22180,1)</f>
        <v/>
      </c>
      <c r="C22180" t="n">
        <v>257.2</v>
      </c>
      <c r="D22180" t="n">
        <v>256.27</v>
      </c>
    </row>
    <row r="22181">
      <c r="A22181" s="1" t="n">
        <v>45889.04166666666</v>
      </c>
      <c r="B22181" s="2">
        <f>MOD(A22181,1)</f>
        <v/>
      </c>
      <c r="C22181" t="n">
        <v>255.9</v>
      </c>
      <c r="D22181" t="n">
        <v>251.09</v>
      </c>
    </row>
    <row r="22182">
      <c r="A22182" s="1" t="n">
        <v>45889.05208333334</v>
      </c>
      <c r="B22182" s="2">
        <f>MOD(A22182,1)</f>
        <v/>
      </c>
      <c r="C22182" t="n">
        <v>254.88</v>
      </c>
      <c r="D22182" t="n">
        <v>245.94</v>
      </c>
    </row>
    <row r="22183">
      <c r="A22183" s="1" t="n">
        <v>45889.0625</v>
      </c>
      <c r="B22183" s="2">
        <f>MOD(A22183,1)</f>
        <v/>
      </c>
      <c r="C22183" t="n">
        <v>250.48</v>
      </c>
      <c r="D22183" t="n">
        <v>241.28</v>
      </c>
    </row>
    <row r="22184">
      <c r="A22184" s="1" t="n">
        <v>45889.07291666666</v>
      </c>
      <c r="B22184" s="2">
        <f>MOD(A22184,1)</f>
        <v/>
      </c>
      <c r="C22184" t="n">
        <v>250.48</v>
      </c>
      <c r="D22184" t="n">
        <v>235.32</v>
      </c>
    </row>
    <row r="22185">
      <c r="A22185" s="1" t="n">
        <v>45889.08333333334</v>
      </c>
      <c r="B22185" s="2">
        <f>MOD(A22185,1)</f>
        <v/>
      </c>
      <c r="C22185" t="n">
        <v>250.85</v>
      </c>
      <c r="D22185" t="n">
        <v>234.75</v>
      </c>
    </row>
    <row r="22186">
      <c r="A22186" s="1" t="n">
        <v>45889.09375</v>
      </c>
      <c r="B22186" s="2">
        <f>MOD(A22186,1)</f>
        <v/>
      </c>
      <c r="C22186" t="n">
        <v>244.15</v>
      </c>
      <c r="D22186" t="n">
        <v>223.07</v>
      </c>
    </row>
    <row r="22187">
      <c r="A22187" s="1" t="n">
        <v>45889.10416666666</v>
      </c>
      <c r="B22187" s="2">
        <f>MOD(A22187,1)</f>
        <v/>
      </c>
      <c r="C22187" t="n">
        <v>238.33</v>
      </c>
      <c r="D22187" t="n">
        <v>200.74</v>
      </c>
    </row>
    <row r="22188">
      <c r="A22188" s="1" t="n">
        <v>45889.11458333334</v>
      </c>
      <c r="B22188" s="2">
        <f>MOD(A22188,1)</f>
        <v/>
      </c>
      <c r="C22188" t="n">
        <v>229.78</v>
      </c>
      <c r="D22188" t="n">
        <v>202.17</v>
      </c>
    </row>
    <row r="22189">
      <c r="A22189" s="1" t="n">
        <v>45889.125</v>
      </c>
      <c r="B22189" s="2">
        <f>MOD(A22189,1)</f>
        <v/>
      </c>
      <c r="C22189" t="n">
        <v>228.08</v>
      </c>
      <c r="D22189" t="n">
        <v>202.95</v>
      </c>
    </row>
    <row r="22190">
      <c r="A22190" s="1" t="n">
        <v>45889.13541666666</v>
      </c>
      <c r="B22190" s="2">
        <f>MOD(A22190,1)</f>
        <v/>
      </c>
      <c r="C22190" t="n">
        <v>228.28</v>
      </c>
      <c r="D22190" t="n">
        <v>187.75</v>
      </c>
    </row>
    <row r="22191">
      <c r="A22191" s="1" t="n">
        <v>45889.14583333334</v>
      </c>
      <c r="B22191" s="2">
        <f>MOD(A22191,1)</f>
        <v/>
      </c>
      <c r="C22191" t="n">
        <v>228.28</v>
      </c>
      <c r="D22191" t="n">
        <v>178</v>
      </c>
    </row>
    <row r="22192">
      <c r="A22192" s="1" t="n">
        <v>45889.15625</v>
      </c>
      <c r="B22192" s="2">
        <f>MOD(A22192,1)</f>
        <v/>
      </c>
      <c r="C22192" t="n">
        <v>227.26</v>
      </c>
      <c r="D22192" t="n">
        <v>148.49</v>
      </c>
    </row>
    <row r="22193">
      <c r="A22193" s="1" t="n">
        <v>45889.16666666666</v>
      </c>
      <c r="B22193" s="2">
        <f>MOD(A22193,1)</f>
        <v/>
      </c>
      <c r="C22193" t="n">
        <v>224.51</v>
      </c>
      <c r="D22193" t="n">
        <v>187.89</v>
      </c>
    </row>
    <row r="22194">
      <c r="A22194" s="1" t="n">
        <v>45889.17708333334</v>
      </c>
      <c r="B22194" s="2">
        <f>MOD(A22194,1)</f>
        <v/>
      </c>
      <c r="C22194" t="n">
        <v>219.4</v>
      </c>
      <c r="D22194" t="n">
        <v>207.65</v>
      </c>
    </row>
    <row r="22195">
      <c r="A22195" s="1" t="n">
        <v>45889.1875</v>
      </c>
      <c r="B22195" s="2">
        <f>MOD(A22195,1)</f>
        <v/>
      </c>
      <c r="C22195" t="n">
        <v>219.14</v>
      </c>
      <c r="D22195" t="n">
        <v>150.8</v>
      </c>
    </row>
    <row r="22196">
      <c r="A22196" s="1" t="n">
        <v>45889.19791666666</v>
      </c>
      <c r="B22196" s="2">
        <f>MOD(A22196,1)</f>
        <v/>
      </c>
      <c r="C22196" t="n">
        <v>212.58</v>
      </c>
      <c r="D22196" t="n">
        <v>175.4</v>
      </c>
    </row>
    <row r="22197">
      <c r="A22197" s="1" t="n">
        <v>45889.20833333334</v>
      </c>
      <c r="B22197" s="2">
        <f>MOD(A22197,1)</f>
        <v/>
      </c>
      <c r="C22197" t="n">
        <v>211.76</v>
      </c>
      <c r="D22197" t="n">
        <v>149.82</v>
      </c>
    </row>
    <row r="22198">
      <c r="A22198" s="1" t="n">
        <v>45889.21875</v>
      </c>
      <c r="B22198" s="2">
        <f>MOD(A22198,1)</f>
        <v/>
      </c>
      <c r="C22198" t="n">
        <v>193.65</v>
      </c>
      <c r="D22198" t="n">
        <v>145.03</v>
      </c>
    </row>
    <row r="22199">
      <c r="A22199" s="1" t="n">
        <v>45889.22916666666</v>
      </c>
      <c r="B22199" s="2">
        <f>MOD(A22199,1)</f>
        <v/>
      </c>
      <c r="C22199" t="n">
        <v>217.34</v>
      </c>
      <c r="D22199" t="n">
        <v>146.46</v>
      </c>
    </row>
    <row r="22200">
      <c r="A22200" s="1" t="n">
        <v>45889.23958333334</v>
      </c>
      <c r="B22200" s="2">
        <f>MOD(A22200,1)</f>
        <v/>
      </c>
      <c r="C22200" t="n">
        <v>211.53</v>
      </c>
      <c r="D22200" t="n">
        <v>148.81</v>
      </c>
    </row>
    <row r="22201">
      <c r="A22201" s="1" t="n">
        <v>45889.25</v>
      </c>
      <c r="B22201" s="2">
        <f>MOD(A22201,1)</f>
        <v/>
      </c>
      <c r="C22201" t="n">
        <v>211.83</v>
      </c>
      <c r="D22201" t="n">
        <v>145.03</v>
      </c>
    </row>
    <row r="22202">
      <c r="A22202" s="1" t="n">
        <v>45889.26041666666</v>
      </c>
      <c r="B22202" s="2">
        <f>MOD(A22202,1)</f>
        <v/>
      </c>
      <c r="C22202" t="n">
        <v>212.25</v>
      </c>
      <c r="D22202" t="n">
        <v>158.26</v>
      </c>
    </row>
    <row r="22203">
      <c r="A22203" s="1" t="n">
        <v>45889.27083333334</v>
      </c>
      <c r="B22203" s="2">
        <f>MOD(A22203,1)</f>
        <v/>
      </c>
      <c r="C22203" t="n">
        <v>220.19</v>
      </c>
      <c r="D22203" t="n">
        <v>200.04</v>
      </c>
    </row>
    <row r="22204">
      <c r="A22204" s="1" t="n">
        <v>45889.28125</v>
      </c>
      <c r="B22204" s="2">
        <f>MOD(A22204,1)</f>
        <v/>
      </c>
      <c r="C22204" t="n">
        <v>219.19</v>
      </c>
      <c r="D22204" t="n">
        <v>193.87</v>
      </c>
    </row>
    <row r="22205">
      <c r="A22205" s="1" t="n">
        <v>45889.29166666666</v>
      </c>
      <c r="B22205" s="2">
        <f>MOD(A22205,1)</f>
        <v/>
      </c>
      <c r="C22205" t="n">
        <v>223.28</v>
      </c>
      <c r="D22205" t="n">
        <v>220.53</v>
      </c>
    </row>
    <row r="22206">
      <c r="A22206" s="1" t="n">
        <v>45889.30208333334</v>
      </c>
      <c r="B22206" s="2">
        <f>MOD(A22206,1)</f>
        <v/>
      </c>
      <c r="C22206" t="n">
        <v>218.49</v>
      </c>
      <c r="D22206" t="n">
        <v>223.91</v>
      </c>
    </row>
    <row r="22207">
      <c r="A22207" s="1" t="n">
        <v>45889.3125</v>
      </c>
      <c r="B22207" s="2">
        <f>MOD(A22207,1)</f>
        <v/>
      </c>
      <c r="C22207" t="n">
        <v>218.11</v>
      </c>
      <c r="D22207" t="n">
        <v>229.73</v>
      </c>
    </row>
    <row r="22208">
      <c r="A22208" s="1" t="n">
        <v>45889.32291666666</v>
      </c>
      <c r="B22208" s="2">
        <f>MOD(A22208,1)</f>
        <v/>
      </c>
      <c r="C22208" t="n">
        <v>217.24</v>
      </c>
      <c r="D22208" t="n">
        <v>192.81</v>
      </c>
    </row>
    <row r="22209">
      <c r="A22209" s="1" t="n">
        <v>45889.33333333334</v>
      </c>
      <c r="B22209" s="2">
        <f>MOD(A22209,1)</f>
        <v/>
      </c>
      <c r="C22209" t="n">
        <v>222.38</v>
      </c>
      <c r="D22209" t="n">
        <v>229.41</v>
      </c>
    </row>
    <row r="22210">
      <c r="A22210" s="1" t="n">
        <v>45889.34375</v>
      </c>
      <c r="B22210" s="2">
        <f>MOD(A22210,1)</f>
        <v/>
      </c>
      <c r="C22210" t="n">
        <v>248.28</v>
      </c>
      <c r="D22210" t="n">
        <v>249.14</v>
      </c>
    </row>
    <row r="22211">
      <c r="A22211" s="1" t="n">
        <v>45889.35416666666</v>
      </c>
      <c r="B22211" s="2">
        <f>MOD(A22211,1)</f>
        <v/>
      </c>
      <c r="C22211" t="n">
        <v>254.01</v>
      </c>
      <c r="D22211" t="n">
        <v>251.88</v>
      </c>
    </row>
    <row r="22212">
      <c r="A22212" s="1" t="n">
        <v>45889.36458333334</v>
      </c>
      <c r="B22212" s="2">
        <f>MOD(A22212,1)</f>
        <v/>
      </c>
      <c r="C22212" t="n">
        <v>254.42</v>
      </c>
      <c r="D22212" t="n">
        <v>254.15</v>
      </c>
    </row>
    <row r="22213">
      <c r="A22213" s="1" t="n">
        <v>45889.375</v>
      </c>
      <c r="B22213" s="2">
        <f>MOD(A22213,1)</f>
        <v/>
      </c>
      <c r="C22213" t="n">
        <v>256.26</v>
      </c>
      <c r="D22213" t="n">
        <v>255.61</v>
      </c>
    </row>
    <row r="22214">
      <c r="A22214" s="1" t="n">
        <v>45889.38541666666</v>
      </c>
      <c r="B22214" s="2">
        <f>MOD(A22214,1)</f>
        <v/>
      </c>
      <c r="C22214" t="n">
        <v>257.64</v>
      </c>
      <c r="D22214" t="n">
        <v>259.46</v>
      </c>
    </row>
    <row r="22215">
      <c r="A22215" s="1" t="n">
        <v>45889.39583333334</v>
      </c>
      <c r="B22215" s="2">
        <f>MOD(A22215,1)</f>
        <v/>
      </c>
      <c r="C22215" t="n">
        <v>260.14</v>
      </c>
      <c r="D22215" t="n">
        <v>253.93</v>
      </c>
    </row>
    <row r="22216">
      <c r="A22216" s="1" t="n">
        <v>45889.40625</v>
      </c>
      <c r="B22216" s="2">
        <f>MOD(A22216,1)</f>
        <v/>
      </c>
      <c r="C22216" t="n">
        <v>265.05</v>
      </c>
      <c r="D22216" t="n">
        <v>264.23</v>
      </c>
    </row>
    <row r="22217">
      <c r="A22217" s="1" t="n">
        <v>45889.41666666666</v>
      </c>
      <c r="B22217" s="2">
        <f>MOD(A22217,1)</f>
        <v/>
      </c>
      <c r="C22217" t="n">
        <v>264.39</v>
      </c>
      <c r="D22217" t="n">
        <v>252.74</v>
      </c>
    </row>
    <row r="22218">
      <c r="A22218" s="1" t="n">
        <v>45889.42708333334</v>
      </c>
      <c r="B22218" s="2">
        <f>MOD(A22218,1)</f>
        <v/>
      </c>
      <c r="C22218" t="n">
        <v>265.23</v>
      </c>
      <c r="D22218" t="n">
        <v>276.17</v>
      </c>
    </row>
    <row r="22219">
      <c r="A22219" s="1" t="n">
        <v>45889.4375</v>
      </c>
      <c r="B22219" s="2">
        <f>MOD(A22219,1)</f>
        <v/>
      </c>
      <c r="C22219" t="n">
        <v>258.84</v>
      </c>
      <c r="D22219" t="n">
        <v>252.61</v>
      </c>
    </row>
    <row r="22220">
      <c r="A22220" s="1" t="n">
        <v>45889.44791666666</v>
      </c>
      <c r="B22220" s="2">
        <f>MOD(A22220,1)</f>
        <v/>
      </c>
      <c r="C22220" t="n">
        <v>266.22</v>
      </c>
      <c r="D22220" t="n">
        <v>266.12</v>
      </c>
    </row>
    <row r="22221">
      <c r="A22221" s="1" t="n">
        <v>45889.45833333334</v>
      </c>
      <c r="B22221" s="2">
        <f>MOD(A22221,1)</f>
        <v/>
      </c>
      <c r="C22221" t="n">
        <v>266.26</v>
      </c>
      <c r="D22221" t="n">
        <v>259.95</v>
      </c>
    </row>
    <row r="22222">
      <c r="A22222" s="1" t="n">
        <v>45889.46875</v>
      </c>
      <c r="B22222" s="2">
        <f>MOD(A22222,1)</f>
        <v/>
      </c>
      <c r="C22222" t="n">
        <v>273.87</v>
      </c>
      <c r="D22222" t="n">
        <v>257.42</v>
      </c>
    </row>
    <row r="22223">
      <c r="A22223" s="1" t="n">
        <v>45889.47916666666</v>
      </c>
      <c r="B22223" s="2">
        <f>MOD(A22223,1)</f>
        <v/>
      </c>
      <c r="C22223" t="n">
        <v>275.01</v>
      </c>
      <c r="D22223" t="n">
        <v>259.69</v>
      </c>
    </row>
    <row r="22224">
      <c r="A22224" s="1" t="n">
        <v>45889.48958333334</v>
      </c>
      <c r="B22224" s="2">
        <f>MOD(A22224,1)</f>
        <v/>
      </c>
      <c r="C22224" t="n">
        <v>265.49</v>
      </c>
      <c r="D22224" t="n">
        <v>248.73</v>
      </c>
    </row>
    <row r="22225">
      <c r="A22225" s="1" t="n">
        <v>45889.5</v>
      </c>
      <c r="B22225" s="2">
        <f>MOD(A22225,1)</f>
        <v/>
      </c>
      <c r="C22225" t="n">
        <v>255.42</v>
      </c>
      <c r="D22225" t="n">
        <v>248.82</v>
      </c>
    </row>
    <row r="22226">
      <c r="A22226" s="1" t="n">
        <v>45889.51041666666</v>
      </c>
      <c r="B22226" s="2">
        <f>MOD(A22226,1)</f>
        <v/>
      </c>
      <c r="C22226" t="n">
        <v>243.9</v>
      </c>
      <c r="D22226" t="n">
        <v>231.12</v>
      </c>
    </row>
    <row r="22227">
      <c r="A22227" s="1" t="n">
        <v>45889.52083333334</v>
      </c>
      <c r="B22227" s="2">
        <f>MOD(A22227,1)</f>
        <v/>
      </c>
      <c r="C22227" t="n">
        <v>251.47</v>
      </c>
      <c r="D22227" t="n">
        <v>248.23</v>
      </c>
    </row>
    <row r="22228">
      <c r="A22228" s="1" t="n">
        <v>45889.53125</v>
      </c>
      <c r="B22228" s="2">
        <f>MOD(A22228,1)</f>
        <v/>
      </c>
      <c r="C22228" t="n">
        <v>252.86</v>
      </c>
      <c r="D22228" t="n">
        <v>252.5</v>
      </c>
    </row>
    <row r="22229">
      <c r="A22229" s="1" t="n">
        <v>45889.54166666666</v>
      </c>
      <c r="B22229" s="2">
        <f>MOD(A22229,1)</f>
        <v/>
      </c>
      <c r="C22229" t="n">
        <v>252.34</v>
      </c>
      <c r="D22229" t="n">
        <v>246.91</v>
      </c>
    </row>
    <row r="22230">
      <c r="A22230" s="1" t="n">
        <v>45889.55208333334</v>
      </c>
      <c r="B22230" s="2">
        <f>MOD(A22230,1)</f>
        <v/>
      </c>
      <c r="C22230" t="n">
        <v>256.56</v>
      </c>
      <c r="D22230" t="n">
        <v>245.68</v>
      </c>
    </row>
    <row r="22231">
      <c r="A22231" s="1" t="n">
        <v>45889.5625</v>
      </c>
      <c r="B22231" s="2">
        <f>MOD(A22231,1)</f>
        <v/>
      </c>
      <c r="C22231" t="n">
        <v>258.86</v>
      </c>
      <c r="D22231" t="n">
        <v>245.93</v>
      </c>
    </row>
    <row r="22232">
      <c r="A22232" s="1" t="n">
        <v>45889.57291666666</v>
      </c>
      <c r="B22232" s="2">
        <f>MOD(A22232,1)</f>
        <v/>
      </c>
      <c r="C22232" t="n">
        <v>265.31</v>
      </c>
      <c r="D22232" t="n">
        <v>253.81</v>
      </c>
    </row>
    <row r="22233">
      <c r="A22233" s="1" t="n">
        <v>45889.58333333334</v>
      </c>
      <c r="B22233" s="2">
        <f>MOD(A22233,1)</f>
        <v/>
      </c>
      <c r="C22233" t="n">
        <v>269.18</v>
      </c>
      <c r="D22233" t="n">
        <v>258.21</v>
      </c>
    </row>
    <row r="22234">
      <c r="A22234" s="1" t="n">
        <v>45889.59375</v>
      </c>
      <c r="B22234" s="2">
        <f>MOD(A22234,1)</f>
        <v/>
      </c>
      <c r="C22234" t="n">
        <v>273.47</v>
      </c>
      <c r="D22234" t="n">
        <v>260.88</v>
      </c>
    </row>
    <row r="22235">
      <c r="A22235" s="1" t="n">
        <v>45889.60416666666</v>
      </c>
      <c r="B22235" s="2">
        <f>MOD(A22235,1)</f>
        <v/>
      </c>
      <c r="C22235" t="n">
        <v>269.72</v>
      </c>
      <c r="D22235" t="n">
        <v>253.39</v>
      </c>
    </row>
    <row r="22236">
      <c r="A22236" s="1" t="n">
        <v>45889.61458333334</v>
      </c>
      <c r="B22236" s="2">
        <f>MOD(A22236,1)</f>
        <v/>
      </c>
      <c r="C22236" t="n">
        <v>329.74</v>
      </c>
      <c r="D22236" t="n">
        <v>257.53</v>
      </c>
    </row>
    <row r="22237">
      <c r="A22237" s="1" t="n">
        <v>45889.625</v>
      </c>
      <c r="B22237" s="2">
        <f>MOD(A22237,1)</f>
        <v/>
      </c>
      <c r="C22237" t="n">
        <v>273.3</v>
      </c>
      <c r="D22237" t="n">
        <v>258.69</v>
      </c>
    </row>
    <row r="22238">
      <c r="A22238" s="1" t="n">
        <v>45889.63541666666</v>
      </c>
      <c r="B22238" s="2">
        <f>MOD(A22238,1)</f>
        <v/>
      </c>
      <c r="C22238" t="n">
        <v>269.5</v>
      </c>
      <c r="D22238" t="n">
        <v>257.73</v>
      </c>
    </row>
    <row r="22239">
      <c r="A22239" s="1" t="n">
        <v>45889.64583333334</v>
      </c>
      <c r="B22239" s="2">
        <f>MOD(A22239,1)</f>
        <v/>
      </c>
      <c r="C22239" t="n">
        <v>267.52</v>
      </c>
      <c r="D22239" t="n">
        <v>257.41</v>
      </c>
    </row>
    <row r="22240">
      <c r="A22240" s="1" t="n">
        <v>45889.65625</v>
      </c>
      <c r="B22240" s="2">
        <f>MOD(A22240,1)</f>
        <v/>
      </c>
      <c r="C22240" t="n">
        <v>270.62</v>
      </c>
      <c r="D22240" t="n">
        <v>252.61</v>
      </c>
    </row>
    <row r="22241">
      <c r="A22241" s="1" t="n">
        <v>45889.66666666666</v>
      </c>
      <c r="B22241" s="2">
        <f>MOD(A22241,1)</f>
        <v/>
      </c>
      <c r="C22241" t="n">
        <v>272.33</v>
      </c>
      <c r="D22241" t="n">
        <v>257.31</v>
      </c>
    </row>
    <row r="22242">
      <c r="A22242" s="1" t="n">
        <v>45889.67708333334</v>
      </c>
      <c r="B22242" s="2">
        <f>MOD(A22242,1)</f>
        <v/>
      </c>
      <c r="C22242" t="n">
        <v>280.16</v>
      </c>
      <c r="D22242" t="n">
        <v>258.82</v>
      </c>
    </row>
    <row r="22243">
      <c r="A22243" s="1" t="n">
        <v>45889.6875</v>
      </c>
      <c r="B22243" s="2">
        <f>MOD(A22243,1)</f>
        <v/>
      </c>
      <c r="C22243" t="n">
        <v>289.37</v>
      </c>
      <c r="D22243" t="n">
        <v>260.15</v>
      </c>
    </row>
    <row r="22244">
      <c r="A22244" s="1" t="n">
        <v>45889.69791666666</v>
      </c>
      <c r="B22244" s="2">
        <f>MOD(A22244,1)</f>
        <v/>
      </c>
      <c r="C22244" t="n">
        <v>308.47</v>
      </c>
      <c r="D22244" t="n">
        <v>277.17</v>
      </c>
    </row>
    <row r="22245">
      <c r="A22245" s="1" t="n">
        <v>45889.70833333334</v>
      </c>
      <c r="B22245" s="2">
        <f>MOD(A22245,1)</f>
        <v/>
      </c>
      <c r="C22245" t="n">
        <v>352.93</v>
      </c>
      <c r="D22245" t="n">
        <v>273.43</v>
      </c>
    </row>
    <row r="22246">
      <c r="A22246" s="1" t="n">
        <v>45889.71875</v>
      </c>
      <c r="B22246" s="2">
        <f>MOD(A22246,1)</f>
        <v/>
      </c>
      <c r="C22246" t="n">
        <v>364.14</v>
      </c>
      <c r="D22246" t="n">
        <v>272.54</v>
      </c>
    </row>
    <row r="22247">
      <c r="A22247" s="1" t="n">
        <v>45889.72916666666</v>
      </c>
      <c r="B22247" s="2">
        <f>MOD(A22247,1)</f>
        <v/>
      </c>
      <c r="C22247" t="n">
        <v>313.7</v>
      </c>
      <c r="D22247" t="n">
        <v>293.64</v>
      </c>
    </row>
    <row r="22248">
      <c r="A22248" s="1" t="n">
        <v>45889.73958333334</v>
      </c>
      <c r="B22248" s="2">
        <f>MOD(A22248,1)</f>
        <v/>
      </c>
      <c r="C22248" t="n">
        <v>290.18</v>
      </c>
      <c r="D22248" t="n">
        <v>265.84</v>
      </c>
    </row>
    <row r="22249">
      <c r="A22249" s="1" t="n">
        <v>45889.75</v>
      </c>
      <c r="B22249" s="2">
        <f>MOD(A22249,1)</f>
        <v/>
      </c>
      <c r="C22249" t="n">
        <v>263.49</v>
      </c>
      <c r="D22249" t="n">
        <v>264.79</v>
      </c>
    </row>
    <row r="22250">
      <c r="A22250" s="1" t="n">
        <v>45889.76041666666</v>
      </c>
      <c r="B22250" s="2">
        <f>MOD(A22250,1)</f>
        <v/>
      </c>
      <c r="C22250" t="n">
        <v>265.25</v>
      </c>
      <c r="D22250" t="n">
        <v>277.41</v>
      </c>
    </row>
    <row r="22251">
      <c r="A22251" s="1" t="n">
        <v>45889.77083333334</v>
      </c>
      <c r="B22251" s="2">
        <f>MOD(A22251,1)</f>
        <v/>
      </c>
      <c r="C22251" t="n">
        <v>267.02</v>
      </c>
      <c r="D22251" t="n">
        <v>277.91</v>
      </c>
    </row>
    <row r="22252">
      <c r="A22252" s="1" t="n">
        <v>45889.78125</v>
      </c>
      <c r="B22252" s="2">
        <f>MOD(A22252,1)</f>
        <v/>
      </c>
      <c r="C22252" t="n">
        <v>284.95</v>
      </c>
      <c r="D22252" t="n">
        <v>298.43</v>
      </c>
    </row>
    <row r="22253">
      <c r="A22253" s="1" t="n">
        <v>45889.79166666666</v>
      </c>
      <c r="B22253" s="2">
        <f>MOD(A22253,1)</f>
        <v/>
      </c>
      <c r="C22253" t="n">
        <v>292.49</v>
      </c>
      <c r="D22253" t="n">
        <v>288.82</v>
      </c>
    </row>
    <row r="22254">
      <c r="A22254" s="1" t="n">
        <v>45889.80208333334</v>
      </c>
      <c r="B22254" s="2">
        <f>MOD(A22254,1)</f>
        <v/>
      </c>
      <c r="C22254" t="n">
        <v>274.65</v>
      </c>
      <c r="D22254" t="n">
        <v>313.3</v>
      </c>
    </row>
    <row r="22255">
      <c r="A22255" s="1" t="n">
        <v>45889.8125</v>
      </c>
      <c r="B22255" s="2">
        <f>MOD(A22255,1)</f>
        <v/>
      </c>
      <c r="C22255" t="n">
        <v>284.32</v>
      </c>
      <c r="D22255" t="n">
        <v>312.81</v>
      </c>
    </row>
    <row r="22256">
      <c r="A22256" s="1" t="n">
        <v>45889.82291666666</v>
      </c>
      <c r="B22256" s="2">
        <f>MOD(A22256,1)</f>
        <v/>
      </c>
      <c r="C22256" t="n">
        <v>297.51</v>
      </c>
      <c r="D22256" t="n">
        <v>297.85</v>
      </c>
    </row>
    <row r="22257">
      <c r="A22257" s="1" t="n">
        <v>45889.83333333334</v>
      </c>
      <c r="B22257" s="2">
        <f>MOD(A22257,1)</f>
        <v/>
      </c>
      <c r="C22257" t="n">
        <v>284.83</v>
      </c>
      <c r="D22257" t="n">
        <v>292.61</v>
      </c>
    </row>
    <row r="22258">
      <c r="A22258" s="1" t="n">
        <v>45889.84375</v>
      </c>
      <c r="B22258" s="2">
        <f>MOD(A22258,1)</f>
        <v/>
      </c>
      <c r="C22258" t="n">
        <v>274.06</v>
      </c>
      <c r="D22258" t="n">
        <v>295.43</v>
      </c>
    </row>
    <row r="22259">
      <c r="A22259" s="1" t="n">
        <v>45889.85416666666</v>
      </c>
      <c r="B22259" s="2">
        <f>MOD(A22259,1)</f>
        <v/>
      </c>
      <c r="C22259" t="n">
        <v>279.58</v>
      </c>
      <c r="D22259" t="n">
        <v>301.91</v>
      </c>
    </row>
    <row r="22260">
      <c r="A22260" s="1" t="n">
        <v>45889.86458333334</v>
      </c>
      <c r="B22260" s="2">
        <f>MOD(A22260,1)</f>
        <v/>
      </c>
      <c r="C22260" t="n">
        <v>278.66</v>
      </c>
      <c r="D22260" t="n">
        <v>281.89</v>
      </c>
    </row>
    <row r="22261">
      <c r="A22261" s="1" t="n">
        <v>45889.875</v>
      </c>
      <c r="B22261" s="2">
        <f>MOD(A22261,1)</f>
        <v/>
      </c>
      <c r="C22261" t="n">
        <v>276.7</v>
      </c>
      <c r="D22261" t="n">
        <v>177.84</v>
      </c>
    </row>
    <row r="22262">
      <c r="A22262" s="1" t="n">
        <v>45889.88541666666</v>
      </c>
      <c r="B22262" s="2">
        <f>MOD(A22262,1)</f>
        <v/>
      </c>
      <c r="C22262" t="n">
        <v>274.28</v>
      </c>
      <c r="D22262" t="n">
        <v>200.16</v>
      </c>
    </row>
    <row r="22263">
      <c r="A22263" s="1" t="n">
        <v>45889.89583333334</v>
      </c>
      <c r="B22263" s="2">
        <f>MOD(A22263,1)</f>
        <v/>
      </c>
      <c r="C22263" t="n">
        <v>269.84</v>
      </c>
      <c r="D22263" t="n">
        <v>121.32</v>
      </c>
    </row>
    <row r="22264">
      <c r="A22264" s="1" t="n">
        <v>45889.90625</v>
      </c>
      <c r="B22264" s="2">
        <f>MOD(A22264,1)</f>
        <v/>
      </c>
      <c r="C22264" t="n">
        <v>266.32</v>
      </c>
      <c r="D22264" t="n">
        <v>148.16</v>
      </c>
    </row>
    <row r="22265">
      <c r="A22265" s="1" t="n">
        <v>45889.91666666666</v>
      </c>
      <c r="B22265" s="2">
        <f>MOD(A22265,1)</f>
        <v/>
      </c>
      <c r="C22265" t="n">
        <v>261.92</v>
      </c>
      <c r="D22265" t="n">
        <v>142.64</v>
      </c>
    </row>
    <row r="22266">
      <c r="A22266" s="1" t="n">
        <v>45889.92708333334</v>
      </c>
      <c r="B22266" s="2">
        <f>MOD(A22266,1)</f>
        <v/>
      </c>
      <c r="C22266" t="n">
        <v>260</v>
      </c>
      <c r="D22266" t="n">
        <v>184.37</v>
      </c>
    </row>
    <row r="22267">
      <c r="A22267" s="1" t="n">
        <v>45889.9375</v>
      </c>
      <c r="B22267" s="2">
        <f>MOD(A22267,1)</f>
        <v/>
      </c>
      <c r="C22267" t="n">
        <v>258.55</v>
      </c>
      <c r="D22267" t="n">
        <v>229.98</v>
      </c>
    </row>
    <row r="22268">
      <c r="A22268" s="1" t="n">
        <v>45889.94791666666</v>
      </c>
      <c r="B22268" s="2">
        <f>MOD(A22268,1)</f>
        <v/>
      </c>
      <c r="C22268" t="n">
        <v>256.85</v>
      </c>
      <c r="D22268" t="n">
        <v>132.61</v>
      </c>
    </row>
    <row r="22269">
      <c r="A22269" s="1" t="n">
        <v>45889.95833333334</v>
      </c>
      <c r="B22269" s="2">
        <f>MOD(A22269,1)</f>
        <v/>
      </c>
      <c r="C22269" t="n">
        <v>255.55</v>
      </c>
      <c r="D22269" t="n">
        <v>266.73</v>
      </c>
    </row>
    <row r="22270">
      <c r="A22270" s="1" t="n">
        <v>45889.96875</v>
      </c>
      <c r="B22270" s="2">
        <f>MOD(A22270,1)</f>
        <v/>
      </c>
      <c r="C22270" t="n">
        <v>253.13</v>
      </c>
      <c r="D22270" t="n">
        <v>262.87</v>
      </c>
    </row>
    <row r="22271">
      <c r="A22271" s="1" t="n">
        <v>45889.97916666666</v>
      </c>
      <c r="B22271" s="2">
        <f>MOD(A22271,1)</f>
        <v/>
      </c>
      <c r="C22271" t="n">
        <v>248.58</v>
      </c>
      <c r="D22271" t="n">
        <v>263.16</v>
      </c>
    </row>
    <row r="22272">
      <c r="A22272" s="1" t="n">
        <v>45889.98958333334</v>
      </c>
      <c r="B22272" s="2">
        <f>MOD(A22272,1)</f>
        <v/>
      </c>
      <c r="C22272" t="n">
        <v>248.68</v>
      </c>
      <c r="D22272" t="n">
        <v>262.41</v>
      </c>
    </row>
    <row r="22273">
      <c r="A22273" s="1" t="n">
        <v>45890</v>
      </c>
      <c r="B22273" s="2">
        <f>MOD(A22273,1)</f>
        <v/>
      </c>
      <c r="C22273" t="n">
        <v>237.93</v>
      </c>
      <c r="D22273" t="n">
        <v>256.1</v>
      </c>
    </row>
    <row r="22274">
      <c r="A22274" s="1" t="n">
        <v>45890.01041666666</v>
      </c>
      <c r="B22274" s="2">
        <f>MOD(A22274,1)</f>
        <v/>
      </c>
      <c r="C22274" t="n">
        <v>250.29</v>
      </c>
      <c r="D22274" t="n">
        <v>234.65</v>
      </c>
    </row>
    <row r="22275">
      <c r="A22275" s="1" t="n">
        <v>45890.02083333334</v>
      </c>
      <c r="B22275" s="2">
        <f>MOD(A22275,1)</f>
        <v/>
      </c>
      <c r="C22275" t="n">
        <v>260.58</v>
      </c>
      <c r="D22275" t="n">
        <v>263.22</v>
      </c>
    </row>
    <row r="22276">
      <c r="A22276" s="1" t="n">
        <v>45890.03125</v>
      </c>
      <c r="B22276" s="2">
        <f>MOD(A22276,1)</f>
        <v/>
      </c>
      <c r="C22276" t="n">
        <v>260.69</v>
      </c>
      <c r="D22276" t="n">
        <v>266.01</v>
      </c>
    </row>
    <row r="22277">
      <c r="A22277" s="1" t="n">
        <v>45890.04166666666</v>
      </c>
      <c r="B22277" s="2">
        <f>MOD(A22277,1)</f>
        <v/>
      </c>
      <c r="C22277" t="n">
        <v>262.29</v>
      </c>
      <c r="D22277" t="n">
        <v>263.13</v>
      </c>
    </row>
    <row r="22278">
      <c r="A22278" s="1" t="n">
        <v>45890.05208333334</v>
      </c>
      <c r="B22278" s="2">
        <f>MOD(A22278,1)</f>
        <v/>
      </c>
      <c r="C22278" t="n">
        <v>258.51</v>
      </c>
      <c r="D22278" t="n">
        <v>260.82</v>
      </c>
    </row>
    <row r="22279">
      <c r="A22279" s="1" t="n">
        <v>45890.0625</v>
      </c>
      <c r="B22279" s="2">
        <f>MOD(A22279,1)</f>
        <v/>
      </c>
      <c r="C22279" t="n">
        <v>255.04</v>
      </c>
      <c r="D22279" t="n">
        <v>259.71</v>
      </c>
    </row>
    <row r="22280">
      <c r="A22280" s="1" t="n">
        <v>45890.07291666666</v>
      </c>
      <c r="B22280" s="2">
        <f>MOD(A22280,1)</f>
        <v/>
      </c>
      <c r="C22280" t="n">
        <v>253.47</v>
      </c>
      <c r="D22280" t="n">
        <v>260.85</v>
      </c>
    </row>
    <row r="22281">
      <c r="A22281" s="1" t="n">
        <v>45890.08333333334</v>
      </c>
      <c r="B22281" s="2">
        <f>MOD(A22281,1)</f>
        <v/>
      </c>
      <c r="C22281" t="n">
        <v>253.67</v>
      </c>
      <c r="D22281" t="n">
        <v>256.86</v>
      </c>
    </row>
    <row r="22282">
      <c r="A22282" s="1" t="n">
        <v>45890.09375</v>
      </c>
      <c r="B22282" s="2">
        <f>MOD(A22282,1)</f>
        <v/>
      </c>
      <c r="C22282" t="n">
        <v>252.72</v>
      </c>
      <c r="D22282" t="n">
        <v>256.66</v>
      </c>
    </row>
    <row r="22283">
      <c r="A22283" s="1" t="n">
        <v>45890.10416666666</v>
      </c>
      <c r="B22283" s="2">
        <f>MOD(A22283,1)</f>
        <v/>
      </c>
      <c r="C22283" t="n">
        <v>246.26</v>
      </c>
      <c r="D22283" t="n">
        <v>249.69</v>
      </c>
    </row>
    <row r="22284">
      <c r="A22284" s="1" t="n">
        <v>45890.11458333334</v>
      </c>
      <c r="B22284" s="2">
        <f>MOD(A22284,1)</f>
        <v/>
      </c>
      <c r="C22284" t="n">
        <v>243.8</v>
      </c>
      <c r="D22284" t="n">
        <v>254.08</v>
      </c>
    </row>
    <row r="22285">
      <c r="A22285" s="1" t="n">
        <v>45890.125</v>
      </c>
      <c r="B22285" s="2">
        <f>MOD(A22285,1)</f>
        <v/>
      </c>
      <c r="C22285" t="n">
        <v>236.78</v>
      </c>
      <c r="D22285" t="n">
        <v>244.68</v>
      </c>
    </row>
    <row r="22286">
      <c r="A22286" s="1" t="n">
        <v>45890.13541666666</v>
      </c>
      <c r="B22286" s="2">
        <f>MOD(A22286,1)</f>
        <v/>
      </c>
      <c r="C22286" t="n">
        <v>236.78</v>
      </c>
      <c r="D22286" t="n">
        <v>249.41</v>
      </c>
    </row>
    <row r="22287">
      <c r="A22287" s="1" t="n">
        <v>45890.14583333334</v>
      </c>
      <c r="B22287" s="2">
        <f>MOD(A22287,1)</f>
        <v/>
      </c>
      <c r="C22287" t="n">
        <v>233.85</v>
      </c>
      <c r="D22287" t="n">
        <v>244.24</v>
      </c>
    </row>
    <row r="22288">
      <c r="A22288" s="1" t="n">
        <v>45890.15625</v>
      </c>
      <c r="B22288" s="2">
        <f>MOD(A22288,1)</f>
        <v/>
      </c>
      <c r="C22288" t="n">
        <v>229.25</v>
      </c>
      <c r="D22288" t="n">
        <v>245.43</v>
      </c>
    </row>
    <row r="22289">
      <c r="A22289" s="1" t="n">
        <v>45890.16666666666</v>
      </c>
      <c r="B22289" s="2">
        <f>MOD(A22289,1)</f>
        <v/>
      </c>
      <c r="C22289" t="n">
        <v>229.66</v>
      </c>
      <c r="D22289" t="n">
        <v>209.84</v>
      </c>
    </row>
    <row r="22290">
      <c r="A22290" s="1" t="n">
        <v>45890.17708333334</v>
      </c>
      <c r="B22290" s="2">
        <f>MOD(A22290,1)</f>
        <v/>
      </c>
      <c r="C22290" t="n">
        <v>229.66</v>
      </c>
      <c r="D22290" t="n">
        <v>238.88</v>
      </c>
    </row>
    <row r="22291">
      <c r="A22291" s="1" t="n">
        <v>45890.1875</v>
      </c>
      <c r="B22291" s="2">
        <f>MOD(A22291,1)</f>
        <v/>
      </c>
      <c r="C22291" t="n">
        <v>224.06</v>
      </c>
      <c r="D22291" t="n">
        <v>195.82</v>
      </c>
    </row>
    <row r="22292">
      <c r="A22292" s="1" t="n">
        <v>45890.19791666666</v>
      </c>
      <c r="B22292" s="2">
        <f>MOD(A22292,1)</f>
        <v/>
      </c>
      <c r="C22292" t="n">
        <v>221.69</v>
      </c>
      <c r="D22292" t="n">
        <v>215.88</v>
      </c>
    </row>
    <row r="22293">
      <c r="A22293" s="1" t="n">
        <v>45890.20833333334</v>
      </c>
      <c r="B22293" s="2">
        <f>MOD(A22293,1)</f>
        <v/>
      </c>
      <c r="C22293" t="n">
        <v>221.92</v>
      </c>
      <c r="D22293" t="n">
        <v>195.07</v>
      </c>
    </row>
    <row r="22294">
      <c r="A22294" s="1" t="n">
        <v>45890.21875</v>
      </c>
      <c r="B22294" s="2">
        <f>MOD(A22294,1)</f>
        <v/>
      </c>
      <c r="C22294" t="n">
        <v>223.8</v>
      </c>
      <c r="D22294" t="n">
        <v>190.74</v>
      </c>
    </row>
    <row r="22295">
      <c r="A22295" s="1" t="n">
        <v>45890.22916666666</v>
      </c>
      <c r="B22295" s="2">
        <f>MOD(A22295,1)</f>
        <v/>
      </c>
      <c r="C22295" t="n">
        <v>222.98</v>
      </c>
      <c r="D22295" t="n">
        <v>170.4</v>
      </c>
    </row>
    <row r="22296">
      <c r="A22296" s="1" t="n">
        <v>45890.23958333334</v>
      </c>
      <c r="B22296" s="2">
        <f>MOD(A22296,1)</f>
        <v/>
      </c>
      <c r="C22296" t="n">
        <v>224.85</v>
      </c>
      <c r="D22296" t="n">
        <v>201.25</v>
      </c>
    </row>
    <row r="22297">
      <c r="A22297" s="1" t="n">
        <v>45890.25</v>
      </c>
      <c r="B22297" s="2">
        <f>MOD(A22297,1)</f>
        <v/>
      </c>
      <c r="C22297" t="n">
        <v>227.62</v>
      </c>
      <c r="D22297" t="n">
        <v>196.83</v>
      </c>
    </row>
    <row r="22298">
      <c r="A22298" s="1" t="n">
        <v>45890.26041666666</v>
      </c>
      <c r="B22298" s="2">
        <f>MOD(A22298,1)</f>
        <v/>
      </c>
      <c r="C22298" t="n">
        <v>229.62</v>
      </c>
      <c r="D22298" t="n">
        <v>218.17</v>
      </c>
    </row>
    <row r="22299">
      <c r="A22299" s="1" t="n">
        <v>45890.27083333334</v>
      </c>
      <c r="B22299" s="2">
        <f>MOD(A22299,1)</f>
        <v/>
      </c>
      <c r="C22299" t="n">
        <v>235.34</v>
      </c>
      <c r="D22299" t="n">
        <v>228.54</v>
      </c>
    </row>
    <row r="22300">
      <c r="A22300" s="1" t="n">
        <v>45890.28125</v>
      </c>
      <c r="B22300" s="2">
        <f>MOD(A22300,1)</f>
        <v/>
      </c>
      <c r="C22300" t="n">
        <v>234.83</v>
      </c>
      <c r="D22300" t="n">
        <v>234.35</v>
      </c>
    </row>
    <row r="22301">
      <c r="A22301" s="1" t="n">
        <v>45890.29166666666</v>
      </c>
      <c r="B22301" s="2">
        <f>MOD(A22301,1)</f>
        <v/>
      </c>
      <c r="C22301" t="n">
        <v>235.24</v>
      </c>
      <c r="D22301" t="n">
        <v>243.12</v>
      </c>
    </row>
    <row r="22302">
      <c r="A22302" s="1" t="n">
        <v>45890.30208333334</v>
      </c>
      <c r="B22302" s="2">
        <f>MOD(A22302,1)</f>
        <v/>
      </c>
      <c r="C22302" t="n">
        <v>229.93</v>
      </c>
      <c r="D22302" t="n">
        <v>237.11</v>
      </c>
    </row>
    <row r="22303">
      <c r="A22303" s="1" t="n">
        <v>45890.3125</v>
      </c>
      <c r="B22303" s="2">
        <f>MOD(A22303,1)</f>
        <v/>
      </c>
      <c r="C22303" t="n">
        <v>229.93</v>
      </c>
      <c r="D22303" t="n">
        <v>240.59</v>
      </c>
    </row>
    <row r="22304">
      <c r="A22304" s="1" t="n">
        <v>45890.32291666666</v>
      </c>
      <c r="B22304" s="2">
        <f>MOD(A22304,1)</f>
        <v/>
      </c>
      <c r="C22304" t="n">
        <v>228.97</v>
      </c>
      <c r="D22304" t="n">
        <v>225.02</v>
      </c>
    </row>
    <row r="22305">
      <c r="A22305" s="1" t="n">
        <v>45890.33333333334</v>
      </c>
      <c r="B22305" s="2">
        <f>MOD(A22305,1)</f>
        <v/>
      </c>
      <c r="C22305" t="n">
        <v>221.04</v>
      </c>
      <c r="D22305" t="n">
        <v>238.01</v>
      </c>
    </row>
    <row r="22306">
      <c r="A22306" s="1" t="n">
        <v>45890.34375</v>
      </c>
      <c r="B22306" s="2">
        <f>MOD(A22306,1)</f>
        <v/>
      </c>
      <c r="C22306" t="n">
        <v>249.48</v>
      </c>
      <c r="D22306" t="n">
        <v>254.88</v>
      </c>
    </row>
    <row r="22307">
      <c r="A22307" s="1" t="n">
        <v>45890.35416666666</v>
      </c>
      <c r="B22307" s="2">
        <f>MOD(A22307,1)</f>
        <v/>
      </c>
      <c r="C22307" t="n">
        <v>253.7</v>
      </c>
      <c r="D22307" t="n">
        <v>252.08</v>
      </c>
    </row>
    <row r="22308">
      <c r="A22308" s="1" t="n">
        <v>45890.36458333334</v>
      </c>
      <c r="B22308" s="2">
        <f>MOD(A22308,1)</f>
        <v/>
      </c>
      <c r="C22308" t="n">
        <v>255.43</v>
      </c>
      <c r="D22308" t="n">
        <v>253.66</v>
      </c>
    </row>
    <row r="22309">
      <c r="A22309" s="1" t="n">
        <v>45890.375</v>
      </c>
      <c r="B22309" s="2">
        <f>MOD(A22309,1)</f>
        <v/>
      </c>
      <c r="C22309" t="n">
        <v>257.1</v>
      </c>
      <c r="D22309" t="n">
        <v>254.29</v>
      </c>
    </row>
    <row r="22310">
      <c r="A22310" s="1" t="n">
        <v>45890.38541666666</v>
      </c>
      <c r="B22310" s="2">
        <f>MOD(A22310,1)</f>
        <v/>
      </c>
      <c r="C22310" t="n">
        <v>258.01</v>
      </c>
      <c r="D22310" t="n">
        <v>257.74</v>
      </c>
    </row>
    <row r="22311">
      <c r="A22311" s="1" t="n">
        <v>45890.39583333334</v>
      </c>
      <c r="B22311" s="2">
        <f>MOD(A22311,1)</f>
        <v/>
      </c>
      <c r="C22311" t="n">
        <v>258.55</v>
      </c>
      <c r="D22311" t="n">
        <v>264.34</v>
      </c>
    </row>
    <row r="22312">
      <c r="A22312" s="1" t="n">
        <v>45890.40625</v>
      </c>
      <c r="B22312" s="2">
        <f>MOD(A22312,1)</f>
        <v/>
      </c>
      <c r="C22312" t="n">
        <v>258.32</v>
      </c>
      <c r="D22312" t="n">
        <v>265.11</v>
      </c>
    </row>
    <row r="22313">
      <c r="A22313" s="1" t="n">
        <v>45890.41666666666</v>
      </c>
      <c r="B22313" s="2">
        <f>MOD(A22313,1)</f>
        <v/>
      </c>
      <c r="C22313" t="n">
        <v>260.38</v>
      </c>
      <c r="D22313" t="n">
        <v>275.89</v>
      </c>
    </row>
    <row r="22314">
      <c r="A22314" s="1" t="n">
        <v>45890.42708333334</v>
      </c>
      <c r="B22314" s="2">
        <f>MOD(A22314,1)</f>
        <v/>
      </c>
      <c r="C22314" t="n">
        <v>261.54</v>
      </c>
      <c r="D22314" t="n">
        <v>253.42</v>
      </c>
    </row>
    <row r="22315">
      <c r="A22315" s="1" t="n">
        <v>45890.4375</v>
      </c>
      <c r="B22315" s="2">
        <f>MOD(A22315,1)</f>
        <v/>
      </c>
      <c r="C22315" t="n">
        <v>257.6</v>
      </c>
      <c r="D22315" t="n">
        <v>260.45</v>
      </c>
    </row>
    <row r="22316">
      <c r="A22316" s="1" t="n">
        <v>45890.44791666666</v>
      </c>
      <c r="B22316" s="2">
        <f>MOD(A22316,1)</f>
        <v/>
      </c>
      <c r="C22316" t="n">
        <v>261.26</v>
      </c>
      <c r="D22316" t="n">
        <v>266.5</v>
      </c>
    </row>
    <row r="22317">
      <c r="A22317" s="1" t="n">
        <v>45890.45833333334</v>
      </c>
      <c r="B22317" s="2">
        <f>MOD(A22317,1)</f>
        <v/>
      </c>
      <c r="C22317" t="n">
        <v>262.65</v>
      </c>
      <c r="D22317" t="n">
        <v>253.55</v>
      </c>
    </row>
    <row r="22318">
      <c r="A22318" s="1" t="n">
        <v>45890.46875</v>
      </c>
      <c r="B22318" s="2">
        <f>MOD(A22318,1)</f>
        <v/>
      </c>
      <c r="C22318" t="n">
        <v>261.62</v>
      </c>
      <c r="D22318" t="n">
        <v>258.7</v>
      </c>
    </row>
    <row r="22319">
      <c r="A22319" s="1" t="n">
        <v>45890.47916666666</v>
      </c>
      <c r="B22319" s="2">
        <f>MOD(A22319,1)</f>
        <v/>
      </c>
      <c r="C22319" t="n">
        <v>261.63</v>
      </c>
      <c r="D22319" t="n">
        <v>251.47</v>
      </c>
    </row>
    <row r="22320">
      <c r="A22320" s="1" t="n">
        <v>45890.48958333334</v>
      </c>
      <c r="B22320" s="2">
        <f>MOD(A22320,1)</f>
        <v/>
      </c>
      <c r="C22320" t="n">
        <v>255.61</v>
      </c>
      <c r="D22320" t="n">
        <v>304.06</v>
      </c>
    </row>
    <row r="22321">
      <c r="A22321" s="1" t="n">
        <v>45890.5</v>
      </c>
      <c r="B22321" s="2">
        <f>MOD(A22321,1)</f>
        <v/>
      </c>
      <c r="C22321" t="n">
        <v>255.19</v>
      </c>
      <c r="D22321" t="n">
        <v>243.71</v>
      </c>
    </row>
    <row r="22322">
      <c r="A22322" s="1" t="n">
        <v>45890.51041666666</v>
      </c>
      <c r="B22322" s="2">
        <f>MOD(A22322,1)</f>
        <v/>
      </c>
      <c r="C22322" t="n">
        <v>249.88</v>
      </c>
      <c r="D22322" t="n">
        <v>180.29</v>
      </c>
    </row>
    <row r="22323">
      <c r="A22323" s="1" t="n">
        <v>45890.52083333334</v>
      </c>
      <c r="B22323" s="2">
        <f>MOD(A22323,1)</f>
        <v/>
      </c>
      <c r="C22323" t="n">
        <v>251.41</v>
      </c>
      <c r="D22323" t="n">
        <v>253.45</v>
      </c>
    </row>
    <row r="22324">
      <c r="A22324" s="1" t="n">
        <v>45890.53125</v>
      </c>
      <c r="B22324" s="2">
        <f>MOD(A22324,1)</f>
        <v/>
      </c>
      <c r="C22324" t="n">
        <v>253.54</v>
      </c>
      <c r="D22324" t="n">
        <v>266.63</v>
      </c>
    </row>
    <row r="22325">
      <c r="A22325" s="1" t="n">
        <v>45890.54166666666</v>
      </c>
      <c r="B22325" s="2">
        <f>MOD(A22325,1)</f>
        <v/>
      </c>
      <c r="C22325" t="n">
        <v>253.58</v>
      </c>
      <c r="D22325" t="n">
        <v>249.37</v>
      </c>
    </row>
    <row r="22326">
      <c r="A22326" s="1" t="n">
        <v>45890.55208333334</v>
      </c>
      <c r="B22326" s="2">
        <f>MOD(A22326,1)</f>
        <v/>
      </c>
      <c r="C22326" t="n">
        <v>255.77</v>
      </c>
      <c r="D22326" t="n">
        <v>223.92</v>
      </c>
    </row>
    <row r="22327">
      <c r="A22327" s="1" t="n">
        <v>45890.5625</v>
      </c>
      <c r="B22327" s="2">
        <f>MOD(A22327,1)</f>
        <v/>
      </c>
      <c r="C22327" t="n">
        <v>253.21</v>
      </c>
      <c r="D22327" t="n">
        <v>258.11</v>
      </c>
    </row>
    <row r="22328">
      <c r="A22328" s="1" t="n">
        <v>45890.57291666666</v>
      </c>
      <c r="B22328" s="2">
        <f>MOD(A22328,1)</f>
        <v/>
      </c>
      <c r="C22328" t="n">
        <v>255.77</v>
      </c>
      <c r="D22328" t="n">
        <v>275.52</v>
      </c>
    </row>
    <row r="22329">
      <c r="A22329" s="1" t="n">
        <v>45890.58333333334</v>
      </c>
      <c r="B22329" s="2">
        <f>MOD(A22329,1)</f>
        <v/>
      </c>
      <c r="C22329" t="n">
        <v>266.79</v>
      </c>
      <c r="D22329" t="n">
        <v>276.3</v>
      </c>
    </row>
    <row r="22330">
      <c r="A22330" s="1" t="n">
        <v>45890.59375</v>
      </c>
      <c r="B22330" s="2">
        <f>MOD(A22330,1)</f>
        <v/>
      </c>
      <c r="C22330" t="n">
        <v>264.73</v>
      </c>
      <c r="D22330" t="n">
        <v>249.89</v>
      </c>
    </row>
    <row r="22331">
      <c r="A22331" s="1" t="n">
        <v>45890.60416666666</v>
      </c>
      <c r="B22331" s="2">
        <f>MOD(A22331,1)</f>
        <v/>
      </c>
      <c r="C22331" t="n">
        <v>261.05</v>
      </c>
      <c r="D22331" t="n">
        <v>255.89</v>
      </c>
    </row>
    <row r="22332">
      <c r="A22332" s="1" t="n">
        <v>45890.61458333334</v>
      </c>
      <c r="B22332" s="2">
        <f>MOD(A22332,1)</f>
        <v/>
      </c>
      <c r="C22332" t="n">
        <v>264.34</v>
      </c>
      <c r="D22332" t="n">
        <v>256.2</v>
      </c>
    </row>
    <row r="22333">
      <c r="A22333" s="1" t="n">
        <v>45890.625</v>
      </c>
      <c r="B22333" s="2">
        <f>MOD(A22333,1)</f>
        <v/>
      </c>
      <c r="C22333" t="n">
        <v>266.14</v>
      </c>
      <c r="D22333" t="n">
        <v>275.13</v>
      </c>
    </row>
    <row r="22334">
      <c r="A22334" s="1" t="n">
        <v>45890.63541666666</v>
      </c>
      <c r="B22334" s="2">
        <f>MOD(A22334,1)</f>
        <v/>
      </c>
      <c r="C22334" t="n">
        <v>265.67</v>
      </c>
      <c r="D22334" t="n">
        <v>273.66</v>
      </c>
    </row>
    <row r="22335">
      <c r="A22335" s="1" t="n">
        <v>45890.64583333334</v>
      </c>
      <c r="B22335" s="2">
        <f>MOD(A22335,1)</f>
        <v/>
      </c>
      <c r="C22335" t="n">
        <v>264.32</v>
      </c>
      <c r="D22335" t="n">
        <v>271.02</v>
      </c>
    </row>
    <row r="22336">
      <c r="A22336" s="1" t="n">
        <v>45890.65625</v>
      </c>
      <c r="B22336" s="2">
        <f>MOD(A22336,1)</f>
        <v/>
      </c>
      <c r="C22336" t="n">
        <v>264.27</v>
      </c>
      <c r="D22336" t="n">
        <v>261.21</v>
      </c>
    </row>
    <row r="22337">
      <c r="A22337" s="1" t="n">
        <v>45890.66666666666</v>
      </c>
      <c r="B22337" s="2">
        <f>MOD(A22337,1)</f>
        <v/>
      </c>
      <c r="C22337" t="n">
        <v>266.33</v>
      </c>
      <c r="D22337" t="n">
        <v>263.27</v>
      </c>
    </row>
    <row r="22338">
      <c r="A22338" s="1" t="n">
        <v>45890.67708333334</v>
      </c>
      <c r="B22338" s="2">
        <f>MOD(A22338,1)</f>
        <v/>
      </c>
      <c r="C22338" t="n">
        <v>267.28</v>
      </c>
      <c r="D22338" t="n">
        <v>268.1</v>
      </c>
    </row>
    <row r="22339">
      <c r="A22339" s="1" t="n">
        <v>45890.6875</v>
      </c>
      <c r="B22339" s="2">
        <f>MOD(A22339,1)</f>
        <v/>
      </c>
      <c r="C22339" t="n">
        <v>274.78</v>
      </c>
      <c r="D22339" t="n">
        <v>277.25</v>
      </c>
    </row>
    <row r="22340">
      <c r="A22340" s="1" t="n">
        <v>45890.69791666666</v>
      </c>
      <c r="B22340" s="2">
        <f>MOD(A22340,1)</f>
        <v/>
      </c>
      <c r="C22340" t="n">
        <v>289.01</v>
      </c>
      <c r="D22340" t="n">
        <v>289.36</v>
      </c>
    </row>
    <row r="22341">
      <c r="A22341" s="1" t="n">
        <v>45890.70833333334</v>
      </c>
      <c r="B22341" s="2">
        <f>MOD(A22341,1)</f>
        <v/>
      </c>
      <c r="C22341" t="n">
        <v>296.41</v>
      </c>
      <c r="D22341" t="n">
        <v>289.67</v>
      </c>
    </row>
    <row r="22342">
      <c r="A22342" s="1" t="n">
        <v>45890.71875</v>
      </c>
      <c r="B22342" s="2">
        <f>MOD(A22342,1)</f>
        <v/>
      </c>
      <c r="C22342" t="n">
        <v>299.02</v>
      </c>
      <c r="D22342" t="n">
        <v>445.31</v>
      </c>
    </row>
    <row r="22343">
      <c r="A22343" s="1" t="n">
        <v>45890.72916666666</v>
      </c>
      <c r="B22343" s="2">
        <f>MOD(A22343,1)</f>
        <v/>
      </c>
      <c r="C22343" t="n">
        <v>301.07</v>
      </c>
      <c r="D22343" t="n">
        <v>499.71</v>
      </c>
    </row>
    <row r="22344">
      <c r="A22344" s="1" t="n">
        <v>45890.73958333334</v>
      </c>
      <c r="B22344" s="2">
        <f>MOD(A22344,1)</f>
        <v/>
      </c>
      <c r="C22344" t="n">
        <v>282.19</v>
      </c>
      <c r="D22344" t="n">
        <v>422.4</v>
      </c>
    </row>
    <row r="22345">
      <c r="A22345" s="1" t="n">
        <v>45890.75</v>
      </c>
      <c r="B22345" s="2">
        <f>MOD(A22345,1)</f>
        <v/>
      </c>
      <c r="C22345" t="n">
        <v>270.1</v>
      </c>
      <c r="D22345" t="n">
        <v>283.11</v>
      </c>
    </row>
    <row r="22346">
      <c r="A22346" s="1" t="n">
        <v>45890.76041666666</v>
      </c>
      <c r="B22346" s="2">
        <f>MOD(A22346,1)</f>
        <v/>
      </c>
      <c r="C22346" t="n">
        <v>270.85</v>
      </c>
      <c r="D22346" t="n">
        <v>264.8</v>
      </c>
    </row>
    <row r="22347">
      <c r="A22347" s="1" t="n">
        <v>45890.77083333334</v>
      </c>
      <c r="B22347" s="2">
        <f>MOD(A22347,1)</f>
        <v/>
      </c>
      <c r="C22347" t="n">
        <v>274.75</v>
      </c>
      <c r="D22347" t="n">
        <v>287.88</v>
      </c>
    </row>
    <row r="22348">
      <c r="A22348" s="1" t="n">
        <v>45890.78125</v>
      </c>
      <c r="B22348" s="2">
        <f>MOD(A22348,1)</f>
        <v/>
      </c>
      <c r="C22348" t="n">
        <v>277.3</v>
      </c>
      <c r="D22348" t="n">
        <v>365.52</v>
      </c>
    </row>
    <row r="22349">
      <c r="A22349" s="1" t="n">
        <v>45890.79166666666</v>
      </c>
      <c r="B22349" s="2">
        <f>MOD(A22349,1)</f>
        <v/>
      </c>
      <c r="C22349" t="n">
        <v>279.45</v>
      </c>
      <c r="D22349" t="n">
        <v>313.11</v>
      </c>
    </row>
    <row r="22350">
      <c r="A22350" s="1" t="n">
        <v>45890.80208333334</v>
      </c>
      <c r="B22350" s="2">
        <f>MOD(A22350,1)</f>
        <v/>
      </c>
      <c r="C22350" t="n">
        <v>280.15</v>
      </c>
      <c r="D22350" t="n">
        <v>313.43</v>
      </c>
    </row>
    <row r="22351">
      <c r="A22351" s="1" t="n">
        <v>45890.8125</v>
      </c>
      <c r="B22351" s="2">
        <f>MOD(A22351,1)</f>
        <v/>
      </c>
      <c r="C22351" t="n">
        <v>290.41</v>
      </c>
      <c r="D22351" t="n">
        <v>590.87</v>
      </c>
    </row>
    <row r="22352">
      <c r="A22352" s="1" t="n">
        <v>45890.82291666666</v>
      </c>
      <c r="B22352" s="2">
        <f>MOD(A22352,1)</f>
        <v/>
      </c>
      <c r="C22352" t="n">
        <v>295.58</v>
      </c>
      <c r="D22352" t="n">
        <v>669.75</v>
      </c>
    </row>
    <row r="22353">
      <c r="A22353" s="1" t="n">
        <v>45890.83333333334</v>
      </c>
      <c r="B22353" s="2">
        <f>MOD(A22353,1)</f>
        <v/>
      </c>
      <c r="C22353" t="n">
        <v>282.05</v>
      </c>
      <c r="D22353" t="n">
        <v>430.05</v>
      </c>
    </row>
    <row r="22354">
      <c r="A22354" s="1" t="n">
        <v>45890.84375</v>
      </c>
      <c r="B22354" s="2">
        <f>MOD(A22354,1)</f>
        <v/>
      </c>
      <c r="C22354" t="n">
        <v>277.82</v>
      </c>
      <c r="D22354" t="n">
        <v>295.08</v>
      </c>
    </row>
    <row r="22355">
      <c r="A22355" s="1" t="n">
        <v>45890.85416666666</v>
      </c>
      <c r="B22355" s="2">
        <f>MOD(A22355,1)</f>
        <v/>
      </c>
      <c r="C22355" t="n">
        <v>260.66</v>
      </c>
      <c r="D22355" t="n">
        <v>309.06</v>
      </c>
    </row>
    <row r="22356">
      <c r="A22356" s="1" t="n">
        <v>45890.86458333334</v>
      </c>
      <c r="B22356" s="2">
        <f>MOD(A22356,1)</f>
        <v/>
      </c>
      <c r="C22356" t="n">
        <v>243.91</v>
      </c>
      <c r="D22356" t="n">
        <v>279.66</v>
      </c>
    </row>
    <row r="22357">
      <c r="A22357" s="1" t="n">
        <v>45890.875</v>
      </c>
      <c r="B22357" s="2">
        <f>MOD(A22357,1)</f>
        <v/>
      </c>
      <c r="C22357" t="n">
        <v>281.33</v>
      </c>
      <c r="D22357" t="n">
        <v>299.76</v>
      </c>
    </row>
    <row r="22358">
      <c r="A22358" s="1" t="n">
        <v>45890.88541666666</v>
      </c>
      <c r="B22358" s="2">
        <f>MOD(A22358,1)</f>
        <v/>
      </c>
      <c r="C22358" t="n">
        <v>279.3</v>
      </c>
      <c r="D22358" t="n">
        <v>289.15</v>
      </c>
    </row>
    <row r="22359">
      <c r="A22359" s="1" t="n">
        <v>45890.89583333334</v>
      </c>
      <c r="B22359" s="2">
        <f>MOD(A22359,1)</f>
        <v/>
      </c>
      <c r="C22359" t="n">
        <v>274.18</v>
      </c>
      <c r="D22359" t="n">
        <v>289.18</v>
      </c>
    </row>
    <row r="22360">
      <c r="A22360" s="1" t="n">
        <v>45890.90625</v>
      </c>
      <c r="B22360" s="2">
        <f>MOD(A22360,1)</f>
        <v/>
      </c>
      <c r="C22360" t="n">
        <v>256.05</v>
      </c>
      <c r="D22360" t="n">
        <v>272.11</v>
      </c>
    </row>
    <row r="22361">
      <c r="A22361" s="1" t="n">
        <v>45890.91666666666</v>
      </c>
      <c r="B22361" s="2">
        <f>MOD(A22361,1)</f>
        <v/>
      </c>
      <c r="C22361" t="n">
        <v>267.87</v>
      </c>
      <c r="D22361" t="n">
        <v>274.57</v>
      </c>
    </row>
    <row r="22362">
      <c r="A22362" s="1" t="n">
        <v>45890.92708333334</v>
      </c>
      <c r="B22362" s="2">
        <f>MOD(A22362,1)</f>
        <v/>
      </c>
      <c r="C22362" t="n">
        <v>264.11</v>
      </c>
      <c r="D22362" t="n">
        <v>270.79</v>
      </c>
    </row>
    <row r="22363">
      <c r="A22363" s="1" t="n">
        <v>45890.9375</v>
      </c>
      <c r="B22363" s="2">
        <f>MOD(A22363,1)</f>
        <v/>
      </c>
      <c r="C22363" t="n">
        <v>262.88</v>
      </c>
      <c r="D22363" t="n">
        <v>270.11</v>
      </c>
    </row>
    <row r="22364">
      <c r="A22364" s="1" t="n">
        <v>45890.94791666666</v>
      </c>
      <c r="B22364" s="2">
        <f>MOD(A22364,1)</f>
        <v/>
      </c>
      <c r="C22364" t="n">
        <v>260.94</v>
      </c>
      <c r="D22364" t="n">
        <v>267.26</v>
      </c>
    </row>
    <row r="22365">
      <c r="A22365" s="1" t="n">
        <v>45890.95833333334</v>
      </c>
      <c r="B22365" s="2">
        <f>MOD(A22365,1)</f>
        <v/>
      </c>
      <c r="C22365" t="n">
        <v>260.52</v>
      </c>
      <c r="D22365" t="n">
        <v>267.74</v>
      </c>
    </row>
    <row r="22366">
      <c r="A22366" s="1" t="n">
        <v>45890.96875</v>
      </c>
      <c r="B22366" s="2">
        <f>MOD(A22366,1)</f>
        <v/>
      </c>
      <c r="C22366" t="n">
        <v>259.03</v>
      </c>
      <c r="D22366" t="n">
        <v>264.43</v>
      </c>
    </row>
    <row r="22367">
      <c r="A22367" s="1" t="n">
        <v>45890.97916666666</v>
      </c>
      <c r="B22367" s="2">
        <f>MOD(A22367,1)</f>
        <v/>
      </c>
      <c r="C22367" t="n">
        <v>256.85</v>
      </c>
      <c r="D22367" t="n">
        <v>262.7</v>
      </c>
    </row>
    <row r="22368">
      <c r="A22368" s="1" t="n">
        <v>45890.98958333334</v>
      </c>
      <c r="B22368" s="2">
        <f>MOD(A22368,1)</f>
        <v/>
      </c>
      <c r="C22368" t="n">
        <v>254.64</v>
      </c>
      <c r="D22368" t="n">
        <v>263.15</v>
      </c>
    </row>
    <row r="22369">
      <c r="A22369" s="1" t="n">
        <v>45891</v>
      </c>
      <c r="B22369" s="2">
        <f>MOD(A22369,1)</f>
        <v/>
      </c>
      <c r="C22369" t="n">
        <v>252.52</v>
      </c>
      <c r="D22369" t="n">
        <v>265.14</v>
      </c>
    </row>
    <row r="22370">
      <c r="A22370" s="1" t="n">
        <v>45891.01041666666</v>
      </c>
      <c r="B22370" s="2">
        <f>MOD(A22370,1)</f>
        <v/>
      </c>
      <c r="C22370" t="n">
        <v>252.36</v>
      </c>
      <c r="D22370" t="n">
        <v>263.42</v>
      </c>
    </row>
    <row r="22371">
      <c r="A22371" s="1" t="n">
        <v>45891.02083333334</v>
      </c>
      <c r="B22371" s="2">
        <f>MOD(A22371,1)</f>
        <v/>
      </c>
      <c r="C22371" t="n">
        <v>271.83</v>
      </c>
      <c r="D22371" t="n">
        <v>301.71</v>
      </c>
    </row>
    <row r="22372">
      <c r="A22372" s="1" t="n">
        <v>45891.03125</v>
      </c>
      <c r="B22372" s="2">
        <f>MOD(A22372,1)</f>
        <v/>
      </c>
      <c r="C22372" t="n">
        <v>266.23</v>
      </c>
      <c r="D22372" t="n">
        <v>315.93</v>
      </c>
    </row>
    <row r="22373">
      <c r="A22373" s="1" t="n">
        <v>45891.04166666666</v>
      </c>
      <c r="B22373" s="2">
        <f>MOD(A22373,1)</f>
        <v/>
      </c>
      <c r="C22373" t="n">
        <v>261.66</v>
      </c>
      <c r="D22373" t="n">
        <v>290.1</v>
      </c>
    </row>
    <row r="22374">
      <c r="A22374" s="1" t="n">
        <v>45891.05208333334</v>
      </c>
      <c r="B22374" s="2">
        <f>MOD(A22374,1)</f>
        <v/>
      </c>
      <c r="C22374" t="n">
        <v>260.47</v>
      </c>
      <c r="D22374" t="n">
        <v>284.45</v>
      </c>
    </row>
    <row r="22375">
      <c r="A22375" s="1" t="n">
        <v>45891.0625</v>
      </c>
      <c r="B22375" s="2">
        <f>MOD(A22375,1)</f>
        <v/>
      </c>
      <c r="C22375" t="n">
        <v>257.26</v>
      </c>
      <c r="D22375" t="n">
        <v>271.05</v>
      </c>
    </row>
    <row r="22376">
      <c r="A22376" s="1" t="n">
        <v>45891.07291666666</v>
      </c>
      <c r="B22376" s="2">
        <f>MOD(A22376,1)</f>
        <v/>
      </c>
      <c r="C22376" t="n">
        <v>256.41</v>
      </c>
      <c r="D22376" t="n">
        <v>265.99</v>
      </c>
    </row>
    <row r="22377">
      <c r="A22377" s="1" t="n">
        <v>45891.08333333334</v>
      </c>
      <c r="B22377" s="2">
        <f>MOD(A22377,1)</f>
        <v/>
      </c>
      <c r="C22377" t="n">
        <v>256.47</v>
      </c>
      <c r="D22377" t="n">
        <v>267.55</v>
      </c>
    </row>
    <row r="22378">
      <c r="A22378" s="1" t="n">
        <v>45891.09375</v>
      </c>
      <c r="B22378" s="2">
        <f>MOD(A22378,1)</f>
        <v/>
      </c>
      <c r="C22378" t="n">
        <v>255.86</v>
      </c>
      <c r="D22378" t="n">
        <v>258.91</v>
      </c>
    </row>
    <row r="22379">
      <c r="A22379" s="1" t="n">
        <v>45891.10416666666</v>
      </c>
      <c r="B22379" s="2">
        <f>MOD(A22379,1)</f>
        <v/>
      </c>
      <c r="C22379" t="n">
        <v>253.38</v>
      </c>
      <c r="D22379" t="n">
        <v>257.87</v>
      </c>
    </row>
    <row r="22380">
      <c r="A22380" s="1" t="n">
        <v>45891.11458333334</v>
      </c>
      <c r="B22380" s="2">
        <f>MOD(A22380,1)</f>
        <v/>
      </c>
      <c r="C22380" t="n">
        <v>249.36</v>
      </c>
      <c r="D22380" t="n">
        <v>256.86</v>
      </c>
    </row>
    <row r="22381">
      <c r="A22381" s="1" t="n">
        <v>45891.125</v>
      </c>
      <c r="B22381" s="2">
        <f>MOD(A22381,1)</f>
        <v/>
      </c>
      <c r="C22381" t="n">
        <v>249.4</v>
      </c>
      <c r="D22381" t="n">
        <v>257.9</v>
      </c>
    </row>
    <row r="22382">
      <c r="A22382" s="1" t="n">
        <v>45891.13541666666</v>
      </c>
      <c r="B22382" s="2">
        <f>MOD(A22382,1)</f>
        <v/>
      </c>
      <c r="C22382" t="n">
        <v>251</v>
      </c>
      <c r="D22382" t="n">
        <v>254.37</v>
      </c>
    </row>
    <row r="22383">
      <c r="A22383" s="1" t="n">
        <v>45891.14583333334</v>
      </c>
      <c r="B22383" s="2">
        <f>MOD(A22383,1)</f>
        <v/>
      </c>
      <c r="C22383" t="n">
        <v>249.87</v>
      </c>
      <c r="D22383" t="n">
        <v>251.88</v>
      </c>
    </row>
    <row r="22384">
      <c r="A22384" s="1" t="n">
        <v>45891.15625</v>
      </c>
      <c r="B22384" s="2">
        <f>MOD(A22384,1)</f>
        <v/>
      </c>
      <c r="C22384" t="n">
        <v>249.92</v>
      </c>
      <c r="D22384" t="n">
        <v>251.76</v>
      </c>
    </row>
    <row r="22385">
      <c r="A22385" s="1" t="n">
        <v>45891.16666666666</v>
      </c>
      <c r="B22385" s="2">
        <f>MOD(A22385,1)</f>
        <v/>
      </c>
      <c r="C22385" t="n">
        <v>249.41</v>
      </c>
      <c r="D22385" t="n">
        <v>251.49</v>
      </c>
    </row>
    <row r="22386">
      <c r="A22386" s="1" t="n">
        <v>45891.17708333334</v>
      </c>
      <c r="B22386" s="2">
        <f>MOD(A22386,1)</f>
        <v/>
      </c>
      <c r="C22386" t="n">
        <v>247.21</v>
      </c>
      <c r="D22386" t="n">
        <v>252.45</v>
      </c>
    </row>
    <row r="22387">
      <c r="A22387" s="1" t="n">
        <v>45891.1875</v>
      </c>
      <c r="B22387" s="2">
        <f>MOD(A22387,1)</f>
        <v/>
      </c>
      <c r="C22387" t="n">
        <v>238.39</v>
      </c>
      <c r="D22387" t="n">
        <v>238.99</v>
      </c>
    </row>
    <row r="22388">
      <c r="A22388" s="1" t="n">
        <v>45891.19791666666</v>
      </c>
      <c r="B22388" s="2">
        <f>MOD(A22388,1)</f>
        <v/>
      </c>
      <c r="C22388" t="n">
        <v>243.18</v>
      </c>
      <c r="D22388" t="n">
        <v>234.69</v>
      </c>
    </row>
    <row r="22389">
      <c r="A22389" s="1" t="n">
        <v>45891.20833333334</v>
      </c>
      <c r="B22389" s="2">
        <f>MOD(A22389,1)</f>
        <v/>
      </c>
      <c r="C22389" t="n">
        <v>238.38</v>
      </c>
      <c r="D22389" t="n">
        <v>230.17</v>
      </c>
    </row>
    <row r="22390">
      <c r="A22390" s="1" t="n">
        <v>45891.21875</v>
      </c>
      <c r="B22390" s="2">
        <f>MOD(A22390,1)</f>
        <v/>
      </c>
      <c r="C22390" t="n">
        <v>238.39</v>
      </c>
      <c r="D22390" t="n">
        <v>229.83</v>
      </c>
    </row>
    <row r="22391">
      <c r="A22391" s="1" t="n">
        <v>45891.22916666666</v>
      </c>
      <c r="B22391" s="2">
        <f>MOD(A22391,1)</f>
        <v/>
      </c>
      <c r="C22391" t="n">
        <v>237.98</v>
      </c>
      <c r="D22391" t="n">
        <v>224.73</v>
      </c>
    </row>
    <row r="22392">
      <c r="A22392" s="1" t="n">
        <v>45891.23958333334</v>
      </c>
      <c r="B22392" s="2">
        <f>MOD(A22392,1)</f>
        <v/>
      </c>
      <c r="C22392" t="n">
        <v>237.87</v>
      </c>
      <c r="D22392" t="n">
        <v>231.55</v>
      </c>
    </row>
    <row r="22393">
      <c r="A22393" s="1" t="n">
        <v>45891.25</v>
      </c>
      <c r="B22393" s="2">
        <f>MOD(A22393,1)</f>
        <v/>
      </c>
      <c r="C22393" t="n">
        <v>242.77</v>
      </c>
      <c r="D22393" t="n">
        <v>234.1</v>
      </c>
    </row>
    <row r="22394">
      <c r="A22394" s="1" t="n">
        <v>45891.26041666666</v>
      </c>
      <c r="B22394" s="2">
        <f>MOD(A22394,1)</f>
        <v/>
      </c>
      <c r="C22394" t="n">
        <v>243.92</v>
      </c>
      <c r="D22394" t="n">
        <v>240.42</v>
      </c>
    </row>
    <row r="22395">
      <c r="A22395" s="1" t="n">
        <v>45891.27083333334</v>
      </c>
      <c r="B22395" s="2">
        <f>MOD(A22395,1)</f>
        <v/>
      </c>
      <c r="C22395" t="n">
        <v>248.35</v>
      </c>
      <c r="D22395" t="n">
        <v>251.78</v>
      </c>
    </row>
    <row r="22396">
      <c r="A22396" s="1" t="n">
        <v>45891.28125</v>
      </c>
      <c r="B22396" s="2">
        <f>MOD(A22396,1)</f>
        <v/>
      </c>
      <c r="C22396" t="n">
        <v>248.21</v>
      </c>
      <c r="D22396" t="n">
        <v>240.42</v>
      </c>
    </row>
    <row r="22397">
      <c r="A22397" s="1" t="n">
        <v>45891.29166666666</v>
      </c>
      <c r="B22397" s="2">
        <f>MOD(A22397,1)</f>
        <v/>
      </c>
      <c r="C22397" t="n">
        <v>243.55</v>
      </c>
      <c r="D22397" t="n">
        <v>249.91</v>
      </c>
    </row>
    <row r="22398">
      <c r="A22398" s="1" t="n">
        <v>45891.30208333334</v>
      </c>
      <c r="B22398" s="2">
        <f>MOD(A22398,1)</f>
        <v/>
      </c>
      <c r="C22398" t="n">
        <v>238.28</v>
      </c>
      <c r="D22398" t="n">
        <v>249.16</v>
      </c>
    </row>
    <row r="22399">
      <c r="A22399" s="1" t="n">
        <v>45891.3125</v>
      </c>
      <c r="B22399" s="2">
        <f>MOD(A22399,1)</f>
        <v/>
      </c>
      <c r="C22399" t="n">
        <v>232.56</v>
      </c>
      <c r="D22399" t="n">
        <v>242.74</v>
      </c>
    </row>
    <row r="22400">
      <c r="A22400" s="1" t="n">
        <v>45891.32291666666</v>
      </c>
      <c r="B22400" s="2">
        <f>MOD(A22400,1)</f>
        <v/>
      </c>
      <c r="C22400" t="n">
        <v>232.99</v>
      </c>
      <c r="D22400" t="n">
        <v>191.36</v>
      </c>
    </row>
    <row r="22401">
      <c r="A22401" s="1" t="n">
        <v>45891.33333333334</v>
      </c>
      <c r="B22401" s="2">
        <f>MOD(A22401,1)</f>
        <v/>
      </c>
      <c r="C22401" t="n">
        <v>237.95</v>
      </c>
      <c r="D22401" t="n">
        <v>196.69</v>
      </c>
    </row>
    <row r="22402">
      <c r="A22402" s="1" t="n">
        <v>45891.34375</v>
      </c>
      <c r="B22402" s="2">
        <f>MOD(A22402,1)</f>
        <v/>
      </c>
      <c r="C22402" t="n">
        <v>248.2</v>
      </c>
      <c r="D22402" t="n">
        <v>247.9</v>
      </c>
    </row>
    <row r="22403">
      <c r="A22403" s="1" t="n">
        <v>45891.35416666666</v>
      </c>
      <c r="B22403" s="2">
        <f>MOD(A22403,1)</f>
        <v/>
      </c>
      <c r="C22403" t="n">
        <v>254.79</v>
      </c>
      <c r="D22403" t="n">
        <v>254.01</v>
      </c>
    </row>
    <row r="22404">
      <c r="A22404" s="1" t="n">
        <v>45891.36458333334</v>
      </c>
      <c r="B22404" s="2">
        <f>MOD(A22404,1)</f>
        <v/>
      </c>
      <c r="C22404" t="n">
        <v>256.24</v>
      </c>
      <c r="D22404" t="n">
        <v>269.5</v>
      </c>
    </row>
    <row r="22405">
      <c r="A22405" s="1" t="n">
        <v>45891.375</v>
      </c>
      <c r="B22405" s="2">
        <f>MOD(A22405,1)</f>
        <v/>
      </c>
      <c r="C22405" t="n">
        <v>258.25</v>
      </c>
      <c r="D22405" t="n">
        <v>252.74</v>
      </c>
    </row>
    <row r="22406">
      <c r="A22406" s="1" t="n">
        <v>45891.38541666666</v>
      </c>
      <c r="B22406" s="2">
        <f>MOD(A22406,1)</f>
        <v/>
      </c>
      <c r="C22406" t="n">
        <v>264.12</v>
      </c>
      <c r="D22406" t="n">
        <v>259.37</v>
      </c>
    </row>
    <row r="22407">
      <c r="A22407" s="1" t="n">
        <v>45891.39583333334</v>
      </c>
      <c r="B22407" s="2">
        <f>MOD(A22407,1)</f>
        <v/>
      </c>
      <c r="C22407" t="n">
        <v>264.58</v>
      </c>
      <c r="D22407" t="n">
        <v>267.2</v>
      </c>
    </row>
    <row r="22408">
      <c r="A22408" s="1" t="n">
        <v>45891.40625</v>
      </c>
      <c r="B22408" s="2">
        <f>MOD(A22408,1)</f>
        <v/>
      </c>
      <c r="C22408" t="n">
        <v>263.21</v>
      </c>
      <c r="D22408" t="n">
        <v>266.28</v>
      </c>
    </row>
    <row r="22409">
      <c r="A22409" s="1" t="n">
        <v>45891.41666666666</v>
      </c>
      <c r="B22409" s="2">
        <f>MOD(A22409,1)</f>
        <v/>
      </c>
      <c r="C22409" t="n">
        <v>264.3</v>
      </c>
      <c r="D22409" t="n">
        <v>260.39</v>
      </c>
    </row>
    <row r="22410">
      <c r="A22410" s="1" t="n">
        <v>45891.42708333334</v>
      </c>
      <c r="B22410" s="2">
        <f>MOD(A22410,1)</f>
        <v/>
      </c>
      <c r="C22410" t="n">
        <v>264.35</v>
      </c>
      <c r="D22410" t="n">
        <v>258.11</v>
      </c>
    </row>
    <row r="22411">
      <c r="A22411" s="1" t="n">
        <v>45891.4375</v>
      </c>
      <c r="B22411" s="2">
        <f>MOD(A22411,1)</f>
        <v/>
      </c>
      <c r="C22411" t="n">
        <v>256.3</v>
      </c>
      <c r="D22411" t="n">
        <v>257.26</v>
      </c>
    </row>
    <row r="22412">
      <c r="A22412" s="1" t="n">
        <v>45891.44791666666</v>
      </c>
      <c r="B22412" s="2">
        <f>MOD(A22412,1)</f>
        <v/>
      </c>
      <c r="C22412" t="n">
        <v>259.17</v>
      </c>
      <c r="D22412" t="n">
        <v>259.75</v>
      </c>
    </row>
    <row r="22413">
      <c r="A22413" s="1" t="n">
        <v>45891.45833333334</v>
      </c>
      <c r="B22413" s="2">
        <f>MOD(A22413,1)</f>
        <v/>
      </c>
      <c r="C22413" t="n">
        <v>261.42</v>
      </c>
      <c r="D22413" t="n">
        <v>266.45</v>
      </c>
    </row>
    <row r="22414">
      <c r="A22414" s="1" t="n">
        <v>45891.46875</v>
      </c>
      <c r="B22414" s="2">
        <f>MOD(A22414,1)</f>
        <v/>
      </c>
      <c r="C22414" t="n">
        <v>262.75</v>
      </c>
      <c r="D22414" t="n">
        <v>271.61</v>
      </c>
    </row>
    <row r="22415">
      <c r="A22415" s="1" t="n">
        <v>45891.47916666666</v>
      </c>
      <c r="B22415" s="2">
        <f>MOD(A22415,1)</f>
        <v/>
      </c>
      <c r="C22415" t="n">
        <v>257.81</v>
      </c>
      <c r="D22415" t="n">
        <v>255.54</v>
      </c>
    </row>
    <row r="22416">
      <c r="A22416" s="1" t="n">
        <v>45891.48958333334</v>
      </c>
      <c r="B22416" s="2">
        <f>MOD(A22416,1)</f>
        <v/>
      </c>
      <c r="C22416" t="n">
        <v>258.95</v>
      </c>
      <c r="D22416" t="n">
        <v>273.27</v>
      </c>
    </row>
    <row r="22417">
      <c r="A22417" s="1" t="n">
        <v>45891.5</v>
      </c>
      <c r="B22417" s="2">
        <f>MOD(A22417,1)</f>
        <v/>
      </c>
      <c r="C22417" t="n">
        <v>254.98</v>
      </c>
      <c r="D22417" t="n">
        <v>267.57</v>
      </c>
    </row>
    <row r="22418">
      <c r="A22418" s="1" t="n">
        <v>45891.51041666666</v>
      </c>
      <c r="B22418" s="2">
        <f>MOD(A22418,1)</f>
        <v/>
      </c>
      <c r="C22418" t="n">
        <v>249.7</v>
      </c>
      <c r="D22418" t="n">
        <v>248.9</v>
      </c>
    </row>
    <row r="22419">
      <c r="A22419" s="1" t="n">
        <v>45891.52083333334</v>
      </c>
      <c r="B22419" s="2">
        <f>MOD(A22419,1)</f>
        <v/>
      </c>
      <c r="C22419" t="n">
        <v>252.56</v>
      </c>
      <c r="D22419" t="n">
        <v>279.62</v>
      </c>
    </row>
    <row r="22420">
      <c r="A22420" s="1" t="n">
        <v>45891.53125</v>
      </c>
      <c r="B22420" s="2">
        <f>MOD(A22420,1)</f>
        <v/>
      </c>
      <c r="C22420" t="n">
        <v>252.49</v>
      </c>
      <c r="D22420" t="n">
        <v>254.34</v>
      </c>
    </row>
    <row r="22421">
      <c r="A22421" s="1" t="n">
        <v>45891.54166666666</v>
      </c>
      <c r="B22421" s="2">
        <f>MOD(A22421,1)</f>
        <v/>
      </c>
      <c r="C22421" t="n">
        <v>252.72</v>
      </c>
      <c r="D22421" t="n">
        <v>262.46</v>
      </c>
    </row>
    <row r="22422">
      <c r="A22422" s="1" t="n">
        <v>45891.55208333334</v>
      </c>
      <c r="B22422" s="2">
        <f>MOD(A22422,1)</f>
        <v/>
      </c>
      <c r="C22422" t="n">
        <v>254.74</v>
      </c>
      <c r="D22422" t="n">
        <v>257.44</v>
      </c>
    </row>
    <row r="22423">
      <c r="A22423" s="1" t="n">
        <v>45891.5625</v>
      </c>
      <c r="B22423" s="2">
        <f>MOD(A22423,1)</f>
        <v/>
      </c>
      <c r="C22423" t="n">
        <v>254.53</v>
      </c>
      <c r="D22423" t="n">
        <v>272.56</v>
      </c>
    </row>
    <row r="22424">
      <c r="A22424" s="1" t="n">
        <v>45891.57291666666</v>
      </c>
      <c r="B22424" s="2">
        <f>MOD(A22424,1)</f>
        <v/>
      </c>
      <c r="C22424" t="n">
        <v>262.23</v>
      </c>
      <c r="D22424" t="n">
        <v>274.13</v>
      </c>
    </row>
    <row r="22425">
      <c r="A22425" s="1" t="n">
        <v>45891.58333333334</v>
      </c>
      <c r="B22425" s="2">
        <f>MOD(A22425,1)</f>
        <v/>
      </c>
      <c r="C22425" t="n">
        <v>266.88</v>
      </c>
      <c r="D22425" t="n">
        <v>271.89</v>
      </c>
    </row>
    <row r="22426">
      <c r="A22426" s="1" t="n">
        <v>45891.59375</v>
      </c>
      <c r="B22426" s="2">
        <f>MOD(A22426,1)</f>
        <v/>
      </c>
      <c r="C22426" t="n">
        <v>264.33</v>
      </c>
      <c r="D22426" t="n">
        <v>277.55</v>
      </c>
    </row>
    <row r="22427">
      <c r="A22427" s="1" t="n">
        <v>45891.60416666666</v>
      </c>
      <c r="B22427" s="2">
        <f>MOD(A22427,1)</f>
        <v/>
      </c>
      <c r="C22427" t="n">
        <v>267.8</v>
      </c>
      <c r="D22427" t="n">
        <v>289.76</v>
      </c>
    </row>
    <row r="22428">
      <c r="A22428" s="1" t="n">
        <v>45891.61458333334</v>
      </c>
      <c r="B22428" s="2">
        <f>MOD(A22428,1)</f>
        <v/>
      </c>
      <c r="C22428" t="n">
        <v>269.95</v>
      </c>
      <c r="D22428" t="n">
        <v>295.68</v>
      </c>
    </row>
    <row r="22429">
      <c r="A22429" s="1" t="n">
        <v>45891.625</v>
      </c>
      <c r="B22429" s="2">
        <f>MOD(A22429,1)</f>
        <v/>
      </c>
      <c r="C22429" t="n">
        <v>267.49</v>
      </c>
      <c r="D22429" t="n">
        <v>270.38</v>
      </c>
    </row>
    <row r="22430">
      <c r="A22430" s="1" t="n">
        <v>45891.63541666666</v>
      </c>
      <c r="B22430" s="2">
        <f>MOD(A22430,1)</f>
        <v/>
      </c>
      <c r="C22430" t="n">
        <v>265.81</v>
      </c>
      <c r="D22430" t="n">
        <v>268.29</v>
      </c>
    </row>
    <row r="22431">
      <c r="A22431" s="1" t="n">
        <v>45891.64583333334</v>
      </c>
      <c r="B22431" s="2">
        <f>MOD(A22431,1)</f>
        <v/>
      </c>
      <c r="C22431" t="n">
        <v>266.69</v>
      </c>
      <c r="D22431" t="n">
        <v>270.51</v>
      </c>
    </row>
    <row r="22432">
      <c r="A22432" s="1" t="n">
        <v>45891.65625</v>
      </c>
      <c r="B22432" s="2">
        <f>MOD(A22432,1)</f>
        <v/>
      </c>
      <c r="C22432" t="n">
        <v>266.73</v>
      </c>
      <c r="D22432" t="n">
        <v>267</v>
      </c>
    </row>
    <row r="22433">
      <c r="A22433" s="1" t="n">
        <v>45891.66666666666</v>
      </c>
      <c r="B22433" s="2">
        <f>MOD(A22433,1)</f>
        <v/>
      </c>
      <c r="C22433" t="n">
        <v>267.06</v>
      </c>
      <c r="D22433" t="n">
        <v>271.02</v>
      </c>
    </row>
    <row r="22434">
      <c r="A22434" s="1" t="n">
        <v>45891.67708333334</v>
      </c>
      <c r="B22434" s="2">
        <f>MOD(A22434,1)</f>
        <v/>
      </c>
      <c r="C22434" t="n">
        <v>267.5</v>
      </c>
      <c r="D22434" t="n">
        <v>276.99</v>
      </c>
    </row>
    <row r="22435">
      <c r="A22435" s="1" t="n">
        <v>45891.6875</v>
      </c>
      <c r="B22435" s="2">
        <f>MOD(A22435,1)</f>
        <v/>
      </c>
      <c r="C22435" t="n">
        <v>277.87</v>
      </c>
      <c r="D22435" t="n">
        <v>284.45</v>
      </c>
    </row>
    <row r="22436">
      <c r="A22436" s="1" t="n">
        <v>45891.69791666666</v>
      </c>
      <c r="B22436" s="2">
        <f>MOD(A22436,1)</f>
        <v/>
      </c>
      <c r="C22436" t="n">
        <v>292.09</v>
      </c>
      <c r="D22436" t="n">
        <v>345.35</v>
      </c>
    </row>
    <row r="22437">
      <c r="A22437" s="1" t="n">
        <v>45891.70833333334</v>
      </c>
      <c r="B22437" s="2">
        <f>MOD(A22437,1)</f>
        <v/>
      </c>
      <c r="C22437" t="n">
        <v>299.06</v>
      </c>
      <c r="D22437" t="n">
        <v>317.29</v>
      </c>
    </row>
    <row r="22438">
      <c r="A22438" s="1" t="n">
        <v>45891.71875</v>
      </c>
      <c r="B22438" s="2">
        <f>MOD(A22438,1)</f>
        <v/>
      </c>
      <c r="C22438" t="n">
        <v>306.96</v>
      </c>
      <c r="D22438" t="n">
        <v>332.66</v>
      </c>
    </row>
    <row r="22439">
      <c r="A22439" s="1" t="n">
        <v>45891.72916666666</v>
      </c>
      <c r="B22439" s="2">
        <f>MOD(A22439,1)</f>
        <v/>
      </c>
      <c r="C22439" t="n">
        <v>307.67</v>
      </c>
      <c r="D22439" t="n">
        <v>323.2</v>
      </c>
    </row>
    <row r="22440">
      <c r="A22440" s="1" t="n">
        <v>45891.73958333334</v>
      </c>
      <c r="B22440" s="2">
        <f>MOD(A22440,1)</f>
        <v/>
      </c>
      <c r="C22440" t="n">
        <v>289.5</v>
      </c>
      <c r="D22440" t="n">
        <v>291.39</v>
      </c>
    </row>
    <row r="22441">
      <c r="A22441" s="1" t="n">
        <v>45891.75</v>
      </c>
      <c r="B22441" s="2">
        <f>MOD(A22441,1)</f>
        <v/>
      </c>
      <c r="C22441" t="n">
        <v>273.46</v>
      </c>
      <c r="D22441" t="n">
        <v>276.87</v>
      </c>
    </row>
    <row r="22442">
      <c r="A22442" s="1" t="n">
        <v>45891.76041666666</v>
      </c>
      <c r="B22442" s="2">
        <f>MOD(A22442,1)</f>
        <v/>
      </c>
      <c r="C22442" t="n">
        <v>272.48</v>
      </c>
      <c r="D22442" t="n">
        <v>275.68</v>
      </c>
    </row>
    <row r="22443">
      <c r="A22443" s="1" t="n">
        <v>45891.77083333334</v>
      </c>
      <c r="B22443" s="2">
        <f>MOD(A22443,1)</f>
        <v/>
      </c>
      <c r="C22443" t="n">
        <v>279.4</v>
      </c>
      <c r="D22443" t="n">
        <v>291.5</v>
      </c>
    </row>
    <row r="22444">
      <c r="A22444" s="1" t="n">
        <v>45891.78125</v>
      </c>
      <c r="B22444" s="2">
        <f>MOD(A22444,1)</f>
        <v/>
      </c>
      <c r="C22444" t="n">
        <v>282.73</v>
      </c>
      <c r="D22444" t="n">
        <v>291.91</v>
      </c>
    </row>
    <row r="22445">
      <c r="A22445" s="1" t="n">
        <v>45891.79166666666</v>
      </c>
      <c r="B22445" s="2">
        <f>MOD(A22445,1)</f>
        <v/>
      </c>
      <c r="C22445" t="n">
        <v>289.8</v>
      </c>
      <c r="D22445" t="n">
        <v>303.17</v>
      </c>
    </row>
    <row r="22446">
      <c r="A22446" s="1" t="n">
        <v>45891.80208333334</v>
      </c>
      <c r="B22446" s="2">
        <f>MOD(A22446,1)</f>
        <v/>
      </c>
      <c r="C22446" t="n">
        <v>285.16</v>
      </c>
      <c r="D22446" t="n">
        <v>300.57</v>
      </c>
    </row>
    <row r="22447">
      <c r="A22447" s="1" t="n">
        <v>45891.8125</v>
      </c>
      <c r="B22447" s="2">
        <f>MOD(A22447,1)</f>
        <v/>
      </c>
      <c r="C22447" t="n">
        <v>297.4</v>
      </c>
      <c r="D22447" t="n">
        <v>419.22</v>
      </c>
    </row>
    <row r="22448">
      <c r="A22448" s="1" t="n">
        <v>45891.82291666666</v>
      </c>
      <c r="B22448" s="2">
        <f>MOD(A22448,1)</f>
        <v/>
      </c>
      <c r="C22448" t="n">
        <v>292.97</v>
      </c>
      <c r="D22448" t="n">
        <v>527.77</v>
      </c>
    </row>
    <row r="22449">
      <c r="A22449" s="1" t="n">
        <v>45891.83333333334</v>
      </c>
      <c r="B22449" s="2">
        <f>MOD(A22449,1)</f>
        <v/>
      </c>
      <c r="C22449" t="n">
        <v>296.51</v>
      </c>
      <c r="D22449" t="n">
        <v>336.99</v>
      </c>
    </row>
    <row r="22450">
      <c r="A22450" s="1" t="n">
        <v>45891.84375</v>
      </c>
      <c r="B22450" s="2">
        <f>MOD(A22450,1)</f>
        <v/>
      </c>
      <c r="C22450" t="n">
        <v>283.15</v>
      </c>
      <c r="D22450" t="n">
        <v>330.43</v>
      </c>
    </row>
    <row r="22451">
      <c r="A22451" s="1" t="n">
        <v>45891.85416666666</v>
      </c>
      <c r="B22451" s="2">
        <f>MOD(A22451,1)</f>
        <v/>
      </c>
      <c r="C22451" t="n">
        <v>289.04</v>
      </c>
      <c r="D22451" t="n">
        <v>356.85</v>
      </c>
    </row>
    <row r="22452">
      <c r="A22452" s="1" t="n">
        <v>45891.86458333334</v>
      </c>
      <c r="B22452" s="2">
        <f>MOD(A22452,1)</f>
        <v/>
      </c>
      <c r="C22452" t="n">
        <v>293.13</v>
      </c>
      <c r="D22452" t="n">
        <v>304.78</v>
      </c>
    </row>
    <row r="22453">
      <c r="A22453" s="1" t="n">
        <v>45891.875</v>
      </c>
      <c r="B22453" s="2">
        <f>MOD(A22453,1)</f>
        <v/>
      </c>
      <c r="C22453" t="n">
        <v>294.45</v>
      </c>
      <c r="D22453" t="n">
        <v>323.88</v>
      </c>
    </row>
    <row r="22454">
      <c r="A22454" s="1" t="n">
        <v>45891.88541666666</v>
      </c>
      <c r="B22454" s="2">
        <f>MOD(A22454,1)</f>
        <v/>
      </c>
      <c r="C22454" t="n">
        <v>283.09</v>
      </c>
      <c r="D22454" t="n">
        <v>349.28</v>
      </c>
    </row>
    <row r="22455">
      <c r="A22455" s="1" t="n">
        <v>45891.89583333334</v>
      </c>
      <c r="B22455" s="2">
        <f>MOD(A22455,1)</f>
        <v/>
      </c>
      <c r="C22455" t="n">
        <v>282.89</v>
      </c>
      <c r="D22455" t="n">
        <v>362.26</v>
      </c>
    </row>
    <row r="22456">
      <c r="A22456" s="1" t="n">
        <v>45891.90625</v>
      </c>
      <c r="B22456" s="2">
        <f>MOD(A22456,1)</f>
        <v/>
      </c>
      <c r="C22456" t="n">
        <v>288.72</v>
      </c>
      <c r="D22456" t="n">
        <v>317.57</v>
      </c>
    </row>
    <row r="22457">
      <c r="A22457" s="1" t="n">
        <v>45891.91666666666</v>
      </c>
      <c r="B22457" s="2">
        <f>MOD(A22457,1)</f>
        <v/>
      </c>
      <c r="C22457" t="n">
        <v>285.38</v>
      </c>
      <c r="D22457" t="n">
        <v>338.74</v>
      </c>
    </row>
    <row r="22458">
      <c r="A22458" s="1" t="n">
        <v>45891.92708333334</v>
      </c>
      <c r="B22458" s="2">
        <f>MOD(A22458,1)</f>
        <v/>
      </c>
      <c r="C22458" t="n">
        <v>278.69</v>
      </c>
      <c r="D22458" t="n">
        <v>308.46</v>
      </c>
    </row>
    <row r="22459">
      <c r="A22459" s="1" t="n">
        <v>45891.9375</v>
      </c>
      <c r="B22459" s="2">
        <f>MOD(A22459,1)</f>
        <v/>
      </c>
      <c r="C22459" t="n">
        <v>271.14</v>
      </c>
      <c r="D22459" t="n">
        <v>349.45</v>
      </c>
    </row>
    <row r="22460">
      <c r="A22460" s="1" t="n">
        <v>45891.94791666666</v>
      </c>
      <c r="B22460" s="2">
        <f>MOD(A22460,1)</f>
        <v/>
      </c>
      <c r="C22460" t="n">
        <v>270.22</v>
      </c>
      <c r="D22460" t="n">
        <v>314.39</v>
      </c>
    </row>
    <row r="22461">
      <c r="A22461" s="1" t="n">
        <v>45891.95833333334</v>
      </c>
      <c r="B22461" s="2">
        <f>MOD(A22461,1)</f>
        <v/>
      </c>
      <c r="C22461" t="n">
        <v>274.38</v>
      </c>
      <c r="D22461" t="n">
        <v>305.77</v>
      </c>
    </row>
    <row r="22462">
      <c r="A22462" s="1" t="n">
        <v>45891.96875</v>
      </c>
      <c r="B22462" s="2">
        <f>MOD(A22462,1)</f>
        <v/>
      </c>
      <c r="C22462" t="n">
        <v>274.22</v>
      </c>
      <c r="D22462" t="n">
        <v>302.17</v>
      </c>
    </row>
    <row r="22463">
      <c r="A22463" s="1" t="n">
        <v>45891.97916666666</v>
      </c>
      <c r="B22463" s="2">
        <f>MOD(A22463,1)</f>
        <v/>
      </c>
      <c r="C22463" t="n">
        <v>269.16</v>
      </c>
      <c r="D22463" t="n">
        <v>294.77</v>
      </c>
    </row>
    <row r="22464">
      <c r="A22464" s="1" t="n">
        <v>45891.98958333334</v>
      </c>
      <c r="B22464" s="2">
        <f>MOD(A22464,1)</f>
        <v/>
      </c>
      <c r="C22464" t="n">
        <v>265.34</v>
      </c>
      <c r="D22464" t="n">
        <v>296.51</v>
      </c>
    </row>
    <row r="22465">
      <c r="A22465" s="1" t="n">
        <v>45892</v>
      </c>
      <c r="B22465" s="2">
        <f>MOD(A22465,1)</f>
        <v/>
      </c>
      <c r="C22465" t="n">
        <v>262.81</v>
      </c>
      <c r="D22465" t="n">
        <v>295.39</v>
      </c>
    </row>
    <row r="22466">
      <c r="A22466" s="1" t="n">
        <v>45892.01041666666</v>
      </c>
      <c r="B22466" s="2">
        <f>MOD(A22466,1)</f>
        <v/>
      </c>
      <c r="C22466" t="n">
        <v>275.54</v>
      </c>
      <c r="D22466" t="n">
        <v>276.39</v>
      </c>
    </row>
    <row r="22467">
      <c r="A22467" s="1" t="n">
        <v>45892.02083333334</v>
      </c>
      <c r="B22467" s="2">
        <f>MOD(A22467,1)</f>
        <v/>
      </c>
      <c r="C22467" t="n">
        <v>408.5</v>
      </c>
      <c r="D22467" t="n">
        <v>746.51</v>
      </c>
    </row>
    <row r="22468">
      <c r="A22468" s="1" t="n">
        <v>45892.03125</v>
      </c>
      <c r="B22468" s="2">
        <f>MOD(A22468,1)</f>
        <v/>
      </c>
      <c r="C22468" t="n">
        <v>395.04</v>
      </c>
      <c r="D22468" t="n">
        <v>611.66</v>
      </c>
    </row>
    <row r="22469">
      <c r="A22469" s="1" t="n">
        <v>45892.04166666666</v>
      </c>
      <c r="B22469" s="2">
        <f>MOD(A22469,1)</f>
        <v/>
      </c>
      <c r="C22469" t="n">
        <v>311.75</v>
      </c>
      <c r="D22469" t="n">
        <v>599.78</v>
      </c>
    </row>
    <row r="22470">
      <c r="A22470" s="1" t="n">
        <v>45892.05208333334</v>
      </c>
      <c r="B22470" s="2">
        <f>MOD(A22470,1)</f>
        <v/>
      </c>
      <c r="C22470" t="n">
        <v>302.5</v>
      </c>
      <c r="D22470" t="n">
        <v>427.73</v>
      </c>
    </row>
    <row r="22471">
      <c r="A22471" s="1" t="n">
        <v>45892.0625</v>
      </c>
      <c r="B22471" s="2">
        <f>MOD(A22471,1)</f>
        <v/>
      </c>
      <c r="C22471" t="n">
        <v>290.12</v>
      </c>
      <c r="D22471" t="n">
        <v>318.99</v>
      </c>
    </row>
    <row r="22472">
      <c r="A22472" s="1" t="n">
        <v>45892.07291666666</v>
      </c>
      <c r="B22472" s="2">
        <f>MOD(A22472,1)</f>
        <v/>
      </c>
      <c r="C22472" t="n">
        <v>288.7</v>
      </c>
      <c r="D22472" t="n">
        <v>341.42</v>
      </c>
    </row>
    <row r="22473">
      <c r="A22473" s="1" t="n">
        <v>45892.08333333334</v>
      </c>
      <c r="B22473" s="2">
        <f>MOD(A22473,1)</f>
        <v/>
      </c>
      <c r="C22473" t="n">
        <v>277.56</v>
      </c>
      <c r="D22473" t="n">
        <v>308.54</v>
      </c>
    </row>
    <row r="22474">
      <c r="A22474" s="1" t="n">
        <v>45892.09375</v>
      </c>
      <c r="B22474" s="2">
        <f>MOD(A22474,1)</f>
        <v/>
      </c>
      <c r="C22474" t="n">
        <v>274.15</v>
      </c>
      <c r="D22474" t="n">
        <v>307.57</v>
      </c>
    </row>
    <row r="22475">
      <c r="A22475" s="1" t="n">
        <v>45892.10416666666</v>
      </c>
      <c r="B22475" s="2">
        <f>MOD(A22475,1)</f>
        <v/>
      </c>
      <c r="C22475" t="n">
        <v>272.18</v>
      </c>
      <c r="D22475" t="n">
        <v>304.44</v>
      </c>
    </row>
    <row r="22476">
      <c r="A22476" s="1" t="n">
        <v>45892.11458333334</v>
      </c>
      <c r="B22476" s="2">
        <f>MOD(A22476,1)</f>
        <v/>
      </c>
      <c r="C22476" t="n">
        <v>270.52</v>
      </c>
      <c r="D22476" t="n">
        <v>302.37</v>
      </c>
    </row>
    <row r="22477">
      <c r="A22477" s="1" t="n">
        <v>45892.125</v>
      </c>
      <c r="B22477" s="2">
        <f>MOD(A22477,1)</f>
        <v/>
      </c>
      <c r="C22477" t="n">
        <v>267.34</v>
      </c>
      <c r="D22477" t="n">
        <v>289.61</v>
      </c>
    </row>
    <row r="22478">
      <c r="A22478" s="1" t="n">
        <v>45892.13541666666</v>
      </c>
      <c r="B22478" s="2">
        <f>MOD(A22478,1)</f>
        <v/>
      </c>
      <c r="C22478" t="n">
        <v>264.07</v>
      </c>
      <c r="D22478" t="n">
        <v>282.97</v>
      </c>
    </row>
    <row r="22479">
      <c r="A22479" s="1" t="n">
        <v>45892.14583333334</v>
      </c>
      <c r="B22479" s="2">
        <f>MOD(A22479,1)</f>
        <v/>
      </c>
      <c r="C22479" t="n">
        <v>258.51</v>
      </c>
      <c r="D22479" t="n">
        <v>281.34</v>
      </c>
    </row>
    <row r="22480">
      <c r="A22480" s="1" t="n">
        <v>45892.15625</v>
      </c>
      <c r="B22480" s="2">
        <f>MOD(A22480,1)</f>
        <v/>
      </c>
      <c r="C22480" t="n">
        <v>259.11</v>
      </c>
      <c r="D22480" t="n">
        <v>269.89</v>
      </c>
    </row>
    <row r="22481">
      <c r="A22481" s="1" t="n">
        <v>45892.16666666666</v>
      </c>
      <c r="B22481" s="2">
        <f>MOD(A22481,1)</f>
        <v/>
      </c>
      <c r="C22481" t="n">
        <v>258.31</v>
      </c>
      <c r="D22481" t="n">
        <v>272.6</v>
      </c>
    </row>
    <row r="22482">
      <c r="A22482" s="1" t="n">
        <v>45892.17708333334</v>
      </c>
      <c r="B22482" s="2">
        <f>MOD(A22482,1)</f>
        <v/>
      </c>
      <c r="C22482" t="n">
        <v>254.59</v>
      </c>
      <c r="D22482" t="n">
        <v>272.83</v>
      </c>
    </row>
    <row r="22483">
      <c r="A22483" s="1" t="n">
        <v>45892.1875</v>
      </c>
      <c r="B22483" s="2">
        <f>MOD(A22483,1)</f>
        <v/>
      </c>
      <c r="C22483" t="n">
        <v>254.14</v>
      </c>
      <c r="D22483" t="n">
        <v>272.86</v>
      </c>
    </row>
    <row r="22484">
      <c r="A22484" s="1" t="n">
        <v>45892.19791666666</v>
      </c>
      <c r="B22484" s="2">
        <f>MOD(A22484,1)</f>
        <v/>
      </c>
      <c r="C22484" t="n">
        <v>253.73</v>
      </c>
      <c r="D22484" t="n">
        <v>259.91</v>
      </c>
    </row>
    <row r="22485">
      <c r="A22485" s="1" t="n">
        <v>45892.20833333334</v>
      </c>
      <c r="B22485" s="2">
        <f>MOD(A22485,1)</f>
        <v/>
      </c>
      <c r="C22485" t="n">
        <v>252.96</v>
      </c>
      <c r="D22485" t="n">
        <v>261.19</v>
      </c>
    </row>
    <row r="22486">
      <c r="A22486" s="1" t="n">
        <v>45892.21875</v>
      </c>
      <c r="B22486" s="2">
        <f>MOD(A22486,1)</f>
        <v/>
      </c>
      <c r="C22486" t="n">
        <v>249.59</v>
      </c>
      <c r="D22486" t="n">
        <v>256.33</v>
      </c>
    </row>
    <row r="22487">
      <c r="A22487" s="1" t="n">
        <v>45892.22916666666</v>
      </c>
      <c r="B22487" s="2">
        <f>MOD(A22487,1)</f>
        <v/>
      </c>
      <c r="C22487" t="n">
        <v>251.94</v>
      </c>
      <c r="D22487" t="n">
        <v>259.82</v>
      </c>
    </row>
    <row r="22488">
      <c r="A22488" s="1" t="n">
        <v>45892.23958333334</v>
      </c>
      <c r="B22488" s="2">
        <f>MOD(A22488,1)</f>
        <v/>
      </c>
      <c r="C22488" t="n">
        <v>249.32</v>
      </c>
      <c r="D22488" t="n">
        <v>254.66</v>
      </c>
    </row>
    <row r="22489">
      <c r="A22489" s="1" t="n">
        <v>45892.25</v>
      </c>
      <c r="B22489" s="2">
        <f>MOD(A22489,1)</f>
        <v/>
      </c>
      <c r="C22489" t="n">
        <v>251.75</v>
      </c>
      <c r="D22489" t="n">
        <v>262.72</v>
      </c>
    </row>
    <row r="22490">
      <c r="A22490" s="1" t="n">
        <v>45892.26041666666</v>
      </c>
      <c r="B22490" s="2">
        <f>MOD(A22490,1)</f>
        <v/>
      </c>
      <c r="C22490" t="n">
        <v>250.69</v>
      </c>
      <c r="D22490" t="n">
        <v>259.26</v>
      </c>
    </row>
    <row r="22491">
      <c r="A22491" s="1" t="n">
        <v>45892.27083333334</v>
      </c>
      <c r="B22491" s="2">
        <f>MOD(A22491,1)</f>
        <v/>
      </c>
      <c r="C22491" t="n">
        <v>248.85</v>
      </c>
      <c r="D22491" t="n">
        <v>260.76</v>
      </c>
    </row>
    <row r="22492">
      <c r="A22492" s="1" t="n">
        <v>45892.28125</v>
      </c>
      <c r="B22492" s="2">
        <f>MOD(A22492,1)</f>
        <v/>
      </c>
      <c r="C22492" t="n">
        <v>250.42</v>
      </c>
      <c r="D22492" t="n">
        <v>261.63</v>
      </c>
    </row>
    <row r="22493">
      <c r="A22493" s="1" t="n">
        <v>45892.29166666666</v>
      </c>
      <c r="B22493" s="2">
        <f>MOD(A22493,1)</f>
        <v/>
      </c>
      <c r="C22493" t="n">
        <v>248.34</v>
      </c>
      <c r="D22493" t="n">
        <v>259.14</v>
      </c>
    </row>
    <row r="22494">
      <c r="A22494" s="1" t="n">
        <v>45892.30208333334</v>
      </c>
      <c r="B22494" s="2">
        <f>MOD(A22494,1)</f>
        <v/>
      </c>
      <c r="C22494" t="n">
        <v>248.98</v>
      </c>
      <c r="D22494" t="n">
        <v>256.76</v>
      </c>
    </row>
    <row r="22495">
      <c r="A22495" s="1" t="n">
        <v>45892.3125</v>
      </c>
      <c r="B22495" s="2">
        <f>MOD(A22495,1)</f>
        <v/>
      </c>
      <c r="C22495" t="n">
        <v>238.19</v>
      </c>
      <c r="D22495" t="n">
        <v>251.2</v>
      </c>
    </row>
    <row r="22496">
      <c r="A22496" s="1" t="n">
        <v>45892.32291666666</v>
      </c>
      <c r="B22496" s="2">
        <f>MOD(A22496,1)</f>
        <v/>
      </c>
      <c r="C22496" t="n">
        <v>231.28</v>
      </c>
      <c r="D22496" t="n">
        <v>236.8</v>
      </c>
    </row>
    <row r="22497">
      <c r="A22497" s="1" t="n">
        <v>45892.33333333334</v>
      </c>
      <c r="B22497" s="2">
        <f>MOD(A22497,1)</f>
        <v/>
      </c>
      <c r="C22497" t="n">
        <v>236.52</v>
      </c>
      <c r="D22497" t="n">
        <v>222.77</v>
      </c>
    </row>
    <row r="22498">
      <c r="A22498" s="1" t="n">
        <v>45892.34375</v>
      </c>
      <c r="B22498" s="2">
        <f>MOD(A22498,1)</f>
        <v/>
      </c>
      <c r="C22498" t="n">
        <v>245.08</v>
      </c>
      <c r="D22498" t="n">
        <v>238</v>
      </c>
    </row>
    <row r="22499">
      <c r="A22499" s="1" t="n">
        <v>45892.35416666666</v>
      </c>
      <c r="B22499" s="2">
        <f>MOD(A22499,1)</f>
        <v/>
      </c>
      <c r="C22499" t="n">
        <v>249.47</v>
      </c>
      <c r="D22499" t="n">
        <v>256.91</v>
      </c>
    </row>
    <row r="22500">
      <c r="A22500" s="1" t="n">
        <v>45892.36458333334</v>
      </c>
      <c r="B22500" s="2">
        <f>MOD(A22500,1)</f>
        <v/>
      </c>
      <c r="C22500" t="n">
        <v>253.53</v>
      </c>
      <c r="D22500" t="n">
        <v>247.77</v>
      </c>
    </row>
    <row r="22501">
      <c r="A22501" s="1" t="n">
        <v>45892.375</v>
      </c>
      <c r="B22501" s="2">
        <f>MOD(A22501,1)</f>
        <v/>
      </c>
      <c r="C22501" t="n">
        <v>258.36</v>
      </c>
      <c r="D22501" t="n">
        <v>253.87</v>
      </c>
    </row>
    <row r="22502">
      <c r="A22502" s="1" t="n">
        <v>45892.38541666666</v>
      </c>
      <c r="B22502" s="2">
        <f>MOD(A22502,1)</f>
        <v/>
      </c>
      <c r="C22502" t="n">
        <v>259.81</v>
      </c>
      <c r="D22502" t="n">
        <v>247.46</v>
      </c>
    </row>
    <row r="22503">
      <c r="A22503" s="1" t="n">
        <v>45892.39583333334</v>
      </c>
      <c r="B22503" s="2">
        <f>MOD(A22503,1)</f>
        <v/>
      </c>
      <c r="C22503" t="n">
        <v>255.65</v>
      </c>
      <c r="D22503" t="n">
        <v>247.97</v>
      </c>
    </row>
    <row r="22504">
      <c r="A22504" s="1" t="n">
        <v>45892.40625</v>
      </c>
      <c r="B22504" s="2">
        <f>MOD(A22504,1)</f>
        <v/>
      </c>
      <c r="C22504" t="n">
        <v>255.65</v>
      </c>
      <c r="D22504" t="n">
        <v>245.81</v>
      </c>
    </row>
    <row r="22505">
      <c r="A22505" s="1" t="n">
        <v>45892.41666666666</v>
      </c>
      <c r="B22505" s="2">
        <f>MOD(A22505,1)</f>
        <v/>
      </c>
      <c r="C22505" t="n">
        <v>255.73</v>
      </c>
      <c r="D22505" t="n">
        <v>245.16</v>
      </c>
    </row>
    <row r="22506">
      <c r="A22506" s="1" t="n">
        <v>45892.42708333334</v>
      </c>
      <c r="B22506" s="2">
        <f>MOD(A22506,1)</f>
        <v/>
      </c>
      <c r="C22506" t="n">
        <v>252.88</v>
      </c>
      <c r="D22506" t="n">
        <v>232.77</v>
      </c>
    </row>
    <row r="22507">
      <c r="A22507" s="1" t="n">
        <v>45892.4375</v>
      </c>
      <c r="B22507" s="2">
        <f>MOD(A22507,1)</f>
        <v/>
      </c>
      <c r="C22507" t="n">
        <v>256.61</v>
      </c>
      <c r="D22507" t="n">
        <v>244.7</v>
      </c>
    </row>
    <row r="22508">
      <c r="A22508" s="1" t="n">
        <v>45892.44791666666</v>
      </c>
      <c r="B22508" s="2">
        <f>MOD(A22508,1)</f>
        <v/>
      </c>
      <c r="C22508" t="n">
        <v>260.56</v>
      </c>
      <c r="D22508" t="n">
        <v>256.53</v>
      </c>
    </row>
    <row r="22509">
      <c r="A22509" s="1" t="n">
        <v>45892.45833333334</v>
      </c>
      <c r="B22509" s="2">
        <f>MOD(A22509,1)</f>
        <v/>
      </c>
      <c r="C22509" t="n">
        <v>270.41</v>
      </c>
      <c r="D22509" t="n">
        <v>233.45</v>
      </c>
    </row>
    <row r="22510">
      <c r="A22510" s="1" t="n">
        <v>45892.46875</v>
      </c>
      <c r="B22510" s="2">
        <f>MOD(A22510,1)</f>
        <v/>
      </c>
      <c r="C22510" t="n">
        <v>265.57</v>
      </c>
      <c r="D22510" t="n">
        <v>272.14</v>
      </c>
    </row>
    <row r="22511">
      <c r="A22511" s="1" t="n">
        <v>45892.47916666666</v>
      </c>
      <c r="B22511" s="2">
        <f>MOD(A22511,1)</f>
        <v/>
      </c>
      <c r="C22511" t="n">
        <v>265.62</v>
      </c>
      <c r="D22511" t="n">
        <v>268.14</v>
      </c>
    </row>
    <row r="22512">
      <c r="A22512" s="1" t="n">
        <v>45892.48958333334</v>
      </c>
      <c r="B22512" s="2">
        <f>MOD(A22512,1)</f>
        <v/>
      </c>
      <c r="C22512" t="n">
        <v>254.22</v>
      </c>
      <c r="D22512" t="n">
        <v>233.92</v>
      </c>
    </row>
    <row r="22513">
      <c r="A22513" s="1" t="n">
        <v>45892.5</v>
      </c>
      <c r="B22513" s="2">
        <f>MOD(A22513,1)</f>
        <v/>
      </c>
      <c r="C22513" t="n">
        <v>244.08</v>
      </c>
      <c r="D22513" t="n">
        <v>246.03</v>
      </c>
    </row>
    <row r="22514">
      <c r="A22514" s="1" t="n">
        <v>45892.51041666666</v>
      </c>
      <c r="B22514" s="2">
        <f>MOD(A22514,1)</f>
        <v/>
      </c>
      <c r="C22514" t="n">
        <v>247.73</v>
      </c>
      <c r="D22514" t="n">
        <v>163.16</v>
      </c>
    </row>
    <row r="22515">
      <c r="A22515" s="1" t="n">
        <v>45892.52083333334</v>
      </c>
      <c r="B22515" s="2">
        <f>MOD(A22515,1)</f>
        <v/>
      </c>
      <c r="C22515" t="n">
        <v>245.09</v>
      </c>
      <c r="D22515" t="n">
        <v>261.42</v>
      </c>
    </row>
    <row r="22516">
      <c r="A22516" s="1" t="n">
        <v>45892.53125</v>
      </c>
      <c r="B22516" s="2">
        <f>MOD(A22516,1)</f>
        <v/>
      </c>
      <c r="C22516" t="n">
        <v>244.32</v>
      </c>
      <c r="D22516" t="n">
        <v>237.15</v>
      </c>
    </row>
    <row r="22517">
      <c r="A22517" s="1" t="n">
        <v>45892.54166666666</v>
      </c>
      <c r="B22517" s="2">
        <f>MOD(A22517,1)</f>
        <v/>
      </c>
      <c r="C22517" t="n">
        <v>246.2</v>
      </c>
      <c r="D22517" t="n">
        <v>243.41</v>
      </c>
    </row>
    <row r="22518">
      <c r="A22518" s="1" t="n">
        <v>45892.55208333334</v>
      </c>
      <c r="B22518" s="2">
        <f>MOD(A22518,1)</f>
        <v/>
      </c>
      <c r="C22518" t="n">
        <v>252.83</v>
      </c>
      <c r="D22518" t="n">
        <v>250.89</v>
      </c>
    </row>
    <row r="22519">
      <c r="A22519" s="1" t="n">
        <v>45892.5625</v>
      </c>
      <c r="B22519" s="2">
        <f>MOD(A22519,1)</f>
        <v/>
      </c>
      <c r="C22519" t="n">
        <v>256.81</v>
      </c>
      <c r="D22519" t="n">
        <v>254.87</v>
      </c>
    </row>
    <row r="22520">
      <c r="A22520" s="1" t="n">
        <v>45892.57291666666</v>
      </c>
      <c r="B22520" s="2">
        <f>MOD(A22520,1)</f>
        <v/>
      </c>
      <c r="C22520" t="n">
        <v>273.35</v>
      </c>
      <c r="D22520" t="n">
        <v>301.67</v>
      </c>
    </row>
    <row r="22521">
      <c r="A22521" s="1" t="n">
        <v>45892.58333333334</v>
      </c>
      <c r="B22521" s="2">
        <f>MOD(A22521,1)</f>
        <v/>
      </c>
      <c r="C22521" t="n">
        <v>274.3</v>
      </c>
      <c r="D22521" t="n">
        <v>304.69</v>
      </c>
    </row>
    <row r="22522">
      <c r="A22522" s="1" t="n">
        <v>45892.59375</v>
      </c>
      <c r="B22522" s="2">
        <f>MOD(A22522,1)</f>
        <v/>
      </c>
      <c r="C22522" t="n">
        <v>274.46</v>
      </c>
      <c r="D22522" t="n">
        <v>265.54</v>
      </c>
    </row>
    <row r="22523">
      <c r="A22523" s="1" t="n">
        <v>45892.60416666666</v>
      </c>
      <c r="B22523" s="2">
        <f>MOD(A22523,1)</f>
        <v/>
      </c>
      <c r="C22523" t="n">
        <v>276.53</v>
      </c>
      <c r="D22523" t="n">
        <v>258.06</v>
      </c>
    </row>
    <row r="22524">
      <c r="A22524" s="1" t="n">
        <v>45892.61458333334</v>
      </c>
      <c r="B22524" s="2">
        <f>MOD(A22524,1)</f>
        <v/>
      </c>
      <c r="C22524" t="n">
        <v>272.89</v>
      </c>
      <c r="D22524" t="n">
        <v>255.33</v>
      </c>
    </row>
    <row r="22525">
      <c r="A22525" s="1" t="n">
        <v>45892.625</v>
      </c>
      <c r="B22525" s="2">
        <f>MOD(A22525,1)</f>
        <v/>
      </c>
      <c r="C22525" t="n">
        <v>274.4</v>
      </c>
      <c r="D22525" t="n">
        <v>265.63</v>
      </c>
    </row>
    <row r="22526">
      <c r="A22526" s="1" t="n">
        <v>45892.63541666666</v>
      </c>
      <c r="B22526" s="2">
        <f>MOD(A22526,1)</f>
        <v/>
      </c>
      <c r="C22526" t="n">
        <v>270.55</v>
      </c>
      <c r="D22526" t="n">
        <v>261.94</v>
      </c>
    </row>
    <row r="22527">
      <c r="A22527" s="1" t="n">
        <v>45892.64583333334</v>
      </c>
      <c r="B22527" s="2">
        <f>MOD(A22527,1)</f>
        <v/>
      </c>
      <c r="C22527" t="n">
        <v>271.55</v>
      </c>
      <c r="D22527" t="n">
        <v>252.34</v>
      </c>
    </row>
    <row r="22528">
      <c r="A22528" s="1" t="n">
        <v>45892.65625</v>
      </c>
      <c r="B22528" s="2">
        <f>MOD(A22528,1)</f>
        <v/>
      </c>
      <c r="C22528" t="n">
        <v>268.09</v>
      </c>
      <c r="D22528" t="n">
        <v>257.19</v>
      </c>
    </row>
    <row r="22529">
      <c r="A22529" s="1" t="n">
        <v>45892.66666666666</v>
      </c>
      <c r="B22529" s="2">
        <f>MOD(A22529,1)</f>
        <v/>
      </c>
      <c r="C22529" t="n">
        <v>264.46</v>
      </c>
      <c r="D22529" t="n">
        <v>257.76</v>
      </c>
    </row>
    <row r="22530">
      <c r="A22530" s="1" t="n">
        <v>45892.67708333334</v>
      </c>
      <c r="B22530" s="2">
        <f>MOD(A22530,1)</f>
        <v/>
      </c>
      <c r="C22530" t="n">
        <v>264.5</v>
      </c>
      <c r="D22530" t="n">
        <v>265.58</v>
      </c>
    </row>
    <row r="22531">
      <c r="A22531" s="1" t="n">
        <v>45892.6875</v>
      </c>
      <c r="B22531" s="2">
        <f>MOD(A22531,1)</f>
        <v/>
      </c>
      <c r="C22531" t="n">
        <v>272.6</v>
      </c>
      <c r="D22531" t="n">
        <v>271.75</v>
      </c>
    </row>
    <row r="22532">
      <c r="A22532" s="1" t="n">
        <v>45892.69791666666</v>
      </c>
      <c r="B22532" s="2">
        <f>MOD(A22532,1)</f>
        <v/>
      </c>
      <c r="C22532" t="n">
        <v>286.99</v>
      </c>
      <c r="D22532" t="n">
        <v>280.82</v>
      </c>
    </row>
    <row r="22533">
      <c r="A22533" s="1" t="n">
        <v>45892.70833333334</v>
      </c>
      <c r="B22533" s="2">
        <f>MOD(A22533,1)</f>
        <v/>
      </c>
      <c r="C22533" t="n">
        <v>293.91</v>
      </c>
      <c r="D22533" t="n">
        <v>290.99</v>
      </c>
    </row>
    <row r="22534">
      <c r="A22534" s="1" t="n">
        <v>45892.71875</v>
      </c>
      <c r="B22534" s="2">
        <f>MOD(A22534,1)</f>
        <v/>
      </c>
      <c r="C22534" t="n">
        <v>296.74</v>
      </c>
      <c r="D22534" t="n">
        <v>271.4</v>
      </c>
    </row>
    <row r="22535">
      <c r="A22535" s="1" t="n">
        <v>45892.72916666666</v>
      </c>
      <c r="B22535" s="2">
        <f>MOD(A22535,1)</f>
        <v/>
      </c>
      <c r="C22535" t="n">
        <v>306.82</v>
      </c>
      <c r="D22535" t="n">
        <v>287.08</v>
      </c>
    </row>
    <row r="22536">
      <c r="A22536" s="1" t="n">
        <v>45892.73958333334</v>
      </c>
      <c r="B22536" s="2">
        <f>MOD(A22536,1)</f>
        <v/>
      </c>
      <c r="C22536" t="n">
        <v>288.84</v>
      </c>
      <c r="D22536" t="n">
        <v>271.51</v>
      </c>
    </row>
    <row r="22537">
      <c r="A22537" s="1" t="n">
        <v>45892.75</v>
      </c>
      <c r="B22537" s="2">
        <f>MOD(A22537,1)</f>
        <v/>
      </c>
      <c r="C22537" t="n">
        <v>276.92</v>
      </c>
      <c r="D22537" t="n">
        <v>261.53</v>
      </c>
    </row>
    <row r="22538">
      <c r="A22538" s="1" t="n">
        <v>45892.76041666666</v>
      </c>
      <c r="B22538" s="2">
        <f>MOD(A22538,1)</f>
        <v/>
      </c>
      <c r="C22538" t="n">
        <v>277.32</v>
      </c>
      <c r="D22538" t="n">
        <v>266.19</v>
      </c>
    </row>
    <row r="22539">
      <c r="A22539" s="1" t="n">
        <v>45892.77083333334</v>
      </c>
      <c r="B22539" s="2">
        <f>MOD(A22539,1)</f>
        <v/>
      </c>
      <c r="C22539" t="n">
        <v>279.75</v>
      </c>
      <c r="D22539" t="n">
        <v>266.81</v>
      </c>
    </row>
    <row r="22540">
      <c r="A22540" s="1" t="n">
        <v>45892.78125</v>
      </c>
      <c r="B22540" s="2">
        <f>MOD(A22540,1)</f>
        <v/>
      </c>
      <c r="C22540" t="n">
        <v>280.82</v>
      </c>
      <c r="D22540" t="n">
        <v>266.84</v>
      </c>
    </row>
    <row r="22541">
      <c r="A22541" s="1" t="n">
        <v>45892.79166666666</v>
      </c>
      <c r="B22541" s="2">
        <f>MOD(A22541,1)</f>
        <v/>
      </c>
      <c r="C22541" t="n">
        <v>290.15</v>
      </c>
      <c r="D22541" t="n">
        <v>276.84</v>
      </c>
    </row>
    <row r="22542">
      <c r="A22542" s="1" t="n">
        <v>45892.80208333334</v>
      </c>
      <c r="B22542" s="2">
        <f>MOD(A22542,1)</f>
        <v/>
      </c>
      <c r="C22542" t="n">
        <v>288.63</v>
      </c>
      <c r="D22542" t="n">
        <v>272.4</v>
      </c>
    </row>
    <row r="22543">
      <c r="A22543" s="1" t="n">
        <v>45892.8125</v>
      </c>
      <c r="B22543" s="2">
        <f>MOD(A22543,1)</f>
        <v/>
      </c>
      <c r="C22543" t="n">
        <v>295.88</v>
      </c>
      <c r="D22543" t="n">
        <v>306.85</v>
      </c>
    </row>
    <row r="22544">
      <c r="A22544" s="1" t="n">
        <v>45892.82291666666</v>
      </c>
      <c r="B22544" s="2">
        <f>MOD(A22544,1)</f>
        <v/>
      </c>
      <c r="C22544" t="n">
        <v>299.77</v>
      </c>
      <c r="D22544" t="n">
        <v>370.98</v>
      </c>
    </row>
    <row r="22545">
      <c r="A22545" s="1" t="n">
        <v>45892.83333333334</v>
      </c>
      <c r="B22545" s="2">
        <f>MOD(A22545,1)</f>
        <v/>
      </c>
      <c r="C22545" t="n">
        <v>297.89</v>
      </c>
      <c r="D22545" t="n">
        <v>309.6</v>
      </c>
    </row>
    <row r="22546">
      <c r="A22546" s="1" t="n">
        <v>45892.84375</v>
      </c>
      <c r="B22546" s="2">
        <f>MOD(A22546,1)</f>
        <v/>
      </c>
      <c r="C22546" t="n">
        <v>294.45</v>
      </c>
      <c r="D22546" t="n">
        <v>269.2</v>
      </c>
    </row>
    <row r="22547">
      <c r="A22547" s="1" t="n">
        <v>45892.85416666666</v>
      </c>
      <c r="B22547" s="2">
        <f>MOD(A22547,1)</f>
        <v/>
      </c>
      <c r="C22547" t="n">
        <v>294.61</v>
      </c>
      <c r="D22547" t="n">
        <v>277.32</v>
      </c>
    </row>
    <row r="22548">
      <c r="A22548" s="1" t="n">
        <v>45892.86458333334</v>
      </c>
      <c r="B22548" s="2">
        <f>MOD(A22548,1)</f>
        <v/>
      </c>
      <c r="C22548" t="n">
        <v>295.06</v>
      </c>
      <c r="D22548" t="n">
        <v>362.33</v>
      </c>
    </row>
    <row r="22549">
      <c r="A22549" s="1" t="n">
        <v>45892.875</v>
      </c>
      <c r="B22549" s="2">
        <f>MOD(A22549,1)</f>
        <v/>
      </c>
      <c r="C22549" t="n">
        <v>307.97</v>
      </c>
      <c r="D22549" t="n">
        <v>291.24</v>
      </c>
    </row>
    <row r="22550">
      <c r="A22550" s="1" t="n">
        <v>45892.88541666666</v>
      </c>
      <c r="B22550" s="2">
        <f>MOD(A22550,1)</f>
        <v/>
      </c>
      <c r="C22550" t="n">
        <v>306.27</v>
      </c>
      <c r="D22550" t="n">
        <v>293.08</v>
      </c>
    </row>
    <row r="22551">
      <c r="A22551" s="1" t="n">
        <v>45892.89583333334</v>
      </c>
      <c r="B22551" s="2">
        <f>MOD(A22551,1)</f>
        <v/>
      </c>
      <c r="C22551" t="n">
        <v>296.95</v>
      </c>
      <c r="D22551" t="n">
        <v>312.45</v>
      </c>
    </row>
    <row r="22552">
      <c r="A22552" s="1" t="n">
        <v>45892.90625</v>
      </c>
      <c r="B22552" s="2">
        <f>MOD(A22552,1)</f>
        <v/>
      </c>
      <c r="C22552" t="n">
        <v>299.47</v>
      </c>
      <c r="D22552" t="n">
        <v>301.78</v>
      </c>
    </row>
    <row r="22553">
      <c r="A22553" s="1" t="n">
        <v>45892.91666666666</v>
      </c>
      <c r="B22553" s="2">
        <f>MOD(A22553,1)</f>
        <v/>
      </c>
      <c r="C22553" t="n">
        <v>297.93</v>
      </c>
      <c r="D22553" t="n">
        <v>307.45</v>
      </c>
    </row>
    <row r="22554">
      <c r="A22554" s="1" t="n">
        <v>45892.92708333334</v>
      </c>
      <c r="B22554" s="2">
        <f>MOD(A22554,1)</f>
        <v/>
      </c>
      <c r="C22554" t="n">
        <v>294.3</v>
      </c>
      <c r="D22554" t="n">
        <v>294.35</v>
      </c>
    </row>
    <row r="22555">
      <c r="A22555" s="1" t="n">
        <v>45892.9375</v>
      </c>
      <c r="B22555" s="2">
        <f>MOD(A22555,1)</f>
        <v/>
      </c>
      <c r="C22555" t="n">
        <v>296.37</v>
      </c>
      <c r="D22555" t="n">
        <v>330.82</v>
      </c>
    </row>
    <row r="22556">
      <c r="A22556" s="1" t="n">
        <v>45892.94791666666</v>
      </c>
      <c r="B22556" s="2">
        <f>MOD(A22556,1)</f>
        <v/>
      </c>
      <c r="C22556" t="n">
        <v>295.93</v>
      </c>
      <c r="D22556" t="n">
        <v>298.3</v>
      </c>
    </row>
    <row r="22557">
      <c r="A22557" s="1" t="n">
        <v>45892.95833333334</v>
      </c>
      <c r="B22557" s="2">
        <f>MOD(A22557,1)</f>
        <v/>
      </c>
      <c r="C22557" t="n">
        <v>296.7</v>
      </c>
      <c r="D22557" t="n">
        <v>292.27</v>
      </c>
    </row>
    <row r="22558">
      <c r="A22558" s="1" t="n">
        <v>45892.96875</v>
      </c>
      <c r="B22558" s="2">
        <f>MOD(A22558,1)</f>
        <v/>
      </c>
      <c r="C22558" t="n">
        <v>293.47</v>
      </c>
      <c r="D22558" t="n">
        <v>295.64</v>
      </c>
    </row>
    <row r="22559">
      <c r="A22559" s="1" t="n">
        <v>45892.97916666666</v>
      </c>
      <c r="B22559" s="2">
        <f>MOD(A22559,1)</f>
        <v/>
      </c>
      <c r="C22559" t="n">
        <v>284.45</v>
      </c>
      <c r="D22559" t="n">
        <v>298.78</v>
      </c>
    </row>
    <row r="22560">
      <c r="A22560" s="1" t="n">
        <v>45892.98958333334</v>
      </c>
      <c r="B22560" s="2">
        <f>MOD(A22560,1)</f>
        <v/>
      </c>
      <c r="C22560" t="n">
        <v>279.2</v>
      </c>
      <c r="D22560" t="n">
        <v>286.17</v>
      </c>
    </row>
    <row r="22561">
      <c r="A22561" s="1" t="n">
        <v>45893</v>
      </c>
      <c r="B22561" s="2">
        <f>MOD(A22561,1)</f>
        <v/>
      </c>
      <c r="C22561" t="n">
        <v>277.34</v>
      </c>
      <c r="D22561" t="n">
        <v>273.46</v>
      </c>
    </row>
    <row r="22562">
      <c r="A22562" s="1" t="n">
        <v>45893.01041666666</v>
      </c>
      <c r="B22562" s="2">
        <f>MOD(A22562,1)</f>
        <v/>
      </c>
      <c r="C22562" t="n">
        <v>273.22</v>
      </c>
      <c r="D22562" t="n">
        <v>282.01</v>
      </c>
    </row>
    <row r="22563">
      <c r="A22563" s="1" t="n">
        <v>45893.02083333334</v>
      </c>
      <c r="B22563" s="2">
        <f>MOD(A22563,1)</f>
        <v/>
      </c>
      <c r="C22563" t="n">
        <v>294.93</v>
      </c>
      <c r="D22563" t="n">
        <v>297.44</v>
      </c>
    </row>
    <row r="22564">
      <c r="A22564" s="1" t="n">
        <v>45893.03125</v>
      </c>
      <c r="B22564" s="2">
        <f>MOD(A22564,1)</f>
        <v/>
      </c>
      <c r="C22564" t="n">
        <v>293.36</v>
      </c>
      <c r="D22564" t="n">
        <v>318.85</v>
      </c>
    </row>
    <row r="22565">
      <c r="A22565" s="1" t="n">
        <v>45893.04166666666</v>
      </c>
      <c r="B22565" s="2">
        <f>MOD(A22565,1)</f>
        <v/>
      </c>
      <c r="C22565" t="n">
        <v>297.67</v>
      </c>
      <c r="D22565" t="n">
        <v>297.36</v>
      </c>
    </row>
    <row r="22566">
      <c r="A22566" s="1" t="n">
        <v>45893.05208333334</v>
      </c>
      <c r="B22566" s="2">
        <f>MOD(A22566,1)</f>
        <v/>
      </c>
      <c r="C22566" t="n">
        <v>295.15</v>
      </c>
      <c r="D22566" t="n">
        <v>301.55</v>
      </c>
    </row>
    <row r="22567">
      <c r="A22567" s="1" t="n">
        <v>45893.0625</v>
      </c>
      <c r="B22567" s="2">
        <f>MOD(A22567,1)</f>
        <v/>
      </c>
      <c r="C22567" t="n">
        <v>281.86</v>
      </c>
      <c r="D22567" t="n">
        <v>278.49</v>
      </c>
    </row>
    <row r="22568">
      <c r="A22568" s="1" t="n">
        <v>45893.07291666666</v>
      </c>
      <c r="B22568" s="2">
        <f>MOD(A22568,1)</f>
        <v/>
      </c>
      <c r="C22568" t="n">
        <v>280.11</v>
      </c>
      <c r="D22568" t="n">
        <v>274.89</v>
      </c>
    </row>
    <row r="22569">
      <c r="A22569" s="1" t="n">
        <v>45893.08333333334</v>
      </c>
      <c r="B22569" s="2">
        <f>MOD(A22569,1)</f>
        <v/>
      </c>
      <c r="C22569" t="n">
        <v>272.89</v>
      </c>
      <c r="D22569" t="n">
        <v>283.76</v>
      </c>
    </row>
    <row r="22570">
      <c r="A22570" s="1" t="n">
        <v>45893.09375</v>
      </c>
      <c r="B22570" s="2">
        <f>MOD(A22570,1)</f>
        <v/>
      </c>
      <c r="C22570" t="n">
        <v>270.88</v>
      </c>
      <c r="D22570" t="n">
        <v>287.39</v>
      </c>
    </row>
    <row r="22571">
      <c r="A22571" s="1" t="n">
        <v>45893.10416666666</v>
      </c>
      <c r="B22571" s="2">
        <f>MOD(A22571,1)</f>
        <v/>
      </c>
      <c r="C22571" t="n">
        <v>265.59</v>
      </c>
      <c r="D22571" t="n">
        <v>294.95</v>
      </c>
    </row>
    <row r="22572">
      <c r="A22572" s="1" t="n">
        <v>45893.11458333334</v>
      </c>
      <c r="B22572" s="2">
        <f>MOD(A22572,1)</f>
        <v/>
      </c>
      <c r="C22572" t="n">
        <v>263.35</v>
      </c>
      <c r="D22572" t="n">
        <v>266.57</v>
      </c>
    </row>
    <row r="22573">
      <c r="A22573" s="1" t="n">
        <v>45893.125</v>
      </c>
      <c r="B22573" s="2">
        <f>MOD(A22573,1)</f>
        <v/>
      </c>
      <c r="C22573" t="n">
        <v>259.28</v>
      </c>
      <c r="D22573" t="n">
        <v>262.32</v>
      </c>
    </row>
    <row r="22574">
      <c r="A22574" s="1" t="n">
        <v>45893.13541666666</v>
      </c>
      <c r="B22574" s="2">
        <f>MOD(A22574,1)</f>
        <v/>
      </c>
      <c r="C22574" t="n">
        <v>258.78</v>
      </c>
      <c r="D22574" t="n">
        <v>259.95</v>
      </c>
    </row>
    <row r="22575">
      <c r="A22575" s="1" t="n">
        <v>45893.14583333334</v>
      </c>
      <c r="B22575" s="2">
        <f>MOD(A22575,1)</f>
        <v/>
      </c>
      <c r="C22575" t="n">
        <v>258.73</v>
      </c>
      <c r="D22575" t="n">
        <v>257.36</v>
      </c>
    </row>
    <row r="22576">
      <c r="A22576" s="1" t="n">
        <v>45893.15625</v>
      </c>
      <c r="B22576" s="2">
        <f>MOD(A22576,1)</f>
        <v/>
      </c>
      <c r="C22576" t="n">
        <v>257.93</v>
      </c>
      <c r="D22576" t="n">
        <v>250.61</v>
      </c>
    </row>
    <row r="22577">
      <c r="A22577" s="1" t="n">
        <v>45893.16666666666</v>
      </c>
      <c r="B22577" s="2">
        <f>MOD(A22577,1)</f>
        <v/>
      </c>
      <c r="C22577" t="n">
        <v>255.9</v>
      </c>
      <c r="D22577" t="n">
        <v>254.57</v>
      </c>
    </row>
    <row r="22578">
      <c r="A22578" s="1" t="n">
        <v>45893.17708333334</v>
      </c>
      <c r="B22578" s="2">
        <f>MOD(A22578,1)</f>
        <v/>
      </c>
      <c r="C22578" t="n">
        <v>252.75</v>
      </c>
      <c r="D22578" t="n">
        <v>253.91</v>
      </c>
    </row>
    <row r="22579">
      <c r="A22579" s="1" t="n">
        <v>45893.1875</v>
      </c>
      <c r="B22579" s="2">
        <f>MOD(A22579,1)</f>
        <v/>
      </c>
      <c r="C22579" t="n">
        <v>251.15</v>
      </c>
      <c r="D22579" t="n">
        <v>249.16</v>
      </c>
    </row>
    <row r="22580">
      <c r="A22580" s="1" t="n">
        <v>45893.19791666666</v>
      </c>
      <c r="B22580" s="2">
        <f>MOD(A22580,1)</f>
        <v/>
      </c>
      <c r="C22580" t="n">
        <v>249.27</v>
      </c>
      <c r="D22580" t="n">
        <v>245.41</v>
      </c>
    </row>
    <row r="22581">
      <c r="A22581" s="1" t="n">
        <v>45893.20833333334</v>
      </c>
      <c r="B22581" s="2">
        <f>MOD(A22581,1)</f>
        <v/>
      </c>
      <c r="C22581" t="n">
        <v>249.14</v>
      </c>
      <c r="D22581" t="n">
        <v>201.49</v>
      </c>
    </row>
    <row r="22582">
      <c r="A22582" s="1" t="n">
        <v>45893.21875</v>
      </c>
      <c r="B22582" s="2">
        <f>MOD(A22582,1)</f>
        <v/>
      </c>
      <c r="C22582" t="n">
        <v>249.28</v>
      </c>
      <c r="D22582" t="n">
        <v>228.34</v>
      </c>
    </row>
    <row r="22583">
      <c r="A22583" s="1" t="n">
        <v>45893.22916666666</v>
      </c>
      <c r="B22583" s="2">
        <f>MOD(A22583,1)</f>
        <v/>
      </c>
      <c r="C22583" t="n">
        <v>248.12</v>
      </c>
      <c r="D22583" t="n">
        <v>211.06</v>
      </c>
    </row>
    <row r="22584">
      <c r="A22584" s="1" t="n">
        <v>45893.23958333334</v>
      </c>
      <c r="B22584" s="2">
        <f>MOD(A22584,1)</f>
        <v/>
      </c>
      <c r="C22584" t="n">
        <v>246.95</v>
      </c>
      <c r="D22584" t="n">
        <v>221.85</v>
      </c>
    </row>
    <row r="22585">
      <c r="A22585" s="1" t="n">
        <v>45893.25</v>
      </c>
      <c r="B22585" s="2">
        <f>MOD(A22585,1)</f>
        <v/>
      </c>
      <c r="C22585" t="n">
        <v>243.25</v>
      </c>
      <c r="D22585" t="n">
        <v>221.27</v>
      </c>
    </row>
    <row r="22586">
      <c r="A22586" s="1" t="n">
        <v>45893.26041666666</v>
      </c>
      <c r="B22586" s="2">
        <f>MOD(A22586,1)</f>
        <v/>
      </c>
      <c r="C22586" t="n">
        <v>245.03</v>
      </c>
      <c r="D22586" t="n">
        <v>238.75</v>
      </c>
    </row>
    <row r="22587">
      <c r="A22587" s="1" t="n">
        <v>45893.27083333334</v>
      </c>
      <c r="B22587" s="2">
        <f>MOD(A22587,1)</f>
        <v/>
      </c>
      <c r="C22587" t="n">
        <v>242.94</v>
      </c>
      <c r="D22587" t="n">
        <v>247.4</v>
      </c>
    </row>
    <row r="22588">
      <c r="A22588" s="1" t="n">
        <v>45893.28125</v>
      </c>
      <c r="B22588" s="2">
        <f>MOD(A22588,1)</f>
        <v/>
      </c>
      <c r="C22588" t="n">
        <v>241.71</v>
      </c>
      <c r="D22588" t="n">
        <v>226.94</v>
      </c>
    </row>
    <row r="22589">
      <c r="A22589" s="1" t="n">
        <v>45893.29166666666</v>
      </c>
      <c r="B22589" s="2">
        <f>MOD(A22589,1)</f>
        <v/>
      </c>
      <c r="C22589" t="n">
        <v>240.45</v>
      </c>
      <c r="D22589" t="n">
        <v>238.91</v>
      </c>
    </row>
    <row r="22590">
      <c r="A22590" s="1" t="n">
        <v>45893.30208333334</v>
      </c>
      <c r="B22590" s="2">
        <f>MOD(A22590,1)</f>
        <v/>
      </c>
      <c r="C22590" t="n">
        <v>230.68</v>
      </c>
      <c r="D22590" t="n">
        <v>244.36</v>
      </c>
    </row>
    <row r="22591">
      <c r="A22591" s="1" t="n">
        <v>45893.3125</v>
      </c>
      <c r="B22591" s="2">
        <f>MOD(A22591,1)</f>
        <v/>
      </c>
      <c r="C22591" t="n">
        <v>214.61</v>
      </c>
      <c r="D22591" t="n">
        <v>199.94</v>
      </c>
    </row>
    <row r="22592">
      <c r="A22592" s="1" t="n">
        <v>45893.32291666666</v>
      </c>
      <c r="B22592" s="2">
        <f>MOD(A22592,1)</f>
        <v/>
      </c>
      <c r="C22592" t="n">
        <v>210.39</v>
      </c>
      <c r="D22592" t="n">
        <v>166.84</v>
      </c>
    </row>
    <row r="22593">
      <c r="A22593" s="1" t="n">
        <v>45893.33333333334</v>
      </c>
      <c r="B22593" s="2">
        <f>MOD(A22593,1)</f>
        <v/>
      </c>
      <c r="C22593" t="n">
        <v>196.53</v>
      </c>
      <c r="D22593" t="n">
        <v>157.62</v>
      </c>
    </row>
    <row r="22594">
      <c r="A22594" s="1" t="n">
        <v>45893.34375</v>
      </c>
      <c r="B22594" s="2">
        <f>MOD(A22594,1)</f>
        <v/>
      </c>
      <c r="C22594" t="n">
        <v>197.76</v>
      </c>
      <c r="D22594" t="n">
        <v>139.59</v>
      </c>
    </row>
    <row r="22595">
      <c r="A22595" s="1" t="n">
        <v>45893.35416666666</v>
      </c>
      <c r="B22595" s="2">
        <f>MOD(A22595,1)</f>
        <v/>
      </c>
      <c r="C22595" t="n">
        <v>181.84</v>
      </c>
      <c r="D22595" t="n">
        <v>148.36</v>
      </c>
    </row>
    <row r="22596">
      <c r="A22596" s="1" t="n">
        <v>45893.36458333334</v>
      </c>
      <c r="B22596" s="2">
        <f>MOD(A22596,1)</f>
        <v/>
      </c>
      <c r="C22596" t="n">
        <v>199.22</v>
      </c>
      <c r="D22596" t="n">
        <v>142.67</v>
      </c>
    </row>
    <row r="22597">
      <c r="A22597" s="1" t="n">
        <v>45893.375</v>
      </c>
      <c r="B22597" s="2">
        <f>MOD(A22597,1)</f>
        <v/>
      </c>
      <c r="C22597" t="n">
        <v>183.85</v>
      </c>
      <c r="D22597" t="n">
        <v>247.51</v>
      </c>
    </row>
    <row r="22598">
      <c r="A22598" s="1" t="n">
        <v>45893.38541666666</v>
      </c>
      <c r="B22598" s="2">
        <f>MOD(A22598,1)</f>
        <v/>
      </c>
      <c r="C22598" t="n">
        <v>196.84</v>
      </c>
      <c r="D22598" t="n">
        <v>160.36</v>
      </c>
    </row>
    <row r="22599">
      <c r="A22599" s="1" t="n">
        <v>45893.39583333334</v>
      </c>
      <c r="B22599" s="2">
        <f>MOD(A22599,1)</f>
        <v/>
      </c>
      <c r="C22599" t="n">
        <v>206.59</v>
      </c>
      <c r="D22599" t="n">
        <v>133.21</v>
      </c>
    </row>
    <row r="22600">
      <c r="A22600" s="1" t="n">
        <v>45893.40625</v>
      </c>
      <c r="B22600" s="2">
        <f>MOD(A22600,1)</f>
        <v/>
      </c>
      <c r="C22600" t="n">
        <v>196.55</v>
      </c>
      <c r="D22600" t="n">
        <v>159.26</v>
      </c>
    </row>
    <row r="22601">
      <c r="A22601" s="1" t="n">
        <v>45893.41666666666</v>
      </c>
      <c r="B22601" s="2">
        <f>MOD(A22601,1)</f>
        <v/>
      </c>
      <c r="C22601" t="n">
        <v>202.76</v>
      </c>
      <c r="D22601" t="n">
        <v>240.76</v>
      </c>
    </row>
    <row r="22602">
      <c r="A22602" s="1" t="n">
        <v>45893.42708333334</v>
      </c>
      <c r="B22602" s="2">
        <f>MOD(A22602,1)</f>
        <v/>
      </c>
      <c r="C22602" t="n">
        <v>198.6</v>
      </c>
      <c r="D22602" t="n">
        <v>157.06</v>
      </c>
    </row>
    <row r="22603">
      <c r="A22603" s="1" t="n">
        <v>45893.4375</v>
      </c>
      <c r="B22603" s="2">
        <f>MOD(A22603,1)</f>
        <v/>
      </c>
      <c r="C22603" t="n">
        <v>193.93</v>
      </c>
      <c r="D22603" t="n">
        <v>266.56</v>
      </c>
    </row>
    <row r="22604">
      <c r="A22604" s="1" t="n">
        <v>45893.44791666666</v>
      </c>
      <c r="B22604" s="2">
        <f>MOD(A22604,1)</f>
        <v/>
      </c>
      <c r="C22604" t="n">
        <v>234.68</v>
      </c>
      <c r="D22604" t="n">
        <v>252.32</v>
      </c>
    </row>
    <row r="22605">
      <c r="A22605" s="1" t="n">
        <v>45893.45833333334</v>
      </c>
      <c r="B22605" s="2">
        <f>MOD(A22605,1)</f>
        <v/>
      </c>
      <c r="C22605" t="n">
        <v>253.64</v>
      </c>
      <c r="D22605" t="n">
        <v>467.5</v>
      </c>
    </row>
    <row r="22606">
      <c r="A22606" s="1" t="n">
        <v>45893.46875</v>
      </c>
      <c r="B22606" s="2">
        <f>MOD(A22606,1)</f>
        <v/>
      </c>
      <c r="C22606" t="n">
        <v>257.89</v>
      </c>
      <c r="D22606" t="n">
        <v>199.14</v>
      </c>
    </row>
    <row r="22607">
      <c r="A22607" s="1" t="n">
        <v>45893.47916666666</v>
      </c>
      <c r="B22607" s="2">
        <f>MOD(A22607,1)</f>
        <v/>
      </c>
      <c r="C22607" t="n">
        <v>242.45</v>
      </c>
      <c r="D22607" t="n">
        <v>266.84</v>
      </c>
    </row>
    <row r="22608">
      <c r="A22608" s="1" t="n">
        <v>45893.48958333334</v>
      </c>
      <c r="B22608" s="2">
        <f>MOD(A22608,1)</f>
        <v/>
      </c>
      <c r="C22608" t="n">
        <v>248.76</v>
      </c>
      <c r="D22608" t="n">
        <v>210.66</v>
      </c>
    </row>
    <row r="22609">
      <c r="A22609" s="1" t="n">
        <v>45893.5</v>
      </c>
      <c r="B22609" s="2">
        <f>MOD(A22609,1)</f>
        <v/>
      </c>
      <c r="C22609" t="n">
        <v>249.28</v>
      </c>
      <c r="D22609" t="n">
        <v>241.94</v>
      </c>
    </row>
    <row r="22610">
      <c r="A22610" s="1" t="n">
        <v>45893.51041666666</v>
      </c>
      <c r="B22610" s="2">
        <f>MOD(A22610,1)</f>
        <v/>
      </c>
      <c r="C22610" t="n">
        <v>116.7</v>
      </c>
      <c r="D22610" t="n">
        <v>165.67</v>
      </c>
    </row>
    <row r="22611">
      <c r="A22611" s="1" t="n">
        <v>45893.52083333334</v>
      </c>
      <c r="B22611" s="2">
        <f>MOD(A22611,1)</f>
        <v/>
      </c>
      <c r="C22611" t="n">
        <v>222.75</v>
      </c>
      <c r="D22611" t="n">
        <v>220.1</v>
      </c>
    </row>
    <row r="22612">
      <c r="A22612" s="1" t="n">
        <v>45893.53125</v>
      </c>
      <c r="B22612" s="2">
        <f>MOD(A22612,1)</f>
        <v/>
      </c>
      <c r="C22612" t="n">
        <v>232.4</v>
      </c>
      <c r="D22612" t="n">
        <v>282.28</v>
      </c>
    </row>
    <row r="22613">
      <c r="A22613" s="1" t="n">
        <v>45893.54166666666</v>
      </c>
      <c r="B22613" s="2">
        <f>MOD(A22613,1)</f>
        <v/>
      </c>
      <c r="C22613" t="n">
        <v>248.92</v>
      </c>
      <c r="D22613" t="n">
        <v>274.33</v>
      </c>
    </row>
    <row r="22614">
      <c r="A22614" s="1" t="n">
        <v>45893.55208333334</v>
      </c>
      <c r="B22614" s="2">
        <f>MOD(A22614,1)</f>
        <v/>
      </c>
      <c r="C22614" t="n">
        <v>253.74</v>
      </c>
      <c r="D22614" t="n">
        <v>277.77</v>
      </c>
    </row>
    <row r="22615">
      <c r="A22615" s="1" t="n">
        <v>45893.5625</v>
      </c>
      <c r="B22615" s="2">
        <f>MOD(A22615,1)</f>
        <v/>
      </c>
      <c r="C22615" t="n">
        <v>255.42</v>
      </c>
      <c r="D22615" t="n">
        <v>281.67</v>
      </c>
    </row>
    <row r="22616">
      <c r="A22616" s="1" t="n">
        <v>45893.57291666666</v>
      </c>
      <c r="B22616" s="2">
        <f>MOD(A22616,1)</f>
        <v/>
      </c>
      <c r="C22616" t="n">
        <v>261.33</v>
      </c>
      <c r="D22616" t="n">
        <v>258.41</v>
      </c>
    </row>
    <row r="22617">
      <c r="A22617" s="1" t="n">
        <v>45893.58333333334</v>
      </c>
      <c r="B22617" s="2">
        <f>MOD(A22617,1)</f>
        <v/>
      </c>
      <c r="C22617" t="n">
        <v>269.45</v>
      </c>
      <c r="D22617" t="n">
        <v>282.56</v>
      </c>
    </row>
    <row r="22618">
      <c r="A22618" s="1" t="n">
        <v>45893.59375</v>
      </c>
      <c r="B22618" s="2">
        <f>MOD(A22618,1)</f>
        <v/>
      </c>
      <c r="C22618" t="n">
        <v>271.9</v>
      </c>
      <c r="D22618" t="n">
        <v>277.86</v>
      </c>
    </row>
    <row r="22619">
      <c r="A22619" s="1" t="n">
        <v>45893.60416666666</v>
      </c>
      <c r="B22619" s="2">
        <f>MOD(A22619,1)</f>
        <v/>
      </c>
      <c r="C22619" t="n">
        <v>268.53</v>
      </c>
      <c r="D22619" t="n">
        <v>260.14</v>
      </c>
    </row>
    <row r="22620">
      <c r="A22620" s="1" t="n">
        <v>45893.61458333334</v>
      </c>
      <c r="B22620" s="2">
        <f>MOD(A22620,1)</f>
        <v/>
      </c>
      <c r="C22620" t="n">
        <v>274.61</v>
      </c>
      <c r="D22620" t="n">
        <v>197.12</v>
      </c>
    </row>
    <row r="22621">
      <c r="A22621" s="1" t="n">
        <v>45893.625</v>
      </c>
      <c r="B22621" s="2">
        <f>MOD(A22621,1)</f>
        <v/>
      </c>
      <c r="C22621" t="n">
        <v>278.68</v>
      </c>
      <c r="D22621" t="n">
        <v>265.27</v>
      </c>
    </row>
    <row r="22622">
      <c r="A22622" s="1" t="n">
        <v>45893.63541666666</v>
      </c>
      <c r="B22622" s="2">
        <f>MOD(A22622,1)</f>
        <v/>
      </c>
      <c r="C22622" t="n">
        <v>270</v>
      </c>
      <c r="D22622" t="n">
        <v>265.21</v>
      </c>
    </row>
    <row r="22623">
      <c r="A22623" s="1" t="n">
        <v>45893.64583333334</v>
      </c>
      <c r="B22623" s="2">
        <f>MOD(A22623,1)</f>
        <v/>
      </c>
      <c r="C22623" t="n">
        <v>266.14</v>
      </c>
      <c r="D22623" t="n">
        <v>269.62</v>
      </c>
    </row>
    <row r="22624">
      <c r="A22624" s="1" t="n">
        <v>45893.65625</v>
      </c>
      <c r="B22624" s="2">
        <f>MOD(A22624,1)</f>
        <v/>
      </c>
      <c r="C22624" t="n">
        <v>257.37</v>
      </c>
      <c r="D22624" t="n">
        <v>256.44</v>
      </c>
    </row>
    <row r="22625">
      <c r="A22625" s="1" t="n">
        <v>45893.66666666666</v>
      </c>
      <c r="B22625" s="2">
        <f>MOD(A22625,1)</f>
        <v/>
      </c>
      <c r="C22625" t="n">
        <v>256.24</v>
      </c>
      <c r="D22625" t="n">
        <v>279.84</v>
      </c>
    </row>
    <row r="22626">
      <c r="A22626" s="1" t="n">
        <v>45893.67708333334</v>
      </c>
      <c r="B22626" s="2">
        <f>MOD(A22626,1)</f>
        <v/>
      </c>
      <c r="C22626" t="n">
        <v>258.88</v>
      </c>
      <c r="D22626" t="n">
        <v>278.65</v>
      </c>
    </row>
    <row r="22627">
      <c r="A22627" s="1" t="n">
        <v>45893.6875</v>
      </c>
      <c r="B22627" s="2">
        <f>MOD(A22627,1)</f>
        <v/>
      </c>
      <c r="C22627" t="n">
        <v>257.5</v>
      </c>
      <c r="D22627" t="n">
        <v>272.61</v>
      </c>
    </row>
    <row r="22628">
      <c r="A22628" s="1" t="n">
        <v>45893.69791666666</v>
      </c>
      <c r="B22628" s="2">
        <f>MOD(A22628,1)</f>
        <v/>
      </c>
      <c r="C22628" t="n">
        <v>257.42</v>
      </c>
      <c r="D22628" t="n">
        <v>312.62</v>
      </c>
    </row>
    <row r="22629">
      <c r="A22629" s="1" t="n">
        <v>45893.70833333334</v>
      </c>
      <c r="B22629" s="2">
        <f>MOD(A22629,1)</f>
        <v/>
      </c>
      <c r="C22629" t="n">
        <v>257.22</v>
      </c>
      <c r="D22629" t="n">
        <v>271.22</v>
      </c>
    </row>
    <row r="22630">
      <c r="A22630" s="1" t="n">
        <v>45893.71875</v>
      </c>
      <c r="B22630" s="2">
        <f>MOD(A22630,1)</f>
        <v/>
      </c>
      <c r="C22630" t="n">
        <v>256.96</v>
      </c>
      <c r="D22630" t="n">
        <v>258.91</v>
      </c>
    </row>
    <row r="22631">
      <c r="A22631" s="1" t="n">
        <v>45893.72916666666</v>
      </c>
      <c r="B22631" s="2">
        <f>MOD(A22631,1)</f>
        <v/>
      </c>
      <c r="C22631" t="n">
        <v>257.35</v>
      </c>
      <c r="D22631" t="n">
        <v>295.15</v>
      </c>
    </row>
    <row r="22632">
      <c r="A22632" s="1" t="n">
        <v>45893.73958333334</v>
      </c>
      <c r="B22632" s="2">
        <f>MOD(A22632,1)</f>
        <v/>
      </c>
      <c r="C22632" t="n">
        <v>256.61</v>
      </c>
      <c r="D22632" t="n">
        <v>278.3</v>
      </c>
    </row>
    <row r="22633">
      <c r="A22633" s="1" t="n">
        <v>45893.75</v>
      </c>
      <c r="B22633" s="2">
        <f>MOD(A22633,1)</f>
        <v/>
      </c>
      <c r="C22633" t="n">
        <v>253.63</v>
      </c>
      <c r="D22633" t="n">
        <v>273.4</v>
      </c>
    </row>
    <row r="22634">
      <c r="A22634" s="1" t="n">
        <v>45893.76041666666</v>
      </c>
      <c r="B22634" s="2">
        <f>MOD(A22634,1)</f>
        <v/>
      </c>
      <c r="C22634" t="n">
        <v>254.16</v>
      </c>
      <c r="D22634" t="n">
        <v>250.77</v>
      </c>
    </row>
    <row r="22635">
      <c r="A22635" s="1" t="n">
        <v>45893.77083333334</v>
      </c>
      <c r="B22635" s="2">
        <f>MOD(A22635,1)</f>
        <v/>
      </c>
      <c r="C22635" t="n">
        <v>253</v>
      </c>
      <c r="D22635" t="n">
        <v>272.14</v>
      </c>
    </row>
    <row r="22636">
      <c r="A22636" s="1" t="n">
        <v>45893.78125</v>
      </c>
      <c r="B22636" s="2">
        <f>MOD(A22636,1)</f>
        <v/>
      </c>
      <c r="C22636" t="n">
        <v>256.46</v>
      </c>
      <c r="D22636" t="n">
        <v>259.63</v>
      </c>
    </row>
    <row r="22637">
      <c r="A22637" s="1" t="n">
        <v>45893.79166666666</v>
      </c>
      <c r="B22637" s="2">
        <f>MOD(A22637,1)</f>
        <v/>
      </c>
      <c r="C22637" t="n">
        <v>254.8</v>
      </c>
      <c r="D22637" t="n">
        <v>279.44</v>
      </c>
    </row>
    <row r="22638">
      <c r="A22638" s="1" t="n">
        <v>45893.80208333334</v>
      </c>
      <c r="B22638" s="2">
        <f>MOD(A22638,1)</f>
        <v/>
      </c>
      <c r="C22638" t="n">
        <v>271.51</v>
      </c>
      <c r="D22638" t="n">
        <v>268.19</v>
      </c>
    </row>
    <row r="22639">
      <c r="A22639" s="1" t="n">
        <v>45893.8125</v>
      </c>
      <c r="B22639" s="2">
        <f>MOD(A22639,1)</f>
        <v/>
      </c>
      <c r="C22639" t="n">
        <v>273.7</v>
      </c>
      <c r="D22639" t="n">
        <v>275.55</v>
      </c>
    </row>
    <row r="22640">
      <c r="A22640" s="1" t="n">
        <v>45893.82291666666</v>
      </c>
      <c r="B22640" s="2">
        <f>MOD(A22640,1)</f>
        <v/>
      </c>
      <c r="C22640" t="n">
        <v>274.27</v>
      </c>
      <c r="D22640" t="n">
        <v>269.51</v>
      </c>
    </row>
    <row r="22641">
      <c r="A22641" s="1" t="n">
        <v>45893.83333333334</v>
      </c>
      <c r="B22641" s="2">
        <f>MOD(A22641,1)</f>
        <v/>
      </c>
      <c r="C22641" t="n">
        <v>265.13</v>
      </c>
      <c r="D22641" t="n">
        <v>264.09</v>
      </c>
    </row>
    <row r="22642">
      <c r="A22642" s="1" t="n">
        <v>45893.84375</v>
      </c>
      <c r="B22642" s="2">
        <f>MOD(A22642,1)</f>
        <v/>
      </c>
      <c r="C22642" t="n">
        <v>274.55</v>
      </c>
      <c r="D22642" t="n">
        <v>239.31</v>
      </c>
    </row>
    <row r="22643">
      <c r="A22643" s="1" t="n">
        <v>45893.85416666666</v>
      </c>
      <c r="B22643" s="2">
        <f>MOD(A22643,1)</f>
        <v/>
      </c>
      <c r="C22643" t="n">
        <v>276.29</v>
      </c>
      <c r="D22643" t="n">
        <v>293.49</v>
      </c>
    </row>
    <row r="22644">
      <c r="A22644" s="1" t="n">
        <v>45893.86458333334</v>
      </c>
      <c r="B22644" s="2">
        <f>MOD(A22644,1)</f>
        <v/>
      </c>
      <c r="C22644" t="n">
        <v>277.3</v>
      </c>
      <c r="D22644" t="n">
        <v>286.08</v>
      </c>
    </row>
    <row r="22645">
      <c r="A22645" s="1" t="n">
        <v>45893.875</v>
      </c>
      <c r="B22645" s="2">
        <f>MOD(A22645,1)</f>
        <v/>
      </c>
      <c r="C22645" t="n">
        <v>278.82</v>
      </c>
      <c r="D22645" t="n">
        <v>278.89</v>
      </c>
    </row>
    <row r="22646">
      <c r="A22646" s="1" t="n">
        <v>45893.88541666666</v>
      </c>
      <c r="B22646" s="2">
        <f>MOD(A22646,1)</f>
        <v/>
      </c>
      <c r="C22646" t="n">
        <v>276.91</v>
      </c>
      <c r="D22646" t="n">
        <v>270.28</v>
      </c>
    </row>
    <row r="22647">
      <c r="A22647" s="1" t="n">
        <v>45893.89583333334</v>
      </c>
      <c r="B22647" s="2">
        <f>MOD(A22647,1)</f>
        <v/>
      </c>
      <c r="C22647" t="n">
        <v>277.92</v>
      </c>
      <c r="D22647" t="n">
        <v>277.9</v>
      </c>
    </row>
    <row r="22648">
      <c r="A22648" s="1" t="n">
        <v>45893.90625</v>
      </c>
      <c r="B22648" s="2">
        <f>MOD(A22648,1)</f>
        <v/>
      </c>
      <c r="C22648" t="n">
        <v>275.64</v>
      </c>
      <c r="D22648" t="n">
        <v>314.25</v>
      </c>
    </row>
    <row r="22649">
      <c r="A22649" s="1" t="n">
        <v>45893.91666666666</v>
      </c>
      <c r="B22649" s="2">
        <f>MOD(A22649,1)</f>
        <v/>
      </c>
      <c r="C22649" t="n">
        <v>278.89</v>
      </c>
      <c r="D22649" t="n">
        <v>271.07</v>
      </c>
    </row>
    <row r="22650">
      <c r="A22650" s="1" t="n">
        <v>45893.92708333334</v>
      </c>
      <c r="B22650" s="2">
        <f>MOD(A22650,1)</f>
        <v/>
      </c>
      <c r="C22650" t="n">
        <v>277.24</v>
      </c>
      <c r="D22650" t="n">
        <v>268.57</v>
      </c>
    </row>
    <row r="22651">
      <c r="A22651" s="1" t="n">
        <v>45893.9375</v>
      </c>
      <c r="B22651" s="2">
        <f>MOD(A22651,1)</f>
        <v/>
      </c>
      <c r="C22651" t="n">
        <v>278.81</v>
      </c>
      <c r="D22651" t="n">
        <v>264.29</v>
      </c>
    </row>
    <row r="22652">
      <c r="A22652" s="1" t="n">
        <v>45893.94791666666</v>
      </c>
      <c r="B22652" s="2">
        <f>MOD(A22652,1)</f>
        <v/>
      </c>
      <c r="C22652" t="n">
        <v>279.81</v>
      </c>
      <c r="D22652" t="n">
        <v>260.42</v>
      </c>
    </row>
    <row r="22653">
      <c r="A22653" s="1" t="n">
        <v>45893.95833333334</v>
      </c>
      <c r="B22653" s="2">
        <f>MOD(A22653,1)</f>
        <v/>
      </c>
      <c r="C22653" t="n">
        <v>278.12</v>
      </c>
      <c r="D22653" t="n">
        <v>266.63</v>
      </c>
    </row>
    <row r="22654">
      <c r="A22654" s="1" t="n">
        <v>45893.96875</v>
      </c>
      <c r="B22654" s="2">
        <f>MOD(A22654,1)</f>
        <v/>
      </c>
      <c r="C22654" t="n">
        <v>278.33</v>
      </c>
      <c r="D22654" t="n">
        <v>267.7</v>
      </c>
    </row>
    <row r="22655">
      <c r="A22655" s="1" t="n">
        <v>45893.97916666666</v>
      </c>
      <c r="B22655" s="2">
        <f>MOD(A22655,1)</f>
        <v/>
      </c>
      <c r="C22655" t="n">
        <v>270.56</v>
      </c>
      <c r="D22655" t="n">
        <v>264.26</v>
      </c>
    </row>
    <row r="22656">
      <c r="A22656" s="1" t="n">
        <v>45893.98958333334</v>
      </c>
      <c r="B22656" s="2">
        <f>MOD(A22656,1)</f>
        <v/>
      </c>
      <c r="C22656" t="n">
        <v>266.57</v>
      </c>
      <c r="D22656" t="n">
        <v>89.95999999999999</v>
      </c>
    </row>
    <row r="22657">
      <c r="A22657" s="1" t="n">
        <v>45894</v>
      </c>
      <c r="B22657" s="2">
        <f>MOD(A22657,1)</f>
        <v/>
      </c>
      <c r="C22657" t="n">
        <v>262.57</v>
      </c>
      <c r="D22657" t="n">
        <v>265.95</v>
      </c>
    </row>
    <row r="22658">
      <c r="A22658" s="1" t="n">
        <v>45894.01041666666</v>
      </c>
      <c r="B22658" s="2">
        <f>MOD(A22658,1)</f>
        <v/>
      </c>
      <c r="C22658" t="n">
        <v>281.77</v>
      </c>
      <c r="D22658" t="n">
        <v>271.59</v>
      </c>
    </row>
    <row r="22659">
      <c r="A22659" s="1" t="n">
        <v>45894.02083333334</v>
      </c>
      <c r="B22659" s="2">
        <f>MOD(A22659,1)</f>
        <v/>
      </c>
      <c r="C22659" t="n">
        <v>295.5</v>
      </c>
      <c r="D22659" t="n">
        <v>534.36</v>
      </c>
    </row>
    <row r="22660">
      <c r="A22660" s="1" t="n">
        <v>45894.03125</v>
      </c>
      <c r="B22660" s="2">
        <f>MOD(A22660,1)</f>
        <v/>
      </c>
      <c r="C22660" t="n">
        <v>289.89</v>
      </c>
      <c r="D22660" t="n">
        <v>409.1</v>
      </c>
    </row>
    <row r="22661">
      <c r="A22661" s="1" t="n">
        <v>45894.04166666666</v>
      </c>
      <c r="B22661" s="2">
        <f>MOD(A22661,1)</f>
        <v/>
      </c>
      <c r="C22661" t="n">
        <v>280.48</v>
      </c>
      <c r="D22661" t="n">
        <v>297.81</v>
      </c>
    </row>
    <row r="22662">
      <c r="A22662" s="1" t="n">
        <v>45894.05208333334</v>
      </c>
      <c r="B22662" s="2">
        <f>MOD(A22662,1)</f>
        <v/>
      </c>
      <c r="C22662" t="n">
        <v>274.58</v>
      </c>
      <c r="D22662" t="n">
        <v>302.37</v>
      </c>
    </row>
    <row r="22663">
      <c r="A22663" s="1" t="n">
        <v>45894.0625</v>
      </c>
      <c r="B22663" s="2">
        <f>MOD(A22663,1)</f>
        <v/>
      </c>
      <c r="C22663" t="n">
        <v>265.52</v>
      </c>
      <c r="D22663" t="n">
        <v>291.83</v>
      </c>
    </row>
    <row r="22664">
      <c r="A22664" s="1" t="n">
        <v>45894.07291666666</v>
      </c>
      <c r="B22664" s="2">
        <f>MOD(A22664,1)</f>
        <v/>
      </c>
      <c r="C22664" t="n">
        <v>263.35</v>
      </c>
      <c r="D22664" t="n">
        <v>274.22</v>
      </c>
    </row>
    <row r="22665">
      <c r="A22665" s="1" t="n">
        <v>45894.08333333334</v>
      </c>
      <c r="B22665" s="2">
        <f>MOD(A22665,1)</f>
        <v/>
      </c>
      <c r="C22665" t="n">
        <v>260.81</v>
      </c>
      <c r="D22665" t="n">
        <v>0</v>
      </c>
    </row>
    <row r="22666">
      <c r="A22666" s="1" t="n">
        <v>45894.09375</v>
      </c>
      <c r="B22666" s="2">
        <f>MOD(A22666,1)</f>
        <v/>
      </c>
      <c r="C22666" t="n">
        <v>259.55</v>
      </c>
      <c r="D22666" t="n">
        <v>241.29</v>
      </c>
    </row>
    <row r="22667">
      <c r="A22667" s="1" t="n">
        <v>45894.10416666666</v>
      </c>
      <c r="B22667" s="2">
        <f>MOD(A22667,1)</f>
        <v/>
      </c>
      <c r="C22667" t="n">
        <v>257.69</v>
      </c>
      <c r="D22667" t="n">
        <v>253.61</v>
      </c>
    </row>
    <row r="22668">
      <c r="A22668" s="1" t="n">
        <v>45894.11458333334</v>
      </c>
      <c r="B22668" s="2">
        <f>MOD(A22668,1)</f>
        <v/>
      </c>
      <c r="C22668" t="n">
        <v>268.64</v>
      </c>
      <c r="D22668" t="n">
        <v>256.76</v>
      </c>
    </row>
    <row r="22669">
      <c r="A22669" s="1" t="n">
        <v>45894.125</v>
      </c>
      <c r="B22669" s="2">
        <f>MOD(A22669,1)</f>
        <v/>
      </c>
      <c r="C22669" t="n">
        <v>255.63</v>
      </c>
      <c r="D22669" t="n">
        <v>257.05</v>
      </c>
    </row>
    <row r="22670">
      <c r="A22670" s="1" t="n">
        <v>45894.13541666666</v>
      </c>
      <c r="B22670" s="2">
        <f>MOD(A22670,1)</f>
        <v/>
      </c>
      <c r="C22670" t="n">
        <v>254.6</v>
      </c>
      <c r="D22670" t="n">
        <v>253.37</v>
      </c>
    </row>
    <row r="22671">
      <c r="A22671" s="1" t="n">
        <v>45894.14583333334</v>
      </c>
      <c r="B22671" s="2">
        <f>MOD(A22671,1)</f>
        <v/>
      </c>
      <c r="C22671" t="n">
        <v>252.74</v>
      </c>
      <c r="D22671" t="n">
        <v>251.07</v>
      </c>
    </row>
    <row r="22672">
      <c r="A22672" s="1" t="n">
        <v>45894.15625</v>
      </c>
      <c r="B22672" s="2">
        <f>MOD(A22672,1)</f>
        <v/>
      </c>
      <c r="C22672" t="n">
        <v>248.6</v>
      </c>
      <c r="D22672" t="n">
        <v>251.49</v>
      </c>
    </row>
    <row r="22673">
      <c r="A22673" s="1" t="n">
        <v>45894.16666666666</v>
      </c>
      <c r="B22673" s="2">
        <f>MOD(A22673,1)</f>
        <v/>
      </c>
      <c r="C22673" t="n">
        <v>249.4</v>
      </c>
      <c r="D22673" t="n">
        <v>249.68</v>
      </c>
    </row>
    <row r="22674">
      <c r="A22674" s="1" t="n">
        <v>45894.17708333334</v>
      </c>
      <c r="B22674" s="2">
        <f>MOD(A22674,1)</f>
        <v/>
      </c>
      <c r="C22674" t="n">
        <v>246.05</v>
      </c>
      <c r="D22674" t="n">
        <v>249.74</v>
      </c>
    </row>
    <row r="22675">
      <c r="A22675" s="1" t="n">
        <v>45894.1875</v>
      </c>
      <c r="B22675" s="2">
        <f>MOD(A22675,1)</f>
        <v/>
      </c>
      <c r="C22675" t="n">
        <v>238.87</v>
      </c>
      <c r="D22675" t="n">
        <v>223.13</v>
      </c>
    </row>
    <row r="22676">
      <c r="A22676" s="1" t="n">
        <v>45894.19791666666</v>
      </c>
      <c r="B22676" s="2">
        <f>MOD(A22676,1)</f>
        <v/>
      </c>
      <c r="C22676" t="n">
        <v>238.02</v>
      </c>
      <c r="D22676" t="n">
        <v>239.51</v>
      </c>
    </row>
    <row r="22677">
      <c r="A22677" s="1" t="n">
        <v>45894.20833333334</v>
      </c>
      <c r="B22677" s="2">
        <f>MOD(A22677,1)</f>
        <v/>
      </c>
      <c r="C22677" t="n">
        <v>224.53</v>
      </c>
      <c r="D22677" t="n">
        <v>208.46</v>
      </c>
    </row>
    <row r="22678">
      <c r="A22678" s="1" t="n">
        <v>45894.21875</v>
      </c>
      <c r="B22678" s="2">
        <f>MOD(A22678,1)</f>
        <v/>
      </c>
      <c r="C22678" t="n">
        <v>208.46</v>
      </c>
      <c r="D22678" t="n">
        <v>138.51</v>
      </c>
    </row>
    <row r="22679">
      <c r="A22679" s="1" t="n">
        <v>45894.22916666666</v>
      </c>
      <c r="B22679" s="2">
        <f>MOD(A22679,1)</f>
        <v/>
      </c>
      <c r="C22679" t="n">
        <v>222.09</v>
      </c>
      <c r="D22679" t="n">
        <v>198.15</v>
      </c>
    </row>
    <row r="22680">
      <c r="A22680" s="1" t="n">
        <v>45894.23958333334</v>
      </c>
      <c r="B22680" s="2">
        <f>MOD(A22680,1)</f>
        <v/>
      </c>
      <c r="C22680" t="n">
        <v>225.65</v>
      </c>
      <c r="D22680" t="n">
        <v>221.81</v>
      </c>
    </row>
    <row r="22681">
      <c r="A22681" s="1" t="n">
        <v>45894.25</v>
      </c>
      <c r="B22681" s="2">
        <f>MOD(A22681,1)</f>
        <v/>
      </c>
      <c r="C22681" t="n">
        <v>229.32</v>
      </c>
      <c r="D22681" t="n">
        <v>230.42</v>
      </c>
    </row>
    <row r="22682">
      <c r="A22682" s="1" t="n">
        <v>45894.26041666666</v>
      </c>
      <c r="B22682" s="2">
        <f>MOD(A22682,1)</f>
        <v/>
      </c>
      <c r="C22682" t="n">
        <v>224.3</v>
      </c>
      <c r="D22682" t="n">
        <v>102.84</v>
      </c>
    </row>
    <row r="22683">
      <c r="A22683" s="1" t="n">
        <v>45894.27083333334</v>
      </c>
      <c r="B22683" s="2">
        <f>MOD(A22683,1)</f>
        <v/>
      </c>
      <c r="C22683" t="n">
        <v>233.88</v>
      </c>
      <c r="D22683" t="n">
        <v>240.46</v>
      </c>
    </row>
    <row r="22684">
      <c r="A22684" s="1" t="n">
        <v>45894.28125</v>
      </c>
      <c r="B22684" s="2">
        <f>MOD(A22684,1)</f>
        <v/>
      </c>
      <c r="C22684" t="n">
        <v>234.84</v>
      </c>
      <c r="D22684" t="n">
        <v>195.17</v>
      </c>
    </row>
    <row r="22685">
      <c r="A22685" s="1" t="n">
        <v>45894.29166666666</v>
      </c>
      <c r="B22685" s="2">
        <f>MOD(A22685,1)</f>
        <v/>
      </c>
      <c r="C22685" t="n">
        <v>239.4</v>
      </c>
      <c r="D22685" t="n">
        <v>249.06</v>
      </c>
    </row>
    <row r="22686">
      <c r="A22686" s="1" t="n">
        <v>45894.30208333334</v>
      </c>
      <c r="B22686" s="2">
        <f>MOD(A22686,1)</f>
        <v/>
      </c>
      <c r="C22686" t="n">
        <v>238.09</v>
      </c>
      <c r="D22686" t="n">
        <v>169.46</v>
      </c>
    </row>
    <row r="22687">
      <c r="A22687" s="1" t="n">
        <v>45894.3125</v>
      </c>
      <c r="B22687" s="2">
        <f>MOD(A22687,1)</f>
        <v/>
      </c>
      <c r="C22687" t="n">
        <v>237.95</v>
      </c>
      <c r="D22687" t="n">
        <v>243.56</v>
      </c>
    </row>
    <row r="22688">
      <c r="A22688" s="1" t="n">
        <v>45894.32291666666</v>
      </c>
      <c r="B22688" s="2">
        <f>MOD(A22688,1)</f>
        <v/>
      </c>
      <c r="C22688" t="n">
        <v>237.73</v>
      </c>
      <c r="D22688" t="n">
        <v>252.07</v>
      </c>
    </row>
    <row r="22689">
      <c r="A22689" s="1" t="n">
        <v>45894.33333333334</v>
      </c>
      <c r="B22689" s="2">
        <f>MOD(A22689,1)</f>
        <v/>
      </c>
      <c r="C22689" t="n">
        <v>241.22</v>
      </c>
      <c r="D22689" t="n">
        <v>252.28</v>
      </c>
    </row>
    <row r="22690">
      <c r="A22690" s="1" t="n">
        <v>45894.34375</v>
      </c>
      <c r="B22690" s="2">
        <f>MOD(A22690,1)</f>
        <v/>
      </c>
      <c r="C22690" t="n">
        <v>250.04</v>
      </c>
      <c r="D22690" t="n">
        <v>259.33</v>
      </c>
    </row>
    <row r="22691">
      <c r="A22691" s="1" t="n">
        <v>45894.35416666666</v>
      </c>
      <c r="B22691" s="2">
        <f>MOD(A22691,1)</f>
        <v/>
      </c>
      <c r="C22691" t="n">
        <v>260.61</v>
      </c>
      <c r="D22691" t="n">
        <v>275.16</v>
      </c>
    </row>
    <row r="22692">
      <c r="A22692" s="1" t="n">
        <v>45894.36458333334</v>
      </c>
      <c r="B22692" s="2">
        <f>MOD(A22692,1)</f>
        <v/>
      </c>
      <c r="C22692" t="n">
        <v>272.52</v>
      </c>
      <c r="D22692" t="n">
        <v>277.38</v>
      </c>
    </row>
    <row r="22693">
      <c r="A22693" s="1" t="n">
        <v>45894.375</v>
      </c>
      <c r="B22693" s="2">
        <f>MOD(A22693,1)</f>
        <v/>
      </c>
      <c r="C22693" t="n">
        <v>270.97</v>
      </c>
      <c r="D22693" t="n">
        <v>301.87</v>
      </c>
    </row>
    <row r="22694">
      <c r="A22694" s="1" t="n">
        <v>45894.38541666666</v>
      </c>
      <c r="B22694" s="2">
        <f>MOD(A22694,1)</f>
        <v/>
      </c>
      <c r="C22694" t="n">
        <v>273.26</v>
      </c>
      <c r="D22694" t="n">
        <v>334.65</v>
      </c>
    </row>
    <row r="22695">
      <c r="A22695" s="1" t="n">
        <v>45894.39583333334</v>
      </c>
      <c r="B22695" s="2">
        <f>MOD(A22695,1)</f>
        <v/>
      </c>
      <c r="C22695" t="n">
        <v>266.99</v>
      </c>
      <c r="D22695" t="n">
        <v>325.37</v>
      </c>
    </row>
    <row r="22696">
      <c r="A22696" s="1" t="n">
        <v>45894.40625</v>
      </c>
      <c r="B22696" s="2">
        <f>MOD(A22696,1)</f>
        <v/>
      </c>
      <c r="C22696" t="n">
        <v>266.29</v>
      </c>
      <c r="D22696" t="n">
        <v>301.66</v>
      </c>
    </row>
    <row r="22697">
      <c r="A22697" s="1" t="n">
        <v>45894.41666666666</v>
      </c>
      <c r="B22697" s="2">
        <f>MOD(A22697,1)</f>
        <v/>
      </c>
      <c r="C22697" t="n">
        <v>266.45</v>
      </c>
      <c r="D22697" t="n">
        <v>290.52</v>
      </c>
    </row>
    <row r="22698">
      <c r="A22698" s="1" t="n">
        <v>45894.42708333334</v>
      </c>
      <c r="B22698" s="2">
        <f>MOD(A22698,1)</f>
        <v/>
      </c>
      <c r="C22698" t="n">
        <v>266.89</v>
      </c>
      <c r="D22698" t="n">
        <v>316.19</v>
      </c>
    </row>
    <row r="22699">
      <c r="A22699" s="1" t="n">
        <v>45894.4375</v>
      </c>
      <c r="B22699" s="2">
        <f>MOD(A22699,1)</f>
        <v/>
      </c>
      <c r="C22699" t="n">
        <v>264.9</v>
      </c>
      <c r="D22699" t="n">
        <v>296.6</v>
      </c>
    </row>
    <row r="22700">
      <c r="A22700" s="1" t="n">
        <v>45894.44791666666</v>
      </c>
      <c r="B22700" s="2">
        <f>MOD(A22700,1)</f>
        <v/>
      </c>
      <c r="C22700" t="n">
        <v>266.8</v>
      </c>
      <c r="D22700" t="n">
        <v>336.84</v>
      </c>
    </row>
    <row r="22701">
      <c r="A22701" s="1" t="n">
        <v>45894.45833333334</v>
      </c>
      <c r="B22701" s="2">
        <f>MOD(A22701,1)</f>
        <v/>
      </c>
      <c r="C22701" t="n">
        <v>283.46</v>
      </c>
      <c r="D22701" t="n">
        <v>447.96</v>
      </c>
    </row>
    <row r="22702">
      <c r="A22702" s="1" t="n">
        <v>45894.46875</v>
      </c>
      <c r="B22702" s="2">
        <f>MOD(A22702,1)</f>
        <v/>
      </c>
      <c r="C22702" t="n">
        <v>276.74</v>
      </c>
      <c r="D22702" t="n">
        <v>294.26</v>
      </c>
    </row>
    <row r="22703">
      <c r="A22703" s="1" t="n">
        <v>45894.47916666666</v>
      </c>
      <c r="B22703" s="2">
        <f>MOD(A22703,1)</f>
        <v/>
      </c>
      <c r="C22703" t="n">
        <v>296.09</v>
      </c>
      <c r="D22703" t="n">
        <v>299.88</v>
      </c>
    </row>
    <row r="22704">
      <c r="A22704" s="1" t="n">
        <v>45894.48958333334</v>
      </c>
      <c r="B22704" s="2">
        <f>MOD(A22704,1)</f>
        <v/>
      </c>
      <c r="C22704" t="n">
        <v>293.7</v>
      </c>
      <c r="D22704" t="n">
        <v>295.8</v>
      </c>
    </row>
    <row r="22705">
      <c r="A22705" s="1" t="n">
        <v>45894.5</v>
      </c>
      <c r="B22705" s="2">
        <f>MOD(A22705,1)</f>
        <v/>
      </c>
      <c r="C22705" t="n">
        <v>277.44</v>
      </c>
      <c r="D22705" t="n">
        <v>296.08</v>
      </c>
    </row>
    <row r="22706">
      <c r="A22706" s="1" t="n">
        <v>45894.51041666666</v>
      </c>
      <c r="B22706" s="2">
        <f>MOD(A22706,1)</f>
        <v/>
      </c>
      <c r="C22706" t="n">
        <v>264.86</v>
      </c>
      <c r="D22706" t="n">
        <v>239.9</v>
      </c>
    </row>
    <row r="22707">
      <c r="A22707" s="1" t="n">
        <v>45894.52083333334</v>
      </c>
      <c r="B22707" s="2">
        <f>MOD(A22707,1)</f>
        <v/>
      </c>
      <c r="C22707" t="n">
        <v>280.31</v>
      </c>
      <c r="D22707" t="n">
        <v>304.87</v>
      </c>
    </row>
    <row r="22708">
      <c r="A22708" s="1" t="n">
        <v>45894.53125</v>
      </c>
      <c r="B22708" s="2">
        <f>MOD(A22708,1)</f>
        <v/>
      </c>
      <c r="C22708" t="n">
        <v>282.3</v>
      </c>
      <c r="D22708" t="n">
        <v>303.56</v>
      </c>
    </row>
    <row r="22709">
      <c r="A22709" s="1" t="n">
        <v>45894.54166666666</v>
      </c>
      <c r="B22709" s="2">
        <f>MOD(A22709,1)</f>
        <v/>
      </c>
      <c r="C22709" t="n">
        <v>285.26</v>
      </c>
      <c r="D22709" t="n">
        <v>301.54</v>
      </c>
    </row>
    <row r="22710">
      <c r="A22710" s="1" t="n">
        <v>45894.55208333334</v>
      </c>
      <c r="B22710" s="2">
        <f>MOD(A22710,1)</f>
        <v/>
      </c>
      <c r="C22710" t="n">
        <v>288.88</v>
      </c>
      <c r="D22710" t="n">
        <v>299.59</v>
      </c>
    </row>
    <row r="22711">
      <c r="A22711" s="1" t="n">
        <v>45894.5625</v>
      </c>
      <c r="B22711" s="2">
        <f>MOD(A22711,1)</f>
        <v/>
      </c>
      <c r="C22711" t="n">
        <v>297.02</v>
      </c>
      <c r="D22711" t="n">
        <v>297.98</v>
      </c>
    </row>
    <row r="22712">
      <c r="A22712" s="1" t="n">
        <v>45894.57291666666</v>
      </c>
      <c r="B22712" s="2">
        <f>MOD(A22712,1)</f>
        <v/>
      </c>
      <c r="C22712" t="n">
        <v>310.12</v>
      </c>
      <c r="D22712" t="n">
        <v>337.96</v>
      </c>
    </row>
    <row r="22713">
      <c r="A22713" s="1" t="n">
        <v>45894.58333333334</v>
      </c>
      <c r="B22713" s="2">
        <f>MOD(A22713,1)</f>
        <v/>
      </c>
      <c r="C22713" t="n">
        <v>304.66</v>
      </c>
      <c r="D22713" t="n">
        <v>462.88</v>
      </c>
    </row>
    <row r="22714">
      <c r="A22714" s="1" t="n">
        <v>45894.59375</v>
      </c>
      <c r="B22714" s="2">
        <f>MOD(A22714,1)</f>
        <v/>
      </c>
      <c r="C22714" t="n">
        <v>299.61</v>
      </c>
      <c r="D22714" t="n">
        <v>379.03</v>
      </c>
    </row>
    <row r="22715">
      <c r="A22715" s="1" t="n">
        <v>45894.60416666666</v>
      </c>
      <c r="B22715" s="2">
        <f>MOD(A22715,1)</f>
        <v/>
      </c>
      <c r="C22715" t="n">
        <v>293.32</v>
      </c>
      <c r="D22715" t="n">
        <v>330.8</v>
      </c>
    </row>
    <row r="22716">
      <c r="A22716" s="1" t="n">
        <v>45894.61458333334</v>
      </c>
      <c r="B22716" s="2">
        <f>MOD(A22716,1)</f>
        <v/>
      </c>
      <c r="C22716" t="n">
        <v>301.83</v>
      </c>
      <c r="D22716" t="n">
        <v>356.03</v>
      </c>
    </row>
    <row r="22717">
      <c r="A22717" s="1" t="n">
        <v>45894.625</v>
      </c>
      <c r="B22717" s="2">
        <f>MOD(A22717,1)</f>
        <v/>
      </c>
      <c r="C22717" t="n">
        <v>299.97</v>
      </c>
      <c r="D22717" t="n">
        <v>324.68</v>
      </c>
    </row>
    <row r="22718">
      <c r="A22718" s="1" t="n">
        <v>45894.63541666666</v>
      </c>
      <c r="B22718" s="2">
        <f>MOD(A22718,1)</f>
        <v/>
      </c>
      <c r="C22718" t="n">
        <v>293.07</v>
      </c>
      <c r="D22718" t="n">
        <v>311.55</v>
      </c>
    </row>
    <row r="22719">
      <c r="A22719" s="1" t="n">
        <v>45894.64583333334</v>
      </c>
      <c r="B22719" s="2">
        <f>MOD(A22719,1)</f>
        <v/>
      </c>
      <c r="C22719" t="n">
        <v>303.12</v>
      </c>
      <c r="D22719" t="n">
        <v>326.8</v>
      </c>
    </row>
    <row r="22720">
      <c r="A22720" s="1" t="n">
        <v>45894.65625</v>
      </c>
      <c r="B22720" s="2">
        <f>MOD(A22720,1)</f>
        <v/>
      </c>
      <c r="C22720" t="n">
        <v>289.12</v>
      </c>
      <c r="D22720" t="n">
        <v>325.04</v>
      </c>
    </row>
    <row r="22721">
      <c r="A22721" s="1" t="n">
        <v>45894.66666666666</v>
      </c>
      <c r="B22721" s="2">
        <f>MOD(A22721,1)</f>
        <v/>
      </c>
      <c r="C22721" t="n">
        <v>287.51</v>
      </c>
      <c r="D22721" t="n">
        <v>310.72</v>
      </c>
    </row>
    <row r="22722">
      <c r="A22722" s="1" t="n">
        <v>45894.67708333334</v>
      </c>
      <c r="B22722" s="2">
        <f>MOD(A22722,1)</f>
        <v/>
      </c>
      <c r="C22722" t="n">
        <v>293.31</v>
      </c>
      <c r="D22722" t="n">
        <v>313.13</v>
      </c>
    </row>
    <row r="22723">
      <c r="A22723" s="1" t="n">
        <v>45894.6875</v>
      </c>
      <c r="B22723" s="2">
        <f>MOD(A22723,1)</f>
        <v/>
      </c>
      <c r="C22723" t="n">
        <v>300.29</v>
      </c>
      <c r="D22723" t="n">
        <v>326.58</v>
      </c>
    </row>
    <row r="22724">
      <c r="A22724" s="1" t="n">
        <v>45894.69791666666</v>
      </c>
      <c r="B22724" s="2">
        <f>MOD(A22724,1)</f>
        <v/>
      </c>
      <c r="C22724" t="n">
        <v>387.65</v>
      </c>
      <c r="D22724" t="n">
        <v>349.8</v>
      </c>
    </row>
    <row r="22725">
      <c r="A22725" s="1" t="n">
        <v>45894.70833333334</v>
      </c>
      <c r="B22725" s="2">
        <f>MOD(A22725,1)</f>
        <v/>
      </c>
      <c r="C22725" t="n">
        <v>322.03</v>
      </c>
      <c r="D22725" t="n">
        <v>452.92</v>
      </c>
    </row>
    <row r="22726">
      <c r="A22726" s="1" t="n">
        <v>45894.71875</v>
      </c>
      <c r="B22726" s="2">
        <f>MOD(A22726,1)</f>
        <v/>
      </c>
      <c r="C22726" t="n">
        <v>317.04</v>
      </c>
      <c r="D22726" t="n">
        <v>406.61</v>
      </c>
    </row>
    <row r="22727">
      <c r="A22727" s="1" t="n">
        <v>45894.72916666666</v>
      </c>
      <c r="B22727" s="2">
        <f>MOD(A22727,1)</f>
        <v/>
      </c>
      <c r="C22727" t="n">
        <v>312.24</v>
      </c>
      <c r="D22727" t="n">
        <v>365.92</v>
      </c>
    </row>
    <row r="22728">
      <c r="A22728" s="1" t="n">
        <v>45894.73958333334</v>
      </c>
      <c r="B22728" s="2">
        <f>MOD(A22728,1)</f>
        <v/>
      </c>
      <c r="C22728" t="n">
        <v>293.14</v>
      </c>
      <c r="D22728" t="n">
        <v>308.57</v>
      </c>
    </row>
    <row r="22729">
      <c r="A22729" s="1" t="n">
        <v>45894.75</v>
      </c>
      <c r="B22729" s="2">
        <f>MOD(A22729,1)</f>
        <v/>
      </c>
      <c r="C22729" t="n">
        <v>282.68</v>
      </c>
      <c r="D22729" t="n">
        <v>294.51</v>
      </c>
    </row>
    <row r="22730">
      <c r="A22730" s="1" t="n">
        <v>45894.76041666666</v>
      </c>
      <c r="B22730" s="2">
        <f>MOD(A22730,1)</f>
        <v/>
      </c>
      <c r="C22730" t="n">
        <v>278.17</v>
      </c>
      <c r="D22730" t="n">
        <v>286.01</v>
      </c>
    </row>
    <row r="22731">
      <c r="A22731" s="1" t="n">
        <v>45894.77083333334</v>
      </c>
      <c r="B22731" s="2">
        <f>MOD(A22731,1)</f>
        <v/>
      </c>
      <c r="C22731" t="n">
        <v>279.01</v>
      </c>
      <c r="D22731" t="n">
        <v>293.3</v>
      </c>
    </row>
    <row r="22732">
      <c r="A22732" s="1" t="n">
        <v>45894.78125</v>
      </c>
      <c r="B22732" s="2">
        <f>MOD(A22732,1)</f>
        <v/>
      </c>
      <c r="C22732" t="n">
        <v>287.37</v>
      </c>
      <c r="D22732" t="n">
        <v>313.65</v>
      </c>
    </row>
    <row r="22733">
      <c r="A22733" s="1" t="n">
        <v>45894.79166666666</v>
      </c>
      <c r="B22733" s="2">
        <f>MOD(A22733,1)</f>
        <v/>
      </c>
      <c r="C22733" t="n">
        <v>291.88</v>
      </c>
      <c r="D22733" t="n">
        <v>306.55</v>
      </c>
    </row>
    <row r="22734">
      <c r="A22734" s="1" t="n">
        <v>45894.80208333334</v>
      </c>
      <c r="B22734" s="2">
        <f>MOD(A22734,1)</f>
        <v/>
      </c>
      <c r="C22734" t="n">
        <v>291.05</v>
      </c>
      <c r="D22734" t="n">
        <v>315.38</v>
      </c>
    </row>
    <row r="22735">
      <c r="A22735" s="1" t="n">
        <v>45894.8125</v>
      </c>
      <c r="B22735" s="2">
        <f>MOD(A22735,1)</f>
        <v/>
      </c>
      <c r="C22735" t="n">
        <v>304.84</v>
      </c>
      <c r="D22735" t="n">
        <v>317.38</v>
      </c>
    </row>
    <row r="22736">
      <c r="A22736" s="1" t="n">
        <v>45894.82291666666</v>
      </c>
      <c r="B22736" s="2">
        <f>MOD(A22736,1)</f>
        <v/>
      </c>
      <c r="C22736" t="n">
        <v>299.01</v>
      </c>
      <c r="D22736" t="n">
        <v>308.38</v>
      </c>
    </row>
    <row r="22737">
      <c r="A22737" s="1" t="n">
        <v>45894.83333333334</v>
      </c>
      <c r="B22737" s="2">
        <f>MOD(A22737,1)</f>
        <v/>
      </c>
      <c r="C22737" t="n">
        <v>296.84</v>
      </c>
      <c r="D22737" t="n">
        <v>312.31</v>
      </c>
    </row>
    <row r="22738">
      <c r="A22738" s="1" t="n">
        <v>45894.84375</v>
      </c>
      <c r="B22738" s="2">
        <f>MOD(A22738,1)</f>
        <v/>
      </c>
      <c r="C22738" t="n">
        <v>278.78</v>
      </c>
      <c r="D22738" t="n">
        <v>313.98</v>
      </c>
    </row>
    <row r="22739">
      <c r="A22739" s="1" t="n">
        <v>45894.85416666666</v>
      </c>
      <c r="B22739" s="2">
        <f>MOD(A22739,1)</f>
        <v/>
      </c>
      <c r="C22739" t="n">
        <v>283.96</v>
      </c>
      <c r="D22739" t="n">
        <v>327.62</v>
      </c>
    </row>
    <row r="22740">
      <c r="A22740" s="1" t="n">
        <v>45894.86458333334</v>
      </c>
      <c r="B22740" s="2">
        <f>MOD(A22740,1)</f>
        <v/>
      </c>
      <c r="C22740" t="n">
        <v>297.48</v>
      </c>
      <c r="D22740" t="n">
        <v>319.89</v>
      </c>
    </row>
    <row r="22741">
      <c r="A22741" s="1" t="n">
        <v>45894.875</v>
      </c>
      <c r="B22741" s="2">
        <f>MOD(A22741,1)</f>
        <v/>
      </c>
      <c r="C22741" t="n">
        <v>302.14</v>
      </c>
      <c r="D22741" t="n">
        <v>291.4</v>
      </c>
    </row>
    <row r="22742">
      <c r="A22742" s="1" t="n">
        <v>45894.88541666666</v>
      </c>
      <c r="B22742" s="2">
        <f>MOD(A22742,1)</f>
        <v/>
      </c>
      <c r="C22742" t="n">
        <v>297.24</v>
      </c>
      <c r="D22742" t="n">
        <v>282.5</v>
      </c>
    </row>
    <row r="22743">
      <c r="A22743" s="1" t="n">
        <v>45894.89583333334</v>
      </c>
      <c r="B22743" s="2">
        <f>MOD(A22743,1)</f>
        <v/>
      </c>
      <c r="C22743" t="n">
        <v>292.97</v>
      </c>
      <c r="D22743" t="n">
        <v>283.59</v>
      </c>
    </row>
    <row r="22744">
      <c r="A22744" s="1" t="n">
        <v>45894.90625</v>
      </c>
      <c r="B22744" s="2">
        <f>MOD(A22744,1)</f>
        <v/>
      </c>
      <c r="C22744" t="n">
        <v>294.26</v>
      </c>
      <c r="D22744" t="n">
        <v>293.22</v>
      </c>
    </row>
    <row r="22745">
      <c r="A22745" s="1" t="n">
        <v>45894.91666666666</v>
      </c>
      <c r="B22745" s="2">
        <f>MOD(A22745,1)</f>
        <v/>
      </c>
      <c r="C22745" t="n">
        <v>294.87</v>
      </c>
      <c r="D22745" t="n">
        <v>286.86</v>
      </c>
    </row>
    <row r="22746">
      <c r="A22746" s="1" t="n">
        <v>45894.92708333334</v>
      </c>
      <c r="B22746" s="2">
        <f>MOD(A22746,1)</f>
        <v/>
      </c>
      <c r="C22746" t="n">
        <v>288.98</v>
      </c>
      <c r="D22746" t="n">
        <v>288.61</v>
      </c>
    </row>
    <row r="22747">
      <c r="A22747" s="1" t="n">
        <v>45894.9375</v>
      </c>
      <c r="B22747" s="2">
        <f>MOD(A22747,1)</f>
        <v/>
      </c>
      <c r="C22747" t="n">
        <v>282.05</v>
      </c>
      <c r="D22747" t="n">
        <v>269.51</v>
      </c>
    </row>
    <row r="22748">
      <c r="A22748" s="1" t="n">
        <v>45894.94791666666</v>
      </c>
      <c r="B22748" s="2">
        <f>MOD(A22748,1)</f>
        <v/>
      </c>
      <c r="C22748" t="n">
        <v>274.7</v>
      </c>
      <c r="D22748" t="n">
        <v>262.21</v>
      </c>
    </row>
    <row r="22749">
      <c r="A22749" s="1" t="n">
        <v>45894.95833333334</v>
      </c>
      <c r="B22749" s="2">
        <f>MOD(A22749,1)</f>
        <v/>
      </c>
      <c r="C22749" t="n">
        <v>275.9</v>
      </c>
      <c r="D22749" t="n">
        <v>262.61</v>
      </c>
    </row>
    <row r="22750">
      <c r="A22750" s="1" t="n">
        <v>45894.96875</v>
      </c>
      <c r="B22750" s="2">
        <f>MOD(A22750,1)</f>
        <v/>
      </c>
      <c r="C22750" t="n">
        <v>274.9</v>
      </c>
      <c r="D22750" t="n">
        <v>265.7</v>
      </c>
    </row>
    <row r="22751">
      <c r="A22751" s="1" t="n">
        <v>45894.97916666666</v>
      </c>
      <c r="B22751" s="2">
        <f>MOD(A22751,1)</f>
        <v/>
      </c>
      <c r="C22751" t="n">
        <v>264.48</v>
      </c>
      <c r="D22751" t="n">
        <v>263.58</v>
      </c>
    </row>
    <row r="22752">
      <c r="A22752" s="1" t="n">
        <v>45894.98958333334</v>
      </c>
      <c r="B22752" s="2">
        <f>MOD(A22752,1)</f>
        <v/>
      </c>
      <c r="C22752" t="n">
        <v>262.74</v>
      </c>
      <c r="D22752" t="n">
        <v>264.84</v>
      </c>
    </row>
    <row r="22753">
      <c r="A22753" s="1" t="n">
        <v>45895</v>
      </c>
      <c r="B22753" s="2">
        <f>MOD(A22753,1)</f>
        <v/>
      </c>
      <c r="C22753" t="n">
        <v>264.26</v>
      </c>
      <c r="D22753" t="n">
        <v>272.68</v>
      </c>
    </row>
    <row r="22754">
      <c r="A22754" s="1" t="n">
        <v>45895.01041666666</v>
      </c>
      <c r="B22754" s="2">
        <f>MOD(A22754,1)</f>
        <v/>
      </c>
      <c r="C22754" t="n">
        <v>273.53</v>
      </c>
      <c r="D22754" t="n">
        <v>274.52</v>
      </c>
    </row>
    <row r="22755">
      <c r="A22755" s="1" t="n">
        <v>45895.02083333334</v>
      </c>
      <c r="B22755" s="2">
        <f>MOD(A22755,1)</f>
        <v/>
      </c>
      <c r="C22755" t="n">
        <v>346.96</v>
      </c>
      <c r="D22755" t="n">
        <v>311.72</v>
      </c>
    </row>
    <row r="22756">
      <c r="A22756" s="1" t="n">
        <v>45895.03125</v>
      </c>
      <c r="B22756" s="2">
        <f>MOD(A22756,1)</f>
        <v/>
      </c>
      <c r="C22756" t="n">
        <v>327.22</v>
      </c>
      <c r="D22756" t="n">
        <v>296.33</v>
      </c>
    </row>
    <row r="22757">
      <c r="A22757" s="1" t="n">
        <v>45895.04166666666</v>
      </c>
      <c r="B22757" s="2">
        <f>MOD(A22757,1)</f>
        <v/>
      </c>
      <c r="C22757" t="n">
        <v>330.12</v>
      </c>
      <c r="D22757" t="n">
        <v>315.44</v>
      </c>
    </row>
    <row r="22758">
      <c r="A22758" s="1" t="n">
        <v>45895.05208333334</v>
      </c>
      <c r="B22758" s="2">
        <f>MOD(A22758,1)</f>
        <v/>
      </c>
      <c r="C22758" t="n">
        <v>311.79</v>
      </c>
      <c r="D22758" t="n">
        <v>294.21</v>
      </c>
    </row>
    <row r="22759">
      <c r="A22759" s="1" t="n">
        <v>45895.0625</v>
      </c>
      <c r="B22759" s="2">
        <f>MOD(A22759,1)</f>
        <v/>
      </c>
      <c r="C22759" t="n">
        <v>306.17</v>
      </c>
      <c r="D22759" t="n">
        <v>285.12</v>
      </c>
    </row>
    <row r="22760">
      <c r="A22760" s="1" t="n">
        <v>45895.07291666666</v>
      </c>
      <c r="B22760" s="2">
        <f>MOD(A22760,1)</f>
        <v/>
      </c>
      <c r="C22760" t="n">
        <v>305.28</v>
      </c>
      <c r="D22760" t="n">
        <v>274.23</v>
      </c>
    </row>
    <row r="22761">
      <c r="A22761" s="1" t="n">
        <v>45895.08333333334</v>
      </c>
      <c r="B22761" s="2">
        <f>MOD(A22761,1)</f>
        <v/>
      </c>
      <c r="C22761" t="n">
        <v>285.94</v>
      </c>
      <c r="D22761" t="n">
        <v>269.85</v>
      </c>
    </row>
    <row r="22762">
      <c r="A22762" s="1" t="n">
        <v>45895.09375</v>
      </c>
      <c r="B22762" s="2">
        <f>MOD(A22762,1)</f>
        <v/>
      </c>
      <c r="C22762" t="n">
        <v>282.27</v>
      </c>
      <c r="D22762" t="n">
        <v>272.42</v>
      </c>
    </row>
    <row r="22763">
      <c r="A22763" s="1" t="n">
        <v>45895.10416666666</v>
      </c>
      <c r="B22763" s="2">
        <f>MOD(A22763,1)</f>
        <v/>
      </c>
      <c r="C22763" t="n">
        <v>275.61</v>
      </c>
      <c r="D22763" t="n">
        <v>259.66</v>
      </c>
    </row>
    <row r="22764">
      <c r="A22764" s="1" t="n">
        <v>45895.11458333334</v>
      </c>
      <c r="B22764" s="2">
        <f>MOD(A22764,1)</f>
        <v/>
      </c>
      <c r="C22764" t="n">
        <v>272.75</v>
      </c>
      <c r="D22764" t="n">
        <v>258.98</v>
      </c>
    </row>
    <row r="22765">
      <c r="A22765" s="1" t="n">
        <v>45895.125</v>
      </c>
      <c r="B22765" s="2">
        <f>MOD(A22765,1)</f>
        <v/>
      </c>
      <c r="C22765" t="n">
        <v>272.5</v>
      </c>
      <c r="D22765" t="n">
        <v>238.53</v>
      </c>
    </row>
    <row r="22766">
      <c r="A22766" s="1" t="n">
        <v>45895.13541666666</v>
      </c>
      <c r="B22766" s="2">
        <f>MOD(A22766,1)</f>
        <v/>
      </c>
      <c r="C22766" t="n">
        <v>267.2</v>
      </c>
      <c r="D22766" t="n">
        <v>258.77</v>
      </c>
    </row>
    <row r="22767">
      <c r="A22767" s="1" t="n">
        <v>45895.14583333334</v>
      </c>
      <c r="B22767" s="2">
        <f>MOD(A22767,1)</f>
        <v/>
      </c>
      <c r="C22767" t="n">
        <v>262.69</v>
      </c>
      <c r="D22767" t="n">
        <v>250.03</v>
      </c>
    </row>
    <row r="22768">
      <c r="A22768" s="1" t="n">
        <v>45895.15625</v>
      </c>
      <c r="B22768" s="2">
        <f>MOD(A22768,1)</f>
        <v/>
      </c>
      <c r="C22768" t="n">
        <v>258.74</v>
      </c>
      <c r="D22768" t="n">
        <v>256.83</v>
      </c>
    </row>
    <row r="22769">
      <c r="A22769" s="1" t="n">
        <v>45895.16666666666</v>
      </c>
      <c r="B22769" s="2">
        <f>MOD(A22769,1)</f>
        <v/>
      </c>
      <c r="C22769" t="n">
        <v>259.96</v>
      </c>
      <c r="D22769" t="n">
        <v>250.05</v>
      </c>
    </row>
    <row r="22770">
      <c r="A22770" s="1" t="n">
        <v>45895.17708333334</v>
      </c>
      <c r="B22770" s="2">
        <f>MOD(A22770,1)</f>
        <v/>
      </c>
      <c r="C22770" t="n">
        <v>256.46</v>
      </c>
      <c r="D22770" t="n">
        <v>252.55</v>
      </c>
    </row>
    <row r="22771">
      <c r="A22771" s="1" t="n">
        <v>45895.1875</v>
      </c>
      <c r="B22771" s="2">
        <f>MOD(A22771,1)</f>
        <v/>
      </c>
      <c r="C22771" t="n">
        <v>257.41</v>
      </c>
      <c r="D22771" t="n">
        <v>204.07</v>
      </c>
    </row>
    <row r="22772">
      <c r="A22772" s="1" t="n">
        <v>45895.19791666666</v>
      </c>
      <c r="B22772" s="2">
        <f>MOD(A22772,1)</f>
        <v/>
      </c>
      <c r="C22772" t="n">
        <v>254.18</v>
      </c>
      <c r="D22772" t="n">
        <v>246.74</v>
      </c>
    </row>
    <row r="22773">
      <c r="A22773" s="1" t="n">
        <v>45895.20833333334</v>
      </c>
      <c r="B22773" s="2">
        <f>MOD(A22773,1)</f>
        <v/>
      </c>
      <c r="C22773" t="n">
        <v>253.13</v>
      </c>
      <c r="D22773" t="n">
        <v>222.22</v>
      </c>
    </row>
    <row r="22774">
      <c r="A22774" s="1" t="n">
        <v>45895.21875</v>
      </c>
      <c r="B22774" s="2">
        <f>MOD(A22774,1)</f>
        <v/>
      </c>
      <c r="C22774" t="n">
        <v>251.08</v>
      </c>
      <c r="D22774" t="n">
        <v>240.51</v>
      </c>
    </row>
    <row r="22775">
      <c r="A22775" s="1" t="n">
        <v>45895.22916666666</v>
      </c>
      <c r="B22775" s="2">
        <f>MOD(A22775,1)</f>
        <v/>
      </c>
      <c r="C22775" t="n">
        <v>254.2</v>
      </c>
      <c r="D22775" t="n">
        <v>240.02</v>
      </c>
    </row>
    <row r="22776">
      <c r="A22776" s="1" t="n">
        <v>45895.23958333334</v>
      </c>
      <c r="B22776" s="2">
        <f>MOD(A22776,1)</f>
        <v/>
      </c>
      <c r="C22776" t="n">
        <v>253.19</v>
      </c>
      <c r="D22776" t="n">
        <v>238.34</v>
      </c>
    </row>
    <row r="22777">
      <c r="A22777" s="1" t="n">
        <v>45895.25</v>
      </c>
      <c r="B22777" s="2">
        <f>MOD(A22777,1)</f>
        <v/>
      </c>
      <c r="C22777" t="n">
        <v>254.18</v>
      </c>
      <c r="D22777" t="n">
        <v>235.27</v>
      </c>
    </row>
    <row r="22778">
      <c r="A22778" s="1" t="n">
        <v>45895.26041666666</v>
      </c>
      <c r="B22778" s="2">
        <f>MOD(A22778,1)</f>
        <v/>
      </c>
      <c r="C22778" t="n">
        <v>253.62</v>
      </c>
      <c r="D22778" t="n">
        <v>220.81</v>
      </c>
    </row>
    <row r="22779">
      <c r="A22779" s="1" t="n">
        <v>45895.27083333334</v>
      </c>
      <c r="B22779" s="2">
        <f>MOD(A22779,1)</f>
        <v/>
      </c>
      <c r="C22779" t="n">
        <v>257</v>
      </c>
      <c r="D22779" t="n">
        <v>233.24</v>
      </c>
    </row>
    <row r="22780">
      <c r="A22780" s="1" t="n">
        <v>45895.28125</v>
      </c>
      <c r="B22780" s="2">
        <f>MOD(A22780,1)</f>
        <v/>
      </c>
      <c r="C22780" t="n">
        <v>257.71</v>
      </c>
      <c r="D22780" t="n">
        <v>248.8</v>
      </c>
    </row>
    <row r="22781">
      <c r="A22781" s="1" t="n">
        <v>45895.29166666666</v>
      </c>
      <c r="B22781" s="2">
        <f>MOD(A22781,1)</f>
        <v/>
      </c>
      <c r="C22781" t="n">
        <v>253.07</v>
      </c>
      <c r="D22781" t="n">
        <v>225.46</v>
      </c>
    </row>
    <row r="22782">
      <c r="A22782" s="1" t="n">
        <v>45895.30208333334</v>
      </c>
      <c r="B22782" s="2">
        <f>MOD(A22782,1)</f>
        <v/>
      </c>
      <c r="C22782" t="n">
        <v>251.07</v>
      </c>
      <c r="D22782" t="n">
        <v>239.2</v>
      </c>
    </row>
    <row r="22783">
      <c r="A22783" s="1" t="n">
        <v>45895.3125</v>
      </c>
      <c r="B22783" s="2">
        <f>MOD(A22783,1)</f>
        <v/>
      </c>
      <c r="C22783" t="n">
        <v>248.74</v>
      </c>
      <c r="D22783" t="n">
        <v>240.86</v>
      </c>
    </row>
    <row r="22784">
      <c r="A22784" s="1" t="n">
        <v>45895.32291666666</v>
      </c>
      <c r="B22784" s="2">
        <f>MOD(A22784,1)</f>
        <v/>
      </c>
      <c r="C22784" t="n">
        <v>248.79</v>
      </c>
      <c r="D22784" t="n">
        <v>236.26</v>
      </c>
    </row>
    <row r="22785">
      <c r="A22785" s="1" t="n">
        <v>45895.33333333334</v>
      </c>
      <c r="B22785" s="2">
        <f>MOD(A22785,1)</f>
        <v/>
      </c>
      <c r="C22785" t="n">
        <v>247.74</v>
      </c>
      <c r="D22785" t="n">
        <v>225.83</v>
      </c>
    </row>
    <row r="22786">
      <c r="A22786" s="1" t="n">
        <v>45895.34375</v>
      </c>
      <c r="B22786" s="2">
        <f>MOD(A22786,1)</f>
        <v/>
      </c>
      <c r="C22786" t="n">
        <v>253.21</v>
      </c>
      <c r="D22786" t="n">
        <v>246.54</v>
      </c>
    </row>
    <row r="22787">
      <c r="A22787" s="1" t="n">
        <v>45895.35416666666</v>
      </c>
      <c r="B22787" s="2">
        <f>MOD(A22787,1)</f>
        <v/>
      </c>
      <c r="C22787" t="n">
        <v>258.59</v>
      </c>
      <c r="D22787" t="n">
        <v>257.87</v>
      </c>
    </row>
    <row r="22788">
      <c r="A22788" s="1" t="n">
        <v>45895.36458333334</v>
      </c>
      <c r="B22788" s="2">
        <f>MOD(A22788,1)</f>
        <v/>
      </c>
      <c r="C22788" t="n">
        <v>262.35</v>
      </c>
      <c r="D22788" t="n">
        <v>279.56</v>
      </c>
    </row>
    <row r="22789">
      <c r="A22789" s="1" t="n">
        <v>45895.375</v>
      </c>
      <c r="B22789" s="2">
        <f>MOD(A22789,1)</f>
        <v/>
      </c>
      <c r="C22789" t="n">
        <v>268.6</v>
      </c>
      <c r="D22789" t="n">
        <v>249.19</v>
      </c>
    </row>
    <row r="22790">
      <c r="A22790" s="1" t="n">
        <v>45895.38541666666</v>
      </c>
      <c r="B22790" s="2">
        <f>MOD(A22790,1)</f>
        <v/>
      </c>
      <c r="C22790" t="n">
        <v>270.48</v>
      </c>
      <c r="D22790" t="n">
        <v>265.25</v>
      </c>
    </row>
    <row r="22791">
      <c r="A22791" s="1" t="n">
        <v>45895.39583333334</v>
      </c>
      <c r="B22791" s="2">
        <f>MOD(A22791,1)</f>
        <v/>
      </c>
      <c r="C22791" t="n">
        <v>271.94</v>
      </c>
      <c r="D22791" t="n">
        <v>259.28</v>
      </c>
    </row>
    <row r="22792">
      <c r="A22792" s="1" t="n">
        <v>45895.40625</v>
      </c>
      <c r="B22792" s="2">
        <f>MOD(A22792,1)</f>
        <v/>
      </c>
      <c r="C22792" t="n">
        <v>280.03</v>
      </c>
      <c r="D22792" t="n">
        <v>251.89</v>
      </c>
    </row>
    <row r="22793">
      <c r="A22793" s="1" t="n">
        <v>45895.41666666666</v>
      </c>
      <c r="B22793" s="2">
        <f>MOD(A22793,1)</f>
        <v/>
      </c>
      <c r="C22793" t="n">
        <v>278.1</v>
      </c>
      <c r="D22793" t="n">
        <v>251.42</v>
      </c>
    </row>
    <row r="22794">
      <c r="A22794" s="1" t="n">
        <v>45895.42708333334</v>
      </c>
      <c r="B22794" s="2">
        <f>MOD(A22794,1)</f>
        <v/>
      </c>
      <c r="C22794" t="n">
        <v>277.29</v>
      </c>
      <c r="D22794" t="n">
        <v>249.27</v>
      </c>
    </row>
    <row r="22795">
      <c r="A22795" s="1" t="n">
        <v>45895.4375</v>
      </c>
      <c r="B22795" s="2">
        <f>MOD(A22795,1)</f>
        <v/>
      </c>
      <c r="C22795" t="n">
        <v>263.34</v>
      </c>
      <c r="D22795" t="n">
        <v>247.06</v>
      </c>
    </row>
    <row r="22796">
      <c r="A22796" s="1" t="n">
        <v>45895.44791666666</v>
      </c>
      <c r="B22796" s="2">
        <f>MOD(A22796,1)</f>
        <v/>
      </c>
      <c r="C22796" t="n">
        <v>266.02</v>
      </c>
      <c r="D22796" t="n">
        <v>255.7</v>
      </c>
    </row>
    <row r="22797">
      <c r="A22797" s="1" t="n">
        <v>45895.45833333334</v>
      </c>
      <c r="B22797" s="2">
        <f>MOD(A22797,1)</f>
        <v/>
      </c>
      <c r="C22797" t="n">
        <v>272.25</v>
      </c>
      <c r="D22797" t="n">
        <v>280.2</v>
      </c>
    </row>
    <row r="22798">
      <c r="A22798" s="1" t="n">
        <v>45895.46875</v>
      </c>
      <c r="B22798" s="2">
        <f>MOD(A22798,1)</f>
        <v/>
      </c>
      <c r="C22798" t="n">
        <v>275.18</v>
      </c>
      <c r="D22798" t="n">
        <v>267.03</v>
      </c>
    </row>
    <row r="22799">
      <c r="A22799" s="1" t="n">
        <v>45895.47916666666</v>
      </c>
      <c r="B22799" s="2">
        <f>MOD(A22799,1)</f>
        <v/>
      </c>
      <c r="C22799" t="n">
        <v>276.57</v>
      </c>
      <c r="D22799" t="n">
        <v>281.13</v>
      </c>
    </row>
    <row r="22800">
      <c r="A22800" s="1" t="n">
        <v>45895.48958333334</v>
      </c>
      <c r="B22800" s="2">
        <f>MOD(A22800,1)</f>
        <v/>
      </c>
      <c r="C22800" t="n">
        <v>275.33</v>
      </c>
      <c r="D22800" t="n">
        <v>257.06</v>
      </c>
    </row>
    <row r="22801">
      <c r="A22801" s="1" t="n">
        <v>45895.5</v>
      </c>
      <c r="B22801" s="2">
        <f>MOD(A22801,1)</f>
        <v/>
      </c>
      <c r="C22801" t="n">
        <v>283.08</v>
      </c>
      <c r="D22801" t="n">
        <v>292.62</v>
      </c>
    </row>
    <row r="22802">
      <c r="A22802" s="1" t="n">
        <v>45895.51041666666</v>
      </c>
      <c r="B22802" s="2">
        <f>MOD(A22802,1)</f>
        <v/>
      </c>
      <c r="C22802" t="n">
        <v>260.71</v>
      </c>
      <c r="D22802" t="n">
        <v>249.05</v>
      </c>
    </row>
    <row r="22803">
      <c r="A22803" s="1" t="n">
        <v>45895.52083333334</v>
      </c>
      <c r="B22803" s="2">
        <f>MOD(A22803,1)</f>
        <v/>
      </c>
      <c r="C22803" t="n">
        <v>261.41</v>
      </c>
      <c r="D22803" t="n">
        <v>287.77</v>
      </c>
    </row>
    <row r="22804">
      <c r="A22804" s="1" t="n">
        <v>45895.53125</v>
      </c>
      <c r="B22804" s="2">
        <f>MOD(A22804,1)</f>
        <v/>
      </c>
      <c r="C22804" t="n">
        <v>281.08</v>
      </c>
      <c r="D22804" t="n">
        <v>260.16</v>
      </c>
    </row>
    <row r="22805">
      <c r="A22805" s="1" t="n">
        <v>45895.54166666666</v>
      </c>
      <c r="B22805" s="2">
        <f>MOD(A22805,1)</f>
        <v/>
      </c>
      <c r="C22805" t="n">
        <v>281.07</v>
      </c>
      <c r="D22805" t="n">
        <v>254.95</v>
      </c>
    </row>
    <row r="22806">
      <c r="A22806" s="1" t="n">
        <v>45895.55208333334</v>
      </c>
      <c r="B22806" s="2">
        <f>MOD(A22806,1)</f>
        <v/>
      </c>
      <c r="C22806" t="n">
        <v>286.64</v>
      </c>
      <c r="D22806" t="n">
        <v>267.47</v>
      </c>
    </row>
    <row r="22807">
      <c r="A22807" s="1" t="n">
        <v>45895.5625</v>
      </c>
      <c r="B22807" s="2">
        <f>MOD(A22807,1)</f>
        <v/>
      </c>
      <c r="C22807" t="n">
        <v>276.53</v>
      </c>
      <c r="D22807" t="n">
        <v>281.29</v>
      </c>
    </row>
    <row r="22808">
      <c r="A22808" s="1" t="n">
        <v>45895.57291666666</v>
      </c>
      <c r="B22808" s="2">
        <f>MOD(A22808,1)</f>
        <v/>
      </c>
      <c r="C22808" t="n">
        <v>295.57</v>
      </c>
      <c r="D22808" t="n">
        <v>273.74</v>
      </c>
    </row>
    <row r="22809">
      <c r="A22809" s="1" t="n">
        <v>45895.58333333334</v>
      </c>
      <c r="B22809" s="2">
        <f>MOD(A22809,1)</f>
        <v/>
      </c>
      <c r="C22809" t="n">
        <v>310.95</v>
      </c>
      <c r="D22809" t="n">
        <v>297.14</v>
      </c>
    </row>
    <row r="22810">
      <c r="A22810" s="1" t="n">
        <v>45895.59375</v>
      </c>
      <c r="B22810" s="2">
        <f>MOD(A22810,1)</f>
        <v/>
      </c>
      <c r="C22810" t="n">
        <v>316.46</v>
      </c>
      <c r="D22810" t="n">
        <v>279.96</v>
      </c>
    </row>
    <row r="22811">
      <c r="A22811" s="1" t="n">
        <v>45895.60416666666</v>
      </c>
      <c r="B22811" s="2">
        <f>MOD(A22811,1)</f>
        <v/>
      </c>
      <c r="C22811" t="n">
        <v>311.96</v>
      </c>
      <c r="D22811" t="n">
        <v>278.91</v>
      </c>
    </row>
    <row r="22812">
      <c r="A22812" s="1" t="n">
        <v>45895.61458333334</v>
      </c>
      <c r="B22812" s="2">
        <f>MOD(A22812,1)</f>
        <v/>
      </c>
      <c r="C22812" t="n">
        <v>315.23</v>
      </c>
      <c r="D22812" t="n">
        <v>292.93</v>
      </c>
    </row>
    <row r="22813">
      <c r="A22813" s="1" t="n">
        <v>45895.625</v>
      </c>
      <c r="B22813" s="2">
        <f>MOD(A22813,1)</f>
        <v/>
      </c>
      <c r="C22813" t="n">
        <v>314.78</v>
      </c>
      <c r="D22813" t="n">
        <v>301.05</v>
      </c>
    </row>
    <row r="22814">
      <c r="A22814" s="1" t="n">
        <v>45895.63541666666</v>
      </c>
      <c r="B22814" s="2">
        <f>MOD(A22814,1)</f>
        <v/>
      </c>
      <c r="C22814" t="n">
        <v>314.03</v>
      </c>
      <c r="D22814" t="n">
        <v>281.18</v>
      </c>
    </row>
    <row r="22815">
      <c r="A22815" s="1" t="n">
        <v>45895.64583333334</v>
      </c>
      <c r="B22815" s="2">
        <f>MOD(A22815,1)</f>
        <v/>
      </c>
      <c r="C22815" t="n">
        <v>306.81</v>
      </c>
      <c r="D22815" t="n">
        <v>269.15</v>
      </c>
    </row>
    <row r="22816">
      <c r="A22816" s="1" t="n">
        <v>45895.65625</v>
      </c>
      <c r="B22816" s="2">
        <f>MOD(A22816,1)</f>
        <v/>
      </c>
      <c r="C22816" t="n">
        <v>312.33</v>
      </c>
      <c r="D22816" t="n">
        <v>270.69</v>
      </c>
    </row>
    <row r="22817">
      <c r="A22817" s="1" t="n">
        <v>45895.66666666666</v>
      </c>
      <c r="B22817" s="2">
        <f>MOD(A22817,1)</f>
        <v/>
      </c>
      <c r="C22817" t="n">
        <v>304.55</v>
      </c>
      <c r="D22817" t="n">
        <v>268.68</v>
      </c>
    </row>
    <row r="22818">
      <c r="A22818" s="1" t="n">
        <v>45895.67708333334</v>
      </c>
      <c r="B22818" s="2">
        <f>MOD(A22818,1)</f>
        <v/>
      </c>
      <c r="C22818" t="n">
        <v>311.08</v>
      </c>
      <c r="D22818" t="n">
        <v>284.37</v>
      </c>
    </row>
    <row r="22819">
      <c r="A22819" s="1" t="n">
        <v>45895.6875</v>
      </c>
      <c r="B22819" s="2">
        <f>MOD(A22819,1)</f>
        <v/>
      </c>
      <c r="C22819" t="n">
        <v>318.28</v>
      </c>
      <c r="D22819" t="n">
        <v>317.22</v>
      </c>
    </row>
    <row r="22820">
      <c r="A22820" s="1" t="n">
        <v>45895.69791666666</v>
      </c>
      <c r="B22820" s="2">
        <f>MOD(A22820,1)</f>
        <v/>
      </c>
      <c r="C22820" t="n">
        <v>320.53</v>
      </c>
      <c r="D22820" t="n">
        <v>294.8</v>
      </c>
    </row>
    <row r="22821">
      <c r="A22821" s="1" t="n">
        <v>45895.70833333334</v>
      </c>
      <c r="B22821" s="2">
        <f>MOD(A22821,1)</f>
        <v/>
      </c>
      <c r="C22821" t="n">
        <v>342.29</v>
      </c>
      <c r="D22821" t="n">
        <v>299.88</v>
      </c>
    </row>
    <row r="22822">
      <c r="A22822" s="1" t="n">
        <v>45895.71875</v>
      </c>
      <c r="B22822" s="2">
        <f>MOD(A22822,1)</f>
        <v/>
      </c>
      <c r="C22822" t="n">
        <v>387.32</v>
      </c>
      <c r="D22822" t="n">
        <v>275.48</v>
      </c>
    </row>
    <row r="22823">
      <c r="A22823" s="1" t="n">
        <v>45895.72916666666</v>
      </c>
      <c r="B22823" s="2">
        <f>MOD(A22823,1)</f>
        <v/>
      </c>
      <c r="C22823" t="n">
        <v>316.58</v>
      </c>
      <c r="D22823" t="n">
        <v>277.23</v>
      </c>
    </row>
    <row r="22824">
      <c r="A22824" s="1" t="n">
        <v>45895.73958333334</v>
      </c>
      <c r="B22824" s="2">
        <f>MOD(A22824,1)</f>
        <v/>
      </c>
      <c r="C22824" t="n">
        <v>299.2</v>
      </c>
      <c r="D22824" t="n">
        <v>293.93</v>
      </c>
    </row>
    <row r="22825">
      <c r="A22825" s="1" t="n">
        <v>45895.75</v>
      </c>
      <c r="B22825" s="2">
        <f>MOD(A22825,1)</f>
        <v/>
      </c>
      <c r="C22825" t="n">
        <v>276.91</v>
      </c>
      <c r="D22825" t="n">
        <v>273.01</v>
      </c>
    </row>
    <row r="22826">
      <c r="A22826" s="1" t="n">
        <v>45895.76041666666</v>
      </c>
      <c r="B22826" s="2">
        <f>MOD(A22826,1)</f>
        <v/>
      </c>
      <c r="C22826" t="n">
        <v>285.43</v>
      </c>
      <c r="D22826" t="n">
        <v>278.94</v>
      </c>
    </row>
    <row r="22827">
      <c r="A22827" s="1" t="n">
        <v>45895.77083333334</v>
      </c>
      <c r="B22827" s="2">
        <f>MOD(A22827,1)</f>
        <v/>
      </c>
      <c r="C22827" t="n">
        <v>286.78</v>
      </c>
      <c r="D22827" t="n">
        <v>274.98</v>
      </c>
    </row>
    <row r="22828">
      <c r="A22828" s="1" t="n">
        <v>45895.78125</v>
      </c>
      <c r="B22828" s="2">
        <f>MOD(A22828,1)</f>
        <v/>
      </c>
      <c r="C22828" t="n">
        <v>289.82</v>
      </c>
      <c r="D22828" t="n">
        <v>287.44</v>
      </c>
    </row>
    <row r="22829">
      <c r="A22829" s="1" t="n">
        <v>45895.79166666666</v>
      </c>
      <c r="B22829" s="2">
        <f>MOD(A22829,1)</f>
        <v/>
      </c>
      <c r="C22829" t="n">
        <v>289.22</v>
      </c>
      <c r="D22829" t="n">
        <v>289.69</v>
      </c>
    </row>
    <row r="22830">
      <c r="A22830" s="1" t="n">
        <v>45895.80208333334</v>
      </c>
      <c r="B22830" s="2">
        <f>MOD(A22830,1)</f>
        <v/>
      </c>
      <c r="C22830" t="n">
        <v>294.56</v>
      </c>
      <c r="D22830" t="n">
        <v>293.09</v>
      </c>
    </row>
    <row r="22831">
      <c r="A22831" s="1" t="n">
        <v>45895.8125</v>
      </c>
      <c r="B22831" s="2">
        <f>MOD(A22831,1)</f>
        <v/>
      </c>
      <c r="C22831" t="n">
        <v>299.55</v>
      </c>
      <c r="D22831" t="n">
        <v>326.28</v>
      </c>
    </row>
    <row r="22832">
      <c r="A22832" s="1" t="n">
        <v>45895.82291666666</v>
      </c>
      <c r="B22832" s="2">
        <f>MOD(A22832,1)</f>
        <v/>
      </c>
      <c r="C22832" t="n">
        <v>297.82</v>
      </c>
      <c r="D22832" t="n">
        <v>328.35</v>
      </c>
    </row>
    <row r="22833">
      <c r="A22833" s="1" t="n">
        <v>45895.83333333334</v>
      </c>
      <c r="B22833" s="2">
        <f>MOD(A22833,1)</f>
        <v/>
      </c>
      <c r="C22833" t="n">
        <v>301.67</v>
      </c>
      <c r="D22833" t="n">
        <v>345.6</v>
      </c>
    </row>
    <row r="22834">
      <c r="A22834" s="1" t="n">
        <v>45895.84375</v>
      </c>
      <c r="B22834" s="2">
        <f>MOD(A22834,1)</f>
        <v/>
      </c>
      <c r="C22834" t="n">
        <v>292.73</v>
      </c>
      <c r="D22834" t="n">
        <v>296.97</v>
      </c>
    </row>
    <row r="22835">
      <c r="A22835" s="1" t="n">
        <v>45895.85416666666</v>
      </c>
      <c r="B22835" s="2">
        <f>MOD(A22835,1)</f>
        <v/>
      </c>
      <c r="C22835" t="n">
        <v>296.69</v>
      </c>
      <c r="D22835" t="n">
        <v>302.96</v>
      </c>
    </row>
    <row r="22836">
      <c r="A22836" s="1" t="n">
        <v>45895.86458333334</v>
      </c>
      <c r="B22836" s="2">
        <f>MOD(A22836,1)</f>
        <v/>
      </c>
      <c r="C22836" t="n">
        <v>297.62</v>
      </c>
      <c r="D22836" t="n">
        <v>302.67</v>
      </c>
    </row>
    <row r="22837">
      <c r="A22837" s="1" t="n">
        <v>45895.875</v>
      </c>
      <c r="B22837" s="2">
        <f>MOD(A22837,1)</f>
        <v/>
      </c>
      <c r="C22837" t="n">
        <v>301.67</v>
      </c>
      <c r="D22837" t="n">
        <v>301.65</v>
      </c>
    </row>
    <row r="22838">
      <c r="A22838" s="1" t="n">
        <v>45895.88541666666</v>
      </c>
      <c r="B22838" s="2">
        <f>MOD(A22838,1)</f>
        <v/>
      </c>
      <c r="C22838" t="n">
        <v>301.66</v>
      </c>
      <c r="D22838" t="n">
        <v>300.11</v>
      </c>
    </row>
    <row r="22839">
      <c r="A22839" s="1" t="n">
        <v>45895.89583333334</v>
      </c>
      <c r="B22839" s="2">
        <f>MOD(A22839,1)</f>
        <v/>
      </c>
      <c r="C22839" t="n">
        <v>302.66</v>
      </c>
      <c r="D22839" t="n">
        <v>323.7</v>
      </c>
    </row>
    <row r="22840">
      <c r="A22840" s="1" t="n">
        <v>45895.90625</v>
      </c>
      <c r="B22840" s="2">
        <f>MOD(A22840,1)</f>
        <v/>
      </c>
      <c r="C22840" t="n">
        <v>303.7</v>
      </c>
      <c r="D22840" t="n">
        <v>315.62</v>
      </c>
    </row>
    <row r="22841">
      <c r="A22841" s="1" t="n">
        <v>45895.91666666666</v>
      </c>
      <c r="B22841" s="2">
        <f>MOD(A22841,1)</f>
        <v/>
      </c>
      <c r="C22841" t="n">
        <v>305.95</v>
      </c>
      <c r="D22841" t="n">
        <v>311.86</v>
      </c>
    </row>
    <row r="22842">
      <c r="A22842" s="1" t="n">
        <v>45895.92708333334</v>
      </c>
      <c r="B22842" s="2">
        <f>MOD(A22842,1)</f>
        <v/>
      </c>
      <c r="C22842" t="n">
        <v>301.61</v>
      </c>
      <c r="D22842" t="n">
        <v>301.59</v>
      </c>
    </row>
    <row r="22843">
      <c r="A22843" s="1" t="n">
        <v>45895.9375</v>
      </c>
      <c r="B22843" s="2">
        <f>MOD(A22843,1)</f>
        <v/>
      </c>
      <c r="C22843" t="n">
        <v>302.62</v>
      </c>
      <c r="D22843" t="n">
        <v>371.76</v>
      </c>
    </row>
    <row r="22844">
      <c r="A22844" s="1" t="n">
        <v>45895.94791666666</v>
      </c>
      <c r="B22844" s="2">
        <f>MOD(A22844,1)</f>
        <v/>
      </c>
      <c r="C22844" t="n">
        <v>303.2</v>
      </c>
      <c r="D22844" t="n">
        <v>336.24</v>
      </c>
    </row>
    <row r="22845">
      <c r="A22845" s="1" t="n">
        <v>45895.95833333334</v>
      </c>
      <c r="B22845" s="2">
        <f>MOD(A22845,1)</f>
        <v/>
      </c>
      <c r="C22845" t="n">
        <v>301.69</v>
      </c>
      <c r="D22845" t="n">
        <v>303.73</v>
      </c>
    </row>
    <row r="22846">
      <c r="A22846" s="1" t="n">
        <v>45895.96875</v>
      </c>
      <c r="B22846" s="2">
        <f>MOD(A22846,1)</f>
        <v/>
      </c>
      <c r="C22846" t="n">
        <v>293.17</v>
      </c>
      <c r="D22846" t="n">
        <v>290.45</v>
      </c>
    </row>
    <row r="22847">
      <c r="A22847" s="1" t="n">
        <v>45895.97916666666</v>
      </c>
      <c r="B22847" s="2">
        <f>MOD(A22847,1)</f>
        <v/>
      </c>
      <c r="C22847" t="n">
        <v>278.6</v>
      </c>
      <c r="D22847" t="n">
        <v>299</v>
      </c>
    </row>
    <row r="22848">
      <c r="A22848" s="1" t="n">
        <v>45895.98958333334</v>
      </c>
      <c r="B22848" s="2">
        <f>MOD(A22848,1)</f>
        <v/>
      </c>
      <c r="C22848" t="n">
        <v>269.23</v>
      </c>
      <c r="D22848" t="n">
        <v>288.47</v>
      </c>
    </row>
    <row r="22849">
      <c r="A22849" s="1" t="n">
        <v>45896</v>
      </c>
      <c r="B22849" s="2">
        <f>MOD(A22849,1)</f>
        <v/>
      </c>
      <c r="C22849" t="n">
        <v>269.25</v>
      </c>
      <c r="D22849" t="n">
        <v>290.28</v>
      </c>
    </row>
    <row r="22850">
      <c r="A22850" s="1" t="n">
        <v>45896.01041666666</v>
      </c>
      <c r="B22850" s="2">
        <f>MOD(A22850,1)</f>
        <v/>
      </c>
      <c r="C22850" t="n">
        <v>259.2</v>
      </c>
      <c r="D22850" t="n">
        <v>261.1</v>
      </c>
    </row>
    <row r="22851">
      <c r="A22851" s="1" t="n">
        <v>45896.02083333334</v>
      </c>
      <c r="B22851" s="2">
        <f>MOD(A22851,1)</f>
        <v/>
      </c>
      <c r="C22851" t="n">
        <v>290</v>
      </c>
      <c r="D22851" t="n">
        <v>444.63</v>
      </c>
    </row>
    <row r="22852">
      <c r="A22852" s="1" t="n">
        <v>45896.03125</v>
      </c>
      <c r="B22852" s="2">
        <f>MOD(A22852,1)</f>
        <v/>
      </c>
      <c r="C22852" t="n">
        <v>290.99</v>
      </c>
      <c r="D22852" t="n">
        <v>388.97</v>
      </c>
    </row>
    <row r="22853">
      <c r="A22853" s="1" t="n">
        <v>45896.04166666666</v>
      </c>
      <c r="B22853" s="2">
        <f>MOD(A22853,1)</f>
        <v/>
      </c>
      <c r="C22853" t="n">
        <v>296.65</v>
      </c>
      <c r="D22853" t="n">
        <v>354.9</v>
      </c>
    </row>
    <row r="22854">
      <c r="A22854" s="1" t="n">
        <v>45896.05208333334</v>
      </c>
      <c r="B22854" s="2">
        <f>MOD(A22854,1)</f>
        <v/>
      </c>
      <c r="C22854" t="n">
        <v>279.9</v>
      </c>
      <c r="D22854" t="n">
        <v>291.79</v>
      </c>
    </row>
    <row r="22855">
      <c r="A22855" s="1" t="n">
        <v>45896.0625</v>
      </c>
      <c r="B22855" s="2">
        <f>MOD(A22855,1)</f>
        <v/>
      </c>
      <c r="C22855" t="n">
        <v>271.86</v>
      </c>
      <c r="D22855" t="n">
        <v>296.05</v>
      </c>
    </row>
    <row r="22856">
      <c r="A22856" s="1" t="n">
        <v>45896.07291666666</v>
      </c>
      <c r="B22856" s="2">
        <f>MOD(A22856,1)</f>
        <v/>
      </c>
      <c r="C22856" t="n">
        <v>269.54</v>
      </c>
      <c r="D22856" t="n">
        <v>177.54</v>
      </c>
    </row>
    <row r="22857">
      <c r="A22857" s="1" t="n">
        <v>45896.08333333334</v>
      </c>
      <c r="B22857" s="2">
        <f>MOD(A22857,1)</f>
        <v/>
      </c>
      <c r="C22857" t="n">
        <v>265.1</v>
      </c>
      <c r="D22857" t="n">
        <v>219.98</v>
      </c>
    </row>
    <row r="22858">
      <c r="A22858" s="1" t="n">
        <v>45896.09375</v>
      </c>
      <c r="B22858" s="2">
        <f>MOD(A22858,1)</f>
        <v/>
      </c>
      <c r="C22858" t="n">
        <v>261.69</v>
      </c>
      <c r="D22858" t="n">
        <v>289.96</v>
      </c>
    </row>
    <row r="22859">
      <c r="A22859" s="1" t="n">
        <v>45896.10416666666</v>
      </c>
      <c r="B22859" s="2">
        <f>MOD(A22859,1)</f>
        <v/>
      </c>
      <c r="C22859" t="n">
        <v>258.84</v>
      </c>
      <c r="D22859" t="n">
        <v>281.16</v>
      </c>
    </row>
    <row r="22860">
      <c r="A22860" s="1" t="n">
        <v>45896.11458333334</v>
      </c>
      <c r="B22860" s="2">
        <f>MOD(A22860,1)</f>
        <v/>
      </c>
      <c r="C22860" t="n">
        <v>258.32</v>
      </c>
      <c r="D22860" t="n">
        <v>199.95</v>
      </c>
    </row>
    <row r="22861">
      <c r="A22861" s="1" t="n">
        <v>45896.125</v>
      </c>
      <c r="B22861" s="2">
        <f>MOD(A22861,1)</f>
        <v/>
      </c>
      <c r="C22861" t="n">
        <v>258.25</v>
      </c>
      <c r="D22861" t="n">
        <v>197.32</v>
      </c>
    </row>
    <row r="22862">
      <c r="A22862" s="1" t="n">
        <v>45896.13541666666</v>
      </c>
      <c r="B22862" s="2">
        <f>MOD(A22862,1)</f>
        <v/>
      </c>
      <c r="C22862" t="n">
        <v>256.49</v>
      </c>
      <c r="D22862" t="n">
        <v>280.01</v>
      </c>
    </row>
    <row r="22863">
      <c r="A22863" s="1" t="n">
        <v>45896.14583333334</v>
      </c>
      <c r="B22863" s="2">
        <f>MOD(A22863,1)</f>
        <v/>
      </c>
      <c r="C22863" t="n">
        <v>253.98</v>
      </c>
      <c r="D22863" t="n">
        <v>256.82</v>
      </c>
    </row>
    <row r="22864">
      <c r="A22864" s="1" t="n">
        <v>45896.15625</v>
      </c>
      <c r="B22864" s="2">
        <f>MOD(A22864,1)</f>
        <v/>
      </c>
      <c r="C22864" t="n">
        <v>253.97</v>
      </c>
      <c r="D22864" t="n">
        <v>189.46</v>
      </c>
    </row>
    <row r="22865">
      <c r="A22865" s="1" t="n">
        <v>45896.16666666666</v>
      </c>
      <c r="B22865" s="2">
        <f>MOD(A22865,1)</f>
        <v/>
      </c>
      <c r="C22865" t="n">
        <v>253.11</v>
      </c>
      <c r="D22865" t="n">
        <v>187.09</v>
      </c>
    </row>
    <row r="22866">
      <c r="A22866" s="1" t="n">
        <v>45896.17708333334</v>
      </c>
      <c r="B22866" s="2">
        <f>MOD(A22866,1)</f>
        <v/>
      </c>
      <c r="C22866" t="n">
        <v>253.25</v>
      </c>
      <c r="D22866" t="n">
        <v>253.44</v>
      </c>
    </row>
    <row r="22867">
      <c r="A22867" s="1" t="n">
        <v>45896.1875</v>
      </c>
      <c r="B22867" s="2">
        <f>MOD(A22867,1)</f>
        <v/>
      </c>
      <c r="C22867" t="n">
        <v>250.85</v>
      </c>
      <c r="D22867" t="n">
        <v>260.56</v>
      </c>
    </row>
    <row r="22868">
      <c r="A22868" s="1" t="n">
        <v>45896.19791666666</v>
      </c>
      <c r="B22868" s="2">
        <f>MOD(A22868,1)</f>
        <v/>
      </c>
      <c r="C22868" t="n">
        <v>248.83</v>
      </c>
      <c r="D22868" t="n">
        <v>255.54</v>
      </c>
    </row>
    <row r="22869">
      <c r="A22869" s="1" t="n">
        <v>45896.20833333334</v>
      </c>
      <c r="B22869" s="2">
        <f>MOD(A22869,1)</f>
        <v/>
      </c>
      <c r="C22869" t="n">
        <v>245.86</v>
      </c>
      <c r="D22869" t="n">
        <v>254.18</v>
      </c>
    </row>
    <row r="22870">
      <c r="A22870" s="1" t="n">
        <v>45896.21875</v>
      </c>
      <c r="B22870" s="2">
        <f>MOD(A22870,1)</f>
        <v/>
      </c>
      <c r="C22870" t="n">
        <v>242.61</v>
      </c>
      <c r="D22870" t="n">
        <v>246.01</v>
      </c>
    </row>
    <row r="22871">
      <c r="A22871" s="1" t="n">
        <v>45896.22916666666</v>
      </c>
      <c r="B22871" s="2">
        <f>MOD(A22871,1)</f>
        <v/>
      </c>
      <c r="C22871" t="n">
        <v>239.16</v>
      </c>
      <c r="D22871" t="n">
        <v>252.44</v>
      </c>
    </row>
    <row r="22872">
      <c r="A22872" s="1" t="n">
        <v>45896.23958333334</v>
      </c>
      <c r="B22872" s="2">
        <f>MOD(A22872,1)</f>
        <v/>
      </c>
      <c r="C22872" t="n">
        <v>239.13</v>
      </c>
      <c r="D22872" t="n">
        <v>251.38</v>
      </c>
    </row>
    <row r="22873">
      <c r="A22873" s="1" t="n">
        <v>45896.25</v>
      </c>
      <c r="B22873" s="2">
        <f>MOD(A22873,1)</f>
        <v/>
      </c>
      <c r="C22873" t="n">
        <v>243.54</v>
      </c>
      <c r="D22873" t="n">
        <v>254.36</v>
      </c>
    </row>
    <row r="22874">
      <c r="A22874" s="1" t="n">
        <v>45896.26041666666</v>
      </c>
      <c r="B22874" s="2">
        <f>MOD(A22874,1)</f>
        <v/>
      </c>
      <c r="C22874" t="n">
        <v>246.28</v>
      </c>
      <c r="D22874" t="n">
        <v>253.27</v>
      </c>
    </row>
    <row r="22875">
      <c r="A22875" s="1" t="n">
        <v>45896.27083333334</v>
      </c>
      <c r="B22875" s="2">
        <f>MOD(A22875,1)</f>
        <v/>
      </c>
      <c r="C22875" t="n">
        <v>243.43</v>
      </c>
      <c r="D22875" t="n">
        <v>255.53</v>
      </c>
    </row>
    <row r="22876">
      <c r="A22876" s="1" t="n">
        <v>45896.28125</v>
      </c>
      <c r="B22876" s="2">
        <f>MOD(A22876,1)</f>
        <v/>
      </c>
      <c r="C22876" t="n">
        <v>248.52</v>
      </c>
      <c r="D22876" t="n">
        <v>258.17</v>
      </c>
    </row>
    <row r="22877">
      <c r="A22877" s="1" t="n">
        <v>45896.29166666666</v>
      </c>
      <c r="B22877" s="2">
        <f>MOD(A22877,1)</f>
        <v/>
      </c>
      <c r="C22877" t="n">
        <v>243.19</v>
      </c>
      <c r="D22877" t="n">
        <v>255.85</v>
      </c>
    </row>
    <row r="22878">
      <c r="A22878" s="1" t="n">
        <v>45896.30208333334</v>
      </c>
      <c r="B22878" s="2">
        <f>MOD(A22878,1)</f>
        <v/>
      </c>
      <c r="C22878" t="n">
        <v>238.69</v>
      </c>
      <c r="D22878" t="n">
        <v>267.67</v>
      </c>
    </row>
    <row r="22879">
      <c r="A22879" s="1" t="n">
        <v>45896.3125</v>
      </c>
      <c r="B22879" s="2">
        <f>MOD(A22879,1)</f>
        <v/>
      </c>
      <c r="C22879" t="n">
        <v>229.4</v>
      </c>
      <c r="D22879" t="n">
        <v>255.89</v>
      </c>
    </row>
    <row r="22880">
      <c r="A22880" s="1" t="n">
        <v>45896.32291666666</v>
      </c>
      <c r="B22880" s="2">
        <f>MOD(A22880,1)</f>
        <v/>
      </c>
      <c r="C22880" t="n">
        <v>223.76</v>
      </c>
      <c r="D22880" t="n">
        <v>249.99</v>
      </c>
    </row>
    <row r="22881">
      <c r="A22881" s="1" t="n">
        <v>45896.33333333334</v>
      </c>
      <c r="B22881" s="2">
        <f>MOD(A22881,1)</f>
        <v/>
      </c>
      <c r="C22881" t="n">
        <v>233.02</v>
      </c>
      <c r="D22881" t="n">
        <v>249.99</v>
      </c>
    </row>
    <row r="22882">
      <c r="A22882" s="1" t="n">
        <v>45896.34375</v>
      </c>
      <c r="B22882" s="2">
        <f>MOD(A22882,1)</f>
        <v/>
      </c>
      <c r="C22882" t="n">
        <v>233.63</v>
      </c>
      <c r="D22882" t="n">
        <v>253.47</v>
      </c>
    </row>
    <row r="22883">
      <c r="A22883" s="1" t="n">
        <v>45896.35416666666</v>
      </c>
      <c r="B22883" s="2">
        <f>MOD(A22883,1)</f>
        <v/>
      </c>
      <c r="C22883" t="n">
        <v>250.51</v>
      </c>
      <c r="D22883" t="n">
        <v>265.42</v>
      </c>
    </row>
    <row r="22884">
      <c r="A22884" s="1" t="n">
        <v>45896.36458333334</v>
      </c>
      <c r="B22884" s="2">
        <f>MOD(A22884,1)</f>
        <v/>
      </c>
      <c r="C22884" t="n">
        <v>247.5</v>
      </c>
      <c r="D22884" t="n">
        <v>258.36</v>
      </c>
    </row>
    <row r="22885">
      <c r="A22885" s="1" t="n">
        <v>45896.375</v>
      </c>
      <c r="B22885" s="2">
        <f>MOD(A22885,1)</f>
        <v/>
      </c>
      <c r="C22885" t="n">
        <v>252.04</v>
      </c>
      <c r="D22885" t="n">
        <v>258.02</v>
      </c>
    </row>
    <row r="22886">
      <c r="A22886" s="1" t="n">
        <v>45896.38541666666</v>
      </c>
      <c r="B22886" s="2">
        <f>MOD(A22886,1)</f>
        <v/>
      </c>
      <c r="C22886" t="n">
        <v>252.55</v>
      </c>
      <c r="D22886" t="n">
        <v>260.03</v>
      </c>
    </row>
    <row r="22887">
      <c r="A22887" s="1" t="n">
        <v>45896.39583333334</v>
      </c>
      <c r="B22887" s="2">
        <f>MOD(A22887,1)</f>
        <v/>
      </c>
      <c r="C22887" t="n">
        <v>258.34</v>
      </c>
      <c r="D22887" t="n">
        <v>258.5</v>
      </c>
    </row>
    <row r="22888">
      <c r="A22888" s="1" t="n">
        <v>45896.40625</v>
      </c>
      <c r="B22888" s="2">
        <f>MOD(A22888,1)</f>
        <v/>
      </c>
      <c r="C22888" t="n">
        <v>255.54</v>
      </c>
      <c r="D22888" t="n">
        <v>267.67</v>
      </c>
    </row>
    <row r="22889">
      <c r="A22889" s="1" t="n">
        <v>45896.41666666666</v>
      </c>
      <c r="B22889" s="2">
        <f>MOD(A22889,1)</f>
        <v/>
      </c>
      <c r="C22889" t="n">
        <v>253.11</v>
      </c>
      <c r="D22889" t="n">
        <v>252.55</v>
      </c>
    </row>
    <row r="22890">
      <c r="A22890" s="1" t="n">
        <v>45896.42708333334</v>
      </c>
      <c r="B22890" s="2">
        <f>MOD(A22890,1)</f>
        <v/>
      </c>
      <c r="C22890" t="n">
        <v>254.19</v>
      </c>
      <c r="D22890" t="n">
        <v>249.67</v>
      </c>
    </row>
    <row r="22891">
      <c r="A22891" s="1" t="n">
        <v>45896.4375</v>
      </c>
      <c r="B22891" s="2">
        <f>MOD(A22891,1)</f>
        <v/>
      </c>
      <c r="C22891" t="n">
        <v>248.78</v>
      </c>
      <c r="D22891" t="n">
        <v>245.63</v>
      </c>
    </row>
    <row r="22892">
      <c r="A22892" s="1" t="n">
        <v>45896.44791666666</v>
      </c>
      <c r="B22892" s="2">
        <f>MOD(A22892,1)</f>
        <v/>
      </c>
      <c r="C22892" t="n">
        <v>255.52</v>
      </c>
      <c r="D22892" t="n">
        <v>275.84</v>
      </c>
    </row>
    <row r="22893">
      <c r="A22893" s="1" t="n">
        <v>45896.45833333334</v>
      </c>
      <c r="B22893" s="2">
        <f>MOD(A22893,1)</f>
        <v/>
      </c>
      <c r="C22893" t="n">
        <v>284.98</v>
      </c>
      <c r="D22893" t="n">
        <v>267.84</v>
      </c>
    </row>
    <row r="22894">
      <c r="A22894" s="1" t="n">
        <v>45896.46875</v>
      </c>
      <c r="B22894" s="2">
        <f>MOD(A22894,1)</f>
        <v/>
      </c>
      <c r="C22894" t="n">
        <v>283.14</v>
      </c>
      <c r="D22894" t="n">
        <v>274.67</v>
      </c>
    </row>
    <row r="22895">
      <c r="A22895" s="1" t="n">
        <v>45896.47916666666</v>
      </c>
      <c r="B22895" s="2">
        <f>MOD(A22895,1)</f>
        <v/>
      </c>
      <c r="C22895" t="n">
        <v>268.17</v>
      </c>
      <c r="D22895" t="n">
        <v>287.94</v>
      </c>
    </row>
    <row r="22896">
      <c r="A22896" s="1" t="n">
        <v>45896.48958333334</v>
      </c>
      <c r="B22896" s="2">
        <f>MOD(A22896,1)</f>
        <v/>
      </c>
      <c r="C22896" t="n">
        <v>273.92</v>
      </c>
      <c r="D22896" t="n">
        <v>266.66</v>
      </c>
    </row>
    <row r="22897">
      <c r="A22897" s="1" t="n">
        <v>45896.5</v>
      </c>
      <c r="B22897" s="2">
        <f>MOD(A22897,1)</f>
        <v/>
      </c>
      <c r="C22897" t="n">
        <v>274.59</v>
      </c>
      <c r="D22897" t="n">
        <v>265.35</v>
      </c>
    </row>
    <row r="22898">
      <c r="A22898" s="1" t="n">
        <v>45896.51041666666</v>
      </c>
      <c r="B22898" s="2">
        <f>MOD(A22898,1)</f>
        <v/>
      </c>
      <c r="C22898" t="n">
        <v>259.31</v>
      </c>
      <c r="D22898" t="n">
        <v>211.58</v>
      </c>
    </row>
    <row r="22899">
      <c r="A22899" s="1" t="n">
        <v>45896.52083333334</v>
      </c>
      <c r="B22899" s="2">
        <f>MOD(A22899,1)</f>
        <v/>
      </c>
      <c r="C22899" t="n">
        <v>276.32</v>
      </c>
      <c r="D22899" t="n">
        <v>250.68</v>
      </c>
    </row>
    <row r="22900">
      <c r="A22900" s="1" t="n">
        <v>45896.53125</v>
      </c>
      <c r="B22900" s="2">
        <f>MOD(A22900,1)</f>
        <v/>
      </c>
      <c r="C22900" t="n">
        <v>273.71</v>
      </c>
      <c r="D22900" t="n">
        <v>278.66</v>
      </c>
    </row>
    <row r="22901">
      <c r="A22901" s="1" t="n">
        <v>45896.54166666666</v>
      </c>
      <c r="B22901" s="2">
        <f>MOD(A22901,1)</f>
        <v/>
      </c>
      <c r="C22901" t="n">
        <v>274.17</v>
      </c>
      <c r="D22901" t="n">
        <v>261.37</v>
      </c>
    </row>
    <row r="22902">
      <c r="A22902" s="1" t="n">
        <v>45896.55208333334</v>
      </c>
      <c r="B22902" s="2">
        <f>MOD(A22902,1)</f>
        <v/>
      </c>
      <c r="C22902" t="n">
        <v>272.31</v>
      </c>
      <c r="D22902" t="n">
        <v>260.24</v>
      </c>
    </row>
    <row r="22903">
      <c r="A22903" s="1" t="n">
        <v>45896.5625</v>
      </c>
      <c r="B22903" s="2">
        <f>MOD(A22903,1)</f>
        <v/>
      </c>
      <c r="C22903" t="n">
        <v>276.15</v>
      </c>
      <c r="D22903" t="n">
        <v>271.68</v>
      </c>
    </row>
    <row r="22904">
      <c r="A22904" s="1" t="n">
        <v>45896.57291666666</v>
      </c>
      <c r="B22904" s="2">
        <f>MOD(A22904,1)</f>
        <v/>
      </c>
      <c r="C22904" t="n">
        <v>267.42</v>
      </c>
      <c r="D22904" t="n">
        <v>299.97</v>
      </c>
    </row>
    <row r="22905">
      <c r="A22905" s="1" t="n">
        <v>45896.58333333334</v>
      </c>
      <c r="B22905" s="2">
        <f>MOD(A22905,1)</f>
        <v/>
      </c>
      <c r="C22905" t="n">
        <v>285.82</v>
      </c>
      <c r="D22905" t="n">
        <v>295.73</v>
      </c>
    </row>
    <row r="22906">
      <c r="A22906" s="1" t="n">
        <v>45896.59375</v>
      </c>
      <c r="B22906" s="2">
        <f>MOD(A22906,1)</f>
        <v/>
      </c>
      <c r="C22906" t="n">
        <v>283.8</v>
      </c>
      <c r="D22906" t="n">
        <v>267.27</v>
      </c>
    </row>
    <row r="22907">
      <c r="A22907" s="1" t="n">
        <v>45896.60416666666</v>
      </c>
      <c r="B22907" s="2">
        <f>MOD(A22907,1)</f>
        <v/>
      </c>
      <c r="C22907" t="n">
        <v>275.56</v>
      </c>
      <c r="D22907" t="n">
        <v>274.53</v>
      </c>
    </row>
    <row r="22908">
      <c r="A22908" s="1" t="n">
        <v>45896.61458333334</v>
      </c>
      <c r="B22908" s="2">
        <f>MOD(A22908,1)</f>
        <v/>
      </c>
      <c r="C22908" t="n">
        <v>275.25</v>
      </c>
      <c r="D22908" t="n">
        <v>253.71</v>
      </c>
    </row>
    <row r="22909">
      <c r="A22909" s="1" t="n">
        <v>45896.625</v>
      </c>
      <c r="B22909" s="2">
        <f>MOD(A22909,1)</f>
        <v/>
      </c>
      <c r="C22909" t="n">
        <v>279.48</v>
      </c>
      <c r="D22909" t="n">
        <v>266.67</v>
      </c>
    </row>
    <row r="22910">
      <c r="A22910" s="1" t="n">
        <v>45896.63541666666</v>
      </c>
      <c r="B22910" s="2">
        <f>MOD(A22910,1)</f>
        <v/>
      </c>
      <c r="C22910" t="n">
        <v>275.12</v>
      </c>
      <c r="D22910" t="n">
        <v>267.31</v>
      </c>
    </row>
    <row r="22911">
      <c r="A22911" s="1" t="n">
        <v>45896.64583333334</v>
      </c>
      <c r="B22911" s="2">
        <f>MOD(A22911,1)</f>
        <v/>
      </c>
      <c r="C22911" t="n">
        <v>270.65</v>
      </c>
      <c r="D22911" t="n">
        <v>290.91</v>
      </c>
    </row>
    <row r="22912">
      <c r="A22912" s="1" t="n">
        <v>45896.65625</v>
      </c>
      <c r="B22912" s="2">
        <f>MOD(A22912,1)</f>
        <v/>
      </c>
      <c r="C22912" t="n">
        <v>266.78</v>
      </c>
      <c r="D22912" t="n">
        <v>269.99</v>
      </c>
    </row>
    <row r="22913">
      <c r="A22913" s="1" t="n">
        <v>45896.66666666666</v>
      </c>
      <c r="B22913" s="2">
        <f>MOD(A22913,1)</f>
        <v/>
      </c>
      <c r="C22913" t="n">
        <v>269.89</v>
      </c>
      <c r="D22913" t="n">
        <v>278.62</v>
      </c>
    </row>
    <row r="22914">
      <c r="A22914" s="1" t="n">
        <v>45896.67708333334</v>
      </c>
      <c r="B22914" s="2">
        <f>MOD(A22914,1)</f>
        <v/>
      </c>
      <c r="C22914" t="n">
        <v>285.19</v>
      </c>
      <c r="D22914" t="n">
        <v>288.67</v>
      </c>
    </row>
    <row r="22915">
      <c r="A22915" s="1" t="n">
        <v>45896.6875</v>
      </c>
      <c r="B22915" s="2">
        <f>MOD(A22915,1)</f>
        <v/>
      </c>
      <c r="C22915" t="n">
        <v>291.55</v>
      </c>
      <c r="D22915" t="n">
        <v>295.45</v>
      </c>
    </row>
    <row r="22916">
      <c r="A22916" s="1" t="n">
        <v>45896.69791666666</v>
      </c>
      <c r="B22916" s="2">
        <f>MOD(A22916,1)</f>
        <v/>
      </c>
      <c r="C22916" t="n">
        <v>298.99</v>
      </c>
      <c r="D22916" t="n">
        <v>313.9</v>
      </c>
    </row>
    <row r="22917">
      <c r="A22917" s="1" t="n">
        <v>45896.70833333334</v>
      </c>
      <c r="B22917" s="2">
        <f>MOD(A22917,1)</f>
        <v/>
      </c>
      <c r="C22917" t="n">
        <v>309.67</v>
      </c>
      <c r="D22917" t="n">
        <v>316.89</v>
      </c>
    </row>
    <row r="22918">
      <c r="A22918" s="1" t="n">
        <v>45896.71875</v>
      </c>
      <c r="B22918" s="2">
        <f>MOD(A22918,1)</f>
        <v/>
      </c>
      <c r="C22918" t="n">
        <v>308.31</v>
      </c>
      <c r="D22918" t="n">
        <v>337.04</v>
      </c>
    </row>
    <row r="22919">
      <c r="A22919" s="1" t="n">
        <v>45896.72916666666</v>
      </c>
      <c r="B22919" s="2">
        <f>MOD(A22919,1)</f>
        <v/>
      </c>
      <c r="C22919" t="n">
        <v>314.22</v>
      </c>
      <c r="D22919" t="n">
        <v>317.57</v>
      </c>
    </row>
    <row r="22920">
      <c r="A22920" s="1" t="n">
        <v>45896.73958333334</v>
      </c>
      <c r="B22920" s="2">
        <f>MOD(A22920,1)</f>
        <v/>
      </c>
      <c r="C22920" t="n">
        <v>297.91</v>
      </c>
      <c r="D22920" t="n">
        <v>304.75</v>
      </c>
    </row>
    <row r="22921">
      <c r="A22921" s="1" t="n">
        <v>45896.75</v>
      </c>
      <c r="B22921" s="2">
        <f>MOD(A22921,1)</f>
        <v/>
      </c>
      <c r="C22921" t="n">
        <v>272.71</v>
      </c>
      <c r="D22921" t="n">
        <v>266</v>
      </c>
    </row>
    <row r="22922">
      <c r="A22922" s="1" t="n">
        <v>45896.76041666666</v>
      </c>
      <c r="B22922" s="2">
        <f>MOD(A22922,1)</f>
        <v/>
      </c>
      <c r="C22922" t="n">
        <v>268.6</v>
      </c>
      <c r="D22922" t="n">
        <v>273.39</v>
      </c>
    </row>
    <row r="22923">
      <c r="A22923" s="1" t="n">
        <v>45896.77083333334</v>
      </c>
      <c r="B22923" s="2">
        <f>MOD(A22923,1)</f>
        <v/>
      </c>
      <c r="C22923" t="n">
        <v>267.07</v>
      </c>
      <c r="D22923" t="n">
        <v>272.07</v>
      </c>
    </row>
    <row r="22924">
      <c r="A22924" s="1" t="n">
        <v>45896.78125</v>
      </c>
      <c r="B22924" s="2">
        <f>MOD(A22924,1)</f>
        <v/>
      </c>
      <c r="C22924" t="n">
        <v>272.07</v>
      </c>
      <c r="D22924" t="n">
        <v>292.52</v>
      </c>
    </row>
    <row r="22925">
      <c r="A22925" s="1" t="n">
        <v>45896.79166666666</v>
      </c>
      <c r="B22925" s="2">
        <f>MOD(A22925,1)</f>
        <v/>
      </c>
      <c r="C22925" t="n">
        <v>270.24</v>
      </c>
      <c r="D22925" t="n">
        <v>275.42</v>
      </c>
    </row>
    <row r="22926">
      <c r="A22926" s="1" t="n">
        <v>45896.80208333334</v>
      </c>
      <c r="B22926" s="2">
        <f>MOD(A22926,1)</f>
        <v/>
      </c>
      <c r="C22926" t="n">
        <v>275.29</v>
      </c>
      <c r="D22926" t="n">
        <v>288.08</v>
      </c>
    </row>
    <row r="22927">
      <c r="A22927" s="1" t="n">
        <v>45896.8125</v>
      </c>
      <c r="B22927" s="2">
        <f>MOD(A22927,1)</f>
        <v/>
      </c>
      <c r="C22927" t="n">
        <v>283.68</v>
      </c>
      <c r="D22927" t="n">
        <v>491.08</v>
      </c>
    </row>
    <row r="22928">
      <c r="A22928" s="1" t="n">
        <v>45896.82291666666</v>
      </c>
      <c r="B22928" s="2">
        <f>MOD(A22928,1)</f>
        <v/>
      </c>
      <c r="C22928" t="n">
        <v>286.94</v>
      </c>
      <c r="D22928" t="n">
        <v>330.82</v>
      </c>
    </row>
    <row r="22929">
      <c r="A22929" s="1" t="n">
        <v>45896.83333333334</v>
      </c>
      <c r="B22929" s="2">
        <f>MOD(A22929,1)</f>
        <v/>
      </c>
      <c r="C22929" t="n">
        <v>289.3</v>
      </c>
      <c r="D22929" t="n">
        <v>369.53</v>
      </c>
    </row>
    <row r="22930">
      <c r="A22930" s="1" t="n">
        <v>45896.84375</v>
      </c>
      <c r="B22930" s="2">
        <f>MOD(A22930,1)</f>
        <v/>
      </c>
      <c r="C22930" t="n">
        <v>286.77</v>
      </c>
      <c r="D22930" t="n">
        <v>296.87</v>
      </c>
    </row>
    <row r="22931">
      <c r="A22931" s="1" t="n">
        <v>45896.85416666666</v>
      </c>
      <c r="B22931" s="2">
        <f>MOD(A22931,1)</f>
        <v/>
      </c>
      <c r="C22931" t="n">
        <v>286.41</v>
      </c>
      <c r="D22931" t="n">
        <v>301.42</v>
      </c>
    </row>
    <row r="22932">
      <c r="A22932" s="1" t="n">
        <v>45896.86458333334</v>
      </c>
      <c r="B22932" s="2">
        <f>MOD(A22932,1)</f>
        <v/>
      </c>
      <c r="C22932" t="n">
        <v>283.65</v>
      </c>
      <c r="D22932" t="n">
        <v>288.11</v>
      </c>
    </row>
    <row r="22933">
      <c r="A22933" s="1" t="n">
        <v>45896.875</v>
      </c>
      <c r="B22933" s="2">
        <f>MOD(A22933,1)</f>
        <v/>
      </c>
      <c r="C22933" t="n">
        <v>277.09</v>
      </c>
      <c r="D22933" t="n">
        <v>294.05</v>
      </c>
    </row>
    <row r="22934">
      <c r="A22934" s="1" t="n">
        <v>45896.88541666666</v>
      </c>
      <c r="B22934" s="2">
        <f>MOD(A22934,1)</f>
        <v/>
      </c>
      <c r="C22934" t="n">
        <v>278.01</v>
      </c>
      <c r="D22934" t="n">
        <v>279.01</v>
      </c>
    </row>
    <row r="22935">
      <c r="A22935" s="1" t="n">
        <v>45896.89583333334</v>
      </c>
      <c r="B22935" s="2">
        <f>MOD(A22935,1)</f>
        <v/>
      </c>
      <c r="C22935" t="n">
        <v>275.04</v>
      </c>
      <c r="D22935" t="n">
        <v>277.38</v>
      </c>
    </row>
    <row r="22936">
      <c r="A22936" s="1" t="n">
        <v>45896.90625</v>
      </c>
      <c r="B22936" s="2">
        <f>MOD(A22936,1)</f>
        <v/>
      </c>
      <c r="C22936" t="n">
        <v>278</v>
      </c>
      <c r="D22936" t="n">
        <v>290.19</v>
      </c>
    </row>
    <row r="22937">
      <c r="A22937" s="1" t="n">
        <v>45896.91666666666</v>
      </c>
      <c r="B22937" s="2">
        <f>MOD(A22937,1)</f>
        <v/>
      </c>
      <c r="C22937" t="n">
        <v>276.87</v>
      </c>
      <c r="D22937" t="n">
        <v>279.34</v>
      </c>
    </row>
    <row r="22938">
      <c r="A22938" s="1" t="n">
        <v>45896.92708333334</v>
      </c>
      <c r="B22938" s="2">
        <f>MOD(A22938,1)</f>
        <v/>
      </c>
      <c r="C22938" t="n">
        <v>266.87</v>
      </c>
      <c r="D22938" t="n">
        <v>259.17</v>
      </c>
    </row>
    <row r="22939">
      <c r="A22939" s="1" t="n">
        <v>45896.9375</v>
      </c>
      <c r="B22939" s="2">
        <f>MOD(A22939,1)</f>
        <v/>
      </c>
      <c r="C22939" t="n">
        <v>276.85</v>
      </c>
      <c r="D22939" t="n">
        <v>276.67</v>
      </c>
    </row>
    <row r="22940">
      <c r="A22940" s="1" t="n">
        <v>45896.94791666666</v>
      </c>
      <c r="B22940" s="2">
        <f>MOD(A22940,1)</f>
        <v/>
      </c>
      <c r="C22940" t="n">
        <v>269.23</v>
      </c>
      <c r="D22940" t="n">
        <v>278.54</v>
      </c>
    </row>
    <row r="22941">
      <c r="A22941" s="1" t="n">
        <v>45896.95833333334</v>
      </c>
      <c r="B22941" s="2">
        <f>MOD(A22941,1)</f>
        <v/>
      </c>
      <c r="C22941" t="n">
        <v>267.9</v>
      </c>
      <c r="D22941" t="n">
        <v>269.39</v>
      </c>
    </row>
    <row r="22942">
      <c r="A22942" s="1" t="n">
        <v>45896.96875</v>
      </c>
      <c r="B22942" s="2">
        <f>MOD(A22942,1)</f>
        <v/>
      </c>
      <c r="C22942" t="n">
        <v>263.12</v>
      </c>
      <c r="D22942" t="n">
        <v>256.38</v>
      </c>
    </row>
    <row r="22943">
      <c r="A22943" s="1" t="n">
        <v>45896.97916666666</v>
      </c>
      <c r="B22943" s="2">
        <f>MOD(A22943,1)</f>
        <v/>
      </c>
      <c r="C22943" t="n">
        <v>258.37</v>
      </c>
      <c r="D22943" t="n">
        <v>251.91</v>
      </c>
    </row>
    <row r="22944">
      <c r="A22944" s="1" t="n">
        <v>45896.98958333334</v>
      </c>
      <c r="B22944" s="2">
        <f>MOD(A22944,1)</f>
        <v/>
      </c>
      <c r="C22944" t="n">
        <v>254.01</v>
      </c>
      <c r="D22944" t="n">
        <v>250.64</v>
      </c>
    </row>
    <row r="22945">
      <c r="A22945" s="1" t="n">
        <v>45897</v>
      </c>
      <c r="B22945" s="2">
        <f>MOD(A22945,1)</f>
        <v/>
      </c>
      <c r="C22945" t="n">
        <v>252.84</v>
      </c>
      <c r="D22945" t="n">
        <v>245.8</v>
      </c>
    </row>
    <row r="22946">
      <c r="A22946" s="1" t="n">
        <v>45897.01041666666</v>
      </c>
      <c r="B22946" s="2">
        <f>MOD(A22946,1)</f>
        <v/>
      </c>
      <c r="C22946" t="n">
        <v>282.23</v>
      </c>
      <c r="D22946" t="n">
        <v>257.63</v>
      </c>
    </row>
    <row r="22947">
      <c r="A22947" s="1" t="n">
        <v>45897.02083333334</v>
      </c>
      <c r="B22947" s="2">
        <f>MOD(A22947,1)</f>
        <v/>
      </c>
      <c r="C22947" t="n">
        <v>474.38</v>
      </c>
      <c r="D22947" t="n">
        <v>296.19</v>
      </c>
    </row>
    <row r="22948">
      <c r="A22948" s="1" t="n">
        <v>45897.03125</v>
      </c>
      <c r="B22948" s="2">
        <f>MOD(A22948,1)</f>
        <v/>
      </c>
      <c r="C22948" t="n">
        <v>451.21</v>
      </c>
      <c r="D22948" t="n">
        <v>322.47</v>
      </c>
    </row>
    <row r="22949">
      <c r="A22949" s="1" t="n">
        <v>45897.04166666666</v>
      </c>
      <c r="B22949" s="2">
        <f>MOD(A22949,1)</f>
        <v/>
      </c>
      <c r="C22949" t="n">
        <v>383.9</v>
      </c>
      <c r="D22949" t="n">
        <v>274.59</v>
      </c>
    </row>
    <row r="22950">
      <c r="A22950" s="1" t="n">
        <v>45897.05208333334</v>
      </c>
      <c r="B22950" s="2">
        <f>MOD(A22950,1)</f>
        <v/>
      </c>
      <c r="C22950" t="n">
        <v>321.95</v>
      </c>
      <c r="D22950" t="n">
        <v>305.97</v>
      </c>
    </row>
    <row r="22951">
      <c r="A22951" s="1" t="n">
        <v>45897.0625</v>
      </c>
      <c r="B22951" s="2">
        <f>MOD(A22951,1)</f>
        <v/>
      </c>
      <c r="C22951" t="n">
        <v>303.48</v>
      </c>
      <c r="D22951" t="n">
        <v>271.66</v>
      </c>
    </row>
    <row r="22952">
      <c r="A22952" s="1" t="n">
        <v>45897.07291666666</v>
      </c>
      <c r="B22952" s="2">
        <f>MOD(A22952,1)</f>
        <v/>
      </c>
      <c r="C22952" t="n">
        <v>306.66</v>
      </c>
      <c r="D22952" t="n">
        <v>253.44</v>
      </c>
    </row>
    <row r="22953">
      <c r="A22953" s="1" t="n">
        <v>45897.08333333334</v>
      </c>
      <c r="B22953" s="2">
        <f>MOD(A22953,1)</f>
        <v/>
      </c>
      <c r="C22953" t="n">
        <v>284.73</v>
      </c>
      <c r="D22953" t="n">
        <v>152.45</v>
      </c>
    </row>
    <row r="22954">
      <c r="A22954" s="1" t="n">
        <v>45897.09375</v>
      </c>
      <c r="B22954" s="2">
        <f>MOD(A22954,1)</f>
        <v/>
      </c>
      <c r="C22954" t="n">
        <v>275.68</v>
      </c>
      <c r="D22954" t="n">
        <v>128</v>
      </c>
    </row>
    <row r="22955">
      <c r="A22955" s="1" t="n">
        <v>45897.10416666666</v>
      </c>
      <c r="B22955" s="2">
        <f>MOD(A22955,1)</f>
        <v/>
      </c>
      <c r="C22955" t="n">
        <v>268.38</v>
      </c>
      <c r="D22955" t="n">
        <v>148.51</v>
      </c>
    </row>
    <row r="22956">
      <c r="A22956" s="1" t="n">
        <v>45897.11458333334</v>
      </c>
      <c r="B22956" s="2">
        <f>MOD(A22956,1)</f>
        <v/>
      </c>
      <c r="C22956" t="n">
        <v>265.38</v>
      </c>
      <c r="D22956" t="n">
        <v>149.13</v>
      </c>
    </row>
    <row r="22957">
      <c r="A22957" s="1" t="n">
        <v>45897.125</v>
      </c>
      <c r="B22957" s="2">
        <f>MOD(A22957,1)</f>
        <v/>
      </c>
      <c r="C22957" t="n">
        <v>264.45</v>
      </c>
      <c r="D22957" t="n">
        <v>149.18</v>
      </c>
    </row>
    <row r="22958">
      <c r="A22958" s="1" t="n">
        <v>45897.13541666666</v>
      </c>
      <c r="B22958" s="2">
        <f>MOD(A22958,1)</f>
        <v/>
      </c>
      <c r="C22958" t="n">
        <v>262.18</v>
      </c>
      <c r="D22958" t="n">
        <v>138.72</v>
      </c>
    </row>
    <row r="22959">
      <c r="A22959" s="1" t="n">
        <v>45897.14583333334</v>
      </c>
      <c r="B22959" s="2">
        <f>MOD(A22959,1)</f>
        <v/>
      </c>
      <c r="C22959" t="n">
        <v>257.07</v>
      </c>
      <c r="D22959" t="n">
        <v>81.41</v>
      </c>
    </row>
    <row r="22960">
      <c r="A22960" s="1" t="n">
        <v>45897.15625</v>
      </c>
      <c r="B22960" s="2">
        <f>MOD(A22960,1)</f>
        <v/>
      </c>
      <c r="C22960" t="n">
        <v>256.01</v>
      </c>
      <c r="D22960" t="n">
        <v>222.99</v>
      </c>
    </row>
    <row r="22961">
      <c r="A22961" s="1" t="n">
        <v>45897.16666666666</v>
      </c>
      <c r="B22961" s="2">
        <f>MOD(A22961,1)</f>
        <v/>
      </c>
      <c r="C22961" t="n">
        <v>254.69</v>
      </c>
      <c r="D22961" t="n">
        <v>211.66</v>
      </c>
    </row>
    <row r="22962">
      <c r="A22962" s="1" t="n">
        <v>45897.17708333334</v>
      </c>
      <c r="B22962" s="2">
        <f>MOD(A22962,1)</f>
        <v/>
      </c>
      <c r="C22962" t="n">
        <v>252.73</v>
      </c>
      <c r="D22962" t="n">
        <v>223.93</v>
      </c>
    </row>
    <row r="22963">
      <c r="A22963" s="1" t="n">
        <v>45897.1875</v>
      </c>
      <c r="B22963" s="2">
        <f>MOD(A22963,1)</f>
        <v/>
      </c>
      <c r="C22963" t="n">
        <v>252.77</v>
      </c>
      <c r="D22963" t="n">
        <v>214.51</v>
      </c>
    </row>
    <row r="22964">
      <c r="A22964" s="1" t="n">
        <v>45897.19791666666</v>
      </c>
      <c r="B22964" s="2">
        <f>MOD(A22964,1)</f>
        <v/>
      </c>
      <c r="C22964" t="n">
        <v>249.71</v>
      </c>
      <c r="D22964" t="n">
        <v>215.43</v>
      </c>
    </row>
    <row r="22965">
      <c r="A22965" s="1" t="n">
        <v>45897.20833333334</v>
      </c>
      <c r="B22965" s="2">
        <f>MOD(A22965,1)</f>
        <v/>
      </c>
      <c r="C22965" t="n">
        <v>247.04</v>
      </c>
      <c r="D22965" t="n">
        <v>216.05</v>
      </c>
    </row>
    <row r="22966">
      <c r="A22966" s="1" t="n">
        <v>45897.21875</v>
      </c>
      <c r="B22966" s="2">
        <f>MOD(A22966,1)</f>
        <v/>
      </c>
      <c r="C22966" t="n">
        <v>243.49</v>
      </c>
      <c r="D22966" t="n">
        <v>208.88</v>
      </c>
    </row>
    <row r="22967">
      <c r="A22967" s="1" t="n">
        <v>45897.22916666666</v>
      </c>
      <c r="B22967" s="2">
        <f>MOD(A22967,1)</f>
        <v/>
      </c>
      <c r="C22967" t="n">
        <v>245.12</v>
      </c>
      <c r="D22967" t="n">
        <v>213.29</v>
      </c>
    </row>
    <row r="22968">
      <c r="A22968" s="1" t="n">
        <v>45897.23958333334</v>
      </c>
      <c r="B22968" s="2">
        <f>MOD(A22968,1)</f>
        <v/>
      </c>
      <c r="C22968" t="n">
        <v>245.72</v>
      </c>
      <c r="D22968" t="n">
        <v>211.88</v>
      </c>
    </row>
    <row r="22969">
      <c r="A22969" s="1" t="n">
        <v>45897.25</v>
      </c>
      <c r="B22969" s="2">
        <f>MOD(A22969,1)</f>
        <v/>
      </c>
      <c r="C22969" t="n">
        <v>246.66</v>
      </c>
      <c r="D22969" t="n">
        <v>213.55</v>
      </c>
    </row>
    <row r="22970">
      <c r="A22970" s="1" t="n">
        <v>45897.26041666666</v>
      </c>
      <c r="B22970" s="2">
        <f>MOD(A22970,1)</f>
        <v/>
      </c>
      <c r="C22970" t="n">
        <v>248.08</v>
      </c>
      <c r="D22970" t="n">
        <v>211.4</v>
      </c>
    </row>
    <row r="22971">
      <c r="A22971" s="1" t="n">
        <v>45897.27083333334</v>
      </c>
      <c r="B22971" s="2">
        <f>MOD(A22971,1)</f>
        <v/>
      </c>
      <c r="C22971" t="n">
        <v>249.07</v>
      </c>
      <c r="D22971" t="n">
        <v>207.17</v>
      </c>
    </row>
    <row r="22972">
      <c r="A22972" s="1" t="n">
        <v>45897.28125</v>
      </c>
      <c r="B22972" s="2">
        <f>MOD(A22972,1)</f>
        <v/>
      </c>
      <c r="C22972" t="n">
        <v>250.58</v>
      </c>
      <c r="D22972" t="n">
        <v>232.55</v>
      </c>
    </row>
    <row r="22973">
      <c r="A22973" s="1" t="n">
        <v>45897.29166666666</v>
      </c>
      <c r="B22973" s="2">
        <f>MOD(A22973,1)</f>
        <v/>
      </c>
      <c r="C22973" t="n">
        <v>248.99</v>
      </c>
      <c r="D22973" t="n">
        <v>230.5</v>
      </c>
    </row>
    <row r="22974">
      <c r="A22974" s="1" t="n">
        <v>45897.30208333334</v>
      </c>
      <c r="B22974" s="2">
        <f>MOD(A22974,1)</f>
        <v/>
      </c>
      <c r="C22974" t="n">
        <v>241.56</v>
      </c>
      <c r="D22974" t="n">
        <v>226</v>
      </c>
    </row>
    <row r="22975">
      <c r="A22975" s="1" t="n">
        <v>45897.3125</v>
      </c>
      <c r="B22975" s="2">
        <f>MOD(A22975,1)</f>
        <v/>
      </c>
      <c r="C22975" t="n">
        <v>236.53</v>
      </c>
      <c r="D22975" t="n">
        <v>227.76</v>
      </c>
    </row>
    <row r="22976">
      <c r="A22976" s="1" t="n">
        <v>45897.32291666666</v>
      </c>
      <c r="B22976" s="2">
        <f>MOD(A22976,1)</f>
        <v/>
      </c>
      <c r="C22976" t="n">
        <v>230.93</v>
      </c>
      <c r="D22976" t="n">
        <v>225.98</v>
      </c>
    </row>
    <row r="22977">
      <c r="A22977" s="1" t="n">
        <v>45897.33333333334</v>
      </c>
      <c r="B22977" s="2">
        <f>MOD(A22977,1)</f>
        <v/>
      </c>
      <c r="C22977" t="n">
        <v>231.61</v>
      </c>
      <c r="D22977" t="n">
        <v>229.21</v>
      </c>
    </row>
    <row r="22978">
      <c r="A22978" s="1" t="n">
        <v>45897.34375</v>
      </c>
      <c r="B22978" s="2">
        <f>MOD(A22978,1)</f>
        <v/>
      </c>
      <c r="C22978" t="n">
        <v>238.67</v>
      </c>
      <c r="D22978" t="n">
        <v>250.61</v>
      </c>
    </row>
    <row r="22979">
      <c r="A22979" s="1" t="n">
        <v>45897.35416666666</v>
      </c>
      <c r="B22979" s="2">
        <f>MOD(A22979,1)</f>
        <v/>
      </c>
      <c r="C22979" t="n">
        <v>247.78</v>
      </c>
      <c r="D22979" t="n">
        <v>265.44</v>
      </c>
    </row>
    <row r="22980">
      <c r="A22980" s="1" t="n">
        <v>45897.36458333334</v>
      </c>
      <c r="B22980" s="2">
        <f>MOD(A22980,1)</f>
        <v/>
      </c>
      <c r="C22980" t="n">
        <v>251.71</v>
      </c>
      <c r="D22980" t="n">
        <v>243.7</v>
      </c>
    </row>
    <row r="22981">
      <c r="A22981" s="1" t="n">
        <v>45897.375</v>
      </c>
      <c r="B22981" s="2">
        <f>MOD(A22981,1)</f>
        <v/>
      </c>
      <c r="C22981" t="n">
        <v>258.41</v>
      </c>
      <c r="D22981" t="n">
        <v>245.67</v>
      </c>
    </row>
    <row r="22982">
      <c r="A22982" s="1" t="n">
        <v>45897.38541666666</v>
      </c>
      <c r="B22982" s="2">
        <f>MOD(A22982,1)</f>
        <v/>
      </c>
      <c r="C22982" t="n">
        <v>82.59</v>
      </c>
      <c r="D22982" t="n">
        <v>241.94</v>
      </c>
    </row>
    <row r="22983">
      <c r="A22983" s="1" t="n">
        <v>45897.39583333334</v>
      </c>
      <c r="B22983" s="2">
        <f>MOD(A22983,1)</f>
        <v/>
      </c>
      <c r="C22983" t="n">
        <v>268.21</v>
      </c>
      <c r="D22983" t="n">
        <v>242.85</v>
      </c>
    </row>
    <row r="22984">
      <c r="A22984" s="1" t="n">
        <v>45897.40625</v>
      </c>
      <c r="B22984" s="2">
        <f>MOD(A22984,1)</f>
        <v/>
      </c>
      <c r="C22984" t="n">
        <v>270.33</v>
      </c>
      <c r="D22984" t="n">
        <v>240.63</v>
      </c>
    </row>
    <row r="22985">
      <c r="A22985" s="1" t="n">
        <v>45897.41666666666</v>
      </c>
      <c r="B22985" s="2">
        <f>MOD(A22985,1)</f>
        <v/>
      </c>
      <c r="C22985" t="n">
        <v>269.27</v>
      </c>
      <c r="D22985" t="n">
        <v>158.39</v>
      </c>
    </row>
    <row r="22986">
      <c r="A22986" s="1" t="n">
        <v>45897.42708333334</v>
      </c>
      <c r="B22986" s="2">
        <f>MOD(A22986,1)</f>
        <v/>
      </c>
      <c r="C22986" t="n">
        <v>261.83</v>
      </c>
      <c r="D22986" t="n">
        <v>234.23</v>
      </c>
    </row>
    <row r="22987">
      <c r="A22987" s="1" t="n">
        <v>45897.4375</v>
      </c>
      <c r="B22987" s="2">
        <f>MOD(A22987,1)</f>
        <v/>
      </c>
      <c r="C22987" t="n">
        <v>255.35</v>
      </c>
      <c r="D22987" t="n">
        <v>229.93</v>
      </c>
    </row>
    <row r="22988">
      <c r="A22988" s="1" t="n">
        <v>45897.44791666666</v>
      </c>
      <c r="B22988" s="2">
        <f>MOD(A22988,1)</f>
        <v/>
      </c>
      <c r="C22988" t="n">
        <v>266.27</v>
      </c>
      <c r="D22988" t="n">
        <v>242.01</v>
      </c>
    </row>
    <row r="22989">
      <c r="A22989" s="1" t="n">
        <v>45897.45833333334</v>
      </c>
      <c r="B22989" s="2">
        <f>MOD(A22989,1)</f>
        <v/>
      </c>
      <c r="C22989" t="n">
        <v>271.85</v>
      </c>
      <c r="D22989" t="n">
        <v>297.79</v>
      </c>
    </row>
    <row r="22990">
      <c r="A22990" s="1" t="n">
        <v>45897.46875</v>
      </c>
      <c r="B22990" s="2">
        <f>MOD(A22990,1)</f>
        <v/>
      </c>
      <c r="C22990" t="n">
        <v>277.64</v>
      </c>
      <c r="D22990" t="n">
        <v>257.49</v>
      </c>
    </row>
    <row r="22991">
      <c r="A22991" s="1" t="n">
        <v>45897.47916666666</v>
      </c>
      <c r="B22991" s="2">
        <f>MOD(A22991,1)</f>
        <v/>
      </c>
      <c r="C22991" t="n">
        <v>282.63</v>
      </c>
      <c r="D22991" t="n">
        <v>290.79</v>
      </c>
    </row>
    <row r="22992">
      <c r="A22992" s="1" t="n">
        <v>45897.48958333334</v>
      </c>
      <c r="B22992" s="2">
        <f>MOD(A22992,1)</f>
        <v/>
      </c>
      <c r="C22992" t="n">
        <v>282.31</v>
      </c>
      <c r="D22992" t="n">
        <v>267.21</v>
      </c>
    </row>
    <row r="22993">
      <c r="A22993" s="1" t="n">
        <v>45897.5</v>
      </c>
      <c r="B22993" s="2">
        <f>MOD(A22993,1)</f>
        <v/>
      </c>
      <c r="C22993" t="n">
        <v>266.94</v>
      </c>
      <c r="D22993" t="n">
        <v>271.5</v>
      </c>
    </row>
    <row r="22994">
      <c r="A22994" s="1" t="n">
        <v>45897.51041666666</v>
      </c>
      <c r="B22994" s="2">
        <f>MOD(A22994,1)</f>
        <v/>
      </c>
      <c r="C22994" t="n">
        <v>240.79</v>
      </c>
      <c r="D22994" t="n">
        <v>143.01</v>
      </c>
    </row>
    <row r="22995">
      <c r="A22995" s="1" t="n">
        <v>45897.52083333334</v>
      </c>
      <c r="B22995" s="2">
        <f>MOD(A22995,1)</f>
        <v/>
      </c>
      <c r="C22995" t="n">
        <v>247.36</v>
      </c>
      <c r="D22995" t="n">
        <v>248.38</v>
      </c>
    </row>
    <row r="22996">
      <c r="A22996" s="1" t="n">
        <v>45897.53125</v>
      </c>
      <c r="B22996" s="2">
        <f>MOD(A22996,1)</f>
        <v/>
      </c>
      <c r="C22996" t="n">
        <v>251.48</v>
      </c>
      <c r="D22996" t="n">
        <v>253.54</v>
      </c>
    </row>
    <row r="22997">
      <c r="A22997" s="1" t="n">
        <v>45897.54166666666</v>
      </c>
      <c r="B22997" s="2">
        <f>MOD(A22997,1)</f>
        <v/>
      </c>
      <c r="C22997" t="n">
        <v>259.38</v>
      </c>
      <c r="D22997" t="n">
        <v>274.69</v>
      </c>
    </row>
    <row r="22998">
      <c r="A22998" s="1" t="n">
        <v>45897.55208333334</v>
      </c>
      <c r="B22998" s="2">
        <f>MOD(A22998,1)</f>
        <v/>
      </c>
      <c r="C22998" t="n">
        <v>264.03</v>
      </c>
      <c r="D22998" t="n">
        <v>256.63</v>
      </c>
    </row>
    <row r="22999">
      <c r="A22999" s="1" t="n">
        <v>45897.5625</v>
      </c>
      <c r="B22999" s="2">
        <f>MOD(A22999,1)</f>
        <v/>
      </c>
      <c r="C22999" t="n">
        <v>265.05</v>
      </c>
      <c r="D22999" t="n">
        <v>265.51</v>
      </c>
    </row>
    <row r="23000">
      <c r="A23000" s="1" t="n">
        <v>45897.57291666666</v>
      </c>
      <c r="B23000" s="2">
        <f>MOD(A23000,1)</f>
        <v/>
      </c>
      <c r="C23000" t="n">
        <v>278.37</v>
      </c>
      <c r="D23000" t="n">
        <v>269.02</v>
      </c>
    </row>
    <row r="23001">
      <c r="A23001" s="1" t="n">
        <v>45897.58333333334</v>
      </c>
      <c r="B23001" s="2">
        <f>MOD(A23001,1)</f>
        <v/>
      </c>
      <c r="C23001" t="n">
        <v>301.87</v>
      </c>
      <c r="D23001" t="n">
        <v>292.68</v>
      </c>
    </row>
    <row r="23002">
      <c r="A23002" s="1" t="n">
        <v>45897.59375</v>
      </c>
      <c r="B23002" s="2">
        <f>MOD(A23002,1)</f>
        <v/>
      </c>
      <c r="C23002" t="n">
        <v>291.69</v>
      </c>
      <c r="D23002" t="n">
        <v>239.14</v>
      </c>
    </row>
    <row r="23003">
      <c r="A23003" s="1" t="n">
        <v>45897.60416666666</v>
      </c>
      <c r="B23003" s="2">
        <f>MOD(A23003,1)</f>
        <v/>
      </c>
      <c r="C23003" t="n">
        <v>294.6</v>
      </c>
      <c r="D23003" t="n">
        <v>267.56</v>
      </c>
    </row>
    <row r="23004">
      <c r="A23004" s="1" t="n">
        <v>45897.61458333334</v>
      </c>
      <c r="B23004" s="2">
        <f>MOD(A23004,1)</f>
        <v/>
      </c>
      <c r="C23004" t="n">
        <v>304.04</v>
      </c>
      <c r="D23004" t="n">
        <v>266.64</v>
      </c>
    </row>
    <row r="23005">
      <c r="A23005" s="1" t="n">
        <v>45897.625</v>
      </c>
      <c r="B23005" s="2">
        <f>MOD(A23005,1)</f>
        <v/>
      </c>
      <c r="C23005" t="n">
        <v>306.66</v>
      </c>
      <c r="D23005" t="n">
        <v>268.96</v>
      </c>
    </row>
    <row r="23006">
      <c r="A23006" s="1" t="n">
        <v>45897.63541666666</v>
      </c>
      <c r="B23006" s="2">
        <f>MOD(A23006,1)</f>
        <v/>
      </c>
      <c r="C23006" t="n">
        <v>304.18</v>
      </c>
      <c r="D23006" t="n">
        <v>263.36</v>
      </c>
    </row>
    <row r="23007">
      <c r="A23007" s="1" t="n">
        <v>45897.64583333334</v>
      </c>
      <c r="B23007" s="2">
        <f>MOD(A23007,1)</f>
        <v/>
      </c>
      <c r="C23007" t="n">
        <v>300.11</v>
      </c>
      <c r="D23007" t="n">
        <v>78.67</v>
      </c>
    </row>
    <row r="23008">
      <c r="A23008" s="1" t="n">
        <v>45897.65625</v>
      </c>
      <c r="B23008" s="2">
        <f>MOD(A23008,1)</f>
        <v/>
      </c>
      <c r="C23008" t="n">
        <v>303.45</v>
      </c>
      <c r="D23008" t="n">
        <v>251.65</v>
      </c>
    </row>
    <row r="23009">
      <c r="A23009" s="1" t="n">
        <v>45897.66666666666</v>
      </c>
      <c r="B23009" s="2">
        <f>MOD(A23009,1)</f>
        <v/>
      </c>
      <c r="C23009" t="n">
        <v>297.63</v>
      </c>
      <c r="D23009" t="n">
        <v>270.75</v>
      </c>
    </row>
    <row r="23010">
      <c r="A23010" s="1" t="n">
        <v>45897.67708333334</v>
      </c>
      <c r="B23010" s="2">
        <f>MOD(A23010,1)</f>
        <v/>
      </c>
      <c r="C23010" t="n">
        <v>307.83</v>
      </c>
      <c r="D23010" t="n">
        <v>289.14</v>
      </c>
    </row>
    <row r="23011">
      <c r="A23011" s="1" t="n">
        <v>45897.6875</v>
      </c>
      <c r="B23011" s="2">
        <f>MOD(A23011,1)</f>
        <v/>
      </c>
      <c r="C23011" t="n">
        <v>314</v>
      </c>
      <c r="D23011" t="n">
        <v>288.07</v>
      </c>
    </row>
    <row r="23012">
      <c r="A23012" s="1" t="n">
        <v>45897.69791666666</v>
      </c>
      <c r="B23012" s="2">
        <f>MOD(A23012,1)</f>
        <v/>
      </c>
      <c r="C23012" t="n">
        <v>316.12</v>
      </c>
      <c r="D23012" t="n">
        <v>286.56</v>
      </c>
    </row>
    <row r="23013">
      <c r="A23013" s="1" t="n">
        <v>45897.70833333334</v>
      </c>
      <c r="B23013" s="2">
        <f>MOD(A23013,1)</f>
        <v/>
      </c>
      <c r="C23013" t="n">
        <v>365.35</v>
      </c>
      <c r="D23013" t="n">
        <v>36.47</v>
      </c>
    </row>
    <row r="23014">
      <c r="A23014" s="1" t="n">
        <v>45897.71875</v>
      </c>
      <c r="B23014" s="2">
        <f>MOD(A23014,1)</f>
        <v/>
      </c>
      <c r="C23014" t="n">
        <v>429.35</v>
      </c>
      <c r="D23014" t="n">
        <v>284.73</v>
      </c>
    </row>
    <row r="23015">
      <c r="A23015" s="1" t="n">
        <v>45897.72916666666</v>
      </c>
      <c r="B23015" s="2">
        <f>MOD(A23015,1)</f>
        <v/>
      </c>
      <c r="C23015" t="n">
        <v>389.94</v>
      </c>
      <c r="D23015" t="n">
        <v>310.77</v>
      </c>
    </row>
    <row r="23016">
      <c r="A23016" s="1" t="n">
        <v>45897.73958333334</v>
      </c>
      <c r="B23016" s="2">
        <f>MOD(A23016,1)</f>
        <v/>
      </c>
      <c r="C23016" t="n">
        <v>316.38</v>
      </c>
      <c r="D23016" t="n">
        <v>260.54</v>
      </c>
    </row>
    <row r="23017">
      <c r="A23017" s="1" t="n">
        <v>45897.75</v>
      </c>
      <c r="B23017" s="2">
        <f>MOD(A23017,1)</f>
        <v/>
      </c>
      <c r="C23017" t="n">
        <v>295.79</v>
      </c>
      <c r="D23017" t="n">
        <v>280.1</v>
      </c>
    </row>
    <row r="23018">
      <c r="A23018" s="1" t="n">
        <v>45897.76041666666</v>
      </c>
      <c r="B23018" s="2">
        <f>MOD(A23018,1)</f>
        <v/>
      </c>
      <c r="C23018" t="n">
        <v>286.61</v>
      </c>
      <c r="D23018" t="n">
        <v>271.02</v>
      </c>
    </row>
    <row r="23019">
      <c r="A23019" s="1" t="n">
        <v>45897.77083333334</v>
      </c>
      <c r="B23019" s="2">
        <f>MOD(A23019,1)</f>
        <v/>
      </c>
      <c r="C23019" t="n">
        <v>283.81</v>
      </c>
      <c r="D23019" t="n">
        <v>280.11</v>
      </c>
    </row>
    <row r="23020">
      <c r="A23020" s="1" t="n">
        <v>45897.78125</v>
      </c>
      <c r="B23020" s="2">
        <f>MOD(A23020,1)</f>
        <v/>
      </c>
      <c r="C23020" t="n">
        <v>292.1</v>
      </c>
      <c r="D23020" t="n">
        <v>267.85</v>
      </c>
    </row>
    <row r="23021">
      <c r="A23021" s="1" t="n">
        <v>45897.79166666666</v>
      </c>
      <c r="B23021" s="2">
        <f>MOD(A23021,1)</f>
        <v/>
      </c>
      <c r="C23021" t="n">
        <v>293.28</v>
      </c>
      <c r="D23021" t="n">
        <v>279.28</v>
      </c>
    </row>
    <row r="23022">
      <c r="A23022" s="1" t="n">
        <v>45897.80208333334</v>
      </c>
      <c r="B23022" s="2">
        <f>MOD(A23022,1)</f>
        <v/>
      </c>
      <c r="C23022" t="n">
        <v>293.6</v>
      </c>
      <c r="D23022" t="n">
        <v>648.65</v>
      </c>
    </row>
    <row r="23023">
      <c r="A23023" s="1" t="n">
        <v>45897.8125</v>
      </c>
      <c r="B23023" s="2">
        <f>MOD(A23023,1)</f>
        <v/>
      </c>
      <c r="C23023" t="n">
        <v>316.56</v>
      </c>
      <c r="D23023" t="n">
        <v>568.66</v>
      </c>
    </row>
    <row r="23024">
      <c r="A23024" s="1" t="n">
        <v>45897.82291666666</v>
      </c>
      <c r="B23024" s="2">
        <f>MOD(A23024,1)</f>
        <v/>
      </c>
      <c r="C23024" t="n">
        <v>262.74</v>
      </c>
      <c r="D23024" t="n">
        <v>450.49</v>
      </c>
    </row>
    <row r="23025">
      <c r="A23025" s="1" t="n">
        <v>45897.83333333334</v>
      </c>
      <c r="B23025" s="2">
        <f>MOD(A23025,1)</f>
        <v/>
      </c>
      <c r="C23025" t="n">
        <v>307.25</v>
      </c>
      <c r="D23025" t="n">
        <v>330.62</v>
      </c>
    </row>
    <row r="23026">
      <c r="A23026" s="1" t="n">
        <v>45897.84375</v>
      </c>
      <c r="B23026" s="2">
        <f>MOD(A23026,1)</f>
        <v/>
      </c>
      <c r="C23026" t="n">
        <v>294.82</v>
      </c>
      <c r="D23026" t="n">
        <v>333.73</v>
      </c>
    </row>
    <row r="23027">
      <c r="A23027" s="1" t="n">
        <v>45897.85416666666</v>
      </c>
      <c r="B23027" s="2">
        <f>MOD(A23027,1)</f>
        <v/>
      </c>
      <c r="C23027" t="n">
        <v>287.86</v>
      </c>
      <c r="D23027" t="n">
        <v>309.27</v>
      </c>
    </row>
    <row r="23028">
      <c r="A23028" s="1" t="n">
        <v>45897.86458333334</v>
      </c>
      <c r="B23028" s="2">
        <f>MOD(A23028,1)</f>
        <v/>
      </c>
      <c r="C23028" t="n">
        <v>282.2</v>
      </c>
      <c r="D23028" t="n">
        <v>291.38</v>
      </c>
    </row>
    <row r="23029">
      <c r="A23029" s="1" t="n">
        <v>45897.875</v>
      </c>
      <c r="B23029" s="2">
        <f>MOD(A23029,1)</f>
        <v/>
      </c>
      <c r="C23029" t="n">
        <v>286.35</v>
      </c>
      <c r="D23029" t="n">
        <v>303.58</v>
      </c>
    </row>
    <row r="23030">
      <c r="A23030" s="1" t="n">
        <v>45897.88541666666</v>
      </c>
      <c r="B23030" s="2">
        <f>MOD(A23030,1)</f>
        <v/>
      </c>
      <c r="C23030" t="n">
        <v>274.34</v>
      </c>
      <c r="D23030" t="n">
        <v>287.77</v>
      </c>
    </row>
    <row r="23031">
      <c r="A23031" s="1" t="n">
        <v>45897.89583333334</v>
      </c>
      <c r="B23031" s="2">
        <f>MOD(A23031,1)</f>
        <v/>
      </c>
      <c r="C23031" t="n">
        <v>279</v>
      </c>
      <c r="D23031" t="n">
        <v>288.33</v>
      </c>
    </row>
    <row r="23032">
      <c r="A23032" s="1" t="n">
        <v>45897.90625</v>
      </c>
      <c r="B23032" s="2">
        <f>MOD(A23032,1)</f>
        <v/>
      </c>
      <c r="C23032" t="n">
        <v>283.27</v>
      </c>
      <c r="D23032" t="n">
        <v>286.22</v>
      </c>
    </row>
    <row r="23033">
      <c r="A23033" s="1" t="n">
        <v>45897.91666666666</v>
      </c>
      <c r="B23033" s="2">
        <f>MOD(A23033,1)</f>
        <v/>
      </c>
      <c r="C23033" t="n">
        <v>276.2</v>
      </c>
      <c r="D23033" t="n">
        <v>283</v>
      </c>
    </row>
    <row r="23034">
      <c r="A23034" s="1" t="n">
        <v>45897.92708333334</v>
      </c>
      <c r="B23034" s="2">
        <f>MOD(A23034,1)</f>
        <v/>
      </c>
      <c r="C23034" t="n">
        <v>256.76</v>
      </c>
      <c r="D23034" t="n">
        <v>282.55</v>
      </c>
    </row>
    <row r="23035">
      <c r="A23035" s="1" t="n">
        <v>45897.9375</v>
      </c>
      <c r="B23035" s="2">
        <f>MOD(A23035,1)</f>
        <v/>
      </c>
      <c r="C23035" t="n">
        <v>275.53</v>
      </c>
      <c r="D23035" t="n">
        <v>271.48</v>
      </c>
    </row>
    <row r="23036">
      <c r="A23036" s="1" t="n">
        <v>45897.94791666666</v>
      </c>
      <c r="B23036" s="2">
        <f>MOD(A23036,1)</f>
        <v/>
      </c>
      <c r="C23036" t="n">
        <v>273.29</v>
      </c>
      <c r="D23036" t="n">
        <v>271.65</v>
      </c>
    </row>
    <row r="23037">
      <c r="A23037" s="1" t="n">
        <v>45897.95833333334</v>
      </c>
      <c r="B23037" s="2">
        <f>MOD(A23037,1)</f>
        <v/>
      </c>
      <c r="C23037" t="n">
        <v>269.4</v>
      </c>
      <c r="D23037" t="n">
        <v>267.05</v>
      </c>
    </row>
    <row r="23038">
      <c r="A23038" s="1" t="n">
        <v>45897.96875</v>
      </c>
      <c r="B23038" s="2">
        <f>MOD(A23038,1)</f>
        <v/>
      </c>
      <c r="C23038" t="n">
        <v>259.97</v>
      </c>
      <c r="D23038" t="n">
        <v>272.58</v>
      </c>
    </row>
    <row r="23039">
      <c r="A23039" s="1" t="n">
        <v>45897.97916666666</v>
      </c>
      <c r="B23039" s="2">
        <f>MOD(A23039,1)</f>
        <v/>
      </c>
      <c r="C23039" t="n">
        <v>255.93</v>
      </c>
      <c r="D23039" t="n">
        <v>269.48</v>
      </c>
    </row>
    <row r="23040">
      <c r="A23040" s="1" t="n">
        <v>45897.98958333334</v>
      </c>
      <c r="B23040" s="2">
        <f>MOD(A23040,1)</f>
        <v/>
      </c>
      <c r="C23040" t="n">
        <v>249.37</v>
      </c>
      <c r="D23040" t="n">
        <v>273.92</v>
      </c>
    </row>
    <row r="23041">
      <c r="A23041" s="1" t="n">
        <v>45898</v>
      </c>
      <c r="B23041" s="2">
        <f>MOD(A23041,1)</f>
        <v/>
      </c>
      <c r="C23041" t="n">
        <v>248.05</v>
      </c>
      <c r="D23041" t="n">
        <v>282.42</v>
      </c>
    </row>
    <row r="23042">
      <c r="A23042" s="1" t="n">
        <v>45898.01041666666</v>
      </c>
      <c r="B23042" s="2">
        <f>MOD(A23042,1)</f>
        <v/>
      </c>
      <c r="C23042" t="n">
        <v>250.54</v>
      </c>
      <c r="D23042" t="n">
        <v>258.97</v>
      </c>
    </row>
    <row r="23043">
      <c r="A23043" s="1" t="n">
        <v>45898.02083333334</v>
      </c>
      <c r="B23043" s="2">
        <f>MOD(A23043,1)</f>
        <v/>
      </c>
      <c r="C23043" t="n">
        <v>276.94</v>
      </c>
      <c r="D23043" t="n">
        <v>514.48</v>
      </c>
    </row>
    <row r="23044">
      <c r="A23044" s="1" t="n">
        <v>45898.03125</v>
      </c>
      <c r="B23044" s="2">
        <f>MOD(A23044,1)</f>
        <v/>
      </c>
      <c r="C23044" t="n">
        <v>270.86</v>
      </c>
      <c r="D23044" t="n">
        <v>0</v>
      </c>
    </row>
    <row r="23045">
      <c r="A23045" s="1" t="n">
        <v>45898.04166666666</v>
      </c>
      <c r="B23045" s="2">
        <f>MOD(A23045,1)</f>
        <v/>
      </c>
      <c r="C23045" t="n">
        <v>269.57</v>
      </c>
      <c r="D23045" t="n">
        <v>157.96</v>
      </c>
    </row>
    <row r="23046">
      <c r="A23046" s="1" t="n">
        <v>45898.05208333334</v>
      </c>
      <c r="B23046" s="2">
        <f>MOD(A23046,1)</f>
        <v/>
      </c>
      <c r="C23046" t="n">
        <v>262.97</v>
      </c>
      <c r="D23046" t="n">
        <v>303.78</v>
      </c>
    </row>
    <row r="23047">
      <c r="A23047" s="1" t="n">
        <v>45898.0625</v>
      </c>
      <c r="B23047" s="2">
        <f>MOD(A23047,1)</f>
        <v/>
      </c>
      <c r="C23047" t="n">
        <v>257.5</v>
      </c>
      <c r="D23047" t="n">
        <v>295.55</v>
      </c>
    </row>
    <row r="23048">
      <c r="A23048" s="1" t="n">
        <v>45898.07291666666</v>
      </c>
      <c r="B23048" s="2">
        <f>MOD(A23048,1)</f>
        <v/>
      </c>
      <c r="C23048" t="n">
        <v>255.44</v>
      </c>
      <c r="D23048" t="n">
        <v>261.73</v>
      </c>
    </row>
    <row r="23049">
      <c r="A23049" s="1" t="n">
        <v>45898.08333333334</v>
      </c>
      <c r="B23049" s="2">
        <f>MOD(A23049,1)</f>
        <v/>
      </c>
      <c r="C23049" t="n">
        <v>248.94</v>
      </c>
      <c r="D23049" t="n">
        <v>239.48</v>
      </c>
    </row>
    <row r="23050">
      <c r="A23050" s="1" t="n">
        <v>45898.09375</v>
      </c>
      <c r="B23050" s="2">
        <f>MOD(A23050,1)</f>
        <v/>
      </c>
      <c r="C23050" t="n">
        <v>248.3</v>
      </c>
      <c r="D23050" t="n">
        <v>154.61</v>
      </c>
    </row>
    <row r="23051">
      <c r="A23051" s="1" t="n">
        <v>45898.10416666666</v>
      </c>
      <c r="B23051" s="2">
        <f>MOD(A23051,1)</f>
        <v/>
      </c>
      <c r="C23051" t="n">
        <v>247.82</v>
      </c>
      <c r="D23051" t="n">
        <v>250.11</v>
      </c>
    </row>
    <row r="23052">
      <c r="A23052" s="1" t="n">
        <v>45898.11458333334</v>
      </c>
      <c r="B23052" s="2">
        <f>MOD(A23052,1)</f>
        <v/>
      </c>
      <c r="C23052" t="n">
        <v>241.82</v>
      </c>
      <c r="D23052" t="n">
        <v>253.44</v>
      </c>
    </row>
    <row r="23053">
      <c r="A23053" s="1" t="n">
        <v>45898.125</v>
      </c>
      <c r="B23053" s="2">
        <f>MOD(A23053,1)</f>
        <v/>
      </c>
      <c r="C23053" t="n">
        <v>239.97</v>
      </c>
      <c r="D23053" t="n">
        <v>252.41</v>
      </c>
    </row>
    <row r="23054">
      <c r="A23054" s="1" t="n">
        <v>45898.13541666666</v>
      </c>
      <c r="B23054" s="2">
        <f>MOD(A23054,1)</f>
        <v/>
      </c>
      <c r="C23054" t="n">
        <v>237.38</v>
      </c>
      <c r="D23054" t="n">
        <v>219.05</v>
      </c>
    </row>
    <row r="23055">
      <c r="A23055" s="1" t="n">
        <v>45898.14583333334</v>
      </c>
      <c r="B23055" s="2">
        <f>MOD(A23055,1)</f>
        <v/>
      </c>
      <c r="C23055" t="n">
        <v>236.11</v>
      </c>
      <c r="D23055" t="n">
        <v>243.6</v>
      </c>
    </row>
    <row r="23056">
      <c r="A23056" s="1" t="n">
        <v>45898.15625</v>
      </c>
      <c r="B23056" s="2">
        <f>MOD(A23056,1)</f>
        <v/>
      </c>
      <c r="C23056" t="n">
        <v>234.62</v>
      </c>
      <c r="D23056" t="n">
        <v>223.44</v>
      </c>
    </row>
    <row r="23057">
      <c r="A23057" s="1" t="n">
        <v>45898.16666666666</v>
      </c>
      <c r="B23057" s="2">
        <f>MOD(A23057,1)</f>
        <v/>
      </c>
      <c r="C23057" t="n">
        <v>232.63</v>
      </c>
      <c r="D23057" t="n">
        <v>221.76</v>
      </c>
    </row>
    <row r="23058">
      <c r="A23058" s="1" t="n">
        <v>45898.17708333334</v>
      </c>
      <c r="B23058" s="2">
        <f>MOD(A23058,1)</f>
        <v/>
      </c>
      <c r="C23058" t="n">
        <v>231.18</v>
      </c>
      <c r="D23058" t="n">
        <v>234.45</v>
      </c>
    </row>
    <row r="23059">
      <c r="A23059" s="1" t="n">
        <v>45898.1875</v>
      </c>
      <c r="B23059" s="2">
        <f>MOD(A23059,1)</f>
        <v/>
      </c>
      <c r="C23059" t="n">
        <v>227.41</v>
      </c>
      <c r="D23059" t="n">
        <v>192.1</v>
      </c>
    </row>
    <row r="23060">
      <c r="A23060" s="1" t="n">
        <v>45898.19791666666</v>
      </c>
      <c r="B23060" s="2">
        <f>MOD(A23060,1)</f>
        <v/>
      </c>
      <c r="C23060" t="n">
        <v>224.24</v>
      </c>
      <c r="D23060" t="n">
        <v>231.63</v>
      </c>
    </row>
    <row r="23061">
      <c r="A23061" s="1" t="n">
        <v>45898.20833333334</v>
      </c>
      <c r="B23061" s="2">
        <f>MOD(A23061,1)</f>
        <v/>
      </c>
      <c r="C23061" t="n">
        <v>225.49</v>
      </c>
      <c r="D23061" t="n">
        <v>234.76</v>
      </c>
    </row>
    <row r="23062">
      <c r="A23062" s="1" t="n">
        <v>45898.21875</v>
      </c>
      <c r="B23062" s="2">
        <f>MOD(A23062,1)</f>
        <v/>
      </c>
      <c r="C23062" t="n">
        <v>215.72</v>
      </c>
      <c r="D23062" t="n">
        <v>217.69</v>
      </c>
    </row>
    <row r="23063">
      <c r="A23063" s="1" t="n">
        <v>45898.22916666666</v>
      </c>
      <c r="B23063" s="2">
        <f>MOD(A23063,1)</f>
        <v/>
      </c>
      <c r="C23063" t="n">
        <v>222.6</v>
      </c>
      <c r="D23063" t="n">
        <v>200.64</v>
      </c>
    </row>
    <row r="23064">
      <c r="A23064" s="1" t="n">
        <v>45898.23958333334</v>
      </c>
      <c r="B23064" s="2">
        <f>MOD(A23064,1)</f>
        <v/>
      </c>
      <c r="C23064" t="n">
        <v>223.58</v>
      </c>
      <c r="D23064" t="n">
        <v>229.43</v>
      </c>
    </row>
    <row r="23065">
      <c r="A23065" s="1" t="n">
        <v>45898.25</v>
      </c>
      <c r="B23065" s="2">
        <f>MOD(A23065,1)</f>
        <v/>
      </c>
      <c r="C23065" t="n">
        <v>224.62</v>
      </c>
      <c r="D23065" t="n">
        <v>226.09</v>
      </c>
    </row>
    <row r="23066">
      <c r="A23066" s="1" t="n">
        <v>45898.26041666666</v>
      </c>
      <c r="B23066" s="2">
        <f>MOD(A23066,1)</f>
        <v/>
      </c>
      <c r="C23066" t="n">
        <v>222.53</v>
      </c>
      <c r="D23066" t="n">
        <v>227.67</v>
      </c>
    </row>
    <row r="23067">
      <c r="A23067" s="1" t="n">
        <v>45898.27083333334</v>
      </c>
      <c r="B23067" s="2">
        <f>MOD(A23067,1)</f>
        <v/>
      </c>
      <c r="C23067" t="n">
        <v>225.74</v>
      </c>
      <c r="D23067" t="n">
        <v>236.19</v>
      </c>
    </row>
    <row r="23068">
      <c r="A23068" s="1" t="n">
        <v>45898.28125</v>
      </c>
      <c r="B23068" s="2">
        <f>MOD(A23068,1)</f>
        <v/>
      </c>
      <c r="C23068" t="n">
        <v>224.46</v>
      </c>
      <c r="D23068" t="n">
        <v>246.61</v>
      </c>
    </row>
    <row r="23069">
      <c r="A23069" s="1" t="n">
        <v>45898.29166666666</v>
      </c>
      <c r="B23069" s="2">
        <f>MOD(A23069,1)</f>
        <v/>
      </c>
      <c r="C23069" t="n">
        <v>232.86</v>
      </c>
      <c r="D23069" t="n">
        <v>241.24</v>
      </c>
    </row>
    <row r="23070">
      <c r="A23070" s="1" t="n">
        <v>45898.30208333334</v>
      </c>
      <c r="B23070" s="2">
        <f>MOD(A23070,1)</f>
        <v/>
      </c>
      <c r="C23070" t="n">
        <v>224.68</v>
      </c>
      <c r="D23070" t="n">
        <v>245.62</v>
      </c>
    </row>
    <row r="23071">
      <c r="A23071" s="1" t="n">
        <v>45898.3125</v>
      </c>
      <c r="B23071" s="2">
        <f>MOD(A23071,1)</f>
        <v/>
      </c>
      <c r="C23071" t="n">
        <v>221.99</v>
      </c>
      <c r="D23071" t="n">
        <v>238.93</v>
      </c>
    </row>
    <row r="23072">
      <c r="A23072" s="1" t="n">
        <v>45898.32291666666</v>
      </c>
      <c r="B23072" s="2">
        <f>MOD(A23072,1)</f>
        <v/>
      </c>
      <c r="C23072" t="n">
        <v>218.18</v>
      </c>
      <c r="D23072" t="n">
        <v>222.19</v>
      </c>
    </row>
    <row r="23073">
      <c r="A23073" s="1" t="n">
        <v>45898.33333333334</v>
      </c>
      <c r="B23073" s="2">
        <f>MOD(A23073,1)</f>
        <v/>
      </c>
      <c r="C23073" t="n">
        <v>221.28</v>
      </c>
      <c r="D23073" t="n">
        <v>187.68</v>
      </c>
    </row>
    <row r="23074">
      <c r="A23074" s="1" t="n">
        <v>45898.34375</v>
      </c>
      <c r="B23074" s="2">
        <f>MOD(A23074,1)</f>
        <v/>
      </c>
      <c r="C23074" t="n">
        <v>232.1</v>
      </c>
      <c r="D23074" t="n">
        <v>106.9</v>
      </c>
    </row>
    <row r="23075">
      <c r="A23075" s="1" t="n">
        <v>45898.35416666666</v>
      </c>
      <c r="B23075" s="2">
        <f>MOD(A23075,1)</f>
        <v/>
      </c>
      <c r="C23075" t="n">
        <v>247.98</v>
      </c>
      <c r="D23075" t="n">
        <v>234.93</v>
      </c>
    </row>
    <row r="23076">
      <c r="A23076" s="1" t="n">
        <v>45898.36458333334</v>
      </c>
      <c r="B23076" s="2">
        <f>MOD(A23076,1)</f>
        <v/>
      </c>
      <c r="C23076" t="n">
        <v>245.47</v>
      </c>
      <c r="D23076" t="n">
        <v>246.13</v>
      </c>
    </row>
    <row r="23077">
      <c r="A23077" s="1" t="n">
        <v>45898.375</v>
      </c>
      <c r="B23077" s="2">
        <f>MOD(A23077,1)</f>
        <v/>
      </c>
      <c r="C23077" t="n">
        <v>242.27</v>
      </c>
      <c r="D23077" t="n">
        <v>241.89</v>
      </c>
    </row>
    <row r="23078">
      <c r="A23078" s="1" t="n">
        <v>45898.38541666666</v>
      </c>
      <c r="B23078" s="2">
        <f>MOD(A23078,1)</f>
        <v/>
      </c>
      <c r="C23078" t="n">
        <v>251.14</v>
      </c>
      <c r="D23078" t="n">
        <v>256.49</v>
      </c>
    </row>
    <row r="23079">
      <c r="A23079" s="1" t="n">
        <v>45898.39583333334</v>
      </c>
      <c r="B23079" s="2">
        <f>MOD(A23079,1)</f>
        <v/>
      </c>
      <c r="C23079" t="n">
        <v>246.84</v>
      </c>
      <c r="D23079" t="n">
        <v>261.29</v>
      </c>
    </row>
    <row r="23080">
      <c r="A23080" s="1" t="n">
        <v>45898.40625</v>
      </c>
      <c r="B23080" s="2">
        <f>MOD(A23080,1)</f>
        <v/>
      </c>
      <c r="C23080" t="n">
        <v>249.47</v>
      </c>
      <c r="D23080" t="n">
        <v>260.3</v>
      </c>
    </row>
    <row r="23081">
      <c r="A23081" s="1" t="n">
        <v>45898.41666666666</v>
      </c>
      <c r="B23081" s="2">
        <f>MOD(A23081,1)</f>
        <v/>
      </c>
      <c r="C23081" t="n">
        <v>259.69</v>
      </c>
      <c r="D23081" t="n">
        <v>22.56</v>
      </c>
    </row>
    <row r="23082">
      <c r="A23082" s="1" t="n">
        <v>45898.42708333334</v>
      </c>
      <c r="B23082" s="2">
        <f>MOD(A23082,1)</f>
        <v/>
      </c>
      <c r="C23082" t="n">
        <v>345.58</v>
      </c>
      <c r="D23082" t="n">
        <v>253.03</v>
      </c>
    </row>
    <row r="23083">
      <c r="A23083" s="1" t="n">
        <v>45898.4375</v>
      </c>
      <c r="B23083" s="2">
        <f>MOD(A23083,1)</f>
        <v/>
      </c>
      <c r="C23083" t="n">
        <v>253.21</v>
      </c>
      <c r="D23083" t="n">
        <v>243.79</v>
      </c>
    </row>
    <row r="23084">
      <c r="A23084" s="1" t="n">
        <v>45898.44791666666</v>
      </c>
      <c r="B23084" s="2">
        <f>MOD(A23084,1)</f>
        <v/>
      </c>
      <c r="C23084" t="n">
        <v>264.28</v>
      </c>
      <c r="D23084" t="n">
        <v>245.91</v>
      </c>
    </row>
    <row r="23085">
      <c r="A23085" s="1" t="n">
        <v>45898.45833333334</v>
      </c>
      <c r="B23085" s="2">
        <f>MOD(A23085,1)</f>
        <v/>
      </c>
      <c r="C23085" t="n">
        <v>264.59</v>
      </c>
      <c r="D23085" t="n">
        <v>268.33</v>
      </c>
    </row>
    <row r="23086">
      <c r="A23086" s="1" t="n">
        <v>45898.46875</v>
      </c>
      <c r="B23086" s="2">
        <f>MOD(A23086,1)</f>
        <v/>
      </c>
      <c r="C23086" t="n">
        <v>265.29</v>
      </c>
      <c r="D23086" t="n">
        <v>258.51</v>
      </c>
    </row>
    <row r="23087">
      <c r="A23087" s="1" t="n">
        <v>45898.47916666666</v>
      </c>
      <c r="B23087" s="2">
        <f>MOD(A23087,1)</f>
        <v/>
      </c>
      <c r="C23087" t="n">
        <v>266.43</v>
      </c>
      <c r="D23087" t="n">
        <v>265.45</v>
      </c>
    </row>
    <row r="23088">
      <c r="A23088" s="1" t="n">
        <v>45898.48958333334</v>
      </c>
      <c r="B23088" s="2">
        <f>MOD(A23088,1)</f>
        <v/>
      </c>
      <c r="C23088" t="n">
        <v>263.95</v>
      </c>
      <c r="D23088" t="n">
        <v>269.41</v>
      </c>
    </row>
    <row r="23089">
      <c r="A23089" s="1" t="n">
        <v>45898.5</v>
      </c>
      <c r="B23089" s="2">
        <f>MOD(A23089,1)</f>
        <v/>
      </c>
      <c r="C23089" t="n">
        <v>257.98</v>
      </c>
      <c r="D23089" t="n">
        <v>246.52</v>
      </c>
    </row>
    <row r="23090">
      <c r="A23090" s="1" t="n">
        <v>45898.51041666666</v>
      </c>
      <c r="B23090" s="2">
        <f>MOD(A23090,1)</f>
        <v/>
      </c>
      <c r="C23090" t="n">
        <v>246.63</v>
      </c>
      <c r="D23090" t="n">
        <v>239.83</v>
      </c>
    </row>
    <row r="23091">
      <c r="A23091" s="1" t="n">
        <v>45898.52083333334</v>
      </c>
      <c r="B23091" s="2">
        <f>MOD(A23091,1)</f>
        <v/>
      </c>
      <c r="C23091" t="n">
        <v>252.77</v>
      </c>
      <c r="D23091" t="n">
        <v>14.19</v>
      </c>
    </row>
    <row r="23092">
      <c r="A23092" s="1" t="n">
        <v>45898.53125</v>
      </c>
      <c r="B23092" s="2">
        <f>MOD(A23092,1)</f>
        <v/>
      </c>
      <c r="C23092" t="n">
        <v>254.7</v>
      </c>
      <c r="D23092" t="n">
        <v>267.33</v>
      </c>
    </row>
    <row r="23093">
      <c r="A23093" s="1" t="n">
        <v>45898.54166666666</v>
      </c>
      <c r="B23093" s="2">
        <f>MOD(A23093,1)</f>
        <v/>
      </c>
      <c r="C23093" t="n">
        <v>253.75</v>
      </c>
      <c r="D23093" t="n">
        <v>271.8</v>
      </c>
    </row>
    <row r="23094">
      <c r="A23094" s="1" t="n">
        <v>45898.55208333334</v>
      </c>
      <c r="B23094" s="2">
        <f>MOD(A23094,1)</f>
        <v/>
      </c>
      <c r="C23094" t="n">
        <v>253.32</v>
      </c>
      <c r="D23094" t="n">
        <v>247.19</v>
      </c>
    </row>
    <row r="23095">
      <c r="A23095" s="1" t="n">
        <v>45898.5625</v>
      </c>
      <c r="B23095" s="2">
        <f>MOD(A23095,1)</f>
        <v/>
      </c>
      <c r="C23095" t="n">
        <v>254.62</v>
      </c>
      <c r="D23095" t="n">
        <v>260.34</v>
      </c>
    </row>
    <row r="23096">
      <c r="A23096" s="1" t="n">
        <v>45898.57291666666</v>
      </c>
      <c r="B23096" s="2">
        <f>MOD(A23096,1)</f>
        <v/>
      </c>
      <c r="C23096" t="n">
        <v>272.34</v>
      </c>
      <c r="D23096" t="n">
        <v>275.11</v>
      </c>
    </row>
    <row r="23097">
      <c r="A23097" s="1" t="n">
        <v>45898.58333333334</v>
      </c>
      <c r="B23097" s="2">
        <f>MOD(A23097,1)</f>
        <v/>
      </c>
      <c r="C23097" t="n">
        <v>277.02</v>
      </c>
      <c r="D23097" t="n">
        <v>300.33</v>
      </c>
    </row>
    <row r="23098">
      <c r="A23098" s="1" t="n">
        <v>45898.59375</v>
      </c>
      <c r="B23098" s="2">
        <f>MOD(A23098,1)</f>
        <v/>
      </c>
      <c r="C23098" t="n">
        <v>278.24</v>
      </c>
      <c r="D23098" t="n">
        <v>92.72</v>
      </c>
    </row>
    <row r="23099">
      <c r="A23099" s="1" t="n">
        <v>45898.60416666666</v>
      </c>
      <c r="B23099" s="2">
        <f>MOD(A23099,1)</f>
        <v/>
      </c>
      <c r="C23099" t="n">
        <v>279.72</v>
      </c>
      <c r="D23099" t="n">
        <v>263.62</v>
      </c>
    </row>
    <row r="23100">
      <c r="A23100" s="1" t="n">
        <v>45898.61458333334</v>
      </c>
      <c r="B23100" s="2">
        <f>MOD(A23100,1)</f>
        <v/>
      </c>
      <c r="C23100" t="n">
        <v>264.3</v>
      </c>
      <c r="D23100" t="n">
        <v>276.73</v>
      </c>
    </row>
    <row r="23101">
      <c r="A23101" s="1" t="n">
        <v>45898.625</v>
      </c>
      <c r="B23101" s="2">
        <f>MOD(A23101,1)</f>
        <v/>
      </c>
      <c r="C23101" t="n">
        <v>203.15</v>
      </c>
      <c r="D23101" t="n">
        <v>282.68</v>
      </c>
    </row>
    <row r="23102">
      <c r="A23102" s="1" t="n">
        <v>45898.63541666666</v>
      </c>
      <c r="B23102" s="2">
        <f>MOD(A23102,1)</f>
        <v/>
      </c>
      <c r="C23102" t="n">
        <v>261</v>
      </c>
      <c r="D23102" t="n">
        <v>272.2</v>
      </c>
    </row>
    <row r="23103">
      <c r="A23103" s="1" t="n">
        <v>45898.64583333334</v>
      </c>
      <c r="B23103" s="2">
        <f>MOD(A23103,1)</f>
        <v/>
      </c>
      <c r="C23103" t="n">
        <v>259.19</v>
      </c>
      <c r="D23103" t="n">
        <v>274.79</v>
      </c>
    </row>
    <row r="23104">
      <c r="A23104" s="1" t="n">
        <v>45898.65625</v>
      </c>
      <c r="B23104" s="2">
        <f>MOD(A23104,1)</f>
        <v/>
      </c>
      <c r="C23104" t="n">
        <v>263.18</v>
      </c>
      <c r="D23104" t="n">
        <v>280.84</v>
      </c>
    </row>
    <row r="23105">
      <c r="A23105" s="1" t="n">
        <v>45898.66666666666</v>
      </c>
      <c r="B23105" s="2">
        <f>MOD(A23105,1)</f>
        <v/>
      </c>
      <c r="C23105" t="n">
        <v>267.62</v>
      </c>
      <c r="D23105" t="n">
        <v>293.8</v>
      </c>
    </row>
    <row r="23106">
      <c r="A23106" s="1" t="n">
        <v>45898.67708333334</v>
      </c>
      <c r="B23106" s="2">
        <f>MOD(A23106,1)</f>
        <v/>
      </c>
      <c r="C23106" t="n">
        <v>274.64</v>
      </c>
      <c r="D23106" t="n">
        <v>287.01</v>
      </c>
    </row>
    <row r="23107">
      <c r="A23107" s="1" t="n">
        <v>45898.6875</v>
      </c>
      <c r="B23107" s="2">
        <f>MOD(A23107,1)</f>
        <v/>
      </c>
      <c r="C23107" t="n">
        <v>279.26</v>
      </c>
      <c r="D23107" t="n">
        <v>316.44</v>
      </c>
    </row>
    <row r="23108">
      <c r="A23108" s="1" t="n">
        <v>45898.69791666666</v>
      </c>
      <c r="B23108" s="2">
        <f>MOD(A23108,1)</f>
        <v/>
      </c>
      <c r="C23108" t="n">
        <v>282.88</v>
      </c>
      <c r="D23108" t="n">
        <v>394.6</v>
      </c>
    </row>
    <row r="23109">
      <c r="A23109" s="1" t="n">
        <v>45898.70833333334</v>
      </c>
      <c r="B23109" s="2">
        <f>MOD(A23109,1)</f>
        <v/>
      </c>
      <c r="C23109" t="n">
        <v>315.73</v>
      </c>
      <c r="D23109" t="n">
        <v>319.3</v>
      </c>
    </row>
    <row r="23110">
      <c r="A23110" s="1" t="n">
        <v>45898.71875</v>
      </c>
      <c r="B23110" s="2">
        <f>MOD(A23110,1)</f>
        <v/>
      </c>
      <c r="C23110" t="n">
        <v>328.33</v>
      </c>
      <c r="D23110" t="n">
        <v>306.81</v>
      </c>
    </row>
    <row r="23111">
      <c r="A23111" s="1" t="n">
        <v>45898.72916666666</v>
      </c>
      <c r="B23111" s="2">
        <f>MOD(A23111,1)</f>
        <v/>
      </c>
      <c r="C23111" t="n">
        <v>392.66</v>
      </c>
      <c r="D23111" t="n">
        <v>314.83</v>
      </c>
    </row>
    <row r="23112">
      <c r="A23112" s="1" t="n">
        <v>45898.73958333334</v>
      </c>
      <c r="B23112" s="2">
        <f>MOD(A23112,1)</f>
        <v/>
      </c>
      <c r="C23112" t="n">
        <v>319.18</v>
      </c>
      <c r="D23112" t="n">
        <v>293.08</v>
      </c>
    </row>
    <row r="23113">
      <c r="A23113" s="1" t="n">
        <v>45898.75</v>
      </c>
      <c r="B23113" s="2">
        <f>MOD(A23113,1)</f>
        <v/>
      </c>
      <c r="C23113" t="n">
        <v>282.42</v>
      </c>
      <c r="D23113" t="n">
        <v>281.95</v>
      </c>
    </row>
    <row r="23114">
      <c r="A23114" s="1" t="n">
        <v>45898.76041666666</v>
      </c>
      <c r="B23114" s="2">
        <f>MOD(A23114,1)</f>
        <v/>
      </c>
      <c r="C23114" t="n">
        <v>275.52</v>
      </c>
      <c r="D23114" t="n">
        <v>284.36</v>
      </c>
    </row>
    <row r="23115">
      <c r="A23115" s="1" t="n">
        <v>45898.77083333334</v>
      </c>
      <c r="B23115" s="2">
        <f>MOD(A23115,1)</f>
        <v/>
      </c>
      <c r="C23115" t="n">
        <v>281.72</v>
      </c>
      <c r="D23115" t="n">
        <v>295.61</v>
      </c>
    </row>
    <row r="23116">
      <c r="A23116" s="1" t="n">
        <v>45898.78125</v>
      </c>
      <c r="B23116" s="2">
        <f>MOD(A23116,1)</f>
        <v/>
      </c>
      <c r="C23116" t="n">
        <v>288.09</v>
      </c>
      <c r="D23116" t="n">
        <v>284.71</v>
      </c>
    </row>
    <row r="23117">
      <c r="A23117" s="1" t="n">
        <v>45898.79166666666</v>
      </c>
      <c r="B23117" s="2">
        <f>MOD(A23117,1)</f>
        <v/>
      </c>
      <c r="C23117" t="n">
        <v>288.58</v>
      </c>
      <c r="D23117" t="n">
        <v>285.26</v>
      </c>
    </row>
    <row r="23118">
      <c r="A23118" s="1" t="n">
        <v>45898.80208333334</v>
      </c>
      <c r="B23118" s="2">
        <f>MOD(A23118,1)</f>
        <v/>
      </c>
      <c r="C23118" t="n">
        <v>292.68</v>
      </c>
      <c r="D23118" t="n">
        <v>291.47</v>
      </c>
    </row>
    <row r="23119">
      <c r="A23119" s="1" t="n">
        <v>45898.8125</v>
      </c>
      <c r="B23119" s="2">
        <f>MOD(A23119,1)</f>
        <v/>
      </c>
      <c r="C23119" t="n">
        <v>307.85</v>
      </c>
      <c r="D23119" t="n">
        <v>434.91</v>
      </c>
    </row>
    <row r="23120">
      <c r="A23120" s="1" t="n">
        <v>45898.82291666666</v>
      </c>
      <c r="B23120" s="2">
        <f>MOD(A23120,1)</f>
        <v/>
      </c>
      <c r="C23120" t="n">
        <v>308.25</v>
      </c>
      <c r="D23120" t="n">
        <v>383.61</v>
      </c>
    </row>
    <row r="23121">
      <c r="A23121" s="1" t="n">
        <v>45898.83333333334</v>
      </c>
      <c r="B23121" s="2">
        <f>MOD(A23121,1)</f>
        <v/>
      </c>
      <c r="C23121" t="n">
        <v>291.77</v>
      </c>
      <c r="D23121" t="n">
        <v>333.4</v>
      </c>
    </row>
    <row r="23122">
      <c r="A23122" s="1" t="n">
        <v>45898.84375</v>
      </c>
      <c r="B23122" s="2">
        <f>MOD(A23122,1)</f>
        <v/>
      </c>
      <c r="C23122" t="n">
        <v>292.13</v>
      </c>
      <c r="D23122" t="n">
        <v>349.33</v>
      </c>
    </row>
    <row r="23123">
      <c r="A23123" s="1" t="n">
        <v>45898.85416666666</v>
      </c>
      <c r="B23123" s="2">
        <f>MOD(A23123,1)</f>
        <v/>
      </c>
      <c r="C23123" t="n">
        <v>291.61</v>
      </c>
      <c r="D23123" t="n">
        <v>276.91</v>
      </c>
    </row>
    <row r="23124">
      <c r="A23124" s="1" t="n">
        <v>45898.86458333334</v>
      </c>
      <c r="B23124" s="2">
        <f>MOD(A23124,1)</f>
        <v/>
      </c>
      <c r="C23124" t="n">
        <v>294.44</v>
      </c>
      <c r="D23124" t="n">
        <v>285.7</v>
      </c>
    </row>
    <row r="23125">
      <c r="A23125" s="1" t="n">
        <v>45898.875</v>
      </c>
      <c r="B23125" s="2">
        <f>MOD(A23125,1)</f>
        <v/>
      </c>
      <c r="C23125" t="n">
        <v>297.47</v>
      </c>
      <c r="D23125" t="n">
        <v>303.26</v>
      </c>
    </row>
    <row r="23126">
      <c r="A23126" s="1" t="n">
        <v>45898.88541666666</v>
      </c>
      <c r="B23126" s="2">
        <f>MOD(A23126,1)</f>
        <v/>
      </c>
      <c r="C23126" t="n">
        <v>292.24</v>
      </c>
      <c r="D23126" t="n">
        <v>268.32</v>
      </c>
    </row>
    <row r="23127">
      <c r="A23127" s="1" t="n">
        <v>45898.89583333334</v>
      </c>
      <c r="B23127" s="2">
        <f>MOD(A23127,1)</f>
        <v/>
      </c>
      <c r="C23127" t="n">
        <v>292.15</v>
      </c>
      <c r="D23127" t="n">
        <v>280.16</v>
      </c>
    </row>
    <row r="23128">
      <c r="A23128" s="1" t="n">
        <v>45898.90625</v>
      </c>
      <c r="B23128" s="2">
        <f>MOD(A23128,1)</f>
        <v/>
      </c>
      <c r="C23128" t="n">
        <v>292.96</v>
      </c>
      <c r="D23128" t="n">
        <v>311.5</v>
      </c>
    </row>
    <row r="23129">
      <c r="A23129" s="1" t="n">
        <v>45898.91666666666</v>
      </c>
      <c r="B23129" s="2">
        <f>MOD(A23129,1)</f>
        <v/>
      </c>
      <c r="C23129" t="n">
        <v>301.75</v>
      </c>
      <c r="D23129" t="n">
        <v>288.71</v>
      </c>
    </row>
    <row r="23130">
      <c r="A23130" s="1" t="n">
        <v>45898.92708333334</v>
      </c>
      <c r="B23130" s="2">
        <f>MOD(A23130,1)</f>
        <v/>
      </c>
      <c r="C23130" t="n">
        <v>303.62</v>
      </c>
      <c r="D23130" t="n">
        <v>288.84</v>
      </c>
    </row>
    <row r="23131">
      <c r="A23131" s="1" t="n">
        <v>45898.9375</v>
      </c>
      <c r="B23131" s="2">
        <f>MOD(A23131,1)</f>
        <v/>
      </c>
      <c r="C23131" t="n">
        <v>301.85</v>
      </c>
      <c r="D23131" t="n">
        <v>311.05</v>
      </c>
    </row>
    <row r="23132">
      <c r="A23132" s="1" t="n">
        <v>45898.94791666666</v>
      </c>
      <c r="B23132" s="2">
        <f>MOD(A23132,1)</f>
        <v/>
      </c>
      <c r="C23132" t="n">
        <v>254.6</v>
      </c>
      <c r="D23132" t="n">
        <v>308.63</v>
      </c>
    </row>
    <row r="23133">
      <c r="A23133" s="1" t="n">
        <v>45898.95833333334</v>
      </c>
      <c r="B23133" s="2">
        <f>MOD(A23133,1)</f>
        <v/>
      </c>
      <c r="C23133" t="n">
        <v>290.48</v>
      </c>
      <c r="D23133" t="n">
        <v>294</v>
      </c>
    </row>
    <row r="23134">
      <c r="A23134" s="1" t="n">
        <v>45898.96875</v>
      </c>
      <c r="B23134" s="2">
        <f>MOD(A23134,1)</f>
        <v/>
      </c>
      <c r="C23134" t="n">
        <v>283.72</v>
      </c>
      <c r="D23134" t="n">
        <v>350.96</v>
      </c>
    </row>
    <row r="23135">
      <c r="A23135" s="1" t="n">
        <v>45898.97916666666</v>
      </c>
      <c r="B23135" s="2">
        <f>MOD(A23135,1)</f>
        <v/>
      </c>
      <c r="C23135" t="n">
        <v>274.37</v>
      </c>
      <c r="D23135" t="n">
        <v>287.94</v>
      </c>
    </row>
    <row r="23136">
      <c r="A23136" s="1" t="n">
        <v>45898.98958333334</v>
      </c>
      <c r="B23136" s="2">
        <f>MOD(A23136,1)</f>
        <v/>
      </c>
      <c r="C23136" t="n">
        <v>266.04</v>
      </c>
      <c r="D23136" t="n">
        <v>279.19</v>
      </c>
    </row>
    <row r="23137">
      <c r="A23137" s="1" t="n">
        <v>45899</v>
      </c>
      <c r="B23137" s="2">
        <f>MOD(A23137,1)</f>
        <v/>
      </c>
      <c r="C23137" t="n">
        <v>259.65</v>
      </c>
      <c r="D23137" t="n">
        <v>288.45</v>
      </c>
    </row>
    <row r="23138">
      <c r="A23138" s="1" t="n">
        <v>45899.01041666666</v>
      </c>
      <c r="B23138" s="2">
        <f>MOD(A23138,1)</f>
        <v/>
      </c>
      <c r="C23138" t="n">
        <v>283.16</v>
      </c>
      <c r="D23138" t="n">
        <v>282.24</v>
      </c>
    </row>
    <row r="23139">
      <c r="A23139" s="1" t="n">
        <v>45899.02083333334</v>
      </c>
      <c r="B23139" s="2">
        <f>MOD(A23139,1)</f>
        <v/>
      </c>
      <c r="C23139" t="n">
        <v>331.91</v>
      </c>
      <c r="D23139" t="n">
        <v>390.44</v>
      </c>
    </row>
    <row r="23140">
      <c r="A23140" s="1" t="n">
        <v>45899.03125</v>
      </c>
      <c r="B23140" s="2">
        <f>MOD(A23140,1)</f>
        <v/>
      </c>
      <c r="C23140" t="n">
        <v>329.62</v>
      </c>
      <c r="D23140" t="n">
        <v>414.87</v>
      </c>
    </row>
    <row r="23141">
      <c r="A23141" s="1" t="n">
        <v>45899.04166666666</v>
      </c>
      <c r="B23141" s="2">
        <f>MOD(A23141,1)</f>
        <v/>
      </c>
      <c r="C23141" t="n">
        <v>317.07</v>
      </c>
      <c r="D23141" t="n">
        <v>531.12</v>
      </c>
    </row>
    <row r="23142">
      <c r="A23142" s="1" t="n">
        <v>45899.05208333334</v>
      </c>
      <c r="B23142" s="2">
        <f>MOD(A23142,1)</f>
        <v/>
      </c>
      <c r="C23142" t="n">
        <v>303.32</v>
      </c>
      <c r="D23142" t="n">
        <v>456.39</v>
      </c>
    </row>
    <row r="23143">
      <c r="A23143" s="1" t="n">
        <v>45899.0625</v>
      </c>
      <c r="B23143" s="2">
        <f>MOD(A23143,1)</f>
        <v/>
      </c>
      <c r="C23143" t="n">
        <v>291.55</v>
      </c>
      <c r="D23143" t="n">
        <v>320.09</v>
      </c>
    </row>
    <row r="23144">
      <c r="A23144" s="1" t="n">
        <v>45899.07291666666</v>
      </c>
      <c r="B23144" s="2">
        <f>MOD(A23144,1)</f>
        <v/>
      </c>
      <c r="C23144" t="n">
        <v>288.68</v>
      </c>
      <c r="D23144" t="n">
        <v>335.01</v>
      </c>
    </row>
    <row r="23145">
      <c r="A23145" s="1" t="n">
        <v>45899.08333333334</v>
      </c>
      <c r="B23145" s="2">
        <f>MOD(A23145,1)</f>
        <v/>
      </c>
      <c r="C23145" t="n">
        <v>279.83</v>
      </c>
      <c r="D23145" t="n">
        <v>310.07</v>
      </c>
    </row>
    <row r="23146">
      <c r="A23146" s="1" t="n">
        <v>45899.09375</v>
      </c>
      <c r="B23146" s="2">
        <f>MOD(A23146,1)</f>
        <v/>
      </c>
      <c r="C23146" t="n">
        <v>278.27</v>
      </c>
      <c r="D23146" t="n">
        <v>328</v>
      </c>
    </row>
    <row r="23147">
      <c r="A23147" s="1" t="n">
        <v>45899.10416666666</v>
      </c>
      <c r="B23147" s="2">
        <f>MOD(A23147,1)</f>
        <v/>
      </c>
      <c r="C23147" t="n">
        <v>272.98</v>
      </c>
      <c r="D23147" t="n">
        <v>291.79</v>
      </c>
    </row>
    <row r="23148">
      <c r="A23148" s="1" t="n">
        <v>45899.11458333334</v>
      </c>
      <c r="B23148" s="2">
        <f>MOD(A23148,1)</f>
        <v/>
      </c>
      <c r="C23148" t="n">
        <v>269.74</v>
      </c>
      <c r="D23148" t="n">
        <v>251.71</v>
      </c>
    </row>
    <row r="23149">
      <c r="A23149" s="1" t="n">
        <v>45899.125</v>
      </c>
      <c r="B23149" s="2">
        <f>MOD(A23149,1)</f>
        <v/>
      </c>
      <c r="C23149" t="n">
        <v>266.3</v>
      </c>
      <c r="D23149" t="n">
        <v>280.18</v>
      </c>
    </row>
    <row r="23150">
      <c r="A23150" s="1" t="n">
        <v>45899.13541666666</v>
      </c>
      <c r="B23150" s="2">
        <f>MOD(A23150,1)</f>
        <v/>
      </c>
      <c r="C23150" t="n">
        <v>259.75</v>
      </c>
      <c r="D23150" t="n">
        <v>277.23</v>
      </c>
    </row>
    <row r="23151">
      <c r="A23151" s="1" t="n">
        <v>45899.14583333334</v>
      </c>
      <c r="B23151" s="2">
        <f>MOD(A23151,1)</f>
        <v/>
      </c>
      <c r="C23151" t="n">
        <v>258.49</v>
      </c>
      <c r="D23151" t="n">
        <v>286.46</v>
      </c>
    </row>
    <row r="23152">
      <c r="A23152" s="1" t="n">
        <v>45899.15625</v>
      </c>
      <c r="B23152" s="2">
        <f>MOD(A23152,1)</f>
        <v/>
      </c>
      <c r="C23152" t="n">
        <v>257.41</v>
      </c>
      <c r="D23152" t="n">
        <v>283.45</v>
      </c>
    </row>
    <row r="23153">
      <c r="A23153" s="1" t="n">
        <v>45899.16666666666</v>
      </c>
      <c r="B23153" s="2">
        <f>MOD(A23153,1)</f>
        <v/>
      </c>
      <c r="C23153" t="n">
        <v>257.54</v>
      </c>
      <c r="D23153" t="n">
        <v>274.28</v>
      </c>
    </row>
    <row r="23154">
      <c r="A23154" s="1" t="n">
        <v>45899.17708333334</v>
      </c>
      <c r="B23154" s="2">
        <f>MOD(A23154,1)</f>
        <v/>
      </c>
      <c r="C23154" t="n">
        <v>253.87</v>
      </c>
      <c r="D23154" t="n">
        <v>257.84</v>
      </c>
    </row>
    <row r="23155">
      <c r="A23155" s="1" t="n">
        <v>45899.1875</v>
      </c>
      <c r="B23155" s="2">
        <f>MOD(A23155,1)</f>
        <v/>
      </c>
      <c r="C23155" t="n">
        <v>254.26</v>
      </c>
      <c r="D23155" t="n">
        <v>271.56</v>
      </c>
    </row>
    <row r="23156">
      <c r="A23156" s="1" t="n">
        <v>45899.19791666666</v>
      </c>
      <c r="B23156" s="2">
        <f>MOD(A23156,1)</f>
        <v/>
      </c>
      <c r="C23156" t="n">
        <v>249.38</v>
      </c>
      <c r="D23156" t="n">
        <v>261.36</v>
      </c>
    </row>
    <row r="23157">
      <c r="A23157" s="1" t="n">
        <v>45899.20833333334</v>
      </c>
      <c r="B23157" s="2">
        <f>MOD(A23157,1)</f>
        <v/>
      </c>
      <c r="C23157" t="n">
        <v>257.39</v>
      </c>
      <c r="D23157" t="n">
        <v>254.04</v>
      </c>
    </row>
    <row r="23158">
      <c r="A23158" s="1" t="n">
        <v>45899.21875</v>
      </c>
      <c r="B23158" s="2">
        <f>MOD(A23158,1)</f>
        <v/>
      </c>
      <c r="C23158" t="n">
        <v>248.01</v>
      </c>
      <c r="D23158" t="n">
        <v>254.25</v>
      </c>
    </row>
    <row r="23159">
      <c r="A23159" s="1" t="n">
        <v>45899.22916666666</v>
      </c>
      <c r="B23159" s="2">
        <f>MOD(A23159,1)</f>
        <v/>
      </c>
      <c r="C23159" t="n">
        <v>248.92</v>
      </c>
      <c r="D23159" t="n">
        <v>252.06</v>
      </c>
    </row>
    <row r="23160">
      <c r="A23160" s="1" t="n">
        <v>45899.23958333334</v>
      </c>
      <c r="B23160" s="2">
        <f>MOD(A23160,1)</f>
        <v/>
      </c>
      <c r="C23160" t="n">
        <v>248.47</v>
      </c>
      <c r="D23160" t="n">
        <v>253.26</v>
      </c>
    </row>
    <row r="23161">
      <c r="A23161" s="1" t="n">
        <v>45899.25</v>
      </c>
      <c r="B23161" s="2">
        <f>MOD(A23161,1)</f>
        <v/>
      </c>
      <c r="C23161" t="n">
        <v>248.11</v>
      </c>
      <c r="D23161" t="n">
        <v>256.27</v>
      </c>
    </row>
    <row r="23162">
      <c r="A23162" s="1" t="n">
        <v>45899.26041666666</v>
      </c>
      <c r="B23162" s="2">
        <f>MOD(A23162,1)</f>
        <v/>
      </c>
      <c r="C23162" t="n">
        <v>246.16</v>
      </c>
      <c r="D23162" t="n">
        <v>251.47</v>
      </c>
    </row>
    <row r="23163">
      <c r="A23163" s="1" t="n">
        <v>45899.27083333334</v>
      </c>
      <c r="B23163" s="2">
        <f>MOD(A23163,1)</f>
        <v/>
      </c>
      <c r="C23163" t="n">
        <v>248.32</v>
      </c>
      <c r="D23163" t="n">
        <v>257.99</v>
      </c>
    </row>
    <row r="23164">
      <c r="A23164" s="1" t="n">
        <v>45899.28125</v>
      </c>
      <c r="B23164" s="2">
        <f>MOD(A23164,1)</f>
        <v/>
      </c>
      <c r="C23164" t="n">
        <v>248.68</v>
      </c>
      <c r="D23164" t="n">
        <v>255.82</v>
      </c>
    </row>
    <row r="23165">
      <c r="A23165" s="1" t="n">
        <v>45899.29166666666</v>
      </c>
      <c r="B23165" s="2">
        <f>MOD(A23165,1)</f>
        <v/>
      </c>
      <c r="C23165" t="n">
        <v>249.35</v>
      </c>
      <c r="D23165" t="n">
        <v>258.82</v>
      </c>
    </row>
    <row r="23166">
      <c r="A23166" s="1" t="n">
        <v>45899.30208333334</v>
      </c>
      <c r="B23166" s="2">
        <f>MOD(A23166,1)</f>
        <v/>
      </c>
      <c r="C23166" t="n">
        <v>238.62</v>
      </c>
      <c r="D23166" t="n">
        <v>247.63</v>
      </c>
    </row>
    <row r="23167">
      <c r="A23167" s="1" t="n">
        <v>45899.3125</v>
      </c>
      <c r="B23167" s="2">
        <f>MOD(A23167,1)</f>
        <v/>
      </c>
      <c r="C23167" t="n">
        <v>238.24</v>
      </c>
      <c r="D23167" t="n">
        <v>234.83</v>
      </c>
    </row>
    <row r="23168">
      <c r="A23168" s="1" t="n">
        <v>45899.32291666666</v>
      </c>
      <c r="B23168" s="2">
        <f>MOD(A23168,1)</f>
        <v/>
      </c>
      <c r="C23168" t="n">
        <v>232.04</v>
      </c>
      <c r="D23168" t="n">
        <v>252.44</v>
      </c>
    </row>
    <row r="23169">
      <c r="A23169" s="1" t="n">
        <v>45899.33333333334</v>
      </c>
      <c r="B23169" s="2">
        <f>MOD(A23169,1)</f>
        <v/>
      </c>
      <c r="C23169" t="n">
        <v>245.62</v>
      </c>
      <c r="D23169" t="n">
        <v>243.08</v>
      </c>
    </row>
    <row r="23170">
      <c r="A23170" s="1" t="n">
        <v>45899.34375</v>
      </c>
      <c r="B23170" s="2">
        <f>MOD(A23170,1)</f>
        <v/>
      </c>
      <c r="C23170" t="n">
        <v>247.63</v>
      </c>
      <c r="D23170" t="n">
        <v>229.04</v>
      </c>
    </row>
    <row r="23171">
      <c r="A23171" s="1" t="n">
        <v>45899.35416666666</v>
      </c>
      <c r="B23171" s="2">
        <f>MOD(A23171,1)</f>
        <v/>
      </c>
      <c r="C23171" t="n">
        <v>237</v>
      </c>
      <c r="D23171" t="n">
        <v>245.61</v>
      </c>
    </row>
    <row r="23172">
      <c r="A23172" s="1" t="n">
        <v>45899.36458333334</v>
      </c>
      <c r="B23172" s="2">
        <f>MOD(A23172,1)</f>
        <v/>
      </c>
      <c r="C23172" t="n">
        <v>247.35</v>
      </c>
      <c r="D23172" t="n">
        <v>228.57</v>
      </c>
    </row>
    <row r="23173">
      <c r="A23173" s="1" t="n">
        <v>45899.375</v>
      </c>
      <c r="B23173" s="2">
        <f>MOD(A23173,1)</f>
        <v/>
      </c>
      <c r="C23173" t="n">
        <v>247.51</v>
      </c>
      <c r="D23173" t="n">
        <v>242.19</v>
      </c>
    </row>
    <row r="23174">
      <c r="A23174" s="1" t="n">
        <v>45899.38541666666</v>
      </c>
      <c r="B23174" s="2">
        <f>MOD(A23174,1)</f>
        <v/>
      </c>
      <c r="C23174" t="n">
        <v>246.71</v>
      </c>
      <c r="D23174" t="n">
        <v>244.9</v>
      </c>
    </row>
    <row r="23175">
      <c r="A23175" s="1" t="n">
        <v>45899.39583333334</v>
      </c>
      <c r="B23175" s="2">
        <f>MOD(A23175,1)</f>
        <v/>
      </c>
      <c r="C23175" t="n">
        <v>246.71</v>
      </c>
      <c r="D23175" t="n">
        <v>248.3</v>
      </c>
    </row>
    <row r="23176">
      <c r="A23176" s="1" t="n">
        <v>45899.40625</v>
      </c>
      <c r="B23176" s="2">
        <f>MOD(A23176,1)</f>
        <v/>
      </c>
      <c r="C23176" t="n">
        <v>247.59</v>
      </c>
      <c r="D23176" t="n">
        <v>239.21</v>
      </c>
    </row>
    <row r="23177">
      <c r="A23177" s="1" t="n">
        <v>45899.41666666666</v>
      </c>
      <c r="B23177" s="2">
        <f>MOD(A23177,1)</f>
        <v/>
      </c>
      <c r="C23177" t="n">
        <v>250.9</v>
      </c>
      <c r="D23177" t="n">
        <v>249.33</v>
      </c>
    </row>
    <row r="23178">
      <c r="A23178" s="1" t="n">
        <v>45899.42708333334</v>
      </c>
      <c r="B23178" s="2">
        <f>MOD(A23178,1)</f>
        <v/>
      </c>
      <c r="C23178" t="n">
        <v>251.59</v>
      </c>
      <c r="D23178" t="n">
        <v>245.5</v>
      </c>
    </row>
    <row r="23179">
      <c r="A23179" s="1" t="n">
        <v>45899.4375</v>
      </c>
      <c r="B23179" s="2">
        <f>MOD(A23179,1)</f>
        <v/>
      </c>
      <c r="C23179" t="n">
        <v>256.74</v>
      </c>
      <c r="D23179" t="n">
        <v>245.27</v>
      </c>
    </row>
    <row r="23180">
      <c r="A23180" s="1" t="n">
        <v>45899.44791666666</v>
      </c>
      <c r="B23180" s="2">
        <f>MOD(A23180,1)</f>
        <v/>
      </c>
      <c r="C23180" t="n">
        <v>256.79</v>
      </c>
      <c r="D23180" t="n">
        <v>248.57</v>
      </c>
    </row>
    <row r="23181">
      <c r="A23181" s="1" t="n">
        <v>45899.45833333334</v>
      </c>
      <c r="B23181" s="2">
        <f>MOD(A23181,1)</f>
        <v/>
      </c>
      <c r="C23181" t="n">
        <v>262.41</v>
      </c>
      <c r="D23181" t="n">
        <v>251.64</v>
      </c>
    </row>
    <row r="23182">
      <c r="A23182" s="1" t="n">
        <v>45899.46875</v>
      </c>
      <c r="B23182" s="2">
        <f>MOD(A23182,1)</f>
        <v/>
      </c>
      <c r="C23182" t="n">
        <v>254.17</v>
      </c>
      <c r="D23182" t="n">
        <v>253.02</v>
      </c>
    </row>
    <row r="23183">
      <c r="A23183" s="1" t="n">
        <v>45899.47916666666</v>
      </c>
      <c r="B23183" s="2">
        <f>MOD(A23183,1)</f>
        <v/>
      </c>
      <c r="C23183" t="n">
        <v>254.28</v>
      </c>
      <c r="D23183" t="n">
        <v>244.73</v>
      </c>
    </row>
    <row r="23184">
      <c r="A23184" s="1" t="n">
        <v>45899.48958333334</v>
      </c>
      <c r="B23184" s="2">
        <f>MOD(A23184,1)</f>
        <v/>
      </c>
      <c r="C23184" t="n">
        <v>252.93</v>
      </c>
      <c r="D23184" t="n">
        <v>235.82</v>
      </c>
    </row>
    <row r="23185">
      <c r="A23185" s="1" t="n">
        <v>45899.5</v>
      </c>
      <c r="B23185" s="2">
        <f>MOD(A23185,1)</f>
        <v/>
      </c>
      <c r="C23185" t="n">
        <v>251.62</v>
      </c>
      <c r="D23185" t="n">
        <v>238.83</v>
      </c>
    </row>
    <row r="23186">
      <c r="A23186" s="1" t="n">
        <v>45899.51041666666</v>
      </c>
      <c r="B23186" s="2">
        <f>MOD(A23186,1)</f>
        <v/>
      </c>
      <c r="C23186" t="n">
        <v>241.73</v>
      </c>
      <c r="D23186" t="n">
        <v>244.16</v>
      </c>
    </row>
    <row r="23187">
      <c r="A23187" s="1" t="n">
        <v>45899.52083333334</v>
      </c>
      <c r="B23187" s="2">
        <f>MOD(A23187,1)</f>
        <v/>
      </c>
      <c r="C23187" t="n">
        <v>249.85</v>
      </c>
      <c r="D23187" t="n">
        <v>249.97</v>
      </c>
    </row>
    <row r="23188">
      <c r="A23188" s="1" t="n">
        <v>45899.53125</v>
      </c>
      <c r="B23188" s="2">
        <f>MOD(A23188,1)</f>
        <v/>
      </c>
      <c r="C23188" t="n">
        <v>254.16</v>
      </c>
      <c r="D23188" t="n">
        <v>247.32</v>
      </c>
    </row>
    <row r="23189">
      <c r="A23189" s="1" t="n">
        <v>45899.54166666666</v>
      </c>
      <c r="B23189" s="2">
        <f>MOD(A23189,1)</f>
        <v/>
      </c>
      <c r="C23189" t="n">
        <v>251.76</v>
      </c>
      <c r="D23189" t="n">
        <v>245.27</v>
      </c>
    </row>
    <row r="23190">
      <c r="A23190" s="1" t="n">
        <v>45899.55208333334</v>
      </c>
      <c r="B23190" s="2">
        <f>MOD(A23190,1)</f>
        <v/>
      </c>
      <c r="C23190" t="n">
        <v>253.98</v>
      </c>
      <c r="D23190" t="n">
        <v>236.35</v>
      </c>
    </row>
    <row r="23191">
      <c r="A23191" s="1" t="n">
        <v>45899.5625</v>
      </c>
      <c r="B23191" s="2">
        <f>MOD(A23191,1)</f>
        <v/>
      </c>
      <c r="C23191" t="n">
        <v>253.59</v>
      </c>
      <c r="D23191" t="n">
        <v>258.38</v>
      </c>
    </row>
    <row r="23192">
      <c r="A23192" s="1" t="n">
        <v>45899.57291666666</v>
      </c>
      <c r="B23192" s="2">
        <f>MOD(A23192,1)</f>
        <v/>
      </c>
      <c r="C23192" t="n">
        <v>264.6</v>
      </c>
      <c r="D23192" t="n">
        <v>262.07</v>
      </c>
    </row>
    <row r="23193">
      <c r="A23193" s="1" t="n">
        <v>45899.58333333334</v>
      </c>
      <c r="B23193" s="2">
        <f>MOD(A23193,1)</f>
        <v/>
      </c>
      <c r="C23193" t="n">
        <v>280.05</v>
      </c>
      <c r="D23193" t="n">
        <v>281.98</v>
      </c>
    </row>
    <row r="23194">
      <c r="A23194" s="1" t="n">
        <v>45899.59375</v>
      </c>
      <c r="B23194" s="2">
        <f>MOD(A23194,1)</f>
        <v/>
      </c>
      <c r="C23194" t="n">
        <v>274.23</v>
      </c>
      <c r="D23194" t="n">
        <v>264.69</v>
      </c>
    </row>
    <row r="23195">
      <c r="A23195" s="1" t="n">
        <v>45899.60416666666</v>
      </c>
      <c r="B23195" s="2">
        <f>MOD(A23195,1)</f>
        <v/>
      </c>
      <c r="C23195" t="n">
        <v>275.08</v>
      </c>
      <c r="D23195" t="n">
        <v>256.87</v>
      </c>
    </row>
    <row r="23196">
      <c r="A23196" s="1" t="n">
        <v>45899.61458333334</v>
      </c>
      <c r="B23196" s="2">
        <f>MOD(A23196,1)</f>
        <v/>
      </c>
      <c r="C23196" t="n">
        <v>275.63</v>
      </c>
      <c r="D23196" t="n">
        <v>266.32</v>
      </c>
    </row>
    <row r="23197">
      <c r="A23197" s="1" t="n">
        <v>45899.625</v>
      </c>
      <c r="B23197" s="2">
        <f>MOD(A23197,1)</f>
        <v/>
      </c>
      <c r="C23197" t="n">
        <v>277.86</v>
      </c>
      <c r="D23197" t="n">
        <v>274.9</v>
      </c>
    </row>
    <row r="23198">
      <c r="A23198" s="1" t="n">
        <v>45899.63541666666</v>
      </c>
      <c r="B23198" s="2">
        <f>MOD(A23198,1)</f>
        <v/>
      </c>
      <c r="C23198" t="n">
        <v>272.75</v>
      </c>
      <c r="D23198" t="n">
        <v>267.45</v>
      </c>
    </row>
    <row r="23199">
      <c r="A23199" s="1" t="n">
        <v>45899.64583333334</v>
      </c>
      <c r="B23199" s="2">
        <f>MOD(A23199,1)</f>
        <v/>
      </c>
      <c r="C23199" t="n">
        <v>275.88</v>
      </c>
      <c r="D23199" t="n">
        <v>266.74</v>
      </c>
    </row>
    <row r="23200">
      <c r="A23200" s="1" t="n">
        <v>45899.65625</v>
      </c>
      <c r="B23200" s="2">
        <f>MOD(A23200,1)</f>
        <v/>
      </c>
      <c r="C23200" t="n">
        <v>281.03</v>
      </c>
      <c r="D23200" t="n">
        <v>267.09</v>
      </c>
    </row>
    <row r="23201">
      <c r="A23201" s="1" t="n">
        <v>45899.66666666666</v>
      </c>
      <c r="B23201" s="2">
        <f>MOD(A23201,1)</f>
        <v/>
      </c>
      <c r="C23201" t="n">
        <v>282.14</v>
      </c>
      <c r="D23201" t="n">
        <v>273.61</v>
      </c>
    </row>
    <row r="23202">
      <c r="A23202" s="1" t="n">
        <v>45899.67708333334</v>
      </c>
      <c r="B23202" s="2">
        <f>MOD(A23202,1)</f>
        <v/>
      </c>
      <c r="C23202" t="n">
        <v>295.91</v>
      </c>
      <c r="D23202" t="n">
        <v>271.13</v>
      </c>
    </row>
    <row r="23203">
      <c r="A23203" s="1" t="n">
        <v>45899.6875</v>
      </c>
      <c r="B23203" s="2">
        <f>MOD(A23203,1)</f>
        <v/>
      </c>
      <c r="C23203" t="n">
        <v>302.57</v>
      </c>
      <c r="D23203" t="n">
        <v>281</v>
      </c>
    </row>
    <row r="23204">
      <c r="A23204" s="1" t="n">
        <v>45899.69791666666</v>
      </c>
      <c r="B23204" s="2">
        <f>MOD(A23204,1)</f>
        <v/>
      </c>
      <c r="C23204" t="n">
        <v>321.49</v>
      </c>
      <c r="D23204" t="n">
        <v>305.76</v>
      </c>
    </row>
    <row r="23205">
      <c r="A23205" s="1" t="n">
        <v>45899.70833333334</v>
      </c>
      <c r="B23205" s="2">
        <f>MOD(A23205,1)</f>
        <v/>
      </c>
      <c r="C23205" t="n">
        <v>329.59</v>
      </c>
      <c r="D23205" t="n">
        <v>312.22</v>
      </c>
    </row>
    <row r="23206">
      <c r="A23206" s="1" t="n">
        <v>45899.71875</v>
      </c>
      <c r="B23206" s="2">
        <f>MOD(A23206,1)</f>
        <v/>
      </c>
      <c r="C23206" t="n">
        <v>360.72</v>
      </c>
      <c r="D23206" t="n">
        <v>301.43</v>
      </c>
    </row>
    <row r="23207">
      <c r="A23207" s="1" t="n">
        <v>45899.72916666666</v>
      </c>
      <c r="B23207" s="2">
        <f>MOD(A23207,1)</f>
        <v/>
      </c>
      <c r="C23207" t="n">
        <v>360.96</v>
      </c>
      <c r="D23207" t="n">
        <v>317.42</v>
      </c>
    </row>
    <row r="23208">
      <c r="A23208" s="1" t="n">
        <v>45899.73958333334</v>
      </c>
      <c r="B23208" s="2">
        <f>MOD(A23208,1)</f>
        <v/>
      </c>
      <c r="C23208" t="n">
        <v>300.11</v>
      </c>
      <c r="D23208" t="n">
        <v>318.26</v>
      </c>
    </row>
    <row r="23209">
      <c r="A23209" s="1" t="n">
        <v>45899.75</v>
      </c>
      <c r="B23209" s="2">
        <f>MOD(A23209,1)</f>
        <v/>
      </c>
      <c r="C23209" t="n">
        <v>286.28</v>
      </c>
      <c r="D23209" t="n">
        <v>343.78</v>
      </c>
    </row>
    <row r="23210">
      <c r="A23210" s="1" t="n">
        <v>45899.76041666666</v>
      </c>
      <c r="B23210" s="2">
        <f>MOD(A23210,1)</f>
        <v/>
      </c>
      <c r="C23210" t="n">
        <v>281.28</v>
      </c>
      <c r="D23210" t="n">
        <v>295.49</v>
      </c>
    </row>
    <row r="23211">
      <c r="A23211" s="1" t="n">
        <v>45899.77083333334</v>
      </c>
      <c r="B23211" s="2">
        <f>MOD(A23211,1)</f>
        <v/>
      </c>
      <c r="C23211" t="n">
        <v>292.75</v>
      </c>
      <c r="D23211" t="n">
        <v>320.93</v>
      </c>
    </row>
    <row r="23212">
      <c r="A23212" s="1" t="n">
        <v>45899.78125</v>
      </c>
      <c r="B23212" s="2">
        <f>MOD(A23212,1)</f>
        <v/>
      </c>
      <c r="C23212" t="n">
        <v>296.74</v>
      </c>
      <c r="D23212" t="n">
        <v>298.46</v>
      </c>
    </row>
    <row r="23213">
      <c r="A23213" s="1" t="n">
        <v>45899.79166666666</v>
      </c>
      <c r="B23213" s="2">
        <f>MOD(A23213,1)</f>
        <v/>
      </c>
      <c r="C23213" t="n">
        <v>302.15</v>
      </c>
      <c r="D23213" t="n">
        <v>316.92</v>
      </c>
    </row>
    <row r="23214">
      <c r="A23214" s="1" t="n">
        <v>45899.80208333334</v>
      </c>
      <c r="B23214" s="2">
        <f>MOD(A23214,1)</f>
        <v/>
      </c>
      <c r="C23214" t="n">
        <v>310.99</v>
      </c>
      <c r="D23214" t="n">
        <v>324.97</v>
      </c>
    </row>
    <row r="23215">
      <c r="A23215" s="1" t="n">
        <v>45899.8125</v>
      </c>
      <c r="B23215" s="2">
        <f>MOD(A23215,1)</f>
        <v/>
      </c>
      <c r="C23215" t="n">
        <v>316.76</v>
      </c>
      <c r="D23215" t="n">
        <v>509.86</v>
      </c>
    </row>
    <row r="23216">
      <c r="A23216" s="1" t="n">
        <v>45899.82291666666</v>
      </c>
      <c r="B23216" s="2">
        <f>MOD(A23216,1)</f>
        <v/>
      </c>
      <c r="C23216" t="n">
        <v>322.89</v>
      </c>
      <c r="D23216" t="n">
        <v>548.4</v>
      </c>
    </row>
    <row r="23217">
      <c r="A23217" s="1" t="n">
        <v>45899.83333333334</v>
      </c>
      <c r="B23217" s="2">
        <f>MOD(A23217,1)</f>
        <v/>
      </c>
      <c r="C23217" t="n">
        <v>326.35</v>
      </c>
      <c r="D23217" t="n">
        <v>493.64</v>
      </c>
    </row>
    <row r="23218">
      <c r="A23218" s="1" t="n">
        <v>45899.84375</v>
      </c>
      <c r="B23218" s="2">
        <f>MOD(A23218,1)</f>
        <v/>
      </c>
      <c r="C23218" t="n">
        <v>314.64</v>
      </c>
      <c r="D23218" t="n">
        <v>410.05</v>
      </c>
    </row>
    <row r="23219">
      <c r="A23219" s="1" t="n">
        <v>45899.85416666666</v>
      </c>
      <c r="B23219" s="2">
        <f>MOD(A23219,1)</f>
        <v/>
      </c>
      <c r="C23219" t="n">
        <v>308.59</v>
      </c>
      <c r="D23219" t="n">
        <v>343.81</v>
      </c>
    </row>
    <row r="23220">
      <c r="A23220" s="1" t="n">
        <v>45899.86458333334</v>
      </c>
      <c r="B23220" s="2">
        <f>MOD(A23220,1)</f>
        <v/>
      </c>
      <c r="C23220" t="n">
        <v>313.67</v>
      </c>
      <c r="D23220" t="n">
        <v>368.77</v>
      </c>
    </row>
    <row r="23221">
      <c r="A23221" s="1" t="n">
        <v>45899.875</v>
      </c>
      <c r="B23221" s="2">
        <f>MOD(A23221,1)</f>
        <v/>
      </c>
      <c r="C23221" t="n">
        <v>314.93</v>
      </c>
      <c r="D23221" t="n">
        <v>375.94</v>
      </c>
    </row>
    <row r="23222">
      <c r="A23222" s="1" t="n">
        <v>45899.88541666666</v>
      </c>
      <c r="B23222" s="2">
        <f>MOD(A23222,1)</f>
        <v/>
      </c>
      <c r="C23222" t="n">
        <v>311.99</v>
      </c>
      <c r="D23222" t="n">
        <v>346.52</v>
      </c>
    </row>
    <row r="23223">
      <c r="A23223" s="1" t="n">
        <v>45899.89583333334</v>
      </c>
      <c r="B23223" s="2">
        <f>MOD(A23223,1)</f>
        <v/>
      </c>
      <c r="C23223" t="n">
        <v>312.11</v>
      </c>
      <c r="D23223" t="n">
        <v>350.33</v>
      </c>
    </row>
    <row r="23224">
      <c r="A23224" s="1" t="n">
        <v>45899.90625</v>
      </c>
      <c r="B23224" s="2">
        <f>MOD(A23224,1)</f>
        <v/>
      </c>
      <c r="C23224" t="n">
        <v>314.53</v>
      </c>
      <c r="D23224" t="n">
        <v>408.64</v>
      </c>
    </row>
    <row r="23225">
      <c r="A23225" s="1" t="n">
        <v>45899.91666666666</v>
      </c>
      <c r="B23225" s="2">
        <f>MOD(A23225,1)</f>
        <v/>
      </c>
      <c r="C23225" t="n">
        <v>313.1</v>
      </c>
      <c r="D23225" t="n">
        <v>367.4</v>
      </c>
    </row>
    <row r="23226">
      <c r="A23226" s="1" t="n">
        <v>45899.92708333334</v>
      </c>
      <c r="B23226" s="2">
        <f>MOD(A23226,1)</f>
        <v/>
      </c>
      <c r="C23226" t="n">
        <v>319.31</v>
      </c>
      <c r="D23226" t="n">
        <v>356.43</v>
      </c>
    </row>
    <row r="23227">
      <c r="A23227" s="1" t="n">
        <v>45899.9375</v>
      </c>
      <c r="B23227" s="2">
        <f>MOD(A23227,1)</f>
        <v/>
      </c>
      <c r="C23227" t="n">
        <v>319.65</v>
      </c>
      <c r="D23227" t="n">
        <v>367.5</v>
      </c>
    </row>
    <row r="23228">
      <c r="A23228" s="1" t="n">
        <v>45899.94791666666</v>
      </c>
      <c r="B23228" s="2">
        <f>MOD(A23228,1)</f>
        <v/>
      </c>
      <c r="C23228" t="n">
        <v>316.29</v>
      </c>
      <c r="D23228" t="n">
        <v>323.23</v>
      </c>
    </row>
    <row r="23229">
      <c r="A23229" s="1" t="n">
        <v>45899.95833333334</v>
      </c>
      <c r="B23229" s="2">
        <f>MOD(A23229,1)</f>
        <v/>
      </c>
      <c r="C23229" t="n">
        <v>315.9</v>
      </c>
      <c r="D23229" t="n">
        <v>335.78</v>
      </c>
    </row>
    <row r="23230">
      <c r="A23230" s="1" t="n">
        <v>45899.96875</v>
      </c>
      <c r="B23230" s="2">
        <f>MOD(A23230,1)</f>
        <v/>
      </c>
      <c r="C23230" t="n">
        <v>315.09</v>
      </c>
      <c r="D23230" t="n">
        <v>314.02</v>
      </c>
    </row>
    <row r="23231">
      <c r="A23231" s="1" t="n">
        <v>45899.97916666666</v>
      </c>
      <c r="B23231" s="2">
        <f>MOD(A23231,1)</f>
        <v/>
      </c>
      <c r="C23231" t="n">
        <v>311.79</v>
      </c>
      <c r="D23231" t="n">
        <v>326.2</v>
      </c>
    </row>
    <row r="23232">
      <c r="A23232" s="1" t="n">
        <v>45899.98958333334</v>
      </c>
      <c r="B23232" s="2">
        <f>MOD(A23232,1)</f>
        <v/>
      </c>
      <c r="C23232" t="n">
        <v>305.69</v>
      </c>
      <c r="D23232" t="n">
        <v>301.55</v>
      </c>
    </row>
    <row r="23233">
      <c r="A23233" s="1" t="n">
        <v>45900</v>
      </c>
      <c r="B23233" s="2">
        <f>MOD(A23233,1)</f>
        <v/>
      </c>
      <c r="C23233" t="n">
        <v>299.34</v>
      </c>
      <c r="D23233" t="n">
        <v>295.99</v>
      </c>
    </row>
    <row r="23234">
      <c r="A23234" s="1" t="n">
        <v>45900.01041666666</v>
      </c>
      <c r="B23234" s="2">
        <f>MOD(A23234,1)</f>
        <v/>
      </c>
      <c r="C23234" t="n">
        <v>282.63</v>
      </c>
      <c r="D23234" t="n">
        <v>260.64</v>
      </c>
    </row>
    <row r="23235">
      <c r="A23235" s="1" t="n">
        <v>45900.02083333334</v>
      </c>
      <c r="B23235" s="2">
        <f>MOD(A23235,1)</f>
        <v/>
      </c>
      <c r="C23235" t="n">
        <v>383.58</v>
      </c>
      <c r="D23235" t="n">
        <v>612.79</v>
      </c>
    </row>
    <row r="23236">
      <c r="A23236" s="1" t="n">
        <v>45900.03125</v>
      </c>
      <c r="B23236" s="2">
        <f>MOD(A23236,1)</f>
        <v/>
      </c>
      <c r="C23236" t="n">
        <v>452.8</v>
      </c>
      <c r="D23236" t="n">
        <v>499.86</v>
      </c>
    </row>
    <row r="23237">
      <c r="A23237" s="1" t="n">
        <v>45900.04166666666</v>
      </c>
      <c r="B23237" s="2">
        <f>MOD(A23237,1)</f>
        <v/>
      </c>
      <c r="C23237" t="n">
        <v>505.63</v>
      </c>
      <c r="D23237" t="n">
        <v>616.8</v>
      </c>
    </row>
    <row r="23238">
      <c r="A23238" s="1" t="n">
        <v>45900.05208333334</v>
      </c>
      <c r="B23238" s="2">
        <f>MOD(A23238,1)</f>
        <v/>
      </c>
      <c r="C23238" t="n">
        <v>347.61</v>
      </c>
      <c r="D23238" t="n">
        <v>1056.59</v>
      </c>
    </row>
    <row r="23239">
      <c r="A23239" s="1" t="n">
        <v>45900.0625</v>
      </c>
      <c r="B23239" s="2">
        <f>MOD(A23239,1)</f>
        <v/>
      </c>
      <c r="C23239" t="n">
        <v>331.17</v>
      </c>
      <c r="D23239" t="n">
        <v>512.47</v>
      </c>
    </row>
    <row r="23240">
      <c r="A23240" s="1" t="n">
        <v>45900.07291666666</v>
      </c>
      <c r="B23240" s="2">
        <f>MOD(A23240,1)</f>
        <v/>
      </c>
      <c r="C23240" t="n">
        <v>335.06</v>
      </c>
      <c r="D23240" t="n">
        <v>447.39</v>
      </c>
    </row>
    <row r="23241">
      <c r="A23241" s="1" t="n">
        <v>45900.08333333334</v>
      </c>
      <c r="B23241" s="2">
        <f>MOD(A23241,1)</f>
        <v/>
      </c>
      <c r="C23241" t="n">
        <v>311.51</v>
      </c>
      <c r="D23241" t="n">
        <v>321.71</v>
      </c>
    </row>
    <row r="23242">
      <c r="A23242" s="1" t="n">
        <v>45900.09375</v>
      </c>
      <c r="B23242" s="2">
        <f>MOD(A23242,1)</f>
        <v/>
      </c>
      <c r="C23242" t="n">
        <v>311.16</v>
      </c>
      <c r="D23242" t="n">
        <v>325.58</v>
      </c>
    </row>
    <row r="23243">
      <c r="A23243" s="1" t="n">
        <v>45900.10416666666</v>
      </c>
      <c r="B23243" s="2">
        <f>MOD(A23243,1)</f>
        <v/>
      </c>
      <c r="C23243" t="n">
        <v>306.52</v>
      </c>
      <c r="D23243" t="n">
        <v>104.69</v>
      </c>
    </row>
    <row r="23244">
      <c r="A23244" s="1" t="n">
        <v>45900.11458333334</v>
      </c>
      <c r="B23244" s="2">
        <f>MOD(A23244,1)</f>
        <v/>
      </c>
      <c r="C23244" t="n">
        <v>301.81</v>
      </c>
      <c r="D23244" t="n">
        <v>445.59</v>
      </c>
    </row>
    <row r="23245">
      <c r="A23245" s="1" t="n">
        <v>45900.125</v>
      </c>
      <c r="B23245" s="2">
        <f>MOD(A23245,1)</f>
        <v/>
      </c>
      <c r="C23245" t="n">
        <v>299.16</v>
      </c>
      <c r="D23245" t="n">
        <v>310.86</v>
      </c>
    </row>
    <row r="23246">
      <c r="A23246" s="1" t="n">
        <v>45900.13541666666</v>
      </c>
      <c r="B23246" s="2">
        <f>MOD(A23246,1)</f>
        <v/>
      </c>
      <c r="C23246" t="n">
        <v>287.21</v>
      </c>
      <c r="D23246" t="n">
        <v>320.33</v>
      </c>
    </row>
    <row r="23247">
      <c r="A23247" s="1" t="n">
        <v>45900.14583333334</v>
      </c>
      <c r="B23247" s="2">
        <f>MOD(A23247,1)</f>
        <v/>
      </c>
      <c r="C23247" t="n">
        <v>282.93</v>
      </c>
      <c r="D23247" t="n">
        <v>320.5</v>
      </c>
    </row>
    <row r="23248">
      <c r="A23248" s="1" t="n">
        <v>45900.15625</v>
      </c>
      <c r="B23248" s="2">
        <f>MOD(A23248,1)</f>
        <v/>
      </c>
      <c r="C23248" t="n">
        <v>280.35</v>
      </c>
      <c r="D23248" t="n">
        <v>305.63</v>
      </c>
    </row>
    <row r="23249">
      <c r="A23249" s="1" t="n">
        <v>45900.16666666666</v>
      </c>
      <c r="B23249" s="2">
        <f>MOD(A23249,1)</f>
        <v/>
      </c>
      <c r="C23249" t="n">
        <v>276.99</v>
      </c>
      <c r="D23249" t="n">
        <v>280.22</v>
      </c>
    </row>
    <row r="23250">
      <c r="A23250" s="1" t="n">
        <v>45900.17708333334</v>
      </c>
      <c r="B23250" s="2">
        <f>MOD(A23250,1)</f>
        <v/>
      </c>
      <c r="C23250" t="n">
        <v>274.91</v>
      </c>
      <c r="D23250" t="n">
        <v>290.37</v>
      </c>
    </row>
    <row r="23251">
      <c r="A23251" s="1" t="n">
        <v>45900.1875</v>
      </c>
      <c r="B23251" s="2">
        <f>MOD(A23251,1)</f>
        <v/>
      </c>
      <c r="C23251" t="n">
        <v>269.96</v>
      </c>
      <c r="D23251" t="n">
        <v>295.81</v>
      </c>
    </row>
    <row r="23252">
      <c r="A23252" s="1" t="n">
        <v>45900.19791666666</v>
      </c>
      <c r="B23252" s="2">
        <f>MOD(A23252,1)</f>
        <v/>
      </c>
      <c r="C23252" t="n">
        <v>266.93</v>
      </c>
      <c r="D23252" t="n">
        <v>285.81</v>
      </c>
    </row>
    <row r="23253">
      <c r="A23253" s="1" t="n">
        <v>45900.20833333334</v>
      </c>
      <c r="B23253" s="2">
        <f>MOD(A23253,1)</f>
        <v/>
      </c>
      <c r="C23253" t="n">
        <v>264.69</v>
      </c>
      <c r="D23253" t="n">
        <v>271.33</v>
      </c>
    </row>
    <row r="23254">
      <c r="A23254" s="1" t="n">
        <v>45900.21875</v>
      </c>
      <c r="B23254" s="2">
        <f>MOD(A23254,1)</f>
        <v/>
      </c>
      <c r="C23254" t="n">
        <v>263.82</v>
      </c>
      <c r="D23254" t="n">
        <v>272.65</v>
      </c>
    </row>
    <row r="23255">
      <c r="A23255" s="1" t="n">
        <v>45900.22916666666</v>
      </c>
      <c r="B23255" s="2">
        <f>MOD(A23255,1)</f>
        <v/>
      </c>
      <c r="C23255" t="n">
        <v>266.45</v>
      </c>
      <c r="D23255" t="n">
        <v>270.08</v>
      </c>
    </row>
    <row r="23256">
      <c r="A23256" s="1" t="n">
        <v>45900.23958333334</v>
      </c>
      <c r="B23256" s="2">
        <f>MOD(A23256,1)</f>
        <v/>
      </c>
      <c r="C23256" t="n">
        <v>263.93</v>
      </c>
      <c r="D23256" t="n">
        <v>266.3</v>
      </c>
    </row>
    <row r="23257">
      <c r="A23257" s="1" t="n">
        <v>45900.25</v>
      </c>
      <c r="B23257" s="2">
        <f>MOD(A23257,1)</f>
        <v/>
      </c>
      <c r="C23257" t="n">
        <v>262.14</v>
      </c>
      <c r="D23257" t="n">
        <v>267.21</v>
      </c>
    </row>
    <row r="23258">
      <c r="A23258" s="1" t="n">
        <v>45900.26041666666</v>
      </c>
      <c r="B23258" s="2">
        <f>MOD(A23258,1)</f>
        <v/>
      </c>
      <c r="C23258" t="n">
        <v>259.99</v>
      </c>
      <c r="D23258" t="n">
        <v>261.37</v>
      </c>
    </row>
    <row r="23259">
      <c r="A23259" s="1" t="n">
        <v>45900.27083333334</v>
      </c>
      <c r="B23259" s="2">
        <f>MOD(A23259,1)</f>
        <v/>
      </c>
      <c r="C23259" t="n">
        <v>260.09</v>
      </c>
      <c r="D23259" t="n">
        <v>264.78</v>
      </c>
    </row>
    <row r="23260">
      <c r="A23260" s="1" t="n">
        <v>45900.28125</v>
      </c>
      <c r="B23260" s="2">
        <f>MOD(A23260,1)</f>
        <v/>
      </c>
      <c r="C23260" t="n">
        <v>259.76</v>
      </c>
      <c r="D23260" t="n">
        <v>270.51</v>
      </c>
    </row>
    <row r="23261">
      <c r="A23261" s="1" t="n">
        <v>45900.29166666666</v>
      </c>
      <c r="B23261" s="2">
        <f>MOD(A23261,1)</f>
        <v/>
      </c>
      <c r="C23261" t="n">
        <v>258.39</v>
      </c>
      <c r="D23261" t="n">
        <v>260</v>
      </c>
    </row>
    <row r="23262">
      <c r="A23262" s="1" t="n">
        <v>45900.30208333334</v>
      </c>
      <c r="B23262" s="2">
        <f>MOD(A23262,1)</f>
        <v/>
      </c>
      <c r="C23262" t="n">
        <v>255.88</v>
      </c>
      <c r="D23262" t="n">
        <v>258.13</v>
      </c>
    </row>
    <row r="23263">
      <c r="A23263" s="1" t="n">
        <v>45900.3125</v>
      </c>
      <c r="B23263" s="2">
        <f>MOD(A23263,1)</f>
        <v/>
      </c>
      <c r="C23263" t="n">
        <v>250.32</v>
      </c>
      <c r="D23263" t="n">
        <v>260.89</v>
      </c>
    </row>
    <row r="23264">
      <c r="A23264" s="1" t="n">
        <v>45900.32291666666</v>
      </c>
      <c r="B23264" s="2">
        <f>MOD(A23264,1)</f>
        <v/>
      </c>
      <c r="C23264" t="n">
        <v>242.64</v>
      </c>
      <c r="D23264" t="n">
        <v>245.61</v>
      </c>
    </row>
    <row r="23265">
      <c r="A23265" s="1" t="n">
        <v>45900.33333333334</v>
      </c>
      <c r="B23265" s="2">
        <f>MOD(A23265,1)</f>
        <v/>
      </c>
      <c r="C23265" t="n">
        <v>239.72</v>
      </c>
      <c r="D23265" t="n">
        <v>246.73</v>
      </c>
    </row>
    <row r="23266">
      <c r="A23266" s="1" t="n">
        <v>45900.34375</v>
      </c>
      <c r="B23266" s="2">
        <f>MOD(A23266,1)</f>
        <v/>
      </c>
      <c r="C23266" t="n">
        <v>216.92</v>
      </c>
      <c r="D23266" t="n">
        <v>245.87</v>
      </c>
    </row>
    <row r="23267">
      <c r="A23267" s="1" t="n">
        <v>45900.35416666666</v>
      </c>
      <c r="B23267" s="2">
        <f>MOD(A23267,1)</f>
        <v/>
      </c>
      <c r="C23267" t="n">
        <v>226.27</v>
      </c>
      <c r="D23267" t="n">
        <v>180.75</v>
      </c>
    </row>
    <row r="23268">
      <c r="A23268" s="1" t="n">
        <v>45900.36458333334</v>
      </c>
      <c r="B23268" s="2">
        <f>MOD(A23268,1)</f>
        <v/>
      </c>
      <c r="C23268" t="n">
        <v>227.23</v>
      </c>
      <c r="D23268" t="n">
        <v>232.38</v>
      </c>
    </row>
    <row r="23269">
      <c r="A23269" s="1" t="n">
        <v>45900.375</v>
      </c>
      <c r="B23269" s="2">
        <f>MOD(A23269,1)</f>
        <v/>
      </c>
      <c r="C23269" t="n">
        <v>226.54</v>
      </c>
      <c r="D23269" t="n">
        <v>231.86</v>
      </c>
    </row>
    <row r="23270">
      <c r="A23270" s="1" t="n">
        <v>45900.38541666666</v>
      </c>
      <c r="B23270" s="2">
        <f>MOD(A23270,1)</f>
        <v/>
      </c>
      <c r="C23270" t="n">
        <v>228.11</v>
      </c>
      <c r="D23270" t="n">
        <v>195.61</v>
      </c>
    </row>
    <row r="23271">
      <c r="A23271" s="1" t="n">
        <v>45900.39583333334</v>
      </c>
      <c r="B23271" s="2">
        <f>MOD(A23271,1)</f>
        <v/>
      </c>
      <c r="C23271" t="n">
        <v>230.04</v>
      </c>
      <c r="D23271" t="n">
        <v>221.97</v>
      </c>
    </row>
    <row r="23272">
      <c r="A23272" s="1" t="n">
        <v>45900.40625</v>
      </c>
      <c r="B23272" s="2">
        <f>MOD(A23272,1)</f>
        <v/>
      </c>
      <c r="C23272" t="n">
        <v>238.67</v>
      </c>
      <c r="D23272" t="n">
        <v>236.05</v>
      </c>
    </row>
    <row r="23273">
      <c r="A23273" s="1" t="n">
        <v>45900.41666666666</v>
      </c>
      <c r="B23273" s="2">
        <f>MOD(A23273,1)</f>
        <v/>
      </c>
      <c r="C23273" t="n">
        <v>227.9</v>
      </c>
      <c r="D23273" t="n">
        <v>232.21</v>
      </c>
    </row>
    <row r="23274">
      <c r="A23274" s="1" t="n">
        <v>45900.42708333334</v>
      </c>
      <c r="B23274" s="2">
        <f>MOD(A23274,1)</f>
        <v/>
      </c>
      <c r="C23274" t="n">
        <v>240.36</v>
      </c>
      <c r="D23274" t="n">
        <v>205.71</v>
      </c>
    </row>
    <row r="23275">
      <c r="A23275" s="1" t="n">
        <v>45900.4375</v>
      </c>
      <c r="B23275" s="2">
        <f>MOD(A23275,1)</f>
        <v/>
      </c>
      <c r="C23275" t="n">
        <v>243.27</v>
      </c>
      <c r="D23275" t="n">
        <v>224.44</v>
      </c>
    </row>
    <row r="23276">
      <c r="A23276" s="1" t="n">
        <v>45900.44791666666</v>
      </c>
      <c r="B23276" s="2">
        <f>MOD(A23276,1)</f>
        <v/>
      </c>
      <c r="C23276" t="n">
        <v>257.15</v>
      </c>
      <c r="D23276" t="n">
        <v>233.24</v>
      </c>
    </row>
    <row r="23277">
      <c r="A23277" s="1" t="n">
        <v>45900.45833333334</v>
      </c>
      <c r="B23277" s="2">
        <f>MOD(A23277,1)</f>
        <v/>
      </c>
      <c r="C23277" t="n">
        <v>264.81</v>
      </c>
      <c r="D23277" t="n">
        <v>231.68</v>
      </c>
    </row>
    <row r="23278">
      <c r="A23278" s="1" t="n">
        <v>45900.46875</v>
      </c>
      <c r="B23278" s="2">
        <f>MOD(A23278,1)</f>
        <v/>
      </c>
      <c r="C23278" t="n">
        <v>261.58</v>
      </c>
      <c r="D23278" t="n">
        <v>225.76</v>
      </c>
    </row>
    <row r="23279">
      <c r="A23279" s="1" t="n">
        <v>45900.47916666666</v>
      </c>
      <c r="B23279" s="2">
        <f>MOD(A23279,1)</f>
        <v/>
      </c>
      <c r="C23279" t="n">
        <v>271.55</v>
      </c>
      <c r="D23279" t="n">
        <v>229.4</v>
      </c>
    </row>
    <row r="23280">
      <c r="A23280" s="1" t="n">
        <v>45900.48958333334</v>
      </c>
      <c r="B23280" s="2">
        <f>MOD(A23280,1)</f>
        <v/>
      </c>
      <c r="C23280" t="n">
        <v>250.33</v>
      </c>
      <c r="D23280" t="n">
        <v>244.48</v>
      </c>
    </row>
    <row r="23281">
      <c r="A23281" s="1" t="n">
        <v>45900.5</v>
      </c>
      <c r="B23281" s="2">
        <f>MOD(A23281,1)</f>
        <v/>
      </c>
      <c r="C23281" t="n">
        <v>231.66</v>
      </c>
      <c r="D23281" t="n">
        <v>193.89</v>
      </c>
    </row>
    <row r="23282">
      <c r="A23282" s="1" t="n">
        <v>45900.51041666666</v>
      </c>
      <c r="B23282" s="2">
        <f>MOD(A23282,1)</f>
        <v/>
      </c>
      <c r="C23282" t="n">
        <v>232.41</v>
      </c>
      <c r="D23282" t="n">
        <v>225.63</v>
      </c>
    </row>
    <row r="23283">
      <c r="A23283" s="1" t="n">
        <v>45900.52083333334</v>
      </c>
      <c r="B23283" s="2">
        <f>MOD(A23283,1)</f>
        <v/>
      </c>
      <c r="C23283" t="n">
        <v>249.45</v>
      </c>
      <c r="D23283" t="n">
        <v>247.93</v>
      </c>
    </row>
    <row r="23284">
      <c r="A23284" s="1" t="n">
        <v>45900.53125</v>
      </c>
      <c r="B23284" s="2">
        <f>MOD(A23284,1)</f>
        <v/>
      </c>
      <c r="C23284" t="n">
        <v>254.88</v>
      </c>
      <c r="D23284" t="n">
        <v>230.57</v>
      </c>
    </row>
    <row r="23285">
      <c r="A23285" s="1" t="n">
        <v>45900.54166666666</v>
      </c>
      <c r="B23285" s="2">
        <f>MOD(A23285,1)</f>
        <v/>
      </c>
      <c r="C23285" t="n">
        <v>255.28</v>
      </c>
      <c r="D23285" t="n">
        <v>236.18</v>
      </c>
    </row>
    <row r="23286">
      <c r="A23286" s="1" t="n">
        <v>45900.55208333334</v>
      </c>
      <c r="B23286" s="2">
        <f>MOD(A23286,1)</f>
        <v/>
      </c>
      <c r="C23286" t="n">
        <v>264.62</v>
      </c>
      <c r="D23286" t="n">
        <v>254.53</v>
      </c>
    </row>
    <row r="23287">
      <c r="A23287" s="1" t="n">
        <v>45900.5625</v>
      </c>
      <c r="B23287" s="2">
        <f>MOD(A23287,1)</f>
        <v/>
      </c>
      <c r="C23287" t="n">
        <v>260.58</v>
      </c>
      <c r="D23287" t="n">
        <v>247.2</v>
      </c>
    </row>
    <row r="23288">
      <c r="A23288" s="1" t="n">
        <v>45900.57291666666</v>
      </c>
      <c r="B23288" s="2">
        <f>MOD(A23288,1)</f>
        <v/>
      </c>
      <c r="C23288" t="n">
        <v>282.38</v>
      </c>
      <c r="D23288" t="n">
        <v>272.14</v>
      </c>
    </row>
    <row r="23289">
      <c r="A23289" s="1" t="n">
        <v>45900.58333333334</v>
      </c>
      <c r="B23289" s="2">
        <f>MOD(A23289,1)</f>
        <v/>
      </c>
      <c r="C23289" t="n">
        <v>276.4</v>
      </c>
      <c r="D23289" t="n">
        <v>282.7</v>
      </c>
    </row>
    <row r="23290">
      <c r="A23290" s="1" t="n">
        <v>45900.59375</v>
      </c>
      <c r="B23290" s="2">
        <f>MOD(A23290,1)</f>
        <v/>
      </c>
      <c r="C23290" t="n">
        <v>275.87</v>
      </c>
      <c r="D23290" t="n">
        <v>271.87</v>
      </c>
    </row>
    <row r="23291">
      <c r="A23291" s="1" t="n">
        <v>45900.60416666666</v>
      </c>
      <c r="B23291" s="2">
        <f>MOD(A23291,1)</f>
        <v/>
      </c>
      <c r="C23291" t="n">
        <v>267.5</v>
      </c>
      <c r="D23291" t="n">
        <v>256.67</v>
      </c>
    </row>
    <row r="23292">
      <c r="A23292" s="1" t="n">
        <v>45900.61458333334</v>
      </c>
      <c r="B23292" s="2">
        <f>MOD(A23292,1)</f>
        <v/>
      </c>
      <c r="C23292" t="n">
        <v>268.32</v>
      </c>
      <c r="D23292" t="n">
        <v>262.77</v>
      </c>
    </row>
    <row r="23293">
      <c r="A23293" s="1" t="n">
        <v>45900.625</v>
      </c>
      <c r="B23293" s="2">
        <f>MOD(A23293,1)</f>
        <v/>
      </c>
      <c r="C23293" t="n">
        <v>282.87</v>
      </c>
      <c r="D23293" t="n">
        <v>257.74</v>
      </c>
    </row>
    <row r="23294">
      <c r="A23294" s="1" t="n">
        <v>45900.63541666666</v>
      </c>
      <c r="B23294" s="2">
        <f>MOD(A23294,1)</f>
        <v/>
      </c>
      <c r="C23294" t="n">
        <v>259.64</v>
      </c>
      <c r="D23294" t="n">
        <v>249.28</v>
      </c>
    </row>
    <row r="23295">
      <c r="A23295" s="1" t="n">
        <v>45900.64583333334</v>
      </c>
      <c r="B23295" s="2">
        <f>MOD(A23295,1)</f>
        <v/>
      </c>
      <c r="C23295" t="n">
        <v>275.21</v>
      </c>
      <c r="D23295" t="n">
        <v>232.99</v>
      </c>
    </row>
    <row r="23296">
      <c r="A23296" s="1" t="n">
        <v>45900.65625</v>
      </c>
      <c r="B23296" s="2">
        <f>MOD(A23296,1)</f>
        <v/>
      </c>
      <c r="C23296" t="n">
        <v>255.52</v>
      </c>
      <c r="D23296" t="n">
        <v>260.16</v>
      </c>
    </row>
    <row r="23297">
      <c r="A23297" s="1" t="n">
        <v>45900.66666666666</v>
      </c>
      <c r="B23297" s="2">
        <f>MOD(A23297,1)</f>
        <v/>
      </c>
      <c r="C23297" t="n">
        <v>249.74</v>
      </c>
      <c r="D23297" t="n">
        <v>270.78</v>
      </c>
    </row>
    <row r="23298">
      <c r="A23298" s="1" t="n">
        <v>45900.67708333334</v>
      </c>
      <c r="B23298" s="2">
        <f>MOD(A23298,1)</f>
        <v/>
      </c>
      <c r="C23298" t="n">
        <v>254.54</v>
      </c>
      <c r="D23298" t="n">
        <v>255.83</v>
      </c>
    </row>
    <row r="23299">
      <c r="A23299" s="1" t="n">
        <v>45900.6875</v>
      </c>
      <c r="B23299" s="2">
        <f>MOD(A23299,1)</f>
        <v/>
      </c>
      <c r="C23299" t="n">
        <v>262.58</v>
      </c>
      <c r="D23299" t="n">
        <v>262</v>
      </c>
    </row>
    <row r="23300">
      <c r="A23300" s="1" t="n">
        <v>45900.69791666666</v>
      </c>
      <c r="B23300" s="2">
        <f>MOD(A23300,1)</f>
        <v/>
      </c>
      <c r="C23300" t="n">
        <v>265.62</v>
      </c>
      <c r="D23300" t="n">
        <v>255.3</v>
      </c>
    </row>
    <row r="23301">
      <c r="A23301" s="1" t="n">
        <v>45900.70833333334</v>
      </c>
      <c r="B23301" s="2">
        <f>MOD(A23301,1)</f>
        <v/>
      </c>
      <c r="C23301" t="n">
        <v>265.95</v>
      </c>
      <c r="D23301" t="n">
        <v>271.75</v>
      </c>
    </row>
    <row r="23302">
      <c r="A23302" s="1" t="n">
        <v>45900.71875</v>
      </c>
      <c r="B23302" s="2">
        <f>MOD(A23302,1)</f>
        <v/>
      </c>
      <c r="C23302" t="n">
        <v>271.57</v>
      </c>
      <c r="D23302" t="n">
        <v>260.05</v>
      </c>
    </row>
    <row r="23303">
      <c r="A23303" s="1" t="n">
        <v>45900.72916666666</v>
      </c>
      <c r="B23303" s="2">
        <f>MOD(A23303,1)</f>
        <v/>
      </c>
      <c r="C23303" t="n">
        <v>270.72</v>
      </c>
      <c r="D23303" t="n">
        <v>276.1</v>
      </c>
    </row>
    <row r="23304">
      <c r="A23304" s="1" t="n">
        <v>45900.73958333334</v>
      </c>
      <c r="B23304" s="2">
        <f>MOD(A23304,1)</f>
        <v/>
      </c>
      <c r="C23304" t="n">
        <v>251.32</v>
      </c>
      <c r="D23304" t="n">
        <v>276.32</v>
      </c>
    </row>
    <row r="23305">
      <c r="A23305" s="1" t="n">
        <v>45900.75</v>
      </c>
      <c r="B23305" s="2">
        <f>MOD(A23305,1)</f>
        <v/>
      </c>
      <c r="C23305" t="n">
        <v>273.19</v>
      </c>
      <c r="D23305" t="n">
        <v>279.17</v>
      </c>
    </row>
    <row r="23306">
      <c r="A23306" s="1" t="n">
        <v>45900.76041666666</v>
      </c>
      <c r="B23306" s="2">
        <f>MOD(A23306,1)</f>
        <v/>
      </c>
      <c r="C23306" t="n">
        <v>269.76</v>
      </c>
      <c r="D23306" t="n">
        <v>270.35</v>
      </c>
    </row>
    <row r="23307">
      <c r="A23307" s="1" t="n">
        <v>45900.77083333334</v>
      </c>
      <c r="B23307" s="2">
        <f>MOD(A23307,1)</f>
        <v/>
      </c>
      <c r="C23307" t="n">
        <v>270.3</v>
      </c>
      <c r="D23307" t="n">
        <v>273.84</v>
      </c>
    </row>
    <row r="23308">
      <c r="A23308" s="1" t="n">
        <v>45900.78125</v>
      </c>
      <c r="B23308" s="2">
        <f>MOD(A23308,1)</f>
        <v/>
      </c>
      <c r="C23308" t="n">
        <v>271.55</v>
      </c>
      <c r="D23308" t="n">
        <v>301.35</v>
      </c>
    </row>
    <row r="23309">
      <c r="A23309" s="1" t="n">
        <v>45900.79166666666</v>
      </c>
      <c r="B23309" s="2">
        <f>MOD(A23309,1)</f>
        <v/>
      </c>
      <c r="C23309" t="n">
        <v>275.09</v>
      </c>
      <c r="D23309" t="n">
        <v>301.02</v>
      </c>
    </row>
    <row r="23310">
      <c r="A23310" s="1" t="n">
        <v>45900.80208333334</v>
      </c>
      <c r="B23310" s="2">
        <f>MOD(A23310,1)</f>
        <v/>
      </c>
      <c r="C23310" t="n">
        <v>280.08</v>
      </c>
      <c r="D23310" t="n">
        <v>334.85</v>
      </c>
    </row>
    <row r="23311">
      <c r="A23311" s="1" t="n">
        <v>45900.8125</v>
      </c>
      <c r="B23311" s="2">
        <f>MOD(A23311,1)</f>
        <v/>
      </c>
      <c r="C23311" t="n">
        <v>295.22</v>
      </c>
      <c r="D23311" t="n">
        <v>441.53</v>
      </c>
    </row>
    <row r="23312">
      <c r="A23312" s="1" t="n">
        <v>45900.82291666666</v>
      </c>
      <c r="B23312" s="2">
        <f>MOD(A23312,1)</f>
        <v/>
      </c>
      <c r="C23312" t="n">
        <v>294.45</v>
      </c>
      <c r="D23312" t="n">
        <v>431.83</v>
      </c>
    </row>
    <row r="23313">
      <c r="A23313" s="1" t="n">
        <v>45900.83333333334</v>
      </c>
      <c r="B23313" s="2">
        <f>MOD(A23313,1)</f>
        <v/>
      </c>
      <c r="C23313" t="n">
        <v>296.94</v>
      </c>
      <c r="D23313" t="n">
        <v>436.2</v>
      </c>
    </row>
    <row r="23314">
      <c r="A23314" s="1" t="n">
        <v>45900.84375</v>
      </c>
      <c r="B23314" s="2">
        <f>MOD(A23314,1)</f>
        <v/>
      </c>
      <c r="C23314" t="n">
        <v>287.19</v>
      </c>
      <c r="D23314" t="n">
        <v>340.07</v>
      </c>
    </row>
    <row r="23315">
      <c r="A23315" s="1" t="n">
        <v>45900.85416666666</v>
      </c>
      <c r="B23315" s="2">
        <f>MOD(A23315,1)</f>
        <v/>
      </c>
      <c r="C23315" t="n">
        <v>290.16</v>
      </c>
      <c r="D23315" t="n">
        <v>393.29</v>
      </c>
    </row>
    <row r="23316">
      <c r="A23316" s="1" t="n">
        <v>45900.86458333334</v>
      </c>
      <c r="B23316" s="2">
        <f>MOD(A23316,1)</f>
        <v/>
      </c>
      <c r="C23316" t="n">
        <v>296.92</v>
      </c>
      <c r="D23316" t="n">
        <v>354.41</v>
      </c>
    </row>
    <row r="23317">
      <c r="A23317" s="1" t="n">
        <v>45900.875</v>
      </c>
      <c r="B23317" s="2">
        <f>MOD(A23317,1)</f>
        <v/>
      </c>
      <c r="C23317" t="n">
        <v>300.27</v>
      </c>
      <c r="D23317" t="n">
        <v>409.71</v>
      </c>
    </row>
    <row r="23318">
      <c r="A23318" s="1" t="n">
        <v>45900.88541666666</v>
      </c>
      <c r="B23318" s="2">
        <f>MOD(A23318,1)</f>
        <v/>
      </c>
      <c r="C23318" t="n">
        <v>300.29</v>
      </c>
      <c r="D23318" t="n">
        <v>534.0599999999999</v>
      </c>
    </row>
    <row r="23319">
      <c r="A23319" s="1" t="n">
        <v>45900.89583333334</v>
      </c>
      <c r="B23319" s="2">
        <f>MOD(A23319,1)</f>
        <v/>
      </c>
      <c r="C23319" t="n">
        <v>305.31</v>
      </c>
      <c r="D23319" t="n">
        <v>533.88</v>
      </c>
    </row>
    <row r="23320">
      <c r="A23320" s="1" t="n">
        <v>45900.90625</v>
      </c>
      <c r="B23320" s="2">
        <f>MOD(A23320,1)</f>
        <v/>
      </c>
      <c r="C23320" t="n">
        <v>311.29</v>
      </c>
      <c r="D23320" t="n">
        <v>501.59</v>
      </c>
    </row>
    <row r="23321">
      <c r="A23321" s="1" t="n">
        <v>45900.91666666666</v>
      </c>
      <c r="B23321" s="2">
        <f>MOD(A23321,1)</f>
        <v/>
      </c>
      <c r="C23321" t="n">
        <v>308.16</v>
      </c>
      <c r="D23321" t="n">
        <v>635.55</v>
      </c>
    </row>
    <row r="23322">
      <c r="A23322" s="1" t="n">
        <v>45900.92708333334</v>
      </c>
      <c r="B23322" s="2">
        <f>MOD(A23322,1)</f>
        <v/>
      </c>
      <c r="C23322" t="n">
        <v>301.48</v>
      </c>
      <c r="D23322" t="n">
        <v>566.4</v>
      </c>
    </row>
    <row r="23323">
      <c r="A23323" s="1" t="n">
        <v>45900.9375</v>
      </c>
      <c r="B23323" s="2">
        <f>MOD(A23323,1)</f>
        <v/>
      </c>
      <c r="C23323" t="n">
        <v>310.33</v>
      </c>
      <c r="D23323" t="n">
        <v>451.38</v>
      </c>
    </row>
    <row r="23324">
      <c r="A23324" s="1" t="n">
        <v>45900.94791666666</v>
      </c>
      <c r="B23324" s="2">
        <f>MOD(A23324,1)</f>
        <v/>
      </c>
      <c r="C23324" t="n">
        <v>310.3</v>
      </c>
      <c r="D23324" t="n">
        <v>363.28</v>
      </c>
    </row>
    <row r="23325">
      <c r="A23325" s="1" t="n">
        <v>45900.95833333334</v>
      </c>
      <c r="B23325" s="2">
        <f>MOD(A23325,1)</f>
        <v/>
      </c>
      <c r="C23325" t="n">
        <v>312.31</v>
      </c>
      <c r="D23325" t="n">
        <v>357.58</v>
      </c>
    </row>
    <row r="23326">
      <c r="A23326" s="1" t="n">
        <v>45900.96875</v>
      </c>
      <c r="B23326" s="2">
        <f>MOD(A23326,1)</f>
        <v/>
      </c>
      <c r="C23326" t="n">
        <v>301.85</v>
      </c>
      <c r="D23326" t="n">
        <v>313.92</v>
      </c>
    </row>
    <row r="23327">
      <c r="A23327" s="1" t="n">
        <v>45900.97916666666</v>
      </c>
      <c r="B23327" s="2">
        <f>MOD(A23327,1)</f>
        <v/>
      </c>
      <c r="C23327" t="n">
        <v>298.88</v>
      </c>
      <c r="D23327" t="n">
        <v>298.14</v>
      </c>
    </row>
    <row r="23328">
      <c r="A23328" s="1" t="n">
        <v>45900.98958333334</v>
      </c>
      <c r="B23328" s="2">
        <f>MOD(A23328,1)</f>
        <v/>
      </c>
      <c r="C23328" t="n">
        <v>289.25</v>
      </c>
      <c r="D23328" t="n">
        <v>312.68</v>
      </c>
    </row>
    <row r="23329">
      <c r="A23329" s="1" t="n">
        <v>45901</v>
      </c>
      <c r="B23329" s="2">
        <f>MOD(A23329,1)</f>
        <v/>
      </c>
      <c r="C23329" t="n">
        <v>285.43</v>
      </c>
      <c r="D23329" t="n">
        <v>299.27</v>
      </c>
    </row>
    <row r="23330">
      <c r="A23330" s="1" t="n">
        <v>45901.01041666666</v>
      </c>
      <c r="B23330" s="2">
        <f>MOD(A23330,1)</f>
        <v/>
      </c>
      <c r="C23330" t="n">
        <v>287.45</v>
      </c>
      <c r="D23330" t="n">
        <v>300.78</v>
      </c>
    </row>
    <row r="23331">
      <c r="A23331" s="1" t="n">
        <v>45901.02083333334</v>
      </c>
      <c r="B23331" s="2">
        <f>MOD(A23331,1)</f>
        <v/>
      </c>
      <c r="C23331" t="n">
        <v>335.23</v>
      </c>
      <c r="D23331" t="n">
        <v>553.88</v>
      </c>
    </row>
    <row r="23332">
      <c r="A23332" s="1" t="n">
        <v>45901.03125</v>
      </c>
      <c r="B23332" s="2">
        <f>MOD(A23332,1)</f>
        <v/>
      </c>
      <c r="C23332" t="n">
        <v>328.04</v>
      </c>
      <c r="D23332" t="n">
        <v>474.81</v>
      </c>
    </row>
    <row r="23333">
      <c r="A23333" s="1" t="n">
        <v>45901.04166666666</v>
      </c>
      <c r="B23333" s="2">
        <f>MOD(A23333,1)</f>
        <v/>
      </c>
      <c r="C23333" t="n">
        <v>327.13</v>
      </c>
      <c r="D23333" t="n">
        <v>320.76</v>
      </c>
    </row>
    <row r="23334">
      <c r="A23334" s="1" t="n">
        <v>45901.05208333334</v>
      </c>
      <c r="B23334" s="2">
        <f>MOD(A23334,1)</f>
        <v/>
      </c>
      <c r="C23334" t="n">
        <v>320.69</v>
      </c>
      <c r="D23334" t="n">
        <v>306.4</v>
      </c>
    </row>
    <row r="23335">
      <c r="A23335" s="1" t="n">
        <v>45901.0625</v>
      </c>
      <c r="B23335" s="2">
        <f>MOD(A23335,1)</f>
        <v/>
      </c>
      <c r="C23335" t="n">
        <v>309.09</v>
      </c>
      <c r="D23335" t="n">
        <v>301.23</v>
      </c>
    </row>
    <row r="23336">
      <c r="A23336" s="1" t="n">
        <v>45901.07291666666</v>
      </c>
      <c r="B23336" s="2">
        <f>MOD(A23336,1)</f>
        <v/>
      </c>
      <c r="C23336" t="n">
        <v>310.85</v>
      </c>
      <c r="D23336" t="n">
        <v>309.89</v>
      </c>
    </row>
    <row r="23337">
      <c r="A23337" s="1" t="n">
        <v>45901.08333333334</v>
      </c>
      <c r="B23337" s="2">
        <f>MOD(A23337,1)</f>
        <v/>
      </c>
      <c r="C23337" t="n">
        <v>304.19</v>
      </c>
      <c r="D23337" t="n">
        <v>293.19</v>
      </c>
    </row>
    <row r="23338">
      <c r="A23338" s="1" t="n">
        <v>45901.09375</v>
      </c>
      <c r="B23338" s="2">
        <f>MOD(A23338,1)</f>
        <v/>
      </c>
      <c r="C23338" t="n">
        <v>303.03</v>
      </c>
      <c r="D23338" t="n">
        <v>304.48</v>
      </c>
    </row>
    <row r="23339">
      <c r="A23339" s="1" t="n">
        <v>45901.10416666666</v>
      </c>
      <c r="B23339" s="2">
        <f>MOD(A23339,1)</f>
        <v/>
      </c>
      <c r="C23339" t="n">
        <v>301.59</v>
      </c>
      <c r="D23339" t="n">
        <v>301.07</v>
      </c>
    </row>
    <row r="23340">
      <c r="A23340" s="1" t="n">
        <v>45901.11458333334</v>
      </c>
      <c r="B23340" s="2">
        <f>MOD(A23340,1)</f>
        <v/>
      </c>
      <c r="C23340" t="n">
        <v>300.43</v>
      </c>
      <c r="D23340" t="n">
        <v>301.16</v>
      </c>
    </row>
    <row r="23341">
      <c r="A23341" s="1" t="n">
        <v>45901.125</v>
      </c>
      <c r="B23341" s="2">
        <f>MOD(A23341,1)</f>
        <v/>
      </c>
      <c r="C23341" t="n">
        <v>296.48</v>
      </c>
      <c r="D23341" t="n">
        <v>302.99</v>
      </c>
    </row>
    <row r="23342">
      <c r="A23342" s="1" t="n">
        <v>45901.13541666666</v>
      </c>
      <c r="B23342" s="2">
        <f>MOD(A23342,1)</f>
        <v/>
      </c>
      <c r="C23342" t="n">
        <v>297.43</v>
      </c>
      <c r="D23342" t="n">
        <v>303.53</v>
      </c>
    </row>
    <row r="23343">
      <c r="A23343" s="1" t="n">
        <v>45901.14583333334</v>
      </c>
      <c r="B23343" s="2">
        <f>MOD(A23343,1)</f>
        <v/>
      </c>
      <c r="C23343" t="n">
        <v>295.47</v>
      </c>
      <c r="D23343" t="n">
        <v>303.08</v>
      </c>
    </row>
    <row r="23344">
      <c r="A23344" s="1" t="n">
        <v>45901.15625</v>
      </c>
      <c r="B23344" s="2">
        <f>MOD(A23344,1)</f>
        <v/>
      </c>
      <c r="C23344" t="n">
        <v>292.61</v>
      </c>
      <c r="D23344" t="n">
        <v>293.63</v>
      </c>
    </row>
    <row r="23345">
      <c r="A23345" s="1" t="n">
        <v>45901.16666666666</v>
      </c>
      <c r="B23345" s="2">
        <f>MOD(A23345,1)</f>
        <v/>
      </c>
      <c r="C23345" t="n">
        <v>291.81</v>
      </c>
      <c r="D23345" t="n">
        <v>296.66</v>
      </c>
    </row>
    <row r="23346">
      <c r="A23346" s="1" t="n">
        <v>45901.17708333334</v>
      </c>
      <c r="B23346" s="2">
        <f>MOD(A23346,1)</f>
        <v/>
      </c>
      <c r="C23346" t="n">
        <v>282.02</v>
      </c>
      <c r="D23346" t="n">
        <v>282</v>
      </c>
    </row>
    <row r="23347">
      <c r="A23347" s="1" t="n">
        <v>45901.1875</v>
      </c>
      <c r="B23347" s="2">
        <f>MOD(A23347,1)</f>
        <v/>
      </c>
      <c r="C23347" t="n">
        <v>281.67</v>
      </c>
      <c r="D23347" t="n">
        <v>282.58</v>
      </c>
    </row>
    <row r="23348">
      <c r="A23348" s="1" t="n">
        <v>45901.19791666666</v>
      </c>
      <c r="B23348" s="2">
        <f>MOD(A23348,1)</f>
        <v/>
      </c>
      <c r="C23348" t="n">
        <v>276.87</v>
      </c>
      <c r="D23348" t="n">
        <v>273.62</v>
      </c>
    </row>
    <row r="23349">
      <c r="A23349" s="1" t="n">
        <v>45901.20833333334</v>
      </c>
      <c r="B23349" s="2">
        <f>MOD(A23349,1)</f>
        <v/>
      </c>
      <c r="C23349" t="n">
        <v>273.54</v>
      </c>
      <c r="D23349" t="n">
        <v>275.19</v>
      </c>
    </row>
    <row r="23350">
      <c r="A23350" s="1" t="n">
        <v>45901.21875</v>
      </c>
      <c r="B23350" s="2">
        <f>MOD(A23350,1)</f>
        <v/>
      </c>
      <c r="C23350" t="n">
        <v>271.44</v>
      </c>
      <c r="D23350" t="n">
        <v>271.32</v>
      </c>
    </row>
    <row r="23351">
      <c r="A23351" s="1" t="n">
        <v>45901.22916666666</v>
      </c>
      <c r="B23351" s="2">
        <f>MOD(A23351,1)</f>
        <v/>
      </c>
      <c r="C23351" t="n">
        <v>272.31</v>
      </c>
      <c r="D23351" t="n">
        <v>276.33</v>
      </c>
    </row>
    <row r="23352">
      <c r="A23352" s="1" t="n">
        <v>45901.23958333334</v>
      </c>
      <c r="B23352" s="2">
        <f>MOD(A23352,1)</f>
        <v/>
      </c>
      <c r="C23352" t="n">
        <v>273.07</v>
      </c>
      <c r="D23352" t="n">
        <v>277.73</v>
      </c>
    </row>
    <row r="23353">
      <c r="A23353" s="1" t="n">
        <v>45901.25</v>
      </c>
      <c r="B23353" s="2">
        <f>MOD(A23353,1)</f>
        <v/>
      </c>
      <c r="C23353" t="n">
        <v>275.22</v>
      </c>
      <c r="D23353" t="n">
        <v>279.5</v>
      </c>
    </row>
    <row r="23354">
      <c r="A23354" s="1" t="n">
        <v>45901.26041666666</v>
      </c>
      <c r="B23354" s="2">
        <f>MOD(A23354,1)</f>
        <v/>
      </c>
      <c r="C23354" t="n">
        <v>273.52</v>
      </c>
      <c r="D23354" t="n">
        <v>272.78</v>
      </c>
    </row>
    <row r="23355">
      <c r="A23355" s="1" t="n">
        <v>45901.27083333334</v>
      </c>
      <c r="B23355" s="2">
        <f>MOD(A23355,1)</f>
        <v/>
      </c>
      <c r="C23355" t="n">
        <v>279.41</v>
      </c>
      <c r="D23355" t="n">
        <v>283.46</v>
      </c>
    </row>
    <row r="23356">
      <c r="A23356" s="1" t="n">
        <v>45901.28125</v>
      </c>
      <c r="B23356" s="2">
        <f>MOD(A23356,1)</f>
        <v/>
      </c>
      <c r="C23356" t="n">
        <v>278.54</v>
      </c>
      <c r="D23356" t="n">
        <v>290.97</v>
      </c>
    </row>
    <row r="23357">
      <c r="A23357" s="1" t="n">
        <v>45901.29166666666</v>
      </c>
      <c r="B23357" s="2">
        <f>MOD(A23357,1)</f>
        <v/>
      </c>
      <c r="C23357" t="n">
        <v>273.54</v>
      </c>
      <c r="D23357" t="n">
        <v>290.38</v>
      </c>
    </row>
    <row r="23358">
      <c r="A23358" s="1" t="n">
        <v>45901.30208333334</v>
      </c>
      <c r="B23358" s="2">
        <f>MOD(A23358,1)</f>
        <v/>
      </c>
      <c r="C23358" t="n">
        <v>267.54</v>
      </c>
      <c r="D23358" t="n">
        <v>287.78</v>
      </c>
    </row>
    <row r="23359">
      <c r="A23359" s="1" t="n">
        <v>45901.3125</v>
      </c>
      <c r="B23359" s="2">
        <f>MOD(A23359,1)</f>
        <v/>
      </c>
      <c r="C23359" t="n">
        <v>261.95</v>
      </c>
      <c r="D23359" t="n">
        <v>270</v>
      </c>
    </row>
    <row r="23360">
      <c r="A23360" s="1" t="n">
        <v>45901.32291666666</v>
      </c>
      <c r="B23360" s="2">
        <f>MOD(A23360,1)</f>
        <v/>
      </c>
      <c r="C23360" t="n">
        <v>256.73</v>
      </c>
      <c r="D23360" t="n">
        <v>235</v>
      </c>
    </row>
    <row r="23361">
      <c r="A23361" s="1" t="n">
        <v>45901.33333333334</v>
      </c>
      <c r="B23361" s="2">
        <f>MOD(A23361,1)</f>
        <v/>
      </c>
      <c r="C23361" t="n">
        <v>251.87</v>
      </c>
      <c r="D23361" t="n">
        <v>260.6</v>
      </c>
    </row>
    <row r="23362">
      <c r="A23362" s="1" t="n">
        <v>45901.34375</v>
      </c>
      <c r="B23362" s="2">
        <f>MOD(A23362,1)</f>
        <v/>
      </c>
      <c r="C23362" t="n">
        <v>262.91</v>
      </c>
      <c r="D23362" t="n">
        <v>262.18</v>
      </c>
    </row>
    <row r="23363">
      <c r="A23363" s="1" t="n">
        <v>45901.35416666666</v>
      </c>
      <c r="B23363" s="2">
        <f>MOD(A23363,1)</f>
        <v/>
      </c>
      <c r="C23363" t="n">
        <v>271.01</v>
      </c>
      <c r="D23363" t="n">
        <v>270.09</v>
      </c>
    </row>
    <row r="23364">
      <c r="A23364" s="1" t="n">
        <v>45901.36458333334</v>
      </c>
      <c r="B23364" s="2">
        <f>MOD(A23364,1)</f>
        <v/>
      </c>
      <c r="C23364" t="n">
        <v>276.62</v>
      </c>
      <c r="D23364" t="n">
        <v>233.73</v>
      </c>
    </row>
    <row r="23365">
      <c r="A23365" s="1" t="n">
        <v>45901.375</v>
      </c>
      <c r="B23365" s="2">
        <f>MOD(A23365,1)</f>
        <v/>
      </c>
      <c r="C23365" t="n">
        <v>281.17</v>
      </c>
      <c r="D23365" t="n">
        <v>271.66</v>
      </c>
    </row>
    <row r="23366">
      <c r="A23366" s="1" t="n">
        <v>45901.38541666666</v>
      </c>
      <c r="B23366" s="2">
        <f>MOD(A23366,1)</f>
        <v/>
      </c>
      <c r="C23366" t="n">
        <v>276.45</v>
      </c>
      <c r="D23366" t="n">
        <v>313.7</v>
      </c>
    </row>
    <row r="23367">
      <c r="A23367" s="1" t="n">
        <v>45901.39583333334</v>
      </c>
      <c r="B23367" s="2">
        <f>MOD(A23367,1)</f>
        <v/>
      </c>
      <c r="C23367" t="n">
        <v>284.57</v>
      </c>
      <c r="D23367" t="n">
        <v>313.57</v>
      </c>
    </row>
    <row r="23368">
      <c r="A23368" s="1" t="n">
        <v>45901.40625</v>
      </c>
      <c r="B23368" s="2">
        <f>MOD(A23368,1)</f>
        <v/>
      </c>
      <c r="C23368" t="n">
        <v>304.52</v>
      </c>
      <c r="D23368" t="n">
        <v>270.63</v>
      </c>
    </row>
    <row r="23369">
      <c r="A23369" s="1" t="n">
        <v>45901.41666666666</v>
      </c>
      <c r="B23369" s="2">
        <f>MOD(A23369,1)</f>
        <v/>
      </c>
      <c r="C23369" t="n">
        <v>303.01</v>
      </c>
      <c r="D23369" t="n">
        <v>277.82</v>
      </c>
    </row>
    <row r="23370">
      <c r="A23370" s="1" t="n">
        <v>45901.42708333334</v>
      </c>
      <c r="B23370" s="2">
        <f>MOD(A23370,1)</f>
        <v/>
      </c>
      <c r="C23370" t="n">
        <v>295.51</v>
      </c>
      <c r="D23370" t="n">
        <v>268.24</v>
      </c>
    </row>
    <row r="23371">
      <c r="A23371" s="1" t="n">
        <v>45901.4375</v>
      </c>
      <c r="B23371" s="2">
        <f>MOD(A23371,1)</f>
        <v/>
      </c>
      <c r="C23371" t="n">
        <v>284.75</v>
      </c>
      <c r="D23371" t="n">
        <v>262.22</v>
      </c>
    </row>
    <row r="23372">
      <c r="A23372" s="1" t="n">
        <v>45901.44791666666</v>
      </c>
      <c r="B23372" s="2">
        <f>MOD(A23372,1)</f>
        <v/>
      </c>
      <c r="C23372" t="n">
        <v>303.68</v>
      </c>
      <c r="D23372" t="n">
        <v>362.36</v>
      </c>
    </row>
    <row r="23373">
      <c r="A23373" s="1" t="n">
        <v>45901.45833333334</v>
      </c>
      <c r="B23373" s="2">
        <f>MOD(A23373,1)</f>
        <v/>
      </c>
      <c r="C23373" t="n">
        <v>189.36</v>
      </c>
      <c r="D23373" t="n">
        <v>312.84</v>
      </c>
    </row>
    <row r="23374">
      <c r="A23374" s="1" t="n">
        <v>45901.46875</v>
      </c>
      <c r="B23374" s="2">
        <f>MOD(A23374,1)</f>
        <v/>
      </c>
      <c r="C23374" t="n">
        <v>205.5</v>
      </c>
      <c r="D23374" t="n">
        <v>302.89</v>
      </c>
    </row>
    <row r="23375">
      <c r="A23375" s="1" t="n">
        <v>45901.47916666666</v>
      </c>
      <c r="B23375" s="2">
        <f>MOD(A23375,1)</f>
        <v/>
      </c>
      <c r="C23375" t="n">
        <v>175.83</v>
      </c>
      <c r="D23375" t="n">
        <v>316.4</v>
      </c>
    </row>
    <row r="23376">
      <c r="A23376" s="1" t="n">
        <v>45901.48958333334</v>
      </c>
      <c r="B23376" s="2">
        <f>MOD(A23376,1)</f>
        <v/>
      </c>
      <c r="C23376" t="n">
        <v>301.59</v>
      </c>
      <c r="D23376" t="n">
        <v>291.69</v>
      </c>
    </row>
    <row r="23377">
      <c r="A23377" s="1" t="n">
        <v>45901.5</v>
      </c>
      <c r="B23377" s="2">
        <f>MOD(A23377,1)</f>
        <v/>
      </c>
      <c r="C23377" t="n">
        <v>286.55</v>
      </c>
      <c r="D23377" t="n">
        <v>274.79</v>
      </c>
    </row>
    <row r="23378">
      <c r="A23378" s="1" t="n">
        <v>45901.51041666666</v>
      </c>
      <c r="B23378" s="2">
        <f>MOD(A23378,1)</f>
        <v/>
      </c>
      <c r="C23378" t="n">
        <v>272.34</v>
      </c>
      <c r="D23378" t="n">
        <v>244.97</v>
      </c>
    </row>
    <row r="23379">
      <c r="A23379" s="1" t="n">
        <v>45901.52083333334</v>
      </c>
      <c r="B23379" s="2">
        <f>MOD(A23379,1)</f>
        <v/>
      </c>
      <c r="C23379" t="n">
        <v>273.79</v>
      </c>
      <c r="D23379" t="n">
        <v>287.54</v>
      </c>
    </row>
    <row r="23380">
      <c r="A23380" s="1" t="n">
        <v>45901.53125</v>
      </c>
      <c r="B23380" s="2">
        <f>MOD(A23380,1)</f>
        <v/>
      </c>
      <c r="C23380" t="n">
        <v>274.54</v>
      </c>
      <c r="D23380" t="n">
        <v>291.41</v>
      </c>
    </row>
    <row r="23381">
      <c r="A23381" s="1" t="n">
        <v>45901.54166666666</v>
      </c>
      <c r="B23381" s="2">
        <f>MOD(A23381,1)</f>
        <v/>
      </c>
      <c r="C23381" t="n">
        <v>275.82</v>
      </c>
      <c r="D23381" t="n">
        <v>119.78</v>
      </c>
    </row>
    <row r="23382">
      <c r="A23382" s="1" t="n">
        <v>45901.55208333334</v>
      </c>
      <c r="B23382" s="2">
        <f>MOD(A23382,1)</f>
        <v/>
      </c>
      <c r="C23382" t="n">
        <v>276.2</v>
      </c>
      <c r="D23382" t="n">
        <v>280.91</v>
      </c>
    </row>
    <row r="23383">
      <c r="A23383" s="1" t="n">
        <v>45901.5625</v>
      </c>
      <c r="B23383" s="2">
        <f>MOD(A23383,1)</f>
        <v/>
      </c>
      <c r="C23383" t="n">
        <v>277.9</v>
      </c>
      <c r="D23383" t="n">
        <v>295.39</v>
      </c>
    </row>
    <row r="23384">
      <c r="A23384" s="1" t="n">
        <v>45901.57291666666</v>
      </c>
      <c r="B23384" s="2">
        <f>MOD(A23384,1)</f>
        <v/>
      </c>
      <c r="C23384" t="n">
        <v>293.32</v>
      </c>
      <c r="D23384" t="n">
        <v>302.69</v>
      </c>
    </row>
    <row r="23385">
      <c r="A23385" s="1" t="n">
        <v>45901.58333333334</v>
      </c>
      <c r="B23385" s="2">
        <f>MOD(A23385,1)</f>
        <v/>
      </c>
      <c r="C23385" t="n">
        <v>313.4</v>
      </c>
      <c r="D23385" t="n">
        <v>330.21</v>
      </c>
    </row>
    <row r="23386">
      <c r="A23386" s="1" t="n">
        <v>45901.59375</v>
      </c>
      <c r="B23386" s="2">
        <f>MOD(A23386,1)</f>
        <v/>
      </c>
      <c r="C23386" t="n">
        <v>309.65</v>
      </c>
      <c r="D23386" t="n">
        <v>287.85</v>
      </c>
    </row>
    <row r="23387">
      <c r="A23387" s="1" t="n">
        <v>45901.60416666666</v>
      </c>
      <c r="B23387" s="2">
        <f>MOD(A23387,1)</f>
        <v/>
      </c>
      <c r="C23387" t="n">
        <v>311.7</v>
      </c>
      <c r="D23387" t="n">
        <v>294.97</v>
      </c>
    </row>
    <row r="23388">
      <c r="A23388" s="1" t="n">
        <v>45901.61458333334</v>
      </c>
      <c r="B23388" s="2">
        <f>MOD(A23388,1)</f>
        <v/>
      </c>
      <c r="C23388" t="n">
        <v>311.72</v>
      </c>
      <c r="D23388" t="n">
        <v>284.91</v>
      </c>
    </row>
    <row r="23389">
      <c r="A23389" s="1" t="n">
        <v>45901.625</v>
      </c>
      <c r="B23389" s="2">
        <f>MOD(A23389,1)</f>
        <v/>
      </c>
      <c r="C23389" t="n">
        <v>329.8</v>
      </c>
      <c r="D23389" t="n">
        <v>277.52</v>
      </c>
    </row>
    <row r="23390">
      <c r="A23390" s="1" t="n">
        <v>45901.63541666666</v>
      </c>
      <c r="B23390" s="2">
        <f>MOD(A23390,1)</f>
        <v/>
      </c>
      <c r="C23390" t="n">
        <v>338.55</v>
      </c>
      <c r="D23390" t="n">
        <v>292.94</v>
      </c>
    </row>
    <row r="23391">
      <c r="A23391" s="1" t="n">
        <v>45901.64583333334</v>
      </c>
      <c r="B23391" s="2">
        <f>MOD(A23391,1)</f>
        <v/>
      </c>
      <c r="C23391" t="n">
        <v>312.77</v>
      </c>
      <c r="D23391" t="n">
        <v>284.86</v>
      </c>
    </row>
    <row r="23392">
      <c r="A23392" s="1" t="n">
        <v>45901.65625</v>
      </c>
      <c r="B23392" s="2">
        <f>MOD(A23392,1)</f>
        <v/>
      </c>
      <c r="C23392" t="n">
        <v>332.22</v>
      </c>
      <c r="D23392" t="n">
        <v>286.51</v>
      </c>
    </row>
    <row r="23393">
      <c r="A23393" s="1" t="n">
        <v>45901.66666666666</v>
      </c>
      <c r="B23393" s="2">
        <f>MOD(A23393,1)</f>
        <v/>
      </c>
      <c r="C23393" t="n">
        <v>332.13</v>
      </c>
      <c r="D23393" t="n">
        <v>384.29</v>
      </c>
    </row>
    <row r="23394">
      <c r="A23394" s="1" t="n">
        <v>45901.67708333334</v>
      </c>
      <c r="B23394" s="2">
        <f>MOD(A23394,1)</f>
        <v/>
      </c>
      <c r="C23394" t="n">
        <v>336.86</v>
      </c>
      <c r="D23394" t="n">
        <v>276.55</v>
      </c>
    </row>
    <row r="23395">
      <c r="A23395" s="1" t="n">
        <v>45901.6875</v>
      </c>
      <c r="B23395" s="2">
        <f>MOD(A23395,1)</f>
        <v/>
      </c>
      <c r="C23395" t="n">
        <v>334.65</v>
      </c>
      <c r="D23395" t="n">
        <v>291.24</v>
      </c>
    </row>
    <row r="23396">
      <c r="A23396" s="1" t="n">
        <v>45901.69791666666</v>
      </c>
      <c r="B23396" s="2">
        <f>MOD(A23396,1)</f>
        <v/>
      </c>
      <c r="C23396" t="n">
        <v>346.63</v>
      </c>
      <c r="D23396" t="n">
        <v>307.17</v>
      </c>
    </row>
    <row r="23397">
      <c r="A23397" s="1" t="n">
        <v>45901.70833333334</v>
      </c>
      <c r="B23397" s="2">
        <f>MOD(A23397,1)</f>
        <v/>
      </c>
      <c r="C23397" t="n">
        <v>416.58</v>
      </c>
      <c r="D23397" t="n">
        <v>335.92</v>
      </c>
    </row>
    <row r="23398">
      <c r="A23398" s="1" t="n">
        <v>45901.71875</v>
      </c>
      <c r="B23398" s="2">
        <f>MOD(A23398,1)</f>
        <v/>
      </c>
      <c r="C23398" t="n">
        <v>447.17</v>
      </c>
      <c r="D23398" t="n">
        <v>315.41</v>
      </c>
    </row>
    <row r="23399">
      <c r="A23399" s="1" t="n">
        <v>45901.72916666666</v>
      </c>
      <c r="B23399" s="2">
        <f>MOD(A23399,1)</f>
        <v/>
      </c>
      <c r="C23399" t="n">
        <v>464.74</v>
      </c>
      <c r="D23399" t="n">
        <v>301.84</v>
      </c>
    </row>
    <row r="23400">
      <c r="A23400" s="1" t="n">
        <v>45901.73958333334</v>
      </c>
      <c r="B23400" s="2">
        <f>MOD(A23400,1)</f>
        <v/>
      </c>
      <c r="C23400" t="n">
        <v>323.96</v>
      </c>
      <c r="D23400" t="n">
        <v>302.42</v>
      </c>
    </row>
    <row r="23401">
      <c r="A23401" s="1" t="n">
        <v>45901.75</v>
      </c>
      <c r="B23401" s="2">
        <f>MOD(A23401,1)</f>
        <v/>
      </c>
      <c r="C23401" t="n">
        <v>310.26</v>
      </c>
      <c r="D23401" t="n">
        <v>331.22</v>
      </c>
    </row>
    <row r="23402">
      <c r="A23402" s="1" t="n">
        <v>45901.76041666666</v>
      </c>
      <c r="B23402" s="2">
        <f>MOD(A23402,1)</f>
        <v/>
      </c>
      <c r="C23402" t="n">
        <v>306.89</v>
      </c>
      <c r="D23402" t="n">
        <v>315.47</v>
      </c>
    </row>
    <row r="23403">
      <c r="A23403" s="1" t="n">
        <v>45901.77083333334</v>
      </c>
      <c r="B23403" s="2">
        <f>MOD(A23403,1)</f>
        <v/>
      </c>
      <c r="C23403" t="n">
        <v>315.7</v>
      </c>
      <c r="D23403" t="n">
        <v>327.66</v>
      </c>
    </row>
    <row r="23404">
      <c r="A23404" s="1" t="n">
        <v>45901.78125</v>
      </c>
      <c r="B23404" s="2">
        <f>MOD(A23404,1)</f>
        <v/>
      </c>
      <c r="C23404" t="n">
        <v>332.58</v>
      </c>
      <c r="D23404" t="n">
        <v>479.47</v>
      </c>
    </row>
    <row r="23405">
      <c r="A23405" s="1" t="n">
        <v>45901.79166666666</v>
      </c>
      <c r="B23405" s="2">
        <f>MOD(A23405,1)</f>
        <v/>
      </c>
      <c r="C23405" t="n">
        <v>349.86</v>
      </c>
      <c r="D23405" t="n">
        <v>543.14</v>
      </c>
    </row>
    <row r="23406">
      <c r="A23406" s="1" t="n">
        <v>45901.80208333334</v>
      </c>
      <c r="B23406" s="2">
        <f>MOD(A23406,1)</f>
        <v/>
      </c>
      <c r="C23406" t="n">
        <v>348.83</v>
      </c>
      <c r="D23406" t="n">
        <v>451.39</v>
      </c>
    </row>
    <row r="23407">
      <c r="A23407" s="1" t="n">
        <v>45901.8125</v>
      </c>
      <c r="B23407" s="2">
        <f>MOD(A23407,1)</f>
        <v/>
      </c>
      <c r="C23407" t="n">
        <v>450.86</v>
      </c>
      <c r="D23407" t="n">
        <v>777.73</v>
      </c>
    </row>
    <row r="23408">
      <c r="A23408" s="1" t="n">
        <v>45901.82291666666</v>
      </c>
      <c r="B23408" s="2">
        <f>MOD(A23408,1)</f>
        <v/>
      </c>
      <c r="C23408" t="n">
        <v>463.45</v>
      </c>
      <c r="D23408" t="n">
        <v>1102.04</v>
      </c>
    </row>
    <row r="23409">
      <c r="A23409" s="1" t="n">
        <v>45901.83333333334</v>
      </c>
      <c r="B23409" s="2">
        <f>MOD(A23409,1)</f>
        <v/>
      </c>
      <c r="C23409" t="n">
        <v>391.7</v>
      </c>
      <c r="D23409" t="n">
        <v>694.85</v>
      </c>
    </row>
    <row r="23410">
      <c r="A23410" s="1" t="n">
        <v>45901.84375</v>
      </c>
      <c r="B23410" s="2">
        <f>MOD(A23410,1)</f>
        <v/>
      </c>
      <c r="C23410" t="n">
        <v>336.68</v>
      </c>
      <c r="D23410" t="n">
        <v>512.5599999999999</v>
      </c>
    </row>
    <row r="23411">
      <c r="A23411" s="1" t="n">
        <v>45901.85416666666</v>
      </c>
      <c r="B23411" s="2">
        <f>MOD(A23411,1)</f>
        <v/>
      </c>
      <c r="C23411" t="n">
        <v>331.26</v>
      </c>
      <c r="D23411" t="n">
        <v>528.59</v>
      </c>
    </row>
    <row r="23412">
      <c r="A23412" s="1" t="n">
        <v>45901.86458333334</v>
      </c>
      <c r="B23412" s="2">
        <f>MOD(A23412,1)</f>
        <v/>
      </c>
      <c r="C23412" t="n">
        <v>325.03</v>
      </c>
      <c r="D23412" t="n">
        <v>529.64</v>
      </c>
    </row>
    <row r="23413">
      <c r="A23413" s="1" t="n">
        <v>45901.875</v>
      </c>
      <c r="B23413" s="2">
        <f>MOD(A23413,1)</f>
        <v/>
      </c>
      <c r="C23413" t="n">
        <v>324.2</v>
      </c>
      <c r="D23413" t="n">
        <v>456.28</v>
      </c>
    </row>
    <row r="23414">
      <c r="A23414" s="1" t="n">
        <v>45901.88541666666</v>
      </c>
      <c r="B23414" s="2">
        <f>MOD(A23414,1)</f>
        <v/>
      </c>
      <c r="C23414" t="n">
        <v>325.55</v>
      </c>
      <c r="D23414" t="n">
        <v>436.29</v>
      </c>
    </row>
    <row r="23415">
      <c r="A23415" s="1" t="n">
        <v>45901.89583333334</v>
      </c>
      <c r="B23415" s="2">
        <f>MOD(A23415,1)</f>
        <v/>
      </c>
      <c r="C23415" t="n">
        <v>324.87</v>
      </c>
      <c r="D23415" t="n">
        <v>565.9400000000001</v>
      </c>
    </row>
    <row r="23416">
      <c r="A23416" s="1" t="n">
        <v>45901.90625</v>
      </c>
      <c r="B23416" s="2">
        <f>MOD(A23416,1)</f>
        <v/>
      </c>
      <c r="C23416" t="n">
        <v>329.57</v>
      </c>
      <c r="D23416" t="n">
        <v>457.93</v>
      </c>
    </row>
    <row r="23417">
      <c r="A23417" s="1" t="n">
        <v>45901.91666666666</v>
      </c>
      <c r="B23417" s="2">
        <f>MOD(A23417,1)</f>
        <v/>
      </c>
      <c r="C23417" t="n">
        <v>319.25</v>
      </c>
      <c r="D23417" t="n">
        <v>508.09</v>
      </c>
    </row>
    <row r="23418">
      <c r="A23418" s="1" t="n">
        <v>45901.92708333334</v>
      </c>
      <c r="B23418" s="2">
        <f>MOD(A23418,1)</f>
        <v/>
      </c>
      <c r="C23418" t="n">
        <v>316.66</v>
      </c>
      <c r="D23418" t="n">
        <v>493.83</v>
      </c>
    </row>
    <row r="23419">
      <c r="A23419" s="1" t="n">
        <v>45901.9375</v>
      </c>
      <c r="B23419" s="2">
        <f>MOD(A23419,1)</f>
        <v/>
      </c>
      <c r="C23419" t="n">
        <v>316.97</v>
      </c>
      <c r="D23419" t="n">
        <v>471.93</v>
      </c>
    </row>
    <row r="23420">
      <c r="A23420" s="1" t="n">
        <v>45901.94791666666</v>
      </c>
      <c r="B23420" s="2">
        <f>MOD(A23420,1)</f>
        <v/>
      </c>
      <c r="C23420" t="n">
        <v>314.66</v>
      </c>
      <c r="D23420" t="n">
        <v>463.8</v>
      </c>
    </row>
    <row r="23421">
      <c r="A23421" s="1" t="n">
        <v>45901.95833333334</v>
      </c>
      <c r="B23421" s="2">
        <f>MOD(A23421,1)</f>
        <v/>
      </c>
      <c r="C23421" t="n">
        <v>309.41</v>
      </c>
      <c r="D23421" t="n">
        <v>325.27</v>
      </c>
    </row>
    <row r="23422">
      <c r="A23422" s="1" t="n">
        <v>45901.96875</v>
      </c>
      <c r="B23422" s="2">
        <f>MOD(A23422,1)</f>
        <v/>
      </c>
      <c r="C23422" t="n">
        <v>303.35</v>
      </c>
      <c r="D23422" t="n">
        <v>358.67</v>
      </c>
    </row>
    <row r="23423">
      <c r="A23423" s="1" t="n">
        <v>45901.97916666666</v>
      </c>
      <c r="B23423" s="2">
        <f>MOD(A23423,1)</f>
        <v/>
      </c>
      <c r="C23423" t="n">
        <v>301.15</v>
      </c>
      <c r="D23423" t="n">
        <v>314.56</v>
      </c>
    </row>
    <row r="23424">
      <c r="A23424" s="1" t="n">
        <v>45901.98958333334</v>
      </c>
      <c r="B23424" s="2">
        <f>MOD(A23424,1)</f>
        <v/>
      </c>
      <c r="C23424" t="n">
        <v>288.87</v>
      </c>
      <c r="D23424" t="n">
        <v>261.89</v>
      </c>
    </row>
    <row r="23425">
      <c r="A23425" s="1" t="n">
        <v>45902</v>
      </c>
      <c r="B23425" s="2">
        <f>MOD(A23425,1)</f>
        <v/>
      </c>
      <c r="C23425" t="n">
        <v>285.88</v>
      </c>
      <c r="D23425" t="n">
        <v>294.99</v>
      </c>
    </row>
    <row r="23426">
      <c r="A23426" s="1" t="n">
        <v>45902.01041666666</v>
      </c>
      <c r="B23426" s="2">
        <f>MOD(A23426,1)</f>
        <v/>
      </c>
      <c r="C23426" t="n">
        <v>306.45</v>
      </c>
      <c r="D23426" t="n">
        <v>307.05</v>
      </c>
    </row>
    <row r="23427">
      <c r="A23427" s="1" t="n">
        <v>45902.02083333334</v>
      </c>
      <c r="B23427" s="2">
        <f>MOD(A23427,1)</f>
        <v/>
      </c>
      <c r="C23427" t="n">
        <v>366.73</v>
      </c>
      <c r="D23427" t="n">
        <v>429.81</v>
      </c>
    </row>
    <row r="23428">
      <c r="A23428" s="1" t="n">
        <v>45902.03125</v>
      </c>
      <c r="B23428" s="2">
        <f>MOD(A23428,1)</f>
        <v/>
      </c>
      <c r="C23428" t="n">
        <v>369.08</v>
      </c>
      <c r="D23428" t="n">
        <v>604.24</v>
      </c>
    </row>
    <row r="23429">
      <c r="A23429" s="1" t="n">
        <v>45902.04166666666</v>
      </c>
      <c r="B23429" s="2">
        <f>MOD(A23429,1)</f>
        <v/>
      </c>
      <c r="C23429" t="n">
        <v>355.67</v>
      </c>
      <c r="D23429" t="n">
        <v>403.99</v>
      </c>
    </row>
    <row r="23430">
      <c r="A23430" s="1" t="n">
        <v>45902.05208333334</v>
      </c>
      <c r="B23430" s="2">
        <f>MOD(A23430,1)</f>
        <v/>
      </c>
      <c r="C23430" t="n">
        <v>344.77</v>
      </c>
      <c r="D23430" t="n">
        <v>351.81</v>
      </c>
    </row>
    <row r="23431">
      <c r="A23431" s="1" t="n">
        <v>45902.0625</v>
      </c>
      <c r="B23431" s="2">
        <f>MOD(A23431,1)</f>
        <v/>
      </c>
      <c r="C23431" t="n">
        <v>338.12</v>
      </c>
      <c r="D23431" t="n">
        <v>315.26</v>
      </c>
    </row>
    <row r="23432">
      <c r="A23432" s="1" t="n">
        <v>45902.07291666666</v>
      </c>
      <c r="B23432" s="2">
        <f>MOD(A23432,1)</f>
        <v/>
      </c>
      <c r="C23432" t="n">
        <v>347.06</v>
      </c>
      <c r="D23432" t="n">
        <v>424.65</v>
      </c>
    </row>
    <row r="23433">
      <c r="A23433" s="1" t="n">
        <v>45902.08333333334</v>
      </c>
      <c r="B23433" s="2">
        <f>MOD(A23433,1)</f>
        <v/>
      </c>
      <c r="C23433" t="n">
        <v>339.1</v>
      </c>
      <c r="D23433" t="n">
        <v>390.33</v>
      </c>
    </row>
    <row r="23434">
      <c r="A23434" s="1" t="n">
        <v>45902.09375</v>
      </c>
      <c r="B23434" s="2">
        <f>MOD(A23434,1)</f>
        <v/>
      </c>
      <c r="C23434" t="n">
        <v>336.77</v>
      </c>
      <c r="D23434" t="n">
        <v>508.36</v>
      </c>
    </row>
    <row r="23435">
      <c r="A23435" s="1" t="n">
        <v>45902.10416666666</v>
      </c>
      <c r="B23435" s="2">
        <f>MOD(A23435,1)</f>
        <v/>
      </c>
      <c r="C23435" t="n">
        <v>333.3</v>
      </c>
      <c r="D23435" t="n">
        <v>406.25</v>
      </c>
    </row>
    <row r="23436">
      <c r="A23436" s="1" t="n">
        <v>45902.11458333334</v>
      </c>
      <c r="B23436" s="2">
        <f>MOD(A23436,1)</f>
        <v/>
      </c>
      <c r="C23436" t="n">
        <v>333.34</v>
      </c>
      <c r="D23436" t="n">
        <v>390.93</v>
      </c>
    </row>
    <row r="23437">
      <c r="A23437" s="1" t="n">
        <v>45902.125</v>
      </c>
      <c r="B23437" s="2">
        <f>MOD(A23437,1)</f>
        <v/>
      </c>
      <c r="C23437" t="n">
        <v>332.41</v>
      </c>
      <c r="D23437" t="n">
        <v>474.23</v>
      </c>
    </row>
    <row r="23438">
      <c r="A23438" s="1" t="n">
        <v>45902.13541666666</v>
      </c>
      <c r="B23438" s="2">
        <f>MOD(A23438,1)</f>
        <v/>
      </c>
      <c r="C23438" t="n">
        <v>328.03</v>
      </c>
      <c r="D23438" t="n">
        <v>397.45</v>
      </c>
    </row>
    <row r="23439">
      <c r="A23439" s="1" t="n">
        <v>45902.14583333334</v>
      </c>
      <c r="B23439" s="2">
        <f>MOD(A23439,1)</f>
        <v/>
      </c>
      <c r="C23439" t="n">
        <v>322</v>
      </c>
      <c r="D23439" t="n">
        <v>364.88</v>
      </c>
    </row>
    <row r="23440">
      <c r="A23440" s="1" t="n">
        <v>45902.15625</v>
      </c>
      <c r="B23440" s="2">
        <f>MOD(A23440,1)</f>
        <v/>
      </c>
      <c r="C23440" t="n">
        <v>312.52</v>
      </c>
      <c r="D23440" t="n">
        <v>347.67</v>
      </c>
    </row>
    <row r="23441">
      <c r="A23441" s="1" t="n">
        <v>45902.16666666666</v>
      </c>
      <c r="B23441" s="2">
        <f>MOD(A23441,1)</f>
        <v/>
      </c>
      <c r="C23441" t="n">
        <v>312.35</v>
      </c>
      <c r="D23441" t="n">
        <v>333.21</v>
      </c>
    </row>
    <row r="23442">
      <c r="A23442" s="1" t="n">
        <v>45902.17708333334</v>
      </c>
      <c r="B23442" s="2">
        <f>MOD(A23442,1)</f>
        <v/>
      </c>
      <c r="C23442" t="n">
        <v>308</v>
      </c>
      <c r="D23442" t="n">
        <v>296.37</v>
      </c>
    </row>
    <row r="23443">
      <c r="A23443" s="1" t="n">
        <v>45902.1875</v>
      </c>
      <c r="B23443" s="2">
        <f>MOD(A23443,1)</f>
        <v/>
      </c>
      <c r="C23443" t="n">
        <v>302.88</v>
      </c>
      <c r="D23443" t="n">
        <v>308.62</v>
      </c>
    </row>
    <row r="23444">
      <c r="A23444" s="1" t="n">
        <v>45902.19791666666</v>
      </c>
      <c r="B23444" s="2">
        <f>MOD(A23444,1)</f>
        <v/>
      </c>
      <c r="C23444" t="n">
        <v>297.43</v>
      </c>
      <c r="D23444" t="n">
        <v>303.28</v>
      </c>
    </row>
    <row r="23445">
      <c r="A23445" s="1" t="n">
        <v>45902.20833333334</v>
      </c>
      <c r="B23445" s="2">
        <f>MOD(A23445,1)</f>
        <v/>
      </c>
      <c r="C23445" t="n">
        <v>297.38</v>
      </c>
      <c r="D23445" t="n">
        <v>304.62</v>
      </c>
    </row>
    <row r="23446">
      <c r="A23446" s="1" t="n">
        <v>45902.21875</v>
      </c>
      <c r="B23446" s="2">
        <f>MOD(A23446,1)</f>
        <v/>
      </c>
      <c r="C23446" t="n">
        <v>297</v>
      </c>
      <c r="D23446" t="n">
        <v>299.69</v>
      </c>
    </row>
    <row r="23447">
      <c r="A23447" s="1" t="n">
        <v>45902.22916666666</v>
      </c>
      <c r="B23447" s="2">
        <f>MOD(A23447,1)</f>
        <v/>
      </c>
      <c r="C23447" t="n">
        <v>296.93</v>
      </c>
      <c r="D23447" t="n">
        <v>306.65</v>
      </c>
    </row>
    <row r="23448">
      <c r="A23448" s="1" t="n">
        <v>45902.23958333334</v>
      </c>
      <c r="B23448" s="2">
        <f>MOD(A23448,1)</f>
        <v/>
      </c>
      <c r="C23448" t="n">
        <v>296.84</v>
      </c>
      <c r="D23448" t="n">
        <v>302.67</v>
      </c>
    </row>
    <row r="23449">
      <c r="A23449" s="1" t="n">
        <v>45902.25</v>
      </c>
      <c r="B23449" s="2">
        <f>MOD(A23449,1)</f>
        <v/>
      </c>
      <c r="C23449" t="n">
        <v>303.05</v>
      </c>
      <c r="D23449" t="n">
        <v>306.85</v>
      </c>
    </row>
    <row r="23450">
      <c r="A23450" s="1" t="n">
        <v>45902.26041666666</v>
      </c>
      <c r="B23450" s="2">
        <f>MOD(A23450,1)</f>
        <v/>
      </c>
      <c r="C23450" t="n">
        <v>301.73</v>
      </c>
      <c r="D23450" t="n">
        <v>294.47</v>
      </c>
    </row>
    <row r="23451">
      <c r="A23451" s="1" t="n">
        <v>45902.27083333334</v>
      </c>
      <c r="B23451" s="2">
        <f>MOD(A23451,1)</f>
        <v/>
      </c>
      <c r="C23451" t="n">
        <v>307.57</v>
      </c>
      <c r="D23451" t="n">
        <v>306.65</v>
      </c>
    </row>
    <row r="23452">
      <c r="A23452" s="1" t="n">
        <v>45902.28125</v>
      </c>
      <c r="B23452" s="2">
        <f>MOD(A23452,1)</f>
        <v/>
      </c>
      <c r="C23452" t="n">
        <v>305.56</v>
      </c>
      <c r="D23452" t="n">
        <v>314.5</v>
      </c>
    </row>
    <row r="23453">
      <c r="A23453" s="1" t="n">
        <v>45902.29166666666</v>
      </c>
      <c r="B23453" s="2">
        <f>MOD(A23453,1)</f>
        <v/>
      </c>
      <c r="C23453" t="n">
        <v>300.06</v>
      </c>
      <c r="D23453" t="n">
        <v>311.93</v>
      </c>
    </row>
    <row r="23454">
      <c r="A23454" s="1" t="n">
        <v>45902.30208333334</v>
      </c>
      <c r="B23454" s="2">
        <f>MOD(A23454,1)</f>
        <v/>
      </c>
      <c r="C23454" t="n">
        <v>287.26</v>
      </c>
      <c r="D23454" t="n">
        <v>307.45</v>
      </c>
    </row>
    <row r="23455">
      <c r="A23455" s="1" t="n">
        <v>45902.3125</v>
      </c>
      <c r="B23455" s="2">
        <f>MOD(A23455,1)</f>
        <v/>
      </c>
      <c r="C23455" t="n">
        <v>288.38</v>
      </c>
      <c r="D23455" t="n">
        <v>309.13</v>
      </c>
    </row>
    <row r="23456">
      <c r="A23456" s="1" t="n">
        <v>45902.32291666666</v>
      </c>
      <c r="B23456" s="2">
        <f>MOD(A23456,1)</f>
        <v/>
      </c>
      <c r="C23456" t="n">
        <v>270.09</v>
      </c>
      <c r="D23456" t="n">
        <v>270.57</v>
      </c>
    </row>
    <row r="23457">
      <c r="A23457" s="1" t="n">
        <v>45902.33333333334</v>
      </c>
      <c r="B23457" s="2">
        <f>MOD(A23457,1)</f>
        <v/>
      </c>
      <c r="C23457" t="n">
        <v>266.59</v>
      </c>
      <c r="D23457" t="n">
        <v>257.73</v>
      </c>
    </row>
    <row r="23458">
      <c r="A23458" s="1" t="n">
        <v>45902.34375</v>
      </c>
      <c r="B23458" s="2">
        <f>MOD(A23458,1)</f>
        <v/>
      </c>
      <c r="C23458" t="n">
        <v>273.42</v>
      </c>
      <c r="D23458" t="n">
        <v>280.22</v>
      </c>
    </row>
    <row r="23459">
      <c r="A23459" s="1" t="n">
        <v>45902.35416666666</v>
      </c>
      <c r="B23459" s="2">
        <f>MOD(A23459,1)</f>
        <v/>
      </c>
      <c r="C23459" t="n">
        <v>285.58</v>
      </c>
      <c r="D23459" t="n">
        <v>293.88</v>
      </c>
    </row>
    <row r="23460">
      <c r="A23460" s="1" t="n">
        <v>45902.36458333334</v>
      </c>
      <c r="B23460" s="2">
        <f>MOD(A23460,1)</f>
        <v/>
      </c>
      <c r="C23460" t="n">
        <v>287.37</v>
      </c>
      <c r="D23460" t="n">
        <v>289.23</v>
      </c>
    </row>
    <row r="23461">
      <c r="A23461" s="1" t="n">
        <v>45902.375</v>
      </c>
      <c r="B23461" s="2">
        <f>MOD(A23461,1)</f>
        <v/>
      </c>
      <c r="C23461" t="n">
        <v>292.38</v>
      </c>
      <c r="D23461" t="n">
        <v>297.29</v>
      </c>
    </row>
    <row r="23462">
      <c r="A23462" s="1" t="n">
        <v>45902.38541666666</v>
      </c>
      <c r="B23462" s="2">
        <f>MOD(A23462,1)</f>
        <v/>
      </c>
      <c r="C23462" t="n">
        <v>283.56</v>
      </c>
      <c r="D23462" t="n">
        <v>298.39</v>
      </c>
    </row>
    <row r="23463">
      <c r="A23463" s="1" t="n">
        <v>45902.39583333334</v>
      </c>
      <c r="B23463" s="2">
        <f>MOD(A23463,1)</f>
        <v/>
      </c>
      <c r="C23463" t="n">
        <v>291.1</v>
      </c>
      <c r="D23463" t="n">
        <v>304.63</v>
      </c>
    </row>
    <row r="23464">
      <c r="A23464" s="1" t="n">
        <v>45902.40625</v>
      </c>
      <c r="B23464" s="2">
        <f>MOD(A23464,1)</f>
        <v/>
      </c>
      <c r="C23464" t="n">
        <v>292.93</v>
      </c>
      <c r="D23464" t="n">
        <v>276.16</v>
      </c>
    </row>
    <row r="23465">
      <c r="A23465" s="1" t="n">
        <v>45902.41666666666</v>
      </c>
      <c r="B23465" s="2">
        <f>MOD(A23465,1)</f>
        <v/>
      </c>
      <c r="C23465" t="n">
        <v>297.26</v>
      </c>
      <c r="D23465" t="n">
        <v>273.41</v>
      </c>
    </row>
    <row r="23466">
      <c r="A23466" s="1" t="n">
        <v>45902.42708333334</v>
      </c>
      <c r="B23466" s="2">
        <f>MOD(A23466,1)</f>
        <v/>
      </c>
      <c r="C23466" t="n">
        <v>305.46</v>
      </c>
      <c r="D23466" t="n">
        <v>283.59</v>
      </c>
    </row>
    <row r="23467">
      <c r="A23467" s="1" t="n">
        <v>45902.4375</v>
      </c>
      <c r="B23467" s="2">
        <f>MOD(A23467,1)</f>
        <v/>
      </c>
      <c r="C23467" t="n">
        <v>279.16</v>
      </c>
      <c r="D23467" t="n">
        <v>272.03</v>
      </c>
    </row>
    <row r="23468">
      <c r="A23468" s="1" t="n">
        <v>45902.44791666666</v>
      </c>
      <c r="B23468" s="2">
        <f>MOD(A23468,1)</f>
        <v/>
      </c>
      <c r="C23468" t="n">
        <v>305.04</v>
      </c>
      <c r="D23468" t="n">
        <v>286.73</v>
      </c>
    </row>
    <row r="23469">
      <c r="A23469" s="1" t="n">
        <v>45902.45833333334</v>
      </c>
      <c r="B23469" s="2">
        <f>MOD(A23469,1)</f>
        <v/>
      </c>
      <c r="C23469" t="n">
        <v>317.39</v>
      </c>
      <c r="D23469" t="n">
        <v>291.58</v>
      </c>
    </row>
    <row r="23470">
      <c r="A23470" s="1" t="n">
        <v>45902.46875</v>
      </c>
      <c r="B23470" s="2">
        <f>MOD(A23470,1)</f>
        <v/>
      </c>
      <c r="C23470" t="n">
        <v>308.94</v>
      </c>
      <c r="D23470" t="n">
        <v>299.21</v>
      </c>
    </row>
    <row r="23471">
      <c r="A23471" s="1" t="n">
        <v>45902.47916666666</v>
      </c>
      <c r="B23471" s="2">
        <f>MOD(A23471,1)</f>
        <v/>
      </c>
      <c r="C23471" t="n">
        <v>310.91</v>
      </c>
      <c r="D23471" t="n">
        <v>292.82</v>
      </c>
    </row>
    <row r="23472">
      <c r="A23472" s="1" t="n">
        <v>45902.48958333334</v>
      </c>
      <c r="B23472" s="2">
        <f>MOD(A23472,1)</f>
        <v/>
      </c>
      <c r="C23472" t="n">
        <v>313.81</v>
      </c>
      <c r="D23472" t="n">
        <v>324.74</v>
      </c>
    </row>
    <row r="23473">
      <c r="A23473" s="1" t="n">
        <v>45902.5</v>
      </c>
      <c r="B23473" s="2">
        <f>MOD(A23473,1)</f>
        <v/>
      </c>
      <c r="C23473" t="n">
        <v>305.11</v>
      </c>
      <c r="D23473" t="n">
        <v>312.08</v>
      </c>
    </row>
    <row r="23474">
      <c r="A23474" s="1" t="n">
        <v>45902.51041666666</v>
      </c>
      <c r="B23474" s="2">
        <f>MOD(A23474,1)</f>
        <v/>
      </c>
      <c r="C23474" t="n">
        <v>392.3</v>
      </c>
      <c r="D23474" t="n">
        <v>255.32</v>
      </c>
    </row>
    <row r="23475">
      <c r="A23475" s="1" t="n">
        <v>45902.52083333334</v>
      </c>
      <c r="B23475" s="2">
        <f>MOD(A23475,1)</f>
        <v/>
      </c>
      <c r="C23475" t="n">
        <v>306.91</v>
      </c>
      <c r="D23475" t="n">
        <v>316.24</v>
      </c>
    </row>
    <row r="23476">
      <c r="A23476" s="1" t="n">
        <v>45902.53125</v>
      </c>
      <c r="B23476" s="2">
        <f>MOD(A23476,1)</f>
        <v/>
      </c>
      <c r="C23476" t="n">
        <v>307.57</v>
      </c>
      <c r="D23476" t="n">
        <v>305.58</v>
      </c>
    </row>
    <row r="23477">
      <c r="A23477" s="1" t="n">
        <v>45902.54166666666</v>
      </c>
      <c r="B23477" s="2">
        <f>MOD(A23477,1)</f>
        <v/>
      </c>
      <c r="C23477" t="n">
        <v>304.54</v>
      </c>
      <c r="D23477" t="n">
        <v>154.25</v>
      </c>
    </row>
    <row r="23478">
      <c r="A23478" s="1" t="n">
        <v>45902.55208333334</v>
      </c>
      <c r="B23478" s="2">
        <f>MOD(A23478,1)</f>
        <v/>
      </c>
      <c r="C23478" t="n">
        <v>297.94</v>
      </c>
      <c r="D23478" t="n">
        <v>263.57</v>
      </c>
    </row>
    <row r="23479">
      <c r="A23479" s="1" t="n">
        <v>45902.5625</v>
      </c>
      <c r="B23479" s="2">
        <f>MOD(A23479,1)</f>
        <v/>
      </c>
      <c r="C23479" t="n">
        <v>315.25</v>
      </c>
      <c r="D23479" t="n">
        <v>166.65</v>
      </c>
    </row>
    <row r="23480">
      <c r="A23480" s="1" t="n">
        <v>45902.57291666666</v>
      </c>
      <c r="B23480" s="2">
        <f>MOD(A23480,1)</f>
        <v/>
      </c>
      <c r="C23480" t="n">
        <v>316.2</v>
      </c>
      <c r="D23480" t="n">
        <v>317.93</v>
      </c>
    </row>
    <row r="23481">
      <c r="A23481" s="1" t="n">
        <v>45902.58333333334</v>
      </c>
      <c r="B23481" s="2">
        <f>MOD(A23481,1)</f>
        <v/>
      </c>
      <c r="C23481" t="n">
        <v>332.76</v>
      </c>
      <c r="D23481" t="n">
        <v>328.72</v>
      </c>
    </row>
    <row r="23482">
      <c r="A23482" s="1" t="n">
        <v>45902.59375</v>
      </c>
      <c r="B23482" s="2">
        <f>MOD(A23482,1)</f>
        <v/>
      </c>
      <c r="C23482" t="n">
        <v>327.81</v>
      </c>
      <c r="D23482" t="n">
        <v>325.92</v>
      </c>
    </row>
    <row r="23483">
      <c r="A23483" s="1" t="n">
        <v>45902.60416666666</v>
      </c>
      <c r="B23483" s="2">
        <f>MOD(A23483,1)</f>
        <v/>
      </c>
      <c r="C23483" t="n">
        <v>324.05</v>
      </c>
      <c r="D23483" t="n">
        <v>289.46</v>
      </c>
    </row>
    <row r="23484">
      <c r="A23484" s="1" t="n">
        <v>45902.61458333334</v>
      </c>
      <c r="B23484" s="2">
        <f>MOD(A23484,1)</f>
        <v/>
      </c>
      <c r="C23484" t="n">
        <v>329.4</v>
      </c>
      <c r="D23484" t="n">
        <v>289.15</v>
      </c>
    </row>
    <row r="23485">
      <c r="A23485" s="1" t="n">
        <v>45902.625</v>
      </c>
      <c r="B23485" s="2">
        <f>MOD(A23485,1)</f>
        <v/>
      </c>
      <c r="C23485" t="n">
        <v>337.09</v>
      </c>
      <c r="D23485" t="n">
        <v>259.62</v>
      </c>
    </row>
    <row r="23486">
      <c r="A23486" s="1" t="n">
        <v>45902.63541666666</v>
      </c>
      <c r="B23486" s="2">
        <f>MOD(A23486,1)</f>
        <v/>
      </c>
      <c r="C23486" t="n">
        <v>329.84</v>
      </c>
      <c r="D23486" t="n">
        <v>270.55</v>
      </c>
    </row>
    <row r="23487">
      <c r="A23487" s="1" t="n">
        <v>45902.64583333334</v>
      </c>
      <c r="B23487" s="2">
        <f>MOD(A23487,1)</f>
        <v/>
      </c>
      <c r="C23487" t="n">
        <v>329.47</v>
      </c>
      <c r="D23487" t="n">
        <v>296.76</v>
      </c>
    </row>
    <row r="23488">
      <c r="A23488" s="1" t="n">
        <v>45902.65625</v>
      </c>
      <c r="B23488" s="2">
        <f>MOD(A23488,1)</f>
        <v/>
      </c>
      <c r="C23488" t="n">
        <v>331.55</v>
      </c>
      <c r="D23488" t="n">
        <v>308.49</v>
      </c>
    </row>
    <row r="23489">
      <c r="A23489" s="1" t="n">
        <v>45902.66666666666</v>
      </c>
      <c r="B23489" s="2">
        <f>MOD(A23489,1)</f>
        <v/>
      </c>
      <c r="C23489" t="n">
        <v>329.14</v>
      </c>
      <c r="D23489" t="n">
        <v>311.95</v>
      </c>
    </row>
    <row r="23490">
      <c r="A23490" s="1" t="n">
        <v>45902.67708333334</v>
      </c>
      <c r="B23490" s="2">
        <f>MOD(A23490,1)</f>
        <v/>
      </c>
      <c r="C23490" t="n">
        <v>338.36</v>
      </c>
      <c r="D23490" t="n">
        <v>317.07</v>
      </c>
    </row>
    <row r="23491">
      <c r="A23491" s="1" t="n">
        <v>45902.6875</v>
      </c>
      <c r="B23491" s="2">
        <f>MOD(A23491,1)</f>
        <v/>
      </c>
      <c r="C23491" t="n">
        <v>374.97</v>
      </c>
      <c r="D23491" t="n">
        <v>334.06</v>
      </c>
    </row>
    <row r="23492">
      <c r="A23492" s="1" t="n">
        <v>45902.69791666666</v>
      </c>
      <c r="B23492" s="2">
        <f>MOD(A23492,1)</f>
        <v/>
      </c>
      <c r="C23492" t="n">
        <v>447.63</v>
      </c>
      <c r="D23492" t="n">
        <v>337.58</v>
      </c>
    </row>
    <row r="23493">
      <c r="A23493" s="1" t="n">
        <v>45902.70833333334</v>
      </c>
      <c r="B23493" s="2">
        <f>MOD(A23493,1)</f>
        <v/>
      </c>
      <c r="C23493" t="n">
        <v>502.74</v>
      </c>
      <c r="D23493" t="n">
        <v>199.27</v>
      </c>
    </row>
    <row r="23494">
      <c r="A23494" s="1" t="n">
        <v>45902.71875</v>
      </c>
      <c r="B23494" s="2">
        <f>MOD(A23494,1)</f>
        <v/>
      </c>
      <c r="C23494" t="n">
        <v>571.05</v>
      </c>
      <c r="D23494" t="n">
        <v>365.62</v>
      </c>
    </row>
    <row r="23495">
      <c r="A23495" s="1" t="n">
        <v>45902.72916666666</v>
      </c>
      <c r="B23495" s="2">
        <f>MOD(A23495,1)</f>
        <v/>
      </c>
      <c r="C23495" t="n">
        <v>654.16</v>
      </c>
      <c r="D23495" t="n">
        <v>422.7</v>
      </c>
    </row>
    <row r="23496">
      <c r="A23496" s="1" t="n">
        <v>45902.73958333334</v>
      </c>
      <c r="B23496" s="2">
        <f>MOD(A23496,1)</f>
        <v/>
      </c>
      <c r="C23496" t="n">
        <v>401.24</v>
      </c>
      <c r="D23496" t="n">
        <v>349.84</v>
      </c>
    </row>
    <row r="23497">
      <c r="A23497" s="1" t="n">
        <v>45902.75</v>
      </c>
      <c r="B23497" s="2">
        <f>MOD(A23497,1)</f>
        <v/>
      </c>
      <c r="C23497" t="n">
        <v>337.47</v>
      </c>
      <c r="D23497" t="n">
        <v>333.51</v>
      </c>
    </row>
    <row r="23498">
      <c r="A23498" s="1" t="n">
        <v>45902.76041666666</v>
      </c>
      <c r="B23498" s="2">
        <f>MOD(A23498,1)</f>
        <v/>
      </c>
      <c r="C23498" t="n">
        <v>342.07</v>
      </c>
      <c r="D23498" t="n">
        <v>349.72</v>
      </c>
    </row>
    <row r="23499">
      <c r="A23499" s="1" t="n">
        <v>45902.77083333334</v>
      </c>
      <c r="B23499" s="2">
        <f>MOD(A23499,1)</f>
        <v/>
      </c>
      <c r="C23499" t="n">
        <v>354.39</v>
      </c>
      <c r="D23499" t="n">
        <v>348.85</v>
      </c>
    </row>
    <row r="23500">
      <c r="A23500" s="1" t="n">
        <v>45902.78125</v>
      </c>
      <c r="B23500" s="2">
        <f>MOD(A23500,1)</f>
        <v/>
      </c>
      <c r="C23500" t="n">
        <v>409.72</v>
      </c>
      <c r="D23500" t="n">
        <v>358.36</v>
      </c>
    </row>
    <row r="23501">
      <c r="A23501" s="1" t="n">
        <v>45902.79166666666</v>
      </c>
      <c r="B23501" s="2">
        <f>MOD(A23501,1)</f>
        <v/>
      </c>
      <c r="C23501" t="n">
        <v>410.35</v>
      </c>
      <c r="D23501" t="n">
        <v>443.37</v>
      </c>
    </row>
    <row r="23502">
      <c r="A23502" s="1" t="n">
        <v>45902.80208333334</v>
      </c>
      <c r="B23502" s="2">
        <f>MOD(A23502,1)</f>
        <v/>
      </c>
      <c r="C23502" t="n">
        <v>473.93</v>
      </c>
      <c r="D23502" t="n">
        <v>396.33</v>
      </c>
    </row>
    <row r="23503">
      <c r="A23503" s="1" t="n">
        <v>45902.8125</v>
      </c>
      <c r="B23503" s="2">
        <f>MOD(A23503,1)</f>
        <v/>
      </c>
      <c r="C23503" t="n">
        <v>669.86</v>
      </c>
      <c r="D23503" t="n">
        <v>599.48</v>
      </c>
    </row>
    <row r="23504">
      <c r="A23504" s="1" t="n">
        <v>45902.82291666666</v>
      </c>
      <c r="B23504" s="2">
        <f>MOD(A23504,1)</f>
        <v/>
      </c>
      <c r="C23504" t="n">
        <v>665.98</v>
      </c>
      <c r="D23504" t="n">
        <v>562.8200000000001</v>
      </c>
    </row>
    <row r="23505">
      <c r="A23505" s="1" t="n">
        <v>45902.83333333334</v>
      </c>
      <c r="B23505" s="2">
        <f>MOD(A23505,1)</f>
        <v/>
      </c>
      <c r="C23505" t="n">
        <v>562.5599999999999</v>
      </c>
      <c r="D23505" t="n">
        <v>554.35</v>
      </c>
    </row>
    <row r="23506">
      <c r="A23506" s="1" t="n">
        <v>45902.84375</v>
      </c>
      <c r="B23506" s="2">
        <f>MOD(A23506,1)</f>
        <v/>
      </c>
      <c r="C23506" t="n">
        <v>389.93</v>
      </c>
      <c r="D23506" t="n">
        <v>499.73</v>
      </c>
    </row>
    <row r="23507">
      <c r="A23507" s="1" t="n">
        <v>45902.85416666666</v>
      </c>
      <c r="B23507" s="2">
        <f>MOD(A23507,1)</f>
        <v/>
      </c>
      <c r="C23507" t="n">
        <v>383.06</v>
      </c>
      <c r="D23507" t="n">
        <v>501.27</v>
      </c>
    </row>
    <row r="23508">
      <c r="A23508" s="1" t="n">
        <v>45902.86458333334</v>
      </c>
      <c r="B23508" s="2">
        <f>MOD(A23508,1)</f>
        <v/>
      </c>
      <c r="C23508" t="n">
        <v>413.16</v>
      </c>
      <c r="D23508" t="n">
        <v>481.93</v>
      </c>
    </row>
    <row r="23509">
      <c r="A23509" s="1" t="n">
        <v>45902.875</v>
      </c>
      <c r="B23509" s="2">
        <f>MOD(A23509,1)</f>
        <v/>
      </c>
      <c r="C23509" t="n">
        <v>421.52</v>
      </c>
      <c r="D23509" t="n">
        <v>499.91</v>
      </c>
    </row>
    <row r="23510">
      <c r="A23510" s="1" t="n">
        <v>45902.88541666666</v>
      </c>
      <c r="B23510" s="2">
        <f>MOD(A23510,1)</f>
        <v/>
      </c>
      <c r="C23510" t="n">
        <v>422.94</v>
      </c>
      <c r="D23510" t="n">
        <v>609.6900000000001</v>
      </c>
    </row>
    <row r="23511">
      <c r="A23511" s="1" t="n">
        <v>45902.89583333334</v>
      </c>
      <c r="B23511" s="2">
        <f>MOD(A23511,1)</f>
        <v/>
      </c>
      <c r="C23511" t="n">
        <v>446</v>
      </c>
      <c r="D23511" t="n">
        <v>610</v>
      </c>
    </row>
    <row r="23512">
      <c r="A23512" s="1" t="n">
        <v>45902.90625</v>
      </c>
      <c r="B23512" s="2">
        <f>MOD(A23512,1)</f>
        <v/>
      </c>
      <c r="C23512" t="n">
        <v>451.27</v>
      </c>
      <c r="D23512" t="n">
        <v>599.1</v>
      </c>
    </row>
    <row r="23513">
      <c r="A23513" s="1" t="n">
        <v>45902.91666666666</v>
      </c>
      <c r="B23513" s="2">
        <f>MOD(A23513,1)</f>
        <v/>
      </c>
      <c r="C23513" t="n">
        <v>424.99</v>
      </c>
      <c r="D23513" t="n">
        <v>581.49</v>
      </c>
    </row>
    <row r="23514">
      <c r="A23514" s="1" t="n">
        <v>45902.92708333334</v>
      </c>
      <c r="B23514" s="2">
        <f>MOD(A23514,1)</f>
        <v/>
      </c>
      <c r="C23514" t="n">
        <v>378.93</v>
      </c>
      <c r="D23514" t="n">
        <v>501.02</v>
      </c>
    </row>
    <row r="23515">
      <c r="A23515" s="1" t="n">
        <v>45902.9375</v>
      </c>
      <c r="B23515" s="2">
        <f>MOD(A23515,1)</f>
        <v/>
      </c>
      <c r="C23515" t="n">
        <v>380.16</v>
      </c>
      <c r="D23515" t="n">
        <v>501.2</v>
      </c>
    </row>
    <row r="23516">
      <c r="A23516" s="1" t="n">
        <v>45902.94791666666</v>
      </c>
      <c r="B23516" s="2">
        <f>MOD(A23516,1)</f>
        <v/>
      </c>
      <c r="C23516" t="n">
        <v>363.95</v>
      </c>
      <c r="D23516" t="n">
        <v>330.45</v>
      </c>
    </row>
    <row r="23517">
      <c r="A23517" s="1" t="n">
        <v>45902.95833333334</v>
      </c>
      <c r="B23517" s="2">
        <f>MOD(A23517,1)</f>
        <v/>
      </c>
      <c r="C23517" t="n">
        <v>349.78</v>
      </c>
      <c r="D23517" t="n">
        <v>316.76</v>
      </c>
    </row>
    <row r="23518">
      <c r="A23518" s="1" t="n">
        <v>45902.96875</v>
      </c>
      <c r="B23518" s="2">
        <f>MOD(A23518,1)</f>
        <v/>
      </c>
      <c r="C23518" t="n">
        <v>334.54</v>
      </c>
      <c r="D23518" t="n">
        <v>323.77</v>
      </c>
    </row>
    <row r="23519">
      <c r="A23519" s="1" t="n">
        <v>45902.97916666666</v>
      </c>
      <c r="B23519" s="2">
        <f>MOD(A23519,1)</f>
        <v/>
      </c>
      <c r="C23519" t="n">
        <v>322.04</v>
      </c>
      <c r="D23519" t="n">
        <v>391.87</v>
      </c>
    </row>
    <row r="23520">
      <c r="A23520" s="1" t="n">
        <v>45902.98958333334</v>
      </c>
      <c r="B23520" s="2">
        <f>MOD(A23520,1)</f>
        <v/>
      </c>
      <c r="C23520" t="n">
        <v>317.48</v>
      </c>
      <c r="D23520" t="n">
        <v>316.8</v>
      </c>
    </row>
    <row r="23521">
      <c r="A23521" s="1" t="n">
        <v>45903</v>
      </c>
      <c r="B23521" s="2">
        <f>MOD(A23521,1)</f>
        <v/>
      </c>
      <c r="C23521" t="n">
        <v>312.43</v>
      </c>
      <c r="D23521" t="n">
        <v>336.55</v>
      </c>
    </row>
    <row r="23522">
      <c r="A23522" s="1" t="n">
        <v>45903.01041666666</v>
      </c>
      <c r="B23522" s="2">
        <f>MOD(A23522,1)</f>
        <v/>
      </c>
      <c r="C23522" t="n">
        <v>337.48</v>
      </c>
      <c r="D23522" t="n">
        <v>307.75</v>
      </c>
    </row>
    <row r="23523">
      <c r="A23523" s="1" t="n">
        <v>45903.02083333334</v>
      </c>
      <c r="B23523" s="2">
        <f>MOD(A23523,1)</f>
        <v/>
      </c>
      <c r="C23523" t="n">
        <v>457.65</v>
      </c>
      <c r="D23523" t="n">
        <v>1072.07</v>
      </c>
    </row>
    <row r="23524">
      <c r="A23524" s="1" t="n">
        <v>45903.03125</v>
      </c>
      <c r="B23524" s="2">
        <f>MOD(A23524,1)</f>
        <v/>
      </c>
      <c r="C23524" t="n">
        <v>442.84</v>
      </c>
      <c r="D23524" t="n">
        <v>696.17</v>
      </c>
    </row>
    <row r="23525">
      <c r="A23525" s="1" t="n">
        <v>45903.04166666666</v>
      </c>
      <c r="B23525" s="2">
        <f>MOD(A23525,1)</f>
        <v/>
      </c>
      <c r="C23525" t="n">
        <v>386.49</v>
      </c>
      <c r="D23525" t="n">
        <v>424.03</v>
      </c>
    </row>
    <row r="23526">
      <c r="A23526" s="1" t="n">
        <v>45903.05208333334</v>
      </c>
      <c r="B23526" s="2">
        <f>MOD(A23526,1)</f>
        <v/>
      </c>
      <c r="C23526" t="n">
        <v>391.03</v>
      </c>
      <c r="D23526" t="n">
        <v>547.84</v>
      </c>
    </row>
    <row r="23527">
      <c r="A23527" s="1" t="n">
        <v>45903.0625</v>
      </c>
      <c r="B23527" s="2">
        <f>MOD(A23527,1)</f>
        <v/>
      </c>
      <c r="C23527" t="n">
        <v>362.64</v>
      </c>
      <c r="D23527" t="n">
        <v>534.21</v>
      </c>
    </row>
    <row r="23528">
      <c r="A23528" s="1" t="n">
        <v>45903.07291666666</v>
      </c>
      <c r="B23528" s="2">
        <f>MOD(A23528,1)</f>
        <v/>
      </c>
      <c r="C23528" t="n">
        <v>350.81</v>
      </c>
      <c r="D23528" t="n">
        <v>502.55</v>
      </c>
    </row>
    <row r="23529">
      <c r="A23529" s="1" t="n">
        <v>45903.08333333334</v>
      </c>
      <c r="B23529" s="2">
        <f>MOD(A23529,1)</f>
        <v/>
      </c>
      <c r="C23529" t="n">
        <v>339.44</v>
      </c>
      <c r="D23529" t="n">
        <v>541.21</v>
      </c>
    </row>
    <row r="23530">
      <c r="A23530" s="1" t="n">
        <v>45903.09375</v>
      </c>
      <c r="B23530" s="2">
        <f>MOD(A23530,1)</f>
        <v/>
      </c>
      <c r="C23530" t="n">
        <v>328.84</v>
      </c>
      <c r="D23530" t="n">
        <v>451.14</v>
      </c>
    </row>
    <row r="23531">
      <c r="A23531" s="1" t="n">
        <v>45903.10416666666</v>
      </c>
      <c r="B23531" s="2">
        <f>MOD(A23531,1)</f>
        <v/>
      </c>
      <c r="C23531" t="n">
        <v>330.66</v>
      </c>
      <c r="D23531" t="n">
        <v>447.53</v>
      </c>
    </row>
    <row r="23532">
      <c r="A23532" s="1" t="n">
        <v>45903.11458333334</v>
      </c>
      <c r="B23532" s="2">
        <f>MOD(A23532,1)</f>
        <v/>
      </c>
      <c r="C23532" t="n">
        <v>333.71</v>
      </c>
      <c r="D23532" t="n">
        <v>451.48</v>
      </c>
    </row>
    <row r="23533">
      <c r="A23533" s="1" t="n">
        <v>45903.125</v>
      </c>
      <c r="B23533" s="2">
        <f>MOD(A23533,1)</f>
        <v/>
      </c>
      <c r="C23533" t="n">
        <v>330.66</v>
      </c>
      <c r="D23533" t="n">
        <v>350.68</v>
      </c>
    </row>
    <row r="23534">
      <c r="A23534" s="1" t="n">
        <v>45903.13541666666</v>
      </c>
      <c r="B23534" s="2">
        <f>MOD(A23534,1)</f>
        <v/>
      </c>
      <c r="C23534" t="n">
        <v>333.4</v>
      </c>
      <c r="D23534" t="n">
        <v>217.02</v>
      </c>
    </row>
    <row r="23535">
      <c r="A23535" s="1" t="n">
        <v>45903.14583333334</v>
      </c>
      <c r="B23535" s="2">
        <f>MOD(A23535,1)</f>
        <v/>
      </c>
      <c r="C23535" t="n">
        <v>325.48</v>
      </c>
      <c r="D23535" t="n">
        <v>238.46</v>
      </c>
    </row>
    <row r="23536">
      <c r="A23536" s="1" t="n">
        <v>45903.15625</v>
      </c>
      <c r="B23536" s="2">
        <f>MOD(A23536,1)</f>
        <v/>
      </c>
      <c r="C23536" t="n">
        <v>320.61</v>
      </c>
      <c r="D23536" t="n">
        <v>211.2</v>
      </c>
    </row>
    <row r="23537">
      <c r="A23537" s="1" t="n">
        <v>45903.16666666666</v>
      </c>
      <c r="B23537" s="2">
        <f>MOD(A23537,1)</f>
        <v/>
      </c>
      <c r="C23537" t="n">
        <v>320.51</v>
      </c>
      <c r="D23537" t="n">
        <v>184.11</v>
      </c>
    </row>
    <row r="23538">
      <c r="A23538" s="1" t="n">
        <v>45903.17708333334</v>
      </c>
      <c r="B23538" s="2">
        <f>MOD(A23538,1)</f>
        <v/>
      </c>
      <c r="C23538" t="n">
        <v>315.44</v>
      </c>
      <c r="D23538" t="n">
        <v>188.06</v>
      </c>
    </row>
    <row r="23539">
      <c r="A23539" s="1" t="n">
        <v>45903.1875</v>
      </c>
      <c r="B23539" s="2">
        <f>MOD(A23539,1)</f>
        <v/>
      </c>
      <c r="C23539" t="n">
        <v>310.36</v>
      </c>
      <c r="D23539" t="n">
        <v>303.35</v>
      </c>
    </row>
    <row r="23540">
      <c r="A23540" s="1" t="n">
        <v>45903.19791666666</v>
      </c>
      <c r="B23540" s="2">
        <f>MOD(A23540,1)</f>
        <v/>
      </c>
      <c r="C23540" t="n">
        <v>310.36</v>
      </c>
      <c r="D23540" t="n">
        <v>305.29</v>
      </c>
    </row>
    <row r="23541">
      <c r="A23541" s="1" t="n">
        <v>45903.20833333334</v>
      </c>
      <c r="B23541" s="2">
        <f>MOD(A23541,1)</f>
        <v/>
      </c>
      <c r="C23541" t="n">
        <v>305.29</v>
      </c>
      <c r="D23541" t="n">
        <v>305.64</v>
      </c>
    </row>
    <row r="23542">
      <c r="A23542" s="1" t="n">
        <v>45903.21875</v>
      </c>
      <c r="B23542" s="2">
        <f>MOD(A23542,1)</f>
        <v/>
      </c>
      <c r="C23542" t="n">
        <v>300.21</v>
      </c>
      <c r="D23542" t="n">
        <v>290.42</v>
      </c>
    </row>
    <row r="23543">
      <c r="A23543" s="1" t="n">
        <v>45903.22916666666</v>
      </c>
      <c r="B23543" s="2">
        <f>MOD(A23543,1)</f>
        <v/>
      </c>
      <c r="C23543" t="n">
        <v>310.36</v>
      </c>
      <c r="D23543" t="n">
        <v>305.9</v>
      </c>
    </row>
    <row r="23544">
      <c r="A23544" s="1" t="n">
        <v>45903.23958333334</v>
      </c>
      <c r="B23544" s="2">
        <f>MOD(A23544,1)</f>
        <v/>
      </c>
      <c r="C23544" t="n">
        <v>310.36</v>
      </c>
      <c r="D23544" t="n">
        <v>290.07</v>
      </c>
    </row>
    <row r="23545">
      <c r="A23545" s="1" t="n">
        <v>45903.25</v>
      </c>
      <c r="B23545" s="2">
        <f>MOD(A23545,1)</f>
        <v/>
      </c>
      <c r="C23545" t="n">
        <v>311.42</v>
      </c>
      <c r="D23545" t="n">
        <v>310.36</v>
      </c>
    </row>
    <row r="23546">
      <c r="A23546" s="1" t="n">
        <v>45903.26041666666</v>
      </c>
      <c r="B23546" s="2">
        <f>MOD(A23546,1)</f>
        <v/>
      </c>
      <c r="C23546" t="n">
        <v>311.61</v>
      </c>
      <c r="D23546" t="n">
        <v>298.18</v>
      </c>
    </row>
    <row r="23547">
      <c r="A23547" s="1" t="n">
        <v>45903.27083333334</v>
      </c>
      <c r="B23547" s="2">
        <f>MOD(A23547,1)</f>
        <v/>
      </c>
      <c r="C23547" t="n">
        <v>317.83</v>
      </c>
      <c r="D23547" t="n">
        <v>311.73</v>
      </c>
    </row>
    <row r="23548">
      <c r="A23548" s="1" t="n">
        <v>45903.28125</v>
      </c>
      <c r="B23548" s="2">
        <f>MOD(A23548,1)</f>
        <v/>
      </c>
      <c r="C23548" t="n">
        <v>321.4</v>
      </c>
      <c r="D23548" t="n">
        <v>323</v>
      </c>
    </row>
    <row r="23549">
      <c r="A23549" s="1" t="n">
        <v>45903.29166666666</v>
      </c>
      <c r="B23549" s="2">
        <f>MOD(A23549,1)</f>
        <v/>
      </c>
      <c r="C23549" t="n">
        <v>318.98</v>
      </c>
      <c r="D23549" t="n">
        <v>311.64</v>
      </c>
    </row>
    <row r="23550">
      <c r="A23550" s="1" t="n">
        <v>45903.30208333334</v>
      </c>
      <c r="B23550" s="2">
        <f>MOD(A23550,1)</f>
        <v/>
      </c>
      <c r="C23550" t="n">
        <v>280.38</v>
      </c>
      <c r="D23550" t="n">
        <v>300.87</v>
      </c>
    </row>
    <row r="23551">
      <c r="A23551" s="1" t="n">
        <v>45903.3125</v>
      </c>
      <c r="B23551" s="2">
        <f>MOD(A23551,1)</f>
        <v/>
      </c>
      <c r="C23551" t="n">
        <v>240.7</v>
      </c>
      <c r="D23551" t="n">
        <v>298.91</v>
      </c>
    </row>
    <row r="23552">
      <c r="A23552" s="1" t="n">
        <v>45903.32291666666</v>
      </c>
      <c r="B23552" s="2">
        <f>MOD(A23552,1)</f>
        <v/>
      </c>
      <c r="C23552" t="n">
        <v>280.53</v>
      </c>
      <c r="D23552" t="n">
        <v>266.37</v>
      </c>
    </row>
    <row r="23553">
      <c r="A23553" s="1" t="n">
        <v>45903.33333333334</v>
      </c>
      <c r="B23553" s="2">
        <f>MOD(A23553,1)</f>
        <v/>
      </c>
      <c r="C23553" t="n">
        <v>277.79</v>
      </c>
      <c r="D23553" t="n">
        <v>282.81</v>
      </c>
    </row>
    <row r="23554">
      <c r="A23554" s="1" t="n">
        <v>45903.34375</v>
      </c>
      <c r="B23554" s="2">
        <f>MOD(A23554,1)</f>
        <v/>
      </c>
      <c r="C23554" t="n">
        <v>276.27</v>
      </c>
      <c r="D23554" t="n">
        <v>296.02</v>
      </c>
    </row>
    <row r="23555">
      <c r="A23555" s="1" t="n">
        <v>45903.35416666666</v>
      </c>
      <c r="B23555" s="2">
        <f>MOD(A23555,1)</f>
        <v/>
      </c>
      <c r="C23555" t="n">
        <v>309.88</v>
      </c>
      <c r="D23555" t="n">
        <v>329.24</v>
      </c>
    </row>
    <row r="23556">
      <c r="A23556" s="1" t="n">
        <v>45903.36458333334</v>
      </c>
      <c r="B23556" s="2">
        <f>MOD(A23556,1)</f>
        <v/>
      </c>
      <c r="C23556" t="n">
        <v>314.97</v>
      </c>
      <c r="D23556" t="n">
        <v>321.16</v>
      </c>
    </row>
    <row r="23557">
      <c r="A23557" s="1" t="n">
        <v>45903.375</v>
      </c>
      <c r="B23557" s="2">
        <f>MOD(A23557,1)</f>
        <v/>
      </c>
      <c r="C23557" t="n">
        <v>320.16</v>
      </c>
      <c r="D23557" t="n">
        <v>329.18</v>
      </c>
    </row>
    <row r="23558">
      <c r="A23558" s="1" t="n">
        <v>45903.38541666666</v>
      </c>
      <c r="B23558" s="2">
        <f>MOD(A23558,1)</f>
        <v/>
      </c>
      <c r="C23558" t="n">
        <v>316.46</v>
      </c>
      <c r="D23558" t="n">
        <v>312.37</v>
      </c>
    </row>
    <row r="23559">
      <c r="A23559" s="1" t="n">
        <v>45903.39583333334</v>
      </c>
      <c r="B23559" s="2">
        <f>MOD(A23559,1)</f>
        <v/>
      </c>
      <c r="C23559" t="n">
        <v>332.71</v>
      </c>
      <c r="D23559" t="n">
        <v>319.48</v>
      </c>
    </row>
    <row r="23560">
      <c r="A23560" s="1" t="n">
        <v>45903.40625</v>
      </c>
      <c r="B23560" s="2">
        <f>MOD(A23560,1)</f>
        <v/>
      </c>
      <c r="C23560" t="n">
        <v>335.01</v>
      </c>
      <c r="D23560" t="n">
        <v>323.98</v>
      </c>
    </row>
    <row r="23561">
      <c r="A23561" s="1" t="n">
        <v>45903.41666666666</v>
      </c>
      <c r="B23561" s="2">
        <f>MOD(A23561,1)</f>
        <v/>
      </c>
      <c r="C23561" t="n">
        <v>323.72</v>
      </c>
      <c r="D23561" t="n">
        <v>323.25</v>
      </c>
    </row>
    <row r="23562">
      <c r="A23562" s="1" t="n">
        <v>45903.42708333334</v>
      </c>
      <c r="B23562" s="2">
        <f>MOD(A23562,1)</f>
        <v/>
      </c>
      <c r="C23562" t="n">
        <v>321.66</v>
      </c>
      <c r="D23562" t="n">
        <v>193.03</v>
      </c>
    </row>
    <row r="23563">
      <c r="A23563" s="1" t="n">
        <v>45903.4375</v>
      </c>
      <c r="B23563" s="2">
        <f>MOD(A23563,1)</f>
        <v/>
      </c>
      <c r="C23563" t="n">
        <v>312.27</v>
      </c>
      <c r="D23563" t="n">
        <v>283.9</v>
      </c>
    </row>
    <row r="23564">
      <c r="A23564" s="1" t="n">
        <v>45903.44791666666</v>
      </c>
      <c r="B23564" s="2">
        <f>MOD(A23564,1)</f>
        <v/>
      </c>
      <c r="C23564" t="n">
        <v>313.41</v>
      </c>
      <c r="D23564" t="n">
        <v>311.33</v>
      </c>
    </row>
    <row r="23565">
      <c r="A23565" s="1" t="n">
        <v>45903.45833333334</v>
      </c>
      <c r="B23565" s="2">
        <f>MOD(A23565,1)</f>
        <v/>
      </c>
      <c r="C23565" t="n">
        <v>313.47</v>
      </c>
      <c r="D23565" t="n">
        <v>302.44</v>
      </c>
    </row>
    <row r="23566">
      <c r="A23566" s="1" t="n">
        <v>45903.46875</v>
      </c>
      <c r="B23566" s="2">
        <f>MOD(A23566,1)</f>
        <v/>
      </c>
      <c r="C23566" t="n">
        <v>313.94</v>
      </c>
      <c r="D23566" t="n">
        <v>305.66</v>
      </c>
    </row>
    <row r="23567">
      <c r="A23567" s="1" t="n">
        <v>45903.47916666666</v>
      </c>
      <c r="B23567" s="2">
        <f>MOD(A23567,1)</f>
        <v/>
      </c>
      <c r="C23567" t="n">
        <v>315.44</v>
      </c>
      <c r="D23567" t="n">
        <v>307.8</v>
      </c>
    </row>
    <row r="23568">
      <c r="A23568" s="1" t="n">
        <v>45903.48958333334</v>
      </c>
      <c r="B23568" s="2">
        <f>MOD(A23568,1)</f>
        <v/>
      </c>
      <c r="C23568" t="n">
        <v>315.28</v>
      </c>
      <c r="D23568" t="n">
        <v>287.7</v>
      </c>
    </row>
    <row r="23569">
      <c r="A23569" s="1" t="n">
        <v>45903.5</v>
      </c>
      <c r="B23569" s="2">
        <f>MOD(A23569,1)</f>
        <v/>
      </c>
      <c r="C23569" t="n">
        <v>316.48</v>
      </c>
      <c r="D23569" t="n">
        <v>89.86</v>
      </c>
    </row>
    <row r="23570">
      <c r="A23570" s="1" t="n">
        <v>45903.51041666666</v>
      </c>
      <c r="B23570" s="2">
        <f>MOD(A23570,1)</f>
        <v/>
      </c>
      <c r="C23570" t="n">
        <v>269.51</v>
      </c>
      <c r="D23570" t="n">
        <v>255.43</v>
      </c>
    </row>
    <row r="23571">
      <c r="A23571" s="1" t="n">
        <v>45903.52083333334</v>
      </c>
      <c r="B23571" s="2">
        <f>MOD(A23571,1)</f>
        <v/>
      </c>
      <c r="C23571" t="n">
        <v>283.75</v>
      </c>
      <c r="D23571" t="n">
        <v>321.79</v>
      </c>
    </row>
    <row r="23572">
      <c r="A23572" s="1" t="n">
        <v>45903.53125</v>
      </c>
      <c r="B23572" s="2">
        <f>MOD(A23572,1)</f>
        <v/>
      </c>
      <c r="C23572" t="n">
        <v>313.82</v>
      </c>
      <c r="D23572" t="n">
        <v>303.94</v>
      </c>
    </row>
    <row r="23573">
      <c r="A23573" s="1" t="n">
        <v>45903.54166666666</v>
      </c>
      <c r="B23573" s="2">
        <f>MOD(A23573,1)</f>
        <v/>
      </c>
      <c r="C23573" t="n">
        <v>313.96</v>
      </c>
      <c r="D23573" t="n">
        <v>312.53</v>
      </c>
    </row>
    <row r="23574">
      <c r="A23574" s="1" t="n">
        <v>45903.55208333334</v>
      </c>
      <c r="B23574" s="2">
        <f>MOD(A23574,1)</f>
        <v/>
      </c>
      <c r="C23574" t="n">
        <v>314.03</v>
      </c>
      <c r="D23574" t="n">
        <v>322.8</v>
      </c>
    </row>
    <row r="23575">
      <c r="A23575" s="1" t="n">
        <v>45903.5625</v>
      </c>
      <c r="B23575" s="2">
        <f>MOD(A23575,1)</f>
        <v/>
      </c>
      <c r="C23575" t="n">
        <v>312.6</v>
      </c>
      <c r="D23575" t="n">
        <v>321.06</v>
      </c>
    </row>
    <row r="23576">
      <c r="A23576" s="1" t="n">
        <v>45903.57291666666</v>
      </c>
      <c r="B23576" s="2">
        <f>MOD(A23576,1)</f>
        <v/>
      </c>
      <c r="C23576" t="n">
        <v>337</v>
      </c>
      <c r="D23576" t="n">
        <v>329.7</v>
      </c>
    </row>
    <row r="23577">
      <c r="A23577" s="1" t="n">
        <v>45903.58333333334</v>
      </c>
      <c r="B23577" s="2">
        <f>MOD(A23577,1)</f>
        <v/>
      </c>
      <c r="C23577" t="n">
        <v>507.53</v>
      </c>
      <c r="D23577" t="n">
        <v>341.29</v>
      </c>
    </row>
    <row r="23578">
      <c r="A23578" s="1" t="n">
        <v>45903.59375</v>
      </c>
      <c r="B23578" s="2">
        <f>MOD(A23578,1)</f>
        <v/>
      </c>
      <c r="C23578" t="n">
        <v>367.94</v>
      </c>
      <c r="D23578" t="n">
        <v>308.54</v>
      </c>
    </row>
    <row r="23579">
      <c r="A23579" s="1" t="n">
        <v>45903.60416666666</v>
      </c>
      <c r="B23579" s="2">
        <f>MOD(A23579,1)</f>
        <v/>
      </c>
      <c r="C23579" t="n">
        <v>381.86</v>
      </c>
      <c r="D23579" t="n">
        <v>290.47</v>
      </c>
    </row>
    <row r="23580">
      <c r="A23580" s="1" t="n">
        <v>45903.61458333334</v>
      </c>
      <c r="B23580" s="2">
        <f>MOD(A23580,1)</f>
        <v/>
      </c>
      <c r="C23580" t="n">
        <v>354.48</v>
      </c>
      <c r="D23580" t="n">
        <v>277.58</v>
      </c>
    </row>
    <row r="23581">
      <c r="A23581" s="1" t="n">
        <v>45903.625</v>
      </c>
      <c r="B23581" s="2">
        <f>MOD(A23581,1)</f>
        <v/>
      </c>
      <c r="C23581" t="n">
        <v>392.61</v>
      </c>
      <c r="D23581" t="n">
        <v>299.84</v>
      </c>
    </row>
    <row r="23582">
      <c r="A23582" s="1" t="n">
        <v>45903.63541666666</v>
      </c>
      <c r="B23582" s="2">
        <f>MOD(A23582,1)</f>
        <v/>
      </c>
      <c r="C23582" t="n">
        <v>365.93</v>
      </c>
      <c r="D23582" t="n">
        <v>300.7</v>
      </c>
    </row>
    <row r="23583">
      <c r="A23583" s="1" t="n">
        <v>45903.64583333334</v>
      </c>
      <c r="B23583" s="2">
        <f>MOD(A23583,1)</f>
        <v/>
      </c>
      <c r="C23583" t="n">
        <v>413.05</v>
      </c>
      <c r="D23583" t="n">
        <v>291.89</v>
      </c>
    </row>
    <row r="23584">
      <c r="A23584" s="1" t="n">
        <v>45903.65625</v>
      </c>
      <c r="B23584" s="2">
        <f>MOD(A23584,1)</f>
        <v/>
      </c>
      <c r="C23584" t="n">
        <v>420.31</v>
      </c>
      <c r="D23584" t="n">
        <v>332.22</v>
      </c>
    </row>
    <row r="23585">
      <c r="A23585" s="1" t="n">
        <v>45903.66666666666</v>
      </c>
      <c r="B23585" s="2">
        <f>MOD(A23585,1)</f>
        <v/>
      </c>
      <c r="C23585" t="n">
        <v>421.24</v>
      </c>
      <c r="D23585" t="n">
        <v>162.72</v>
      </c>
    </row>
    <row r="23586">
      <c r="A23586" s="1" t="n">
        <v>45903.67708333334</v>
      </c>
      <c r="B23586" s="2">
        <f>MOD(A23586,1)</f>
        <v/>
      </c>
      <c r="C23586" t="n">
        <v>422.29</v>
      </c>
      <c r="D23586" t="n">
        <v>277.74</v>
      </c>
    </row>
    <row r="23587">
      <c r="A23587" s="1" t="n">
        <v>45903.6875</v>
      </c>
      <c r="B23587" s="2">
        <f>MOD(A23587,1)</f>
        <v/>
      </c>
      <c r="C23587" t="n">
        <v>453.94</v>
      </c>
      <c r="D23587" t="n">
        <v>320.13</v>
      </c>
    </row>
    <row r="23588">
      <c r="A23588" s="1" t="n">
        <v>45903.69791666666</v>
      </c>
      <c r="B23588" s="2">
        <f>MOD(A23588,1)</f>
        <v/>
      </c>
      <c r="C23588" t="n">
        <v>514.09</v>
      </c>
      <c r="D23588" t="n">
        <v>322.88</v>
      </c>
    </row>
    <row r="23589">
      <c r="A23589" s="1" t="n">
        <v>45903.70833333334</v>
      </c>
      <c r="B23589" s="2">
        <f>MOD(A23589,1)</f>
        <v/>
      </c>
      <c r="C23589" t="n">
        <v>442.21</v>
      </c>
      <c r="D23589" t="n">
        <v>325.22</v>
      </c>
    </row>
    <row r="23590">
      <c r="A23590" s="1" t="n">
        <v>45903.71875</v>
      </c>
      <c r="B23590" s="2">
        <f>MOD(A23590,1)</f>
        <v/>
      </c>
      <c r="C23590" t="n">
        <v>430.6</v>
      </c>
      <c r="D23590" t="n">
        <v>312.64</v>
      </c>
    </row>
    <row r="23591">
      <c r="A23591" s="1" t="n">
        <v>45903.72916666666</v>
      </c>
      <c r="B23591" s="2">
        <f>MOD(A23591,1)</f>
        <v/>
      </c>
      <c r="C23591" t="n">
        <v>483.61</v>
      </c>
      <c r="D23591" t="n">
        <v>324.58</v>
      </c>
    </row>
    <row r="23592">
      <c r="A23592" s="1" t="n">
        <v>45903.73958333334</v>
      </c>
      <c r="B23592" s="2">
        <f>MOD(A23592,1)</f>
        <v/>
      </c>
      <c r="C23592" t="n">
        <v>356.56</v>
      </c>
      <c r="D23592" t="n">
        <v>384.63</v>
      </c>
    </row>
    <row r="23593">
      <c r="A23593" s="1" t="n">
        <v>45903.75</v>
      </c>
      <c r="B23593" s="2">
        <f>MOD(A23593,1)</f>
        <v/>
      </c>
      <c r="C23593" t="n">
        <v>342.19</v>
      </c>
      <c r="D23593" t="n">
        <v>347.69</v>
      </c>
    </row>
    <row r="23594">
      <c r="A23594" s="1" t="n">
        <v>45903.76041666666</v>
      </c>
      <c r="B23594" s="2">
        <f>MOD(A23594,1)</f>
        <v/>
      </c>
      <c r="C23594" t="n">
        <v>340.63</v>
      </c>
      <c r="D23594" t="n">
        <v>355.82</v>
      </c>
    </row>
    <row r="23595">
      <c r="A23595" s="1" t="n">
        <v>45903.77083333334</v>
      </c>
      <c r="B23595" s="2">
        <f>MOD(A23595,1)</f>
        <v/>
      </c>
      <c r="C23595" t="n">
        <v>344.61</v>
      </c>
      <c r="D23595" t="n">
        <v>405.29</v>
      </c>
    </row>
    <row r="23596">
      <c r="A23596" s="1" t="n">
        <v>45903.78125</v>
      </c>
      <c r="B23596" s="2">
        <f>MOD(A23596,1)</f>
        <v/>
      </c>
      <c r="C23596" t="n">
        <v>357.09</v>
      </c>
      <c r="D23596" t="n">
        <v>431.38</v>
      </c>
    </row>
    <row r="23597">
      <c r="A23597" s="1" t="n">
        <v>45903.79166666666</v>
      </c>
      <c r="B23597" s="2">
        <f>MOD(A23597,1)</f>
        <v/>
      </c>
      <c r="C23597" t="n">
        <v>377.85</v>
      </c>
      <c r="D23597" t="n">
        <v>576.8</v>
      </c>
    </row>
    <row r="23598">
      <c r="A23598" s="1" t="n">
        <v>45903.80208333334</v>
      </c>
      <c r="B23598" s="2">
        <f>MOD(A23598,1)</f>
        <v/>
      </c>
      <c r="C23598" t="n">
        <v>368.44</v>
      </c>
      <c r="D23598" t="n">
        <v>663.7</v>
      </c>
    </row>
    <row r="23599">
      <c r="A23599" s="1" t="n">
        <v>45903.8125</v>
      </c>
      <c r="B23599" s="2">
        <f>MOD(A23599,1)</f>
        <v/>
      </c>
      <c r="C23599" t="n">
        <v>442.54</v>
      </c>
      <c r="D23599" t="n">
        <v>1088.2</v>
      </c>
    </row>
    <row r="23600">
      <c r="A23600" s="1" t="n">
        <v>45903.82291666666</v>
      </c>
      <c r="B23600" s="2">
        <f>MOD(A23600,1)</f>
        <v/>
      </c>
      <c r="C23600" t="n">
        <v>468.14</v>
      </c>
      <c r="D23600" t="n">
        <v>780.42</v>
      </c>
    </row>
    <row r="23601">
      <c r="A23601" s="1" t="n">
        <v>45903.83333333334</v>
      </c>
      <c r="B23601" s="2">
        <f>MOD(A23601,1)</f>
        <v/>
      </c>
      <c r="C23601" t="n">
        <v>431.49</v>
      </c>
      <c r="D23601" t="n">
        <v>745.41</v>
      </c>
    </row>
    <row r="23602">
      <c r="A23602" s="1" t="n">
        <v>45903.84375</v>
      </c>
      <c r="B23602" s="2">
        <f>MOD(A23602,1)</f>
        <v/>
      </c>
      <c r="C23602" t="n">
        <v>391.57</v>
      </c>
      <c r="D23602" t="n">
        <v>582.55</v>
      </c>
    </row>
    <row r="23603">
      <c r="A23603" s="1" t="n">
        <v>45903.85416666666</v>
      </c>
      <c r="B23603" s="2">
        <f>MOD(A23603,1)</f>
        <v/>
      </c>
      <c r="C23603" t="n">
        <v>391.46</v>
      </c>
      <c r="D23603" t="n">
        <v>587.95</v>
      </c>
    </row>
    <row r="23604">
      <c r="A23604" s="1" t="n">
        <v>45903.86458333334</v>
      </c>
      <c r="B23604" s="2">
        <f>MOD(A23604,1)</f>
        <v/>
      </c>
      <c r="C23604" t="n">
        <v>435.01</v>
      </c>
      <c r="D23604" t="n">
        <v>625.84</v>
      </c>
    </row>
    <row r="23605">
      <c r="A23605" s="1" t="n">
        <v>45903.875</v>
      </c>
      <c r="B23605" s="2">
        <f>MOD(A23605,1)</f>
        <v/>
      </c>
      <c r="C23605" t="n">
        <v>451.24</v>
      </c>
      <c r="D23605" t="n">
        <v>669.1799999999999</v>
      </c>
    </row>
    <row r="23606">
      <c r="A23606" s="1" t="n">
        <v>45903.88541666666</v>
      </c>
      <c r="B23606" s="2">
        <f>MOD(A23606,1)</f>
        <v/>
      </c>
      <c r="C23606" t="n">
        <v>412.24</v>
      </c>
      <c r="D23606" t="n">
        <v>632.89</v>
      </c>
    </row>
    <row r="23607">
      <c r="A23607" s="1" t="n">
        <v>45903.89583333334</v>
      </c>
      <c r="B23607" s="2">
        <f>MOD(A23607,1)</f>
        <v/>
      </c>
      <c r="C23607" t="n">
        <v>453.1</v>
      </c>
      <c r="D23607" t="n">
        <v>666.04</v>
      </c>
    </row>
    <row r="23608">
      <c r="A23608" s="1" t="n">
        <v>45903.90625</v>
      </c>
      <c r="B23608" s="2">
        <f>MOD(A23608,1)</f>
        <v/>
      </c>
      <c r="C23608" t="n">
        <v>501.55</v>
      </c>
      <c r="D23608" t="n">
        <v>660.76</v>
      </c>
    </row>
    <row r="23609">
      <c r="A23609" s="1" t="n">
        <v>45903.91666666666</v>
      </c>
      <c r="B23609" s="2">
        <f>MOD(A23609,1)</f>
        <v/>
      </c>
      <c r="C23609" t="n">
        <v>475.46</v>
      </c>
      <c r="D23609" t="n">
        <v>652.77</v>
      </c>
    </row>
    <row r="23610">
      <c r="A23610" s="1" t="n">
        <v>45903.92708333334</v>
      </c>
      <c r="B23610" s="2">
        <f>MOD(A23610,1)</f>
        <v/>
      </c>
      <c r="C23610" t="n">
        <v>455.23</v>
      </c>
      <c r="D23610" t="n">
        <v>648.76</v>
      </c>
    </row>
    <row r="23611">
      <c r="A23611" s="1" t="n">
        <v>45903.9375</v>
      </c>
      <c r="B23611" s="2">
        <f>MOD(A23611,1)</f>
        <v/>
      </c>
      <c r="C23611" t="n">
        <v>448.98</v>
      </c>
      <c r="D23611" t="n">
        <v>657.7</v>
      </c>
    </row>
    <row r="23612">
      <c r="A23612" s="1" t="n">
        <v>45903.94791666666</v>
      </c>
      <c r="B23612" s="2">
        <f>MOD(A23612,1)</f>
        <v/>
      </c>
      <c r="C23612" t="n">
        <v>427.02</v>
      </c>
      <c r="D23612" t="n">
        <v>591.25</v>
      </c>
    </row>
    <row r="23613">
      <c r="A23613" s="1" t="n">
        <v>45903.95833333334</v>
      </c>
      <c r="B23613" s="2">
        <f>MOD(A23613,1)</f>
        <v/>
      </c>
      <c r="C23613" t="n">
        <v>394.88</v>
      </c>
      <c r="D23613" t="n">
        <v>424.02</v>
      </c>
    </row>
    <row r="23614">
      <c r="A23614" s="1" t="n">
        <v>45903.96875</v>
      </c>
      <c r="B23614" s="2">
        <f>MOD(A23614,1)</f>
        <v/>
      </c>
      <c r="C23614" t="n">
        <v>369.39</v>
      </c>
      <c r="D23614" t="n">
        <v>348.6</v>
      </c>
    </row>
    <row r="23615">
      <c r="A23615" s="1" t="n">
        <v>45903.97916666666</v>
      </c>
      <c r="B23615" s="2">
        <f>MOD(A23615,1)</f>
        <v/>
      </c>
      <c r="C23615" t="n">
        <v>355.12</v>
      </c>
      <c r="D23615" t="n">
        <v>352.11</v>
      </c>
    </row>
    <row r="23616">
      <c r="A23616" s="1" t="n">
        <v>45903.98958333334</v>
      </c>
      <c r="B23616" s="2">
        <f>MOD(A23616,1)</f>
        <v/>
      </c>
      <c r="C23616" t="n">
        <v>330.02</v>
      </c>
      <c r="D23616" t="n">
        <v>342.57</v>
      </c>
    </row>
    <row r="23617">
      <c r="A23617" s="1" t="n">
        <v>45904</v>
      </c>
      <c r="B23617" s="2">
        <f>MOD(A23617,1)</f>
        <v/>
      </c>
      <c r="C23617" t="n">
        <v>322.1</v>
      </c>
      <c r="D23617" t="n">
        <v>340.44</v>
      </c>
    </row>
    <row r="23618">
      <c r="A23618" s="1" t="n">
        <v>45904.01041666666</v>
      </c>
      <c r="B23618" s="2">
        <f>MOD(A23618,1)</f>
        <v/>
      </c>
      <c r="C23618" t="n">
        <v>300.01</v>
      </c>
      <c r="D23618" t="n">
        <v>340.52</v>
      </c>
    </row>
    <row r="23619">
      <c r="A23619" s="1" t="n">
        <v>45904.02083333334</v>
      </c>
      <c r="B23619" s="2">
        <f>MOD(A23619,1)</f>
        <v/>
      </c>
      <c r="C23619" t="n">
        <v>350.05</v>
      </c>
      <c r="D23619" t="n">
        <v>637.4400000000001</v>
      </c>
    </row>
    <row r="23620">
      <c r="A23620" s="1" t="n">
        <v>45904.03125</v>
      </c>
      <c r="B23620" s="2">
        <f>MOD(A23620,1)</f>
        <v/>
      </c>
      <c r="C23620" t="n">
        <v>348.92</v>
      </c>
      <c r="D23620" t="n">
        <v>513.15</v>
      </c>
    </row>
    <row r="23621">
      <c r="A23621" s="1" t="n">
        <v>45904.04166666666</v>
      </c>
      <c r="B23621" s="2">
        <f>MOD(A23621,1)</f>
        <v/>
      </c>
      <c r="C23621" t="n">
        <v>350.3</v>
      </c>
      <c r="D23621" t="n">
        <v>583.6</v>
      </c>
    </row>
    <row r="23622">
      <c r="A23622" s="1" t="n">
        <v>45904.05208333334</v>
      </c>
      <c r="B23622" s="2">
        <f>MOD(A23622,1)</f>
        <v/>
      </c>
      <c r="C23622" t="n">
        <v>347.45</v>
      </c>
      <c r="D23622" t="n">
        <v>380.44</v>
      </c>
    </row>
    <row r="23623">
      <c r="A23623" s="1" t="n">
        <v>45904.0625</v>
      </c>
      <c r="B23623" s="2">
        <f>MOD(A23623,1)</f>
        <v/>
      </c>
      <c r="C23623" t="n">
        <v>349.13</v>
      </c>
      <c r="D23623" t="n">
        <v>426.37</v>
      </c>
    </row>
    <row r="23624">
      <c r="A23624" s="1" t="n">
        <v>45904.07291666666</v>
      </c>
      <c r="B23624" s="2">
        <f>MOD(A23624,1)</f>
        <v/>
      </c>
      <c r="C23624" t="n">
        <v>341.38</v>
      </c>
      <c r="D23624" t="n">
        <v>320.46</v>
      </c>
    </row>
    <row r="23625">
      <c r="A23625" s="1" t="n">
        <v>45904.08333333334</v>
      </c>
      <c r="B23625" s="2">
        <f>MOD(A23625,1)</f>
        <v/>
      </c>
      <c r="C23625" t="n">
        <v>340.59</v>
      </c>
      <c r="D23625" t="n">
        <v>341.76</v>
      </c>
    </row>
    <row r="23626">
      <c r="A23626" s="1" t="n">
        <v>45904.09375</v>
      </c>
      <c r="B23626" s="2">
        <f>MOD(A23626,1)</f>
        <v/>
      </c>
      <c r="C23626" t="n">
        <v>335.77</v>
      </c>
      <c r="D23626" t="n">
        <v>345.25</v>
      </c>
    </row>
    <row r="23627">
      <c r="A23627" s="1" t="n">
        <v>45904.10416666666</v>
      </c>
      <c r="B23627" s="2">
        <f>MOD(A23627,1)</f>
        <v/>
      </c>
      <c r="C23627" t="n">
        <v>334.2</v>
      </c>
      <c r="D23627" t="n">
        <v>330.55</v>
      </c>
    </row>
    <row r="23628">
      <c r="A23628" s="1" t="n">
        <v>45904.11458333334</v>
      </c>
      <c r="B23628" s="2">
        <f>MOD(A23628,1)</f>
        <v/>
      </c>
      <c r="C23628" t="n">
        <v>330.44</v>
      </c>
      <c r="D23628" t="n">
        <v>330.21</v>
      </c>
    </row>
    <row r="23629">
      <c r="A23629" s="1" t="n">
        <v>45904.125</v>
      </c>
      <c r="B23629" s="2">
        <f>MOD(A23629,1)</f>
        <v/>
      </c>
      <c r="C23629" t="n">
        <v>330.44</v>
      </c>
      <c r="D23629" t="n">
        <v>330.55</v>
      </c>
    </row>
    <row r="23630">
      <c r="A23630" s="1" t="n">
        <v>45904.13541666666</v>
      </c>
      <c r="B23630" s="2">
        <f>MOD(A23630,1)</f>
        <v/>
      </c>
      <c r="C23630" t="n">
        <v>330.59</v>
      </c>
      <c r="D23630" t="n">
        <v>333.9</v>
      </c>
    </row>
    <row r="23631">
      <c r="A23631" s="1" t="n">
        <v>45904.14583333334</v>
      </c>
      <c r="B23631" s="2">
        <f>MOD(A23631,1)</f>
        <v/>
      </c>
      <c r="C23631" t="n">
        <v>323.8</v>
      </c>
      <c r="D23631" t="n">
        <v>320.54</v>
      </c>
    </row>
    <row r="23632">
      <c r="A23632" s="1" t="n">
        <v>45904.15625</v>
      </c>
      <c r="B23632" s="2">
        <f>MOD(A23632,1)</f>
        <v/>
      </c>
      <c r="C23632" t="n">
        <v>318.73</v>
      </c>
      <c r="D23632" t="n">
        <v>323.91</v>
      </c>
    </row>
    <row r="23633">
      <c r="A23633" s="1" t="n">
        <v>45904.16666666666</v>
      </c>
      <c r="B23633" s="2">
        <f>MOD(A23633,1)</f>
        <v/>
      </c>
      <c r="C23633" t="n">
        <v>324.21</v>
      </c>
      <c r="D23633" t="n">
        <v>305.52</v>
      </c>
    </row>
    <row r="23634">
      <c r="A23634" s="1" t="n">
        <v>45904.17708333334</v>
      </c>
      <c r="B23634" s="2">
        <f>MOD(A23634,1)</f>
        <v/>
      </c>
      <c r="C23634" t="n">
        <v>324.7</v>
      </c>
      <c r="D23634" t="n">
        <v>322.77</v>
      </c>
    </row>
    <row r="23635">
      <c r="A23635" s="1" t="n">
        <v>45904.1875</v>
      </c>
      <c r="B23635" s="2">
        <f>MOD(A23635,1)</f>
        <v/>
      </c>
      <c r="C23635" t="n">
        <v>317.96</v>
      </c>
      <c r="D23635" t="n">
        <v>309.54</v>
      </c>
    </row>
    <row r="23636">
      <c r="A23636" s="1" t="n">
        <v>45904.19791666666</v>
      </c>
      <c r="B23636" s="2">
        <f>MOD(A23636,1)</f>
        <v/>
      </c>
      <c r="C23636" t="n">
        <v>315.11</v>
      </c>
      <c r="D23636" t="n">
        <v>309.05</v>
      </c>
    </row>
    <row r="23637">
      <c r="A23637" s="1" t="n">
        <v>45904.20833333334</v>
      </c>
      <c r="B23637" s="2">
        <f>MOD(A23637,1)</f>
        <v/>
      </c>
      <c r="C23637" t="n">
        <v>315.11</v>
      </c>
      <c r="D23637" t="n">
        <v>305.06</v>
      </c>
    </row>
    <row r="23638">
      <c r="A23638" s="1" t="n">
        <v>45904.21875</v>
      </c>
      <c r="B23638" s="2">
        <f>MOD(A23638,1)</f>
        <v/>
      </c>
      <c r="C23638" t="n">
        <v>311.75</v>
      </c>
      <c r="D23638" t="n">
        <v>313.59</v>
      </c>
    </row>
    <row r="23639">
      <c r="A23639" s="1" t="n">
        <v>45904.22916666666</v>
      </c>
      <c r="B23639" s="2">
        <f>MOD(A23639,1)</f>
        <v/>
      </c>
      <c r="C23639" t="n">
        <v>318.23</v>
      </c>
      <c r="D23639" t="n">
        <v>307.18</v>
      </c>
    </row>
    <row r="23640">
      <c r="A23640" s="1" t="n">
        <v>45904.23958333334</v>
      </c>
      <c r="B23640" s="2">
        <f>MOD(A23640,1)</f>
        <v/>
      </c>
      <c r="C23640" t="n">
        <v>317.5</v>
      </c>
      <c r="D23640" t="n">
        <v>299.19</v>
      </c>
    </row>
    <row r="23641">
      <c r="A23641" s="1" t="n">
        <v>45904.25</v>
      </c>
      <c r="B23641" s="2">
        <f>MOD(A23641,1)</f>
        <v/>
      </c>
      <c r="C23641" t="n">
        <v>321.23</v>
      </c>
      <c r="D23641" t="n">
        <v>304.34</v>
      </c>
    </row>
    <row r="23642">
      <c r="A23642" s="1" t="n">
        <v>45904.26041666666</v>
      </c>
      <c r="B23642" s="2">
        <f>MOD(A23642,1)</f>
        <v/>
      </c>
      <c r="C23642" t="n">
        <v>322.1</v>
      </c>
      <c r="D23642" t="n">
        <v>300.92</v>
      </c>
    </row>
    <row r="23643">
      <c r="A23643" s="1" t="n">
        <v>45904.27083333334</v>
      </c>
      <c r="B23643" s="2">
        <f>MOD(A23643,1)</f>
        <v/>
      </c>
      <c r="C23643" t="n">
        <v>322.12</v>
      </c>
      <c r="D23643" t="n">
        <v>304.43</v>
      </c>
    </row>
    <row r="23644">
      <c r="A23644" s="1" t="n">
        <v>45904.28125</v>
      </c>
      <c r="B23644" s="2">
        <f>MOD(A23644,1)</f>
        <v/>
      </c>
      <c r="C23644" t="n">
        <v>321.51</v>
      </c>
      <c r="D23644" t="n">
        <v>309.06</v>
      </c>
    </row>
    <row r="23645">
      <c r="A23645" s="1" t="n">
        <v>45904.29166666666</v>
      </c>
      <c r="B23645" s="2">
        <f>MOD(A23645,1)</f>
        <v/>
      </c>
      <c r="C23645" t="n">
        <v>314.12</v>
      </c>
      <c r="D23645" t="n">
        <v>317.66</v>
      </c>
    </row>
    <row r="23646">
      <c r="A23646" s="1" t="n">
        <v>45904.30208333334</v>
      </c>
      <c r="B23646" s="2">
        <f>MOD(A23646,1)</f>
        <v/>
      </c>
      <c r="C23646" t="n">
        <v>307.81</v>
      </c>
      <c r="D23646" t="n">
        <v>300.55</v>
      </c>
    </row>
    <row r="23647">
      <c r="A23647" s="1" t="n">
        <v>45904.3125</v>
      </c>
      <c r="B23647" s="2">
        <f>MOD(A23647,1)</f>
        <v/>
      </c>
      <c r="C23647" t="n">
        <v>289.23</v>
      </c>
      <c r="D23647" t="n">
        <v>289.49</v>
      </c>
    </row>
    <row r="23648">
      <c r="A23648" s="1" t="n">
        <v>45904.32291666666</v>
      </c>
      <c r="B23648" s="2">
        <f>MOD(A23648,1)</f>
        <v/>
      </c>
      <c r="C23648" t="n">
        <v>281.77</v>
      </c>
      <c r="D23648" t="n">
        <v>279.88</v>
      </c>
    </row>
    <row r="23649">
      <c r="A23649" s="1" t="n">
        <v>45904.33333333334</v>
      </c>
      <c r="B23649" s="2">
        <f>MOD(A23649,1)</f>
        <v/>
      </c>
      <c r="C23649" t="n">
        <v>281.93</v>
      </c>
      <c r="D23649" t="n">
        <v>263.65</v>
      </c>
    </row>
    <row r="23650">
      <c r="A23650" s="1" t="n">
        <v>45904.34375</v>
      </c>
      <c r="B23650" s="2">
        <f>MOD(A23650,1)</f>
        <v/>
      </c>
      <c r="C23650" t="n">
        <v>293.01</v>
      </c>
      <c r="D23650" t="n">
        <v>280.18</v>
      </c>
    </row>
    <row r="23651">
      <c r="A23651" s="1" t="n">
        <v>45904.35416666666</v>
      </c>
      <c r="B23651" s="2">
        <f>MOD(A23651,1)</f>
        <v/>
      </c>
      <c r="C23651" t="n">
        <v>326.5</v>
      </c>
      <c r="D23651" t="n">
        <v>314.97</v>
      </c>
    </row>
    <row r="23652">
      <c r="A23652" s="1" t="n">
        <v>45904.36458333334</v>
      </c>
      <c r="B23652" s="2">
        <f>MOD(A23652,1)</f>
        <v/>
      </c>
      <c r="C23652" t="n">
        <v>332.93</v>
      </c>
      <c r="D23652" t="n">
        <v>317.39</v>
      </c>
    </row>
    <row r="23653">
      <c r="A23653" s="1" t="n">
        <v>45904.375</v>
      </c>
      <c r="B23653" s="2">
        <f>MOD(A23653,1)</f>
        <v/>
      </c>
      <c r="C23653" t="n">
        <v>327.61</v>
      </c>
      <c r="D23653" t="n">
        <v>316.73</v>
      </c>
    </row>
    <row r="23654">
      <c r="A23654" s="1" t="n">
        <v>45904.38541666666</v>
      </c>
      <c r="B23654" s="2">
        <f>MOD(A23654,1)</f>
        <v/>
      </c>
      <c r="C23654" t="n">
        <v>317.27</v>
      </c>
      <c r="D23654" t="n">
        <v>315.39</v>
      </c>
    </row>
    <row r="23655">
      <c r="A23655" s="1" t="n">
        <v>45904.39583333334</v>
      </c>
      <c r="B23655" s="2">
        <f>MOD(A23655,1)</f>
        <v/>
      </c>
      <c r="C23655" t="n">
        <v>314.12</v>
      </c>
      <c r="D23655" t="n">
        <v>313.9</v>
      </c>
    </row>
    <row r="23656">
      <c r="A23656" s="1" t="n">
        <v>45904.40625</v>
      </c>
      <c r="B23656" s="2">
        <f>MOD(A23656,1)</f>
        <v/>
      </c>
      <c r="C23656" t="n">
        <v>315.6</v>
      </c>
      <c r="D23656" t="n">
        <v>328.98</v>
      </c>
    </row>
    <row r="23657">
      <c r="A23657" s="1" t="n">
        <v>45904.41666666666</v>
      </c>
      <c r="B23657" s="2">
        <f>MOD(A23657,1)</f>
        <v/>
      </c>
      <c r="C23657" t="n">
        <v>316.13</v>
      </c>
      <c r="D23657" t="n">
        <v>319.29</v>
      </c>
    </row>
    <row r="23658">
      <c r="A23658" s="1" t="n">
        <v>45904.42708333334</v>
      </c>
      <c r="B23658" s="2">
        <f>MOD(A23658,1)</f>
        <v/>
      </c>
      <c r="C23658" t="n">
        <v>313.78</v>
      </c>
      <c r="D23658" t="n">
        <v>312.19</v>
      </c>
    </row>
    <row r="23659">
      <c r="A23659" s="1" t="n">
        <v>45904.4375</v>
      </c>
      <c r="B23659" s="2">
        <f>MOD(A23659,1)</f>
        <v/>
      </c>
      <c r="C23659" t="n">
        <v>310.48</v>
      </c>
      <c r="D23659" t="n">
        <v>302.6</v>
      </c>
    </row>
    <row r="23660">
      <c r="A23660" s="1" t="n">
        <v>45904.44791666666</v>
      </c>
      <c r="B23660" s="2">
        <f>MOD(A23660,1)</f>
        <v/>
      </c>
      <c r="C23660" t="n">
        <v>319.18</v>
      </c>
      <c r="D23660" t="n">
        <v>289.09</v>
      </c>
    </row>
    <row r="23661">
      <c r="A23661" s="1" t="n">
        <v>45904.45833333334</v>
      </c>
      <c r="B23661" s="2">
        <f>MOD(A23661,1)</f>
        <v/>
      </c>
      <c r="C23661" t="n">
        <v>326.05</v>
      </c>
      <c r="D23661" t="n">
        <v>331.58</v>
      </c>
    </row>
    <row r="23662">
      <c r="A23662" s="1" t="n">
        <v>45904.46875</v>
      </c>
      <c r="B23662" s="2">
        <f>MOD(A23662,1)</f>
        <v/>
      </c>
      <c r="C23662" t="n">
        <v>326.32</v>
      </c>
      <c r="D23662" t="n">
        <v>392.71</v>
      </c>
    </row>
    <row r="23663">
      <c r="A23663" s="1" t="n">
        <v>45904.47916666666</v>
      </c>
      <c r="B23663" s="2">
        <f>MOD(A23663,1)</f>
        <v/>
      </c>
      <c r="C23663" t="n">
        <v>326.2</v>
      </c>
      <c r="D23663" t="n">
        <v>354.63</v>
      </c>
    </row>
    <row r="23664">
      <c r="A23664" s="1" t="n">
        <v>45904.48958333334</v>
      </c>
      <c r="B23664" s="2">
        <f>MOD(A23664,1)</f>
        <v/>
      </c>
      <c r="C23664" t="n">
        <v>151.39</v>
      </c>
      <c r="D23664" t="n">
        <v>352.95</v>
      </c>
    </row>
    <row r="23665">
      <c r="A23665" s="1" t="n">
        <v>45904.5</v>
      </c>
      <c r="B23665" s="2">
        <f>MOD(A23665,1)</f>
        <v/>
      </c>
      <c r="C23665" t="n">
        <v>321.58</v>
      </c>
      <c r="D23665" t="n">
        <v>323.78</v>
      </c>
    </row>
    <row r="23666">
      <c r="A23666" s="1" t="n">
        <v>45904.51041666666</v>
      </c>
      <c r="B23666" s="2">
        <f>MOD(A23666,1)</f>
        <v/>
      </c>
      <c r="C23666" t="n">
        <v>289.67</v>
      </c>
      <c r="D23666" t="n">
        <v>261.95</v>
      </c>
    </row>
    <row r="23667">
      <c r="A23667" s="1" t="n">
        <v>45904.52083333334</v>
      </c>
      <c r="B23667" s="2">
        <f>MOD(A23667,1)</f>
        <v/>
      </c>
      <c r="C23667" t="n">
        <v>310.13</v>
      </c>
      <c r="D23667" t="n">
        <v>363.88</v>
      </c>
    </row>
    <row r="23668">
      <c r="A23668" s="1" t="n">
        <v>45904.53125</v>
      </c>
      <c r="B23668" s="2">
        <f>MOD(A23668,1)</f>
        <v/>
      </c>
      <c r="C23668" t="n">
        <v>312.85</v>
      </c>
      <c r="D23668" t="n">
        <v>346.23</v>
      </c>
    </row>
    <row r="23669">
      <c r="A23669" s="1" t="n">
        <v>45904.54166666666</v>
      </c>
      <c r="B23669" s="2">
        <f>MOD(A23669,1)</f>
        <v/>
      </c>
      <c r="C23669" t="n">
        <v>314.37</v>
      </c>
      <c r="D23669" t="n">
        <v>325.52</v>
      </c>
    </row>
    <row r="23670">
      <c r="A23670" s="1" t="n">
        <v>45904.55208333334</v>
      </c>
      <c r="B23670" s="2">
        <f>MOD(A23670,1)</f>
        <v/>
      </c>
      <c r="C23670" t="n">
        <v>323.88</v>
      </c>
      <c r="D23670" t="n">
        <v>334.35</v>
      </c>
    </row>
    <row r="23671">
      <c r="A23671" s="1" t="n">
        <v>45904.5625</v>
      </c>
      <c r="B23671" s="2">
        <f>MOD(A23671,1)</f>
        <v/>
      </c>
      <c r="C23671" t="n">
        <v>323.02</v>
      </c>
      <c r="D23671" t="n">
        <v>407.2</v>
      </c>
    </row>
    <row r="23672">
      <c r="A23672" s="1" t="n">
        <v>45904.57291666666</v>
      </c>
      <c r="B23672" s="2">
        <f>MOD(A23672,1)</f>
        <v/>
      </c>
      <c r="C23672" t="n">
        <v>335.05</v>
      </c>
      <c r="D23672" t="n">
        <v>348.31</v>
      </c>
    </row>
    <row r="23673">
      <c r="A23673" s="1" t="n">
        <v>45904.58333333334</v>
      </c>
      <c r="B23673" s="2">
        <f>MOD(A23673,1)</f>
        <v/>
      </c>
      <c r="C23673" t="n">
        <v>473.86</v>
      </c>
      <c r="D23673" t="n">
        <v>388.41</v>
      </c>
    </row>
    <row r="23674">
      <c r="A23674" s="1" t="n">
        <v>45904.59375</v>
      </c>
      <c r="B23674" s="2">
        <f>MOD(A23674,1)</f>
        <v/>
      </c>
      <c r="C23674" t="n">
        <v>321.33</v>
      </c>
      <c r="D23674" t="n">
        <v>202.71</v>
      </c>
    </row>
    <row r="23675">
      <c r="A23675" s="1" t="n">
        <v>45904.60416666666</v>
      </c>
      <c r="B23675" s="2">
        <f>MOD(A23675,1)</f>
        <v/>
      </c>
      <c r="C23675" t="n">
        <v>388.44</v>
      </c>
      <c r="D23675" t="n">
        <v>307.31</v>
      </c>
    </row>
    <row r="23676">
      <c r="A23676" s="1" t="n">
        <v>45904.61458333334</v>
      </c>
      <c r="B23676" s="2">
        <f>MOD(A23676,1)</f>
        <v/>
      </c>
      <c r="C23676" t="n">
        <v>353.94</v>
      </c>
      <c r="D23676" t="n">
        <v>316.69</v>
      </c>
    </row>
    <row r="23677">
      <c r="A23677" s="1" t="n">
        <v>45904.625</v>
      </c>
      <c r="B23677" s="2">
        <f>MOD(A23677,1)</f>
        <v/>
      </c>
      <c r="C23677" t="n">
        <v>395.67</v>
      </c>
      <c r="D23677" t="n">
        <v>322.76</v>
      </c>
    </row>
    <row r="23678">
      <c r="A23678" s="1" t="n">
        <v>45904.63541666666</v>
      </c>
      <c r="B23678" s="2">
        <f>MOD(A23678,1)</f>
        <v/>
      </c>
      <c r="C23678" t="n">
        <v>395.36</v>
      </c>
      <c r="D23678" t="n">
        <v>320.45</v>
      </c>
    </row>
    <row r="23679">
      <c r="A23679" s="1" t="n">
        <v>45904.64583333334</v>
      </c>
      <c r="B23679" s="2">
        <f>MOD(A23679,1)</f>
        <v/>
      </c>
      <c r="C23679" t="n">
        <v>348.6</v>
      </c>
      <c r="D23679" t="n">
        <v>324.77</v>
      </c>
    </row>
    <row r="23680">
      <c r="A23680" s="1" t="n">
        <v>45904.65625</v>
      </c>
      <c r="B23680" s="2">
        <f>MOD(A23680,1)</f>
        <v/>
      </c>
      <c r="C23680" t="n">
        <v>409.25</v>
      </c>
      <c r="D23680" t="n">
        <v>314.13</v>
      </c>
    </row>
    <row r="23681">
      <c r="A23681" s="1" t="n">
        <v>45904.66666666666</v>
      </c>
      <c r="B23681" s="2">
        <f>MOD(A23681,1)</f>
        <v/>
      </c>
      <c r="C23681" t="n">
        <v>388.96</v>
      </c>
      <c r="D23681" t="n">
        <v>334.69</v>
      </c>
    </row>
    <row r="23682">
      <c r="A23682" s="1" t="n">
        <v>45904.67708333334</v>
      </c>
      <c r="B23682" s="2">
        <f>MOD(A23682,1)</f>
        <v/>
      </c>
      <c r="C23682" t="n">
        <v>362.96</v>
      </c>
      <c r="D23682" t="n">
        <v>337.68</v>
      </c>
    </row>
    <row r="23683">
      <c r="A23683" s="1" t="n">
        <v>45904.6875</v>
      </c>
      <c r="B23683" s="2">
        <f>MOD(A23683,1)</f>
        <v/>
      </c>
      <c r="C23683" t="n">
        <v>445.16</v>
      </c>
      <c r="D23683" t="n">
        <v>307.89</v>
      </c>
    </row>
    <row r="23684">
      <c r="A23684" s="1" t="n">
        <v>45904.69791666666</v>
      </c>
      <c r="B23684" s="2">
        <f>MOD(A23684,1)</f>
        <v/>
      </c>
      <c r="C23684" t="n">
        <v>454.47</v>
      </c>
      <c r="D23684" t="n">
        <v>386.08</v>
      </c>
    </row>
    <row r="23685">
      <c r="A23685" s="1" t="n">
        <v>45904.70833333334</v>
      </c>
      <c r="B23685" s="2">
        <f>MOD(A23685,1)</f>
        <v/>
      </c>
      <c r="C23685" t="n">
        <v>588.25</v>
      </c>
      <c r="D23685" t="n">
        <v>415.81</v>
      </c>
    </row>
    <row r="23686">
      <c r="A23686" s="1" t="n">
        <v>45904.71875</v>
      </c>
      <c r="B23686" s="2">
        <f>MOD(A23686,1)</f>
        <v/>
      </c>
      <c r="C23686" t="n">
        <v>552.89</v>
      </c>
      <c r="D23686" t="n">
        <v>424.76</v>
      </c>
    </row>
    <row r="23687">
      <c r="A23687" s="1" t="n">
        <v>45904.72916666666</v>
      </c>
      <c r="B23687" s="2">
        <f>MOD(A23687,1)</f>
        <v/>
      </c>
      <c r="C23687" t="n">
        <v>584.72</v>
      </c>
      <c r="D23687" t="n">
        <v>359.5</v>
      </c>
    </row>
    <row r="23688">
      <c r="A23688" s="1" t="n">
        <v>45904.73958333334</v>
      </c>
      <c r="B23688" s="2">
        <f>MOD(A23688,1)</f>
        <v/>
      </c>
      <c r="C23688" t="n">
        <v>396.13</v>
      </c>
      <c r="D23688" t="n">
        <v>370.8</v>
      </c>
    </row>
    <row r="23689">
      <c r="A23689" s="1" t="n">
        <v>45904.75</v>
      </c>
      <c r="B23689" s="2">
        <f>MOD(A23689,1)</f>
        <v/>
      </c>
      <c r="C23689" t="n">
        <v>352.75</v>
      </c>
      <c r="D23689" t="n">
        <v>466.76</v>
      </c>
    </row>
    <row r="23690">
      <c r="A23690" s="1" t="n">
        <v>45904.76041666666</v>
      </c>
      <c r="B23690" s="2">
        <f>MOD(A23690,1)</f>
        <v/>
      </c>
      <c r="C23690" t="n">
        <v>365.64</v>
      </c>
      <c r="D23690" t="n">
        <v>477.94</v>
      </c>
    </row>
    <row r="23691">
      <c r="A23691" s="1" t="n">
        <v>45904.77083333334</v>
      </c>
      <c r="B23691" s="2">
        <f>MOD(A23691,1)</f>
        <v/>
      </c>
      <c r="C23691" t="n">
        <v>358.25</v>
      </c>
      <c r="D23691" t="n">
        <v>450.15</v>
      </c>
    </row>
    <row r="23692">
      <c r="A23692" s="1" t="n">
        <v>45904.78125</v>
      </c>
      <c r="B23692" s="2">
        <f>MOD(A23692,1)</f>
        <v/>
      </c>
      <c r="C23692" t="n">
        <v>391.89</v>
      </c>
      <c r="D23692" t="n">
        <v>546.6</v>
      </c>
    </row>
    <row r="23693">
      <c r="A23693" s="1" t="n">
        <v>45904.79166666666</v>
      </c>
      <c r="B23693" s="2">
        <f>MOD(A23693,1)</f>
        <v/>
      </c>
      <c r="C23693" t="n">
        <v>428.72</v>
      </c>
      <c r="D23693" t="n">
        <v>568.99</v>
      </c>
    </row>
    <row r="23694">
      <c r="A23694" s="1" t="n">
        <v>45904.80208333334</v>
      </c>
      <c r="B23694" s="2">
        <f>MOD(A23694,1)</f>
        <v/>
      </c>
      <c r="C23694" t="n">
        <v>392.63</v>
      </c>
      <c r="D23694" t="n">
        <v>547.03</v>
      </c>
    </row>
    <row r="23695">
      <c r="A23695" s="1" t="n">
        <v>45904.8125</v>
      </c>
      <c r="B23695" s="2">
        <f>MOD(A23695,1)</f>
        <v/>
      </c>
      <c r="C23695" t="n">
        <v>388.81</v>
      </c>
      <c r="D23695" t="n">
        <v>795.03</v>
      </c>
    </row>
    <row r="23696">
      <c r="A23696" s="1" t="n">
        <v>45904.82291666666</v>
      </c>
      <c r="B23696" s="2">
        <f>MOD(A23696,1)</f>
        <v/>
      </c>
      <c r="C23696" t="n">
        <v>433.64</v>
      </c>
      <c r="D23696" t="n">
        <v>843.29</v>
      </c>
    </row>
    <row r="23697">
      <c r="A23697" s="1" t="n">
        <v>45904.83333333334</v>
      </c>
      <c r="B23697" s="2">
        <f>MOD(A23697,1)</f>
        <v/>
      </c>
      <c r="C23697" t="n">
        <v>379.77</v>
      </c>
      <c r="D23697" t="n">
        <v>620.8099999999999</v>
      </c>
    </row>
    <row r="23698">
      <c r="A23698" s="1" t="n">
        <v>45904.84375</v>
      </c>
      <c r="B23698" s="2">
        <f>MOD(A23698,1)</f>
        <v/>
      </c>
      <c r="C23698" t="n">
        <v>366.36</v>
      </c>
      <c r="D23698" t="n">
        <v>682.66</v>
      </c>
    </row>
    <row r="23699">
      <c r="A23699" s="1" t="n">
        <v>45904.85416666666</v>
      </c>
      <c r="B23699" s="2">
        <f>MOD(A23699,1)</f>
        <v/>
      </c>
      <c r="C23699" t="n">
        <v>367.49</v>
      </c>
      <c r="D23699" t="n">
        <v>523.05</v>
      </c>
    </row>
    <row r="23700">
      <c r="A23700" s="1" t="n">
        <v>45904.86458333334</v>
      </c>
      <c r="B23700" s="2">
        <f>MOD(A23700,1)</f>
        <v/>
      </c>
      <c r="C23700" t="n">
        <v>369.39</v>
      </c>
      <c r="D23700" t="n">
        <v>527.3099999999999</v>
      </c>
    </row>
    <row r="23701">
      <c r="A23701" s="1" t="n">
        <v>45904.875</v>
      </c>
      <c r="B23701" s="2">
        <f>MOD(A23701,1)</f>
        <v/>
      </c>
      <c r="C23701" t="n">
        <v>375.76</v>
      </c>
      <c r="D23701" t="n">
        <v>1204.12</v>
      </c>
    </row>
    <row r="23702">
      <c r="A23702" s="1" t="n">
        <v>45904.88541666666</v>
      </c>
      <c r="B23702" s="2">
        <f>MOD(A23702,1)</f>
        <v/>
      </c>
      <c r="C23702" t="n">
        <v>358.05</v>
      </c>
      <c r="D23702" t="n">
        <v>1140.65</v>
      </c>
    </row>
    <row r="23703">
      <c r="A23703" s="1" t="n">
        <v>45904.89583333334</v>
      </c>
      <c r="B23703" s="2">
        <f>MOD(A23703,1)</f>
        <v/>
      </c>
      <c r="C23703" t="n">
        <v>362.44</v>
      </c>
      <c r="D23703" t="n">
        <v>924.76</v>
      </c>
    </row>
    <row r="23704">
      <c r="A23704" s="1" t="n">
        <v>45904.90625</v>
      </c>
      <c r="B23704" s="2">
        <f>MOD(A23704,1)</f>
        <v/>
      </c>
      <c r="C23704" t="n">
        <v>364.27</v>
      </c>
      <c r="D23704" t="n">
        <v>841.29</v>
      </c>
    </row>
    <row r="23705">
      <c r="A23705" s="1" t="n">
        <v>45904.91666666666</v>
      </c>
      <c r="B23705" s="2">
        <f>MOD(A23705,1)</f>
        <v/>
      </c>
      <c r="C23705" t="n">
        <v>350.78</v>
      </c>
      <c r="D23705" t="n">
        <v>721.9299999999999</v>
      </c>
    </row>
    <row r="23706">
      <c r="A23706" s="1" t="n">
        <v>45904.92708333334</v>
      </c>
      <c r="B23706" s="2">
        <f>MOD(A23706,1)</f>
        <v/>
      </c>
      <c r="C23706" t="n">
        <v>345.45</v>
      </c>
      <c r="D23706" t="n">
        <v>626.5</v>
      </c>
    </row>
    <row r="23707">
      <c r="A23707" s="1" t="n">
        <v>45904.9375</v>
      </c>
      <c r="B23707" s="2">
        <f>MOD(A23707,1)</f>
        <v/>
      </c>
      <c r="C23707" t="n">
        <v>348.22</v>
      </c>
      <c r="D23707" t="n">
        <v>588.27</v>
      </c>
    </row>
    <row r="23708">
      <c r="A23708" s="1" t="n">
        <v>45904.94791666666</v>
      </c>
      <c r="B23708" s="2">
        <f>MOD(A23708,1)</f>
        <v/>
      </c>
      <c r="C23708" t="n">
        <v>358.5</v>
      </c>
      <c r="D23708" t="n">
        <v>533.17</v>
      </c>
    </row>
    <row r="23709">
      <c r="A23709" s="1" t="n">
        <v>45904.95833333334</v>
      </c>
      <c r="B23709" s="2">
        <f>MOD(A23709,1)</f>
        <v/>
      </c>
      <c r="C23709" t="n">
        <v>339.62</v>
      </c>
      <c r="D23709" t="n">
        <v>456.47</v>
      </c>
    </row>
    <row r="23710">
      <c r="A23710" s="1" t="n">
        <v>45904.96875</v>
      </c>
      <c r="B23710" s="2">
        <f>MOD(A23710,1)</f>
        <v/>
      </c>
      <c r="C23710" t="n">
        <v>335.35</v>
      </c>
      <c r="D23710" t="n">
        <v>468.09</v>
      </c>
    </row>
    <row r="23711">
      <c r="A23711" s="1" t="n">
        <v>45904.97916666666</v>
      </c>
      <c r="B23711" s="2">
        <f>MOD(A23711,1)</f>
        <v/>
      </c>
      <c r="C23711" t="n">
        <v>320.44</v>
      </c>
      <c r="D23711" t="n">
        <v>416.59</v>
      </c>
    </row>
    <row r="23712">
      <c r="A23712" s="1" t="n">
        <v>45904.98958333334</v>
      </c>
      <c r="B23712" s="2">
        <f>MOD(A23712,1)</f>
        <v/>
      </c>
      <c r="C23712" t="n">
        <v>314.08</v>
      </c>
      <c r="D23712" t="n">
        <v>404.91</v>
      </c>
    </row>
    <row r="23713">
      <c r="A23713" s="1" t="n">
        <v>45905</v>
      </c>
      <c r="B23713" s="2">
        <f>MOD(A23713,1)</f>
        <v/>
      </c>
      <c r="C23713" t="n">
        <v>309.94</v>
      </c>
      <c r="D23713" t="n">
        <v>451.93</v>
      </c>
    </row>
    <row r="23714">
      <c r="A23714" s="1" t="n">
        <v>45905.01041666666</v>
      </c>
      <c r="B23714" s="2">
        <f>MOD(A23714,1)</f>
        <v/>
      </c>
      <c r="C23714" t="n">
        <v>311.7</v>
      </c>
      <c r="D23714" t="n">
        <v>350.31</v>
      </c>
    </row>
    <row r="23715">
      <c r="A23715" s="1" t="n">
        <v>45905.02083333334</v>
      </c>
      <c r="B23715" s="2">
        <f>MOD(A23715,1)</f>
        <v/>
      </c>
      <c r="C23715" t="n">
        <v>582.33</v>
      </c>
      <c r="D23715" t="n">
        <v>1074.74</v>
      </c>
    </row>
    <row r="23716">
      <c r="A23716" s="1" t="n">
        <v>45905.03125</v>
      </c>
      <c r="B23716" s="2">
        <f>MOD(A23716,1)</f>
        <v/>
      </c>
      <c r="C23716" t="n">
        <v>600.25</v>
      </c>
      <c r="D23716" t="n">
        <v>1085.07</v>
      </c>
    </row>
    <row r="23717">
      <c r="A23717" s="1" t="n">
        <v>45905.04166666666</v>
      </c>
      <c r="B23717" s="2">
        <f>MOD(A23717,1)</f>
        <v/>
      </c>
      <c r="C23717" t="n">
        <v>421.34</v>
      </c>
      <c r="D23717" t="n">
        <v>675.1</v>
      </c>
    </row>
    <row r="23718">
      <c r="A23718" s="1" t="n">
        <v>45905.05208333334</v>
      </c>
      <c r="B23718" s="2">
        <f>MOD(A23718,1)</f>
        <v/>
      </c>
      <c r="C23718" t="n">
        <v>410.67</v>
      </c>
      <c r="D23718" t="n">
        <v>607.51</v>
      </c>
    </row>
    <row r="23719">
      <c r="A23719" s="1" t="n">
        <v>45905.0625</v>
      </c>
      <c r="B23719" s="2">
        <f>MOD(A23719,1)</f>
        <v/>
      </c>
      <c r="C23719" t="n">
        <v>401.26</v>
      </c>
      <c r="D23719" t="n">
        <v>675.14</v>
      </c>
    </row>
    <row r="23720">
      <c r="A23720" s="1" t="n">
        <v>45905.07291666666</v>
      </c>
      <c r="B23720" s="2">
        <f>MOD(A23720,1)</f>
        <v/>
      </c>
      <c r="C23720" t="n">
        <v>402.8</v>
      </c>
      <c r="D23720" t="n">
        <v>608.12</v>
      </c>
    </row>
    <row r="23721">
      <c r="A23721" s="1" t="n">
        <v>45905.08333333334</v>
      </c>
      <c r="B23721" s="2">
        <f>MOD(A23721,1)</f>
        <v/>
      </c>
      <c r="C23721" t="n">
        <v>400.03</v>
      </c>
      <c r="D23721" t="n">
        <v>675.97</v>
      </c>
    </row>
    <row r="23722">
      <c r="A23722" s="1" t="n">
        <v>45905.09375</v>
      </c>
      <c r="B23722" s="2">
        <f>MOD(A23722,1)</f>
        <v/>
      </c>
      <c r="C23722" t="n">
        <v>391.02</v>
      </c>
      <c r="D23722" t="n">
        <v>592.9400000000001</v>
      </c>
    </row>
    <row r="23723">
      <c r="A23723" s="1" t="n">
        <v>45905.10416666666</v>
      </c>
      <c r="B23723" s="2">
        <f>MOD(A23723,1)</f>
        <v/>
      </c>
      <c r="C23723" t="n">
        <v>386.07</v>
      </c>
      <c r="D23723" t="n">
        <v>538.98</v>
      </c>
    </row>
    <row r="23724">
      <c r="A23724" s="1" t="n">
        <v>45905.11458333334</v>
      </c>
      <c r="B23724" s="2">
        <f>MOD(A23724,1)</f>
        <v/>
      </c>
      <c r="C23724" t="n">
        <v>361.51</v>
      </c>
      <c r="D23724" t="n">
        <v>428.45</v>
      </c>
    </row>
    <row r="23725">
      <c r="A23725" s="1" t="n">
        <v>45905.125</v>
      </c>
      <c r="B23725" s="2">
        <f>MOD(A23725,1)</f>
        <v/>
      </c>
      <c r="C23725" t="n">
        <v>351.51</v>
      </c>
      <c r="D23725" t="n">
        <v>607.35</v>
      </c>
    </row>
    <row r="23726">
      <c r="A23726" s="1" t="n">
        <v>45905.13541666666</v>
      </c>
      <c r="B23726" s="2">
        <f>MOD(A23726,1)</f>
        <v/>
      </c>
      <c r="C23726" t="n">
        <v>359.1</v>
      </c>
      <c r="D23726" t="n">
        <v>599.8099999999999</v>
      </c>
    </row>
    <row r="23727">
      <c r="A23727" s="1" t="n">
        <v>45905.14583333334</v>
      </c>
      <c r="B23727" s="2">
        <f>MOD(A23727,1)</f>
        <v/>
      </c>
      <c r="C23727" t="n">
        <v>349.74</v>
      </c>
      <c r="D23727" t="n">
        <v>605.73</v>
      </c>
    </row>
    <row r="23728">
      <c r="A23728" s="1" t="n">
        <v>45905.15625</v>
      </c>
      <c r="B23728" s="2">
        <f>MOD(A23728,1)</f>
        <v/>
      </c>
      <c r="C23728" t="n">
        <v>340.73</v>
      </c>
      <c r="D23728" t="n">
        <v>528.63</v>
      </c>
    </row>
    <row r="23729">
      <c r="A23729" s="1" t="n">
        <v>45905.16666666666</v>
      </c>
      <c r="B23729" s="2">
        <f>MOD(A23729,1)</f>
        <v/>
      </c>
      <c r="C23729" t="n">
        <v>339.99</v>
      </c>
      <c r="D23729" t="n">
        <v>460.92</v>
      </c>
    </row>
    <row r="23730">
      <c r="A23730" s="1" t="n">
        <v>45905.17708333334</v>
      </c>
      <c r="B23730" s="2">
        <f>MOD(A23730,1)</f>
        <v/>
      </c>
      <c r="C23730" t="n">
        <v>298.56</v>
      </c>
      <c r="D23730" t="n">
        <v>586.1</v>
      </c>
    </row>
    <row r="23731">
      <c r="A23731" s="1" t="n">
        <v>45905.1875</v>
      </c>
      <c r="B23731" s="2">
        <f>MOD(A23731,1)</f>
        <v/>
      </c>
      <c r="C23731" t="n">
        <v>322.18</v>
      </c>
      <c r="D23731" t="n">
        <v>473.98</v>
      </c>
    </row>
    <row r="23732">
      <c r="A23732" s="1" t="n">
        <v>45905.19791666666</v>
      </c>
      <c r="B23732" s="2">
        <f>MOD(A23732,1)</f>
        <v/>
      </c>
      <c r="C23732" t="n">
        <v>321.3</v>
      </c>
      <c r="D23732" t="n">
        <v>331.04</v>
      </c>
    </row>
    <row r="23733">
      <c r="A23733" s="1" t="n">
        <v>45905.20833333334</v>
      </c>
      <c r="B23733" s="2">
        <f>MOD(A23733,1)</f>
        <v/>
      </c>
      <c r="C23733" t="n">
        <v>319.12</v>
      </c>
      <c r="D23733" t="n">
        <v>444.77</v>
      </c>
    </row>
    <row r="23734">
      <c r="A23734" s="1" t="n">
        <v>45905.21875</v>
      </c>
      <c r="B23734" s="2">
        <f>MOD(A23734,1)</f>
        <v/>
      </c>
      <c r="C23734" t="n">
        <v>315.9</v>
      </c>
      <c r="D23734" t="n">
        <v>396.18</v>
      </c>
    </row>
    <row r="23735">
      <c r="A23735" s="1" t="n">
        <v>45905.22916666666</v>
      </c>
      <c r="B23735" s="2">
        <f>MOD(A23735,1)</f>
        <v/>
      </c>
      <c r="C23735" t="n">
        <v>318.66</v>
      </c>
      <c r="D23735" t="n">
        <v>428.13</v>
      </c>
    </row>
    <row r="23736">
      <c r="A23736" s="1" t="n">
        <v>45905.23958333334</v>
      </c>
      <c r="B23736" s="2">
        <f>MOD(A23736,1)</f>
        <v/>
      </c>
      <c r="C23736" t="n">
        <v>318.45</v>
      </c>
      <c r="D23736" t="n">
        <v>400.72</v>
      </c>
    </row>
    <row r="23737">
      <c r="A23737" s="1" t="n">
        <v>45905.25</v>
      </c>
      <c r="B23737" s="2">
        <f>MOD(A23737,1)</f>
        <v/>
      </c>
      <c r="C23737" t="n">
        <v>316.66</v>
      </c>
      <c r="D23737" t="n">
        <v>395.36</v>
      </c>
    </row>
    <row r="23738">
      <c r="A23738" s="1" t="n">
        <v>45905.26041666666</v>
      </c>
      <c r="B23738" s="2">
        <f>MOD(A23738,1)</f>
        <v/>
      </c>
      <c r="C23738" t="n">
        <v>313.04</v>
      </c>
      <c r="D23738" t="n">
        <v>402.94</v>
      </c>
    </row>
    <row r="23739">
      <c r="A23739" s="1" t="n">
        <v>45905.27083333334</v>
      </c>
      <c r="B23739" s="2">
        <f>MOD(A23739,1)</f>
        <v/>
      </c>
      <c r="C23739" t="n">
        <v>319.91</v>
      </c>
      <c r="D23739" t="n">
        <v>450.62</v>
      </c>
    </row>
    <row r="23740">
      <c r="A23740" s="1" t="n">
        <v>45905.28125</v>
      </c>
      <c r="B23740" s="2">
        <f>MOD(A23740,1)</f>
        <v/>
      </c>
      <c r="C23740" t="n">
        <v>315.53</v>
      </c>
      <c r="D23740" t="n">
        <v>546.79</v>
      </c>
    </row>
    <row r="23741">
      <c r="A23741" s="1" t="n">
        <v>45905.29166666666</v>
      </c>
      <c r="B23741" s="2">
        <f>MOD(A23741,1)</f>
        <v/>
      </c>
      <c r="C23741" t="n">
        <v>313.65</v>
      </c>
      <c r="D23741" t="n">
        <v>484.56</v>
      </c>
    </row>
    <row r="23742">
      <c r="A23742" s="1" t="n">
        <v>45905.30208333334</v>
      </c>
      <c r="B23742" s="2">
        <f>MOD(A23742,1)</f>
        <v/>
      </c>
      <c r="C23742" t="n">
        <v>309.82</v>
      </c>
      <c r="D23742" t="n">
        <v>486.33</v>
      </c>
    </row>
    <row r="23743">
      <c r="A23743" s="1" t="n">
        <v>45905.3125</v>
      </c>
      <c r="B23743" s="2">
        <f>MOD(A23743,1)</f>
        <v/>
      </c>
      <c r="C23743" t="n">
        <v>305.83</v>
      </c>
      <c r="D23743" t="n">
        <v>423.94</v>
      </c>
    </row>
    <row r="23744">
      <c r="A23744" s="1" t="n">
        <v>45905.32291666666</v>
      </c>
      <c r="B23744" s="2">
        <f>MOD(A23744,1)</f>
        <v/>
      </c>
      <c r="C23744" t="n">
        <v>296.56</v>
      </c>
      <c r="D23744" t="n">
        <v>274.51</v>
      </c>
    </row>
    <row r="23745">
      <c r="A23745" s="1" t="n">
        <v>45905.33333333334</v>
      </c>
      <c r="B23745" s="2">
        <f>MOD(A23745,1)</f>
        <v/>
      </c>
      <c r="C23745" t="n">
        <v>234.7</v>
      </c>
      <c r="D23745" t="n">
        <v>317.78</v>
      </c>
    </row>
    <row r="23746">
      <c r="A23746" s="1" t="n">
        <v>45905.34375</v>
      </c>
      <c r="B23746" s="2">
        <f>MOD(A23746,1)</f>
        <v/>
      </c>
      <c r="C23746" t="n">
        <v>308.09</v>
      </c>
      <c r="D23746" t="n">
        <v>341.8</v>
      </c>
    </row>
    <row r="23747">
      <c r="A23747" s="1" t="n">
        <v>45905.35416666666</v>
      </c>
      <c r="B23747" s="2">
        <f>MOD(A23747,1)</f>
        <v/>
      </c>
      <c r="C23747" t="n">
        <v>314.91</v>
      </c>
      <c r="D23747" t="n">
        <v>561.25</v>
      </c>
    </row>
    <row r="23748">
      <c r="A23748" s="1" t="n">
        <v>45905.36458333334</v>
      </c>
      <c r="B23748" s="2">
        <f>MOD(A23748,1)</f>
        <v/>
      </c>
      <c r="C23748" t="n">
        <v>313.77</v>
      </c>
      <c r="D23748" t="n">
        <v>527.73</v>
      </c>
    </row>
    <row r="23749">
      <c r="A23749" s="1" t="n">
        <v>45905.375</v>
      </c>
      <c r="B23749" s="2">
        <f>MOD(A23749,1)</f>
        <v/>
      </c>
      <c r="C23749" t="n">
        <v>320.63</v>
      </c>
      <c r="D23749" t="n">
        <v>334.53</v>
      </c>
    </row>
    <row r="23750">
      <c r="A23750" s="1" t="n">
        <v>45905.38541666666</v>
      </c>
      <c r="B23750" s="2">
        <f>MOD(A23750,1)</f>
        <v/>
      </c>
      <c r="C23750" t="n">
        <v>321.09</v>
      </c>
      <c r="D23750" t="n">
        <v>341.91</v>
      </c>
    </row>
    <row r="23751">
      <c r="A23751" s="1" t="n">
        <v>45905.39583333334</v>
      </c>
      <c r="B23751" s="2">
        <f>MOD(A23751,1)</f>
        <v/>
      </c>
      <c r="C23751" t="n">
        <v>320.41</v>
      </c>
      <c r="D23751" t="n">
        <v>322.58</v>
      </c>
    </row>
    <row r="23752">
      <c r="A23752" s="1" t="n">
        <v>45905.40625</v>
      </c>
      <c r="B23752" s="2">
        <f>MOD(A23752,1)</f>
        <v/>
      </c>
      <c r="C23752" t="n">
        <v>316.58</v>
      </c>
      <c r="D23752" t="n">
        <v>337.03</v>
      </c>
    </row>
    <row r="23753">
      <c r="A23753" s="1" t="n">
        <v>45905.41666666666</v>
      </c>
      <c r="B23753" s="2">
        <f>MOD(A23753,1)</f>
        <v/>
      </c>
      <c r="C23753" t="n">
        <v>313.07</v>
      </c>
      <c r="D23753" t="n">
        <v>328.7</v>
      </c>
    </row>
    <row r="23754">
      <c r="A23754" s="1" t="n">
        <v>45905.42708333334</v>
      </c>
      <c r="B23754" s="2">
        <f>MOD(A23754,1)</f>
        <v/>
      </c>
      <c r="C23754" t="n">
        <v>312.02</v>
      </c>
      <c r="D23754" t="n">
        <v>311.97</v>
      </c>
    </row>
    <row r="23755">
      <c r="A23755" s="1" t="n">
        <v>45905.4375</v>
      </c>
      <c r="B23755" s="2">
        <f>MOD(A23755,1)</f>
        <v/>
      </c>
      <c r="C23755" t="n">
        <v>309.09</v>
      </c>
      <c r="D23755" t="n">
        <v>298.93</v>
      </c>
    </row>
    <row r="23756">
      <c r="A23756" s="1" t="n">
        <v>45905.44791666666</v>
      </c>
      <c r="B23756" s="2">
        <f>MOD(A23756,1)</f>
        <v/>
      </c>
      <c r="C23756" t="n">
        <v>314.14</v>
      </c>
      <c r="D23756" t="n">
        <v>362.97</v>
      </c>
    </row>
    <row r="23757">
      <c r="A23757" s="1" t="n">
        <v>45905.45833333334</v>
      </c>
      <c r="B23757" s="2">
        <f>MOD(A23757,1)</f>
        <v/>
      </c>
      <c r="C23757" t="n">
        <v>318.26</v>
      </c>
      <c r="D23757" t="n">
        <v>415.45</v>
      </c>
    </row>
    <row r="23758">
      <c r="A23758" s="1" t="n">
        <v>45905.46875</v>
      </c>
      <c r="B23758" s="2">
        <f>MOD(A23758,1)</f>
        <v/>
      </c>
      <c r="C23758" t="n">
        <v>321.02</v>
      </c>
      <c r="D23758" t="n">
        <v>328.27</v>
      </c>
    </row>
    <row r="23759">
      <c r="A23759" s="1" t="n">
        <v>45905.47916666666</v>
      </c>
      <c r="B23759" s="2">
        <f>MOD(A23759,1)</f>
        <v/>
      </c>
      <c r="C23759" t="n">
        <v>321.57</v>
      </c>
      <c r="D23759" t="n">
        <v>351.06</v>
      </c>
    </row>
    <row r="23760">
      <c r="A23760" s="1" t="n">
        <v>45905.48958333334</v>
      </c>
      <c r="B23760" s="2">
        <f>MOD(A23760,1)</f>
        <v/>
      </c>
      <c r="C23760" t="n">
        <v>318.31</v>
      </c>
      <c r="D23760" t="n">
        <v>637.27</v>
      </c>
    </row>
    <row r="23761">
      <c r="A23761" s="1" t="n">
        <v>45905.5</v>
      </c>
      <c r="B23761" s="2">
        <f>MOD(A23761,1)</f>
        <v/>
      </c>
      <c r="C23761" t="n">
        <v>316.4</v>
      </c>
      <c r="D23761" t="n">
        <v>349.21</v>
      </c>
    </row>
    <row r="23762">
      <c r="A23762" s="1" t="n">
        <v>45905.51041666666</v>
      </c>
      <c r="B23762" s="2">
        <f>MOD(A23762,1)</f>
        <v/>
      </c>
      <c r="C23762" t="n">
        <v>297.36</v>
      </c>
      <c r="D23762" t="n">
        <v>304.45</v>
      </c>
    </row>
    <row r="23763">
      <c r="A23763" s="1" t="n">
        <v>45905.52083333334</v>
      </c>
      <c r="B23763" s="2">
        <f>MOD(A23763,1)</f>
        <v/>
      </c>
      <c r="C23763" t="n">
        <v>309.91</v>
      </c>
      <c r="D23763" t="n">
        <v>175.42</v>
      </c>
    </row>
    <row r="23764">
      <c r="A23764" s="1" t="n">
        <v>45905.53125</v>
      </c>
      <c r="B23764" s="2">
        <f>MOD(A23764,1)</f>
        <v/>
      </c>
      <c r="C23764" t="n">
        <v>318.9</v>
      </c>
      <c r="D23764" t="n">
        <v>359.08</v>
      </c>
    </row>
    <row r="23765">
      <c r="A23765" s="1" t="n">
        <v>45905.54166666666</v>
      </c>
      <c r="B23765" s="2">
        <f>MOD(A23765,1)</f>
        <v/>
      </c>
      <c r="C23765" t="n">
        <v>316.78</v>
      </c>
      <c r="D23765" t="n">
        <v>351.29</v>
      </c>
    </row>
    <row r="23766">
      <c r="A23766" s="1" t="n">
        <v>45905.55208333334</v>
      </c>
      <c r="B23766" s="2">
        <f>MOD(A23766,1)</f>
        <v/>
      </c>
      <c r="C23766" t="n">
        <v>317.88</v>
      </c>
      <c r="D23766" t="n">
        <v>418.39</v>
      </c>
    </row>
    <row r="23767">
      <c r="A23767" s="1" t="n">
        <v>45905.5625</v>
      </c>
      <c r="B23767" s="2">
        <f>MOD(A23767,1)</f>
        <v/>
      </c>
      <c r="C23767" t="n">
        <v>324.7</v>
      </c>
      <c r="D23767" t="n">
        <v>371.16</v>
      </c>
    </row>
    <row r="23768">
      <c r="A23768" s="1" t="n">
        <v>45905.57291666666</v>
      </c>
      <c r="B23768" s="2">
        <f>MOD(A23768,1)</f>
        <v/>
      </c>
      <c r="C23768" t="n">
        <v>336.77</v>
      </c>
      <c r="D23768" t="n">
        <v>381.83</v>
      </c>
    </row>
    <row r="23769">
      <c r="A23769" s="1" t="n">
        <v>45905.58333333334</v>
      </c>
      <c r="B23769" s="2">
        <f>MOD(A23769,1)</f>
        <v/>
      </c>
      <c r="C23769" t="n">
        <v>605.9400000000001</v>
      </c>
      <c r="D23769" t="n">
        <v>574.24</v>
      </c>
    </row>
    <row r="23770">
      <c r="A23770" s="1" t="n">
        <v>45905.59375</v>
      </c>
      <c r="B23770" s="2">
        <f>MOD(A23770,1)</f>
        <v/>
      </c>
      <c r="C23770" t="n">
        <v>426.47</v>
      </c>
      <c r="D23770" t="n">
        <v>551.8099999999999</v>
      </c>
    </row>
    <row r="23771">
      <c r="A23771" s="1" t="n">
        <v>45905.60416666666</v>
      </c>
      <c r="B23771" s="2">
        <f>MOD(A23771,1)</f>
        <v/>
      </c>
      <c r="C23771" t="n">
        <v>378.71</v>
      </c>
      <c r="D23771" t="n">
        <v>332.13</v>
      </c>
    </row>
    <row r="23772">
      <c r="A23772" s="1" t="n">
        <v>45905.61458333334</v>
      </c>
      <c r="B23772" s="2">
        <f>MOD(A23772,1)</f>
        <v/>
      </c>
      <c r="C23772" t="n">
        <v>353.71</v>
      </c>
      <c r="D23772" t="n">
        <v>365.38</v>
      </c>
    </row>
    <row r="23773">
      <c r="A23773" s="1" t="n">
        <v>45905.625</v>
      </c>
      <c r="B23773" s="2">
        <f>MOD(A23773,1)</f>
        <v/>
      </c>
      <c r="C23773" t="n">
        <v>405.97</v>
      </c>
      <c r="D23773" t="n">
        <v>366.87</v>
      </c>
    </row>
    <row r="23774">
      <c r="A23774" s="1" t="n">
        <v>45905.63541666666</v>
      </c>
      <c r="B23774" s="2">
        <f>MOD(A23774,1)</f>
        <v/>
      </c>
      <c r="C23774" t="n">
        <v>350.91</v>
      </c>
      <c r="D23774" t="n">
        <v>327.79</v>
      </c>
    </row>
    <row r="23775">
      <c r="A23775" s="1" t="n">
        <v>45905.64583333334</v>
      </c>
      <c r="B23775" s="2">
        <f>MOD(A23775,1)</f>
        <v/>
      </c>
      <c r="C23775" t="n">
        <v>371.67</v>
      </c>
      <c r="D23775" t="n">
        <v>329.26</v>
      </c>
    </row>
    <row r="23776">
      <c r="A23776" s="1" t="n">
        <v>45905.65625</v>
      </c>
      <c r="B23776" s="2">
        <f>MOD(A23776,1)</f>
        <v/>
      </c>
      <c r="C23776" t="n">
        <v>337.17</v>
      </c>
      <c r="D23776" t="n">
        <v>349.96</v>
      </c>
    </row>
    <row r="23777">
      <c r="A23777" s="1" t="n">
        <v>45905.66666666666</v>
      </c>
      <c r="B23777" s="2">
        <f>MOD(A23777,1)</f>
        <v/>
      </c>
      <c r="C23777" t="n">
        <v>338.2</v>
      </c>
      <c r="D23777" t="n">
        <v>350.64</v>
      </c>
    </row>
    <row r="23778">
      <c r="A23778" s="1" t="n">
        <v>45905.67708333334</v>
      </c>
      <c r="B23778" s="2">
        <f>MOD(A23778,1)</f>
        <v/>
      </c>
      <c r="C23778" t="n">
        <v>341.23</v>
      </c>
      <c r="D23778" t="n">
        <v>496.12</v>
      </c>
    </row>
    <row r="23779">
      <c r="A23779" s="1" t="n">
        <v>45905.6875</v>
      </c>
      <c r="B23779" s="2">
        <f>MOD(A23779,1)</f>
        <v/>
      </c>
      <c r="C23779" t="n">
        <v>349.74</v>
      </c>
      <c r="D23779" t="n">
        <v>350.91</v>
      </c>
    </row>
    <row r="23780">
      <c r="A23780" s="1" t="n">
        <v>45905.69791666666</v>
      </c>
      <c r="B23780" s="2">
        <f>MOD(A23780,1)</f>
        <v/>
      </c>
      <c r="C23780" t="n">
        <v>395.92</v>
      </c>
      <c r="D23780" t="n">
        <v>400.59</v>
      </c>
    </row>
    <row r="23781">
      <c r="A23781" s="1" t="n">
        <v>45905.70833333334</v>
      </c>
      <c r="B23781" s="2">
        <f>MOD(A23781,1)</f>
        <v/>
      </c>
      <c r="C23781" t="n">
        <v>395.36</v>
      </c>
      <c r="D23781" t="n">
        <v>1054.1</v>
      </c>
    </row>
    <row r="23782">
      <c r="A23782" s="1" t="n">
        <v>45905.71875</v>
      </c>
      <c r="B23782" s="2">
        <f>MOD(A23782,1)</f>
        <v/>
      </c>
      <c r="C23782" t="n">
        <v>425.94</v>
      </c>
      <c r="D23782" t="n">
        <v>444.72</v>
      </c>
    </row>
    <row r="23783">
      <c r="A23783" s="1" t="n">
        <v>45905.72916666666</v>
      </c>
      <c r="B23783" s="2">
        <f>MOD(A23783,1)</f>
        <v/>
      </c>
      <c r="C23783" t="n">
        <v>394.38</v>
      </c>
      <c r="D23783" t="n">
        <v>495.37</v>
      </c>
    </row>
    <row r="23784">
      <c r="A23784" s="1" t="n">
        <v>45905.73958333334</v>
      </c>
      <c r="B23784" s="2">
        <f>MOD(A23784,1)</f>
        <v/>
      </c>
      <c r="C23784" t="n">
        <v>333.6</v>
      </c>
      <c r="D23784" t="n">
        <v>488.25</v>
      </c>
    </row>
    <row r="23785">
      <c r="A23785" s="1" t="n">
        <v>45905.75</v>
      </c>
      <c r="B23785" s="2">
        <f>MOD(A23785,1)</f>
        <v/>
      </c>
      <c r="C23785" t="n">
        <v>327.79</v>
      </c>
      <c r="D23785" t="n">
        <v>437.66</v>
      </c>
    </row>
    <row r="23786">
      <c r="A23786" s="1" t="n">
        <v>45905.76041666666</v>
      </c>
      <c r="B23786" s="2">
        <f>MOD(A23786,1)</f>
        <v/>
      </c>
      <c r="C23786" t="n">
        <v>342.5</v>
      </c>
      <c r="D23786" t="n">
        <v>466.17</v>
      </c>
    </row>
    <row r="23787">
      <c r="A23787" s="1" t="n">
        <v>45905.77083333334</v>
      </c>
      <c r="B23787" s="2">
        <f>MOD(A23787,1)</f>
        <v/>
      </c>
      <c r="C23787" t="n">
        <v>336.64</v>
      </c>
      <c r="D23787" t="n">
        <v>495.96</v>
      </c>
    </row>
    <row r="23788">
      <c r="A23788" s="1" t="n">
        <v>45905.78125</v>
      </c>
      <c r="B23788" s="2">
        <f>MOD(A23788,1)</f>
        <v/>
      </c>
      <c r="C23788" t="n">
        <v>340.48</v>
      </c>
      <c r="D23788" t="n">
        <v>573.66</v>
      </c>
    </row>
    <row r="23789">
      <c r="A23789" s="1" t="n">
        <v>45905.79166666666</v>
      </c>
      <c r="B23789" s="2">
        <f>MOD(A23789,1)</f>
        <v/>
      </c>
      <c r="C23789" t="n">
        <v>347.22</v>
      </c>
      <c r="D23789" t="n">
        <v>638.02</v>
      </c>
    </row>
    <row r="23790">
      <c r="A23790" s="1" t="n">
        <v>45905.80208333334</v>
      </c>
      <c r="B23790" s="2">
        <f>MOD(A23790,1)</f>
        <v/>
      </c>
      <c r="C23790" t="n">
        <v>345.13</v>
      </c>
      <c r="D23790" t="n">
        <v>560.88</v>
      </c>
    </row>
    <row r="23791">
      <c r="A23791" s="1" t="n">
        <v>45905.8125</v>
      </c>
      <c r="B23791" s="2">
        <f>MOD(A23791,1)</f>
        <v/>
      </c>
      <c r="C23791" t="n">
        <v>374.52</v>
      </c>
      <c r="D23791" t="n">
        <v>707.48</v>
      </c>
    </row>
    <row r="23792">
      <c r="A23792" s="1" t="n">
        <v>45905.82291666666</v>
      </c>
      <c r="B23792" s="2">
        <f>MOD(A23792,1)</f>
        <v/>
      </c>
      <c r="C23792" t="n">
        <v>356.34</v>
      </c>
      <c r="D23792" t="n">
        <v>654.14</v>
      </c>
    </row>
    <row r="23793">
      <c r="A23793" s="1" t="n">
        <v>45905.83333333334</v>
      </c>
      <c r="B23793" s="2">
        <f>MOD(A23793,1)</f>
        <v/>
      </c>
      <c r="C23793" t="n">
        <v>349.67</v>
      </c>
      <c r="D23793" t="n">
        <v>1108.77</v>
      </c>
    </row>
    <row r="23794">
      <c r="A23794" s="1" t="n">
        <v>45905.84375</v>
      </c>
      <c r="B23794" s="2">
        <f>MOD(A23794,1)</f>
        <v/>
      </c>
      <c r="C23794" t="n">
        <v>338.3</v>
      </c>
      <c r="D23794" t="n">
        <v>754.25</v>
      </c>
    </row>
    <row r="23795">
      <c r="A23795" s="1" t="n">
        <v>45905.85416666666</v>
      </c>
      <c r="B23795" s="2">
        <f>MOD(A23795,1)</f>
        <v/>
      </c>
      <c r="C23795" t="n">
        <v>353.11</v>
      </c>
      <c r="D23795" t="n">
        <v>1072.36</v>
      </c>
    </row>
    <row r="23796">
      <c r="A23796" s="1" t="n">
        <v>45905.86458333334</v>
      </c>
      <c r="B23796" s="2">
        <f>MOD(A23796,1)</f>
        <v/>
      </c>
      <c r="C23796" t="n">
        <v>368.13</v>
      </c>
      <c r="D23796" t="n">
        <v>653</v>
      </c>
    </row>
    <row r="23797">
      <c r="A23797" s="1" t="n">
        <v>45905.875</v>
      </c>
      <c r="B23797" s="2">
        <f>MOD(A23797,1)</f>
        <v/>
      </c>
      <c r="C23797" t="n">
        <v>368.06</v>
      </c>
      <c r="D23797" t="n">
        <v>739.4</v>
      </c>
    </row>
    <row r="23798">
      <c r="A23798" s="1" t="n">
        <v>45905.88541666666</v>
      </c>
      <c r="B23798" s="2">
        <f>MOD(A23798,1)</f>
        <v/>
      </c>
      <c r="C23798" t="n">
        <v>360.43</v>
      </c>
      <c r="D23798" t="n">
        <v>620.01</v>
      </c>
    </row>
    <row r="23799">
      <c r="A23799" s="1" t="n">
        <v>45905.89583333334</v>
      </c>
      <c r="B23799" s="2">
        <f>MOD(A23799,1)</f>
        <v/>
      </c>
      <c r="C23799" t="n">
        <v>370.58</v>
      </c>
      <c r="D23799" t="n">
        <v>656.96</v>
      </c>
    </row>
    <row r="23800">
      <c r="A23800" s="1" t="n">
        <v>45905.90625</v>
      </c>
      <c r="B23800" s="2">
        <f>MOD(A23800,1)</f>
        <v/>
      </c>
      <c r="C23800" t="n">
        <v>381.39</v>
      </c>
      <c r="D23800" t="n">
        <v>631.29</v>
      </c>
    </row>
    <row r="23801">
      <c r="A23801" s="1" t="n">
        <v>45905.91666666666</v>
      </c>
      <c r="B23801" s="2">
        <f>MOD(A23801,1)</f>
        <v/>
      </c>
      <c r="C23801" t="n">
        <v>375.67</v>
      </c>
      <c r="D23801" t="n">
        <v>536.72</v>
      </c>
    </row>
    <row r="23802">
      <c r="A23802" s="1" t="n">
        <v>45905.92708333334</v>
      </c>
      <c r="B23802" s="2">
        <f>MOD(A23802,1)</f>
        <v/>
      </c>
      <c r="C23802" t="n">
        <v>378.09</v>
      </c>
      <c r="D23802" t="n">
        <v>536.16</v>
      </c>
    </row>
    <row r="23803">
      <c r="A23803" s="1" t="n">
        <v>45905.9375</v>
      </c>
      <c r="B23803" s="2">
        <f>MOD(A23803,1)</f>
        <v/>
      </c>
      <c r="C23803" t="n">
        <v>384.95</v>
      </c>
      <c r="D23803" t="n">
        <v>597.03</v>
      </c>
    </row>
    <row r="23804">
      <c r="A23804" s="1" t="n">
        <v>45905.94791666666</v>
      </c>
      <c r="B23804" s="2">
        <f>MOD(A23804,1)</f>
        <v/>
      </c>
      <c r="C23804" t="n">
        <v>387.01</v>
      </c>
      <c r="D23804" t="n">
        <v>639.33</v>
      </c>
    </row>
    <row r="23805">
      <c r="A23805" s="1" t="n">
        <v>45905.95833333334</v>
      </c>
      <c r="B23805" s="2">
        <f>MOD(A23805,1)</f>
        <v/>
      </c>
      <c r="C23805" t="n">
        <v>370.31</v>
      </c>
      <c r="D23805" t="n">
        <v>535.9400000000001</v>
      </c>
    </row>
    <row r="23806">
      <c r="A23806" s="1" t="n">
        <v>45905.96875</v>
      </c>
      <c r="B23806" s="2">
        <f>MOD(A23806,1)</f>
        <v/>
      </c>
      <c r="C23806" t="n">
        <v>357.75</v>
      </c>
      <c r="D23806" t="n">
        <v>534.1799999999999</v>
      </c>
    </row>
    <row r="23807">
      <c r="A23807" s="1" t="n">
        <v>45905.97916666666</v>
      </c>
      <c r="B23807" s="2">
        <f>MOD(A23807,1)</f>
        <v/>
      </c>
      <c r="C23807" t="n">
        <v>337.55</v>
      </c>
      <c r="D23807" t="n">
        <v>553.5599999999999</v>
      </c>
    </row>
    <row r="23808">
      <c r="A23808" s="1" t="n">
        <v>45905.98958333334</v>
      </c>
      <c r="B23808" s="2">
        <f>MOD(A23808,1)</f>
        <v/>
      </c>
      <c r="C23808" t="n">
        <v>329.32</v>
      </c>
      <c r="D23808" t="n">
        <v>558.53</v>
      </c>
    </row>
    <row r="23809">
      <c r="A23809" s="1" t="n">
        <v>45906</v>
      </c>
      <c r="B23809" s="2">
        <f>MOD(A23809,1)</f>
        <v/>
      </c>
      <c r="C23809" t="n">
        <v>327.77</v>
      </c>
      <c r="D23809" t="n">
        <v>566.48</v>
      </c>
    </row>
    <row r="23810">
      <c r="A23810" s="1" t="n">
        <v>45906.01041666666</v>
      </c>
      <c r="B23810" s="2">
        <f>MOD(A23810,1)</f>
        <v/>
      </c>
      <c r="C23810" t="n">
        <v>378.49</v>
      </c>
      <c r="D23810" t="n">
        <v>353.78</v>
      </c>
    </row>
    <row r="23811">
      <c r="A23811" s="1" t="n">
        <v>45906.02083333334</v>
      </c>
      <c r="B23811" s="2">
        <f>MOD(A23811,1)</f>
        <v/>
      </c>
      <c r="C23811" t="n">
        <v>642.48</v>
      </c>
      <c r="D23811" t="n">
        <v>660.37</v>
      </c>
    </row>
    <row r="23812">
      <c r="A23812" s="1" t="n">
        <v>45906.03125</v>
      </c>
      <c r="B23812" s="2">
        <f>MOD(A23812,1)</f>
        <v/>
      </c>
      <c r="C23812" t="n">
        <v>558.53</v>
      </c>
      <c r="D23812" t="n">
        <v>714.29</v>
      </c>
    </row>
    <row r="23813">
      <c r="A23813" s="1" t="n">
        <v>45906.04166666666</v>
      </c>
      <c r="B23813" s="2">
        <f>MOD(A23813,1)</f>
        <v/>
      </c>
      <c r="C23813" t="n">
        <v>417.15</v>
      </c>
      <c r="D23813" t="n">
        <v>638.27</v>
      </c>
    </row>
    <row r="23814">
      <c r="A23814" s="1" t="n">
        <v>45906.05208333334</v>
      </c>
      <c r="B23814" s="2">
        <f>MOD(A23814,1)</f>
        <v/>
      </c>
      <c r="C23814" t="n">
        <v>404.97</v>
      </c>
      <c r="D23814" t="n">
        <v>651.21</v>
      </c>
    </row>
    <row r="23815">
      <c r="A23815" s="1" t="n">
        <v>45906.0625</v>
      </c>
      <c r="B23815" s="2">
        <f>MOD(A23815,1)</f>
        <v/>
      </c>
      <c r="C23815" t="n">
        <v>395.83</v>
      </c>
      <c r="D23815" t="n">
        <v>571.1900000000001</v>
      </c>
    </row>
    <row r="23816">
      <c r="A23816" s="1" t="n">
        <v>45906.07291666666</v>
      </c>
      <c r="B23816" s="2">
        <f>MOD(A23816,1)</f>
        <v/>
      </c>
      <c r="C23816" t="n">
        <v>382.95</v>
      </c>
      <c r="D23816" t="n">
        <v>541.62</v>
      </c>
    </row>
    <row r="23817">
      <c r="A23817" s="1" t="n">
        <v>45906.08333333334</v>
      </c>
      <c r="B23817" s="2">
        <f>MOD(A23817,1)</f>
        <v/>
      </c>
      <c r="C23817" t="n">
        <v>382.71</v>
      </c>
      <c r="D23817" t="n">
        <v>461.91</v>
      </c>
    </row>
    <row r="23818">
      <c r="A23818" s="1" t="n">
        <v>45906.09375</v>
      </c>
      <c r="B23818" s="2">
        <f>MOD(A23818,1)</f>
        <v/>
      </c>
      <c r="C23818" t="n">
        <v>373.45</v>
      </c>
      <c r="D23818" t="n">
        <v>0</v>
      </c>
    </row>
    <row r="23819">
      <c r="A23819" s="1" t="n">
        <v>45906.10416666666</v>
      </c>
      <c r="B23819" s="2">
        <f>MOD(A23819,1)</f>
        <v/>
      </c>
      <c r="C23819" t="n">
        <v>377.68</v>
      </c>
      <c r="D23819" t="n">
        <v>400.99</v>
      </c>
    </row>
    <row r="23820">
      <c r="A23820" s="1" t="n">
        <v>45906.11458333334</v>
      </c>
      <c r="B23820" s="2">
        <f>MOD(A23820,1)</f>
        <v/>
      </c>
      <c r="C23820" t="n">
        <v>365.46</v>
      </c>
      <c r="D23820" t="n">
        <v>535.49</v>
      </c>
    </row>
    <row r="23821">
      <c r="A23821" s="1" t="n">
        <v>45906.125</v>
      </c>
      <c r="B23821" s="2">
        <f>MOD(A23821,1)</f>
        <v/>
      </c>
      <c r="C23821" t="n">
        <v>369.06</v>
      </c>
      <c r="D23821" t="n">
        <v>394.22</v>
      </c>
    </row>
    <row r="23822">
      <c r="A23822" s="1" t="n">
        <v>45906.13541666666</v>
      </c>
      <c r="B23822" s="2">
        <f>MOD(A23822,1)</f>
        <v/>
      </c>
      <c r="C23822" t="n">
        <v>364.78</v>
      </c>
      <c r="D23822" t="n">
        <v>470.11</v>
      </c>
    </row>
    <row r="23823">
      <c r="A23823" s="1" t="n">
        <v>45906.14583333334</v>
      </c>
      <c r="B23823" s="2">
        <f>MOD(A23823,1)</f>
        <v/>
      </c>
      <c r="C23823" t="n">
        <v>358.19</v>
      </c>
      <c r="D23823" t="n">
        <v>557.24</v>
      </c>
    </row>
    <row r="23824">
      <c r="A23824" s="1" t="n">
        <v>45906.15625</v>
      </c>
      <c r="B23824" s="2">
        <f>MOD(A23824,1)</f>
        <v/>
      </c>
      <c r="C23824" t="n">
        <v>348.04</v>
      </c>
      <c r="D23824" t="n">
        <v>592.33</v>
      </c>
    </row>
    <row r="23825">
      <c r="A23825" s="1" t="n">
        <v>45906.16666666666</v>
      </c>
      <c r="B23825" s="2">
        <f>MOD(A23825,1)</f>
        <v/>
      </c>
      <c r="C23825" t="n">
        <v>340.84</v>
      </c>
      <c r="D23825" t="n">
        <v>379.06</v>
      </c>
    </row>
    <row r="23826">
      <c r="A23826" s="1" t="n">
        <v>45906.17708333334</v>
      </c>
      <c r="B23826" s="2">
        <f>MOD(A23826,1)</f>
        <v/>
      </c>
      <c r="C23826" t="n">
        <v>336.89</v>
      </c>
      <c r="D23826" t="n">
        <v>458.79</v>
      </c>
    </row>
    <row r="23827">
      <c r="A23827" s="1" t="n">
        <v>45906.1875</v>
      </c>
      <c r="B23827" s="2">
        <f>MOD(A23827,1)</f>
        <v/>
      </c>
      <c r="C23827" t="n">
        <v>334.75</v>
      </c>
      <c r="D23827" t="n">
        <v>444.67</v>
      </c>
    </row>
    <row r="23828">
      <c r="A23828" s="1" t="n">
        <v>45906.19791666666</v>
      </c>
      <c r="B23828" s="2">
        <f>MOD(A23828,1)</f>
        <v/>
      </c>
      <c r="C23828" t="n">
        <v>330.85</v>
      </c>
      <c r="D23828" t="n">
        <v>352.4</v>
      </c>
    </row>
    <row r="23829">
      <c r="A23829" s="1" t="n">
        <v>45906.20833333334</v>
      </c>
      <c r="B23829" s="2">
        <f>MOD(A23829,1)</f>
        <v/>
      </c>
      <c r="C23829" t="n">
        <v>330.21</v>
      </c>
      <c r="D23829" t="n">
        <v>333.35</v>
      </c>
    </row>
    <row r="23830">
      <c r="A23830" s="1" t="n">
        <v>45906.21875</v>
      </c>
      <c r="B23830" s="2">
        <f>MOD(A23830,1)</f>
        <v/>
      </c>
      <c r="C23830" t="n">
        <v>327.36</v>
      </c>
      <c r="D23830" t="n">
        <v>326.66</v>
      </c>
    </row>
    <row r="23831">
      <c r="A23831" s="1" t="n">
        <v>45906.22916666666</v>
      </c>
      <c r="B23831" s="2">
        <f>MOD(A23831,1)</f>
        <v/>
      </c>
      <c r="C23831" t="n">
        <v>330.21</v>
      </c>
      <c r="D23831" t="n">
        <v>311.9</v>
      </c>
    </row>
    <row r="23832">
      <c r="A23832" s="1" t="n">
        <v>45906.23958333334</v>
      </c>
      <c r="B23832" s="2">
        <f>MOD(A23832,1)</f>
        <v/>
      </c>
      <c r="C23832" t="n">
        <v>331.17</v>
      </c>
      <c r="D23832" t="n">
        <v>322.82</v>
      </c>
    </row>
    <row r="23833">
      <c r="A23833" s="1" t="n">
        <v>45906.25</v>
      </c>
      <c r="B23833" s="2">
        <f>MOD(A23833,1)</f>
        <v/>
      </c>
      <c r="C23833" t="n">
        <v>331.61</v>
      </c>
      <c r="D23833" t="n">
        <v>314.06</v>
      </c>
    </row>
    <row r="23834">
      <c r="A23834" s="1" t="n">
        <v>45906.26041666666</v>
      </c>
      <c r="B23834" s="2">
        <f>MOD(A23834,1)</f>
        <v/>
      </c>
      <c r="C23834" t="n">
        <v>333.67</v>
      </c>
      <c r="D23834" t="n">
        <v>323.38</v>
      </c>
    </row>
    <row r="23835">
      <c r="A23835" s="1" t="n">
        <v>45906.27083333334</v>
      </c>
      <c r="B23835" s="2">
        <f>MOD(A23835,1)</f>
        <v/>
      </c>
      <c r="C23835" t="n">
        <v>331.94</v>
      </c>
      <c r="D23835" t="n">
        <v>330.9</v>
      </c>
    </row>
    <row r="23836">
      <c r="A23836" s="1" t="n">
        <v>45906.28125</v>
      </c>
      <c r="B23836" s="2">
        <f>MOD(A23836,1)</f>
        <v/>
      </c>
      <c r="C23836" t="n">
        <v>331.94</v>
      </c>
      <c r="D23836" t="n">
        <v>317.92</v>
      </c>
    </row>
    <row r="23837">
      <c r="A23837" s="1" t="n">
        <v>45906.29166666666</v>
      </c>
      <c r="B23837" s="2">
        <f>MOD(A23837,1)</f>
        <v/>
      </c>
      <c r="C23837" t="n">
        <v>328.45</v>
      </c>
      <c r="D23837" t="n">
        <v>312.64</v>
      </c>
    </row>
    <row r="23838">
      <c r="A23838" s="1" t="n">
        <v>45906.30208333334</v>
      </c>
      <c r="B23838" s="2">
        <f>MOD(A23838,1)</f>
        <v/>
      </c>
      <c r="C23838" t="n">
        <v>316.56</v>
      </c>
      <c r="D23838" t="n">
        <v>304.94</v>
      </c>
    </row>
    <row r="23839">
      <c r="A23839" s="1" t="n">
        <v>45906.3125</v>
      </c>
      <c r="B23839" s="2">
        <f>MOD(A23839,1)</f>
        <v/>
      </c>
      <c r="C23839" t="n">
        <v>307.17</v>
      </c>
      <c r="D23839" t="n">
        <v>304.94</v>
      </c>
    </row>
    <row r="23840">
      <c r="A23840" s="1" t="n">
        <v>45906.32291666666</v>
      </c>
      <c r="B23840" s="2">
        <f>MOD(A23840,1)</f>
        <v/>
      </c>
      <c r="C23840" t="n">
        <v>307.97</v>
      </c>
      <c r="D23840" t="n">
        <v>301.35</v>
      </c>
    </row>
    <row r="23841">
      <c r="A23841" s="1" t="n">
        <v>45906.33333333334</v>
      </c>
      <c r="B23841" s="2">
        <f>MOD(A23841,1)</f>
        <v/>
      </c>
      <c r="C23841" t="n">
        <v>299.98</v>
      </c>
      <c r="D23841" t="n">
        <v>291.79</v>
      </c>
    </row>
    <row r="23842">
      <c r="A23842" s="1" t="n">
        <v>45906.34375</v>
      </c>
      <c r="B23842" s="2">
        <f>MOD(A23842,1)</f>
        <v/>
      </c>
      <c r="C23842" t="n">
        <v>261.37</v>
      </c>
      <c r="D23842" t="n">
        <v>306.37</v>
      </c>
    </row>
    <row r="23843">
      <c r="A23843" s="1" t="n">
        <v>45906.35416666666</v>
      </c>
      <c r="B23843" s="2">
        <f>MOD(A23843,1)</f>
        <v/>
      </c>
      <c r="C23843" t="n">
        <v>311.8</v>
      </c>
      <c r="D23843" t="n">
        <v>328.82</v>
      </c>
    </row>
    <row r="23844">
      <c r="A23844" s="1" t="n">
        <v>45906.36458333334</v>
      </c>
      <c r="B23844" s="2">
        <f>MOD(A23844,1)</f>
        <v/>
      </c>
      <c r="C23844" t="n">
        <v>270.28</v>
      </c>
      <c r="D23844" t="n">
        <v>313.39</v>
      </c>
    </row>
    <row r="23845">
      <c r="A23845" s="1" t="n">
        <v>45906.375</v>
      </c>
      <c r="B23845" s="2">
        <f>MOD(A23845,1)</f>
        <v/>
      </c>
      <c r="C23845" t="n">
        <v>318.77</v>
      </c>
      <c r="D23845" t="n">
        <v>327.06</v>
      </c>
    </row>
    <row r="23846">
      <c r="A23846" s="1" t="n">
        <v>45906.38541666666</v>
      </c>
      <c r="B23846" s="2">
        <f>MOD(A23846,1)</f>
        <v/>
      </c>
      <c r="C23846" t="n">
        <v>312.41</v>
      </c>
      <c r="D23846" t="n">
        <v>326.33</v>
      </c>
    </row>
    <row r="23847">
      <c r="A23847" s="1" t="n">
        <v>45906.39583333334</v>
      </c>
      <c r="B23847" s="2">
        <f>MOD(A23847,1)</f>
        <v/>
      </c>
      <c r="C23847" t="n">
        <v>311.91</v>
      </c>
      <c r="D23847" t="n">
        <v>254.68</v>
      </c>
    </row>
    <row r="23848">
      <c r="A23848" s="1" t="n">
        <v>45906.40625</v>
      </c>
      <c r="B23848" s="2">
        <f>MOD(A23848,1)</f>
        <v/>
      </c>
      <c r="C23848" t="n">
        <v>315.19</v>
      </c>
      <c r="D23848" t="n">
        <v>280.54</v>
      </c>
    </row>
    <row r="23849">
      <c r="A23849" s="1" t="n">
        <v>45906.41666666666</v>
      </c>
      <c r="B23849" s="2">
        <f>MOD(A23849,1)</f>
        <v/>
      </c>
      <c r="C23849" t="n">
        <v>200.91</v>
      </c>
      <c r="D23849" t="n">
        <v>293.66</v>
      </c>
    </row>
    <row r="23850">
      <c r="A23850" s="1" t="n">
        <v>45906.42708333334</v>
      </c>
      <c r="B23850" s="2">
        <f>MOD(A23850,1)</f>
        <v/>
      </c>
      <c r="C23850" t="n">
        <v>313.9</v>
      </c>
      <c r="D23850" t="n">
        <v>314.37</v>
      </c>
    </row>
    <row r="23851">
      <c r="A23851" s="1" t="n">
        <v>45906.4375</v>
      </c>
      <c r="B23851" s="2">
        <f>MOD(A23851,1)</f>
        <v/>
      </c>
      <c r="C23851" t="n">
        <v>288.66</v>
      </c>
      <c r="D23851" t="n">
        <v>316.32</v>
      </c>
    </row>
    <row r="23852">
      <c r="A23852" s="1" t="n">
        <v>45906.44791666666</v>
      </c>
      <c r="B23852" s="2">
        <f>MOD(A23852,1)</f>
        <v/>
      </c>
      <c r="C23852" t="n">
        <v>309.65</v>
      </c>
      <c r="D23852" t="n">
        <v>438.66</v>
      </c>
    </row>
    <row r="23853">
      <c r="A23853" s="1" t="n">
        <v>45906.45833333334</v>
      </c>
      <c r="B23853" s="2">
        <f>MOD(A23853,1)</f>
        <v/>
      </c>
      <c r="C23853" t="n">
        <v>305.98</v>
      </c>
      <c r="D23853" t="n">
        <v>307.56</v>
      </c>
    </row>
    <row r="23854">
      <c r="A23854" s="1" t="n">
        <v>45906.46875</v>
      </c>
      <c r="B23854" s="2">
        <f>MOD(A23854,1)</f>
        <v/>
      </c>
      <c r="C23854" t="n">
        <v>317.53</v>
      </c>
      <c r="D23854" t="n">
        <v>307.11</v>
      </c>
    </row>
    <row r="23855">
      <c r="A23855" s="1" t="n">
        <v>45906.47916666666</v>
      </c>
      <c r="B23855" s="2">
        <f>MOD(A23855,1)</f>
        <v/>
      </c>
      <c r="C23855" t="n">
        <v>316.15</v>
      </c>
      <c r="D23855" t="n">
        <v>328.63</v>
      </c>
    </row>
    <row r="23856">
      <c r="A23856" s="1" t="n">
        <v>45906.48958333334</v>
      </c>
      <c r="B23856" s="2">
        <f>MOD(A23856,1)</f>
        <v/>
      </c>
      <c r="C23856" t="n">
        <v>315.02</v>
      </c>
      <c r="D23856" t="n">
        <v>15.47</v>
      </c>
    </row>
    <row r="23857">
      <c r="A23857" s="1" t="n">
        <v>45906.5</v>
      </c>
      <c r="B23857" s="2">
        <f>MOD(A23857,1)</f>
        <v/>
      </c>
      <c r="C23857" t="n">
        <v>314.57</v>
      </c>
      <c r="D23857" t="n">
        <v>321.45</v>
      </c>
    </row>
    <row r="23858">
      <c r="A23858" s="1" t="n">
        <v>45906.51041666666</v>
      </c>
      <c r="B23858" s="2">
        <f>MOD(A23858,1)</f>
        <v/>
      </c>
      <c r="C23858" t="n">
        <v>287.48</v>
      </c>
      <c r="D23858" t="n">
        <v>298.18</v>
      </c>
    </row>
    <row r="23859">
      <c r="A23859" s="1" t="n">
        <v>45906.52083333334</v>
      </c>
      <c r="B23859" s="2">
        <f>MOD(A23859,1)</f>
        <v/>
      </c>
      <c r="C23859" t="n">
        <v>299.58</v>
      </c>
      <c r="D23859" t="n">
        <v>347.25</v>
      </c>
    </row>
    <row r="23860">
      <c r="A23860" s="1" t="n">
        <v>45906.53125</v>
      </c>
      <c r="B23860" s="2">
        <f>MOD(A23860,1)</f>
        <v/>
      </c>
      <c r="C23860" t="n">
        <v>314.44</v>
      </c>
      <c r="D23860" t="n">
        <v>307.19</v>
      </c>
    </row>
    <row r="23861">
      <c r="A23861" s="1" t="n">
        <v>45906.54166666666</v>
      </c>
      <c r="B23861" s="2">
        <f>MOD(A23861,1)</f>
        <v/>
      </c>
      <c r="C23861" t="n">
        <v>304.91</v>
      </c>
      <c r="D23861" t="n">
        <v>326.13</v>
      </c>
    </row>
    <row r="23862">
      <c r="A23862" s="1" t="n">
        <v>45906.55208333334</v>
      </c>
      <c r="B23862" s="2">
        <f>MOD(A23862,1)</f>
        <v/>
      </c>
      <c r="C23862" t="n">
        <v>309.44</v>
      </c>
      <c r="D23862" t="n">
        <v>342.82</v>
      </c>
    </row>
    <row r="23863">
      <c r="A23863" s="1" t="n">
        <v>45906.5625</v>
      </c>
      <c r="B23863" s="2">
        <f>MOD(A23863,1)</f>
        <v/>
      </c>
      <c r="C23863" t="n">
        <v>310.03</v>
      </c>
      <c r="D23863" t="n">
        <v>348.6</v>
      </c>
    </row>
    <row r="23864">
      <c r="A23864" s="1" t="n">
        <v>45906.57291666666</v>
      </c>
      <c r="B23864" s="2">
        <f>MOD(A23864,1)</f>
        <v/>
      </c>
      <c r="C23864" t="n">
        <v>314.8</v>
      </c>
      <c r="D23864" t="n">
        <v>328.82</v>
      </c>
    </row>
    <row r="23865">
      <c r="A23865" s="1" t="n">
        <v>45906.58333333334</v>
      </c>
      <c r="B23865" s="2">
        <f>MOD(A23865,1)</f>
        <v/>
      </c>
      <c r="C23865" t="n">
        <v>355.84</v>
      </c>
      <c r="D23865" t="n">
        <v>386.72</v>
      </c>
    </row>
    <row r="23866">
      <c r="A23866" s="1" t="n">
        <v>45906.59375</v>
      </c>
      <c r="B23866" s="2">
        <f>MOD(A23866,1)</f>
        <v/>
      </c>
      <c r="C23866" t="n">
        <v>331.28</v>
      </c>
      <c r="D23866" t="n">
        <v>308.17</v>
      </c>
    </row>
    <row r="23867">
      <c r="A23867" s="1" t="n">
        <v>45906.60416666666</v>
      </c>
      <c r="B23867" s="2">
        <f>MOD(A23867,1)</f>
        <v/>
      </c>
      <c r="C23867" t="n">
        <v>334.09</v>
      </c>
      <c r="D23867" t="n">
        <v>309.36</v>
      </c>
    </row>
    <row r="23868">
      <c r="A23868" s="1" t="n">
        <v>45906.61458333334</v>
      </c>
      <c r="B23868" s="2">
        <f>MOD(A23868,1)</f>
        <v/>
      </c>
      <c r="C23868" t="n">
        <v>323.08</v>
      </c>
      <c r="D23868" t="n">
        <v>362.49</v>
      </c>
    </row>
    <row r="23869">
      <c r="A23869" s="1" t="n">
        <v>45906.625</v>
      </c>
      <c r="B23869" s="2">
        <f>MOD(A23869,1)</f>
        <v/>
      </c>
      <c r="C23869" t="n">
        <v>331.1</v>
      </c>
      <c r="D23869" t="n">
        <v>318.23</v>
      </c>
    </row>
    <row r="23870">
      <c r="A23870" s="1" t="n">
        <v>45906.63541666666</v>
      </c>
      <c r="B23870" s="2">
        <f>MOD(A23870,1)</f>
        <v/>
      </c>
      <c r="C23870" t="n">
        <v>334.3</v>
      </c>
      <c r="D23870" t="n">
        <v>401.57</v>
      </c>
    </row>
    <row r="23871">
      <c r="A23871" s="1" t="n">
        <v>45906.64583333334</v>
      </c>
      <c r="B23871" s="2">
        <f>MOD(A23871,1)</f>
        <v/>
      </c>
      <c r="C23871" t="n">
        <v>330.12</v>
      </c>
      <c r="D23871" t="n">
        <v>349.91</v>
      </c>
    </row>
    <row r="23872">
      <c r="A23872" s="1" t="n">
        <v>45906.65625</v>
      </c>
      <c r="B23872" s="2">
        <f>MOD(A23872,1)</f>
        <v/>
      </c>
      <c r="C23872" t="n">
        <v>336.76</v>
      </c>
      <c r="D23872" t="n">
        <v>332.3</v>
      </c>
    </row>
    <row r="23873">
      <c r="A23873" s="1" t="n">
        <v>45906.66666666666</v>
      </c>
      <c r="B23873" s="2">
        <f>MOD(A23873,1)</f>
        <v/>
      </c>
      <c r="C23873" t="n">
        <v>277.93</v>
      </c>
      <c r="D23873" t="n">
        <v>472.2</v>
      </c>
    </row>
    <row r="23874">
      <c r="A23874" s="1" t="n">
        <v>45906.67708333334</v>
      </c>
      <c r="B23874" s="2">
        <f>MOD(A23874,1)</f>
        <v/>
      </c>
      <c r="C23874" t="n">
        <v>350.84</v>
      </c>
      <c r="D23874" t="n">
        <v>327.98</v>
      </c>
    </row>
    <row r="23875">
      <c r="A23875" s="1" t="n">
        <v>45906.6875</v>
      </c>
      <c r="B23875" s="2">
        <f>MOD(A23875,1)</f>
        <v/>
      </c>
      <c r="C23875" t="n">
        <v>403.27</v>
      </c>
      <c r="D23875" t="n">
        <v>524.78</v>
      </c>
    </row>
    <row r="23876">
      <c r="A23876" s="1" t="n">
        <v>45906.69791666666</v>
      </c>
      <c r="B23876" s="2">
        <f>MOD(A23876,1)</f>
        <v/>
      </c>
      <c r="C23876" t="n">
        <v>404.11</v>
      </c>
      <c r="D23876" t="n">
        <v>535.5599999999999</v>
      </c>
    </row>
    <row r="23877">
      <c r="A23877" s="1" t="n">
        <v>45906.70833333334</v>
      </c>
      <c r="B23877" s="2">
        <f>MOD(A23877,1)</f>
        <v/>
      </c>
      <c r="C23877" t="n">
        <v>545.24</v>
      </c>
      <c r="D23877" t="n">
        <v>423.89</v>
      </c>
    </row>
    <row r="23878">
      <c r="A23878" s="1" t="n">
        <v>45906.71875</v>
      </c>
      <c r="B23878" s="2">
        <f>MOD(A23878,1)</f>
        <v/>
      </c>
      <c r="C23878" t="n">
        <v>466.94</v>
      </c>
      <c r="D23878" t="n">
        <v>390.26</v>
      </c>
    </row>
    <row r="23879">
      <c r="A23879" s="1" t="n">
        <v>45906.72916666666</v>
      </c>
      <c r="B23879" s="2">
        <f>MOD(A23879,1)</f>
        <v/>
      </c>
      <c r="C23879" t="n">
        <v>681.78</v>
      </c>
      <c r="D23879" t="n">
        <v>398.4</v>
      </c>
    </row>
    <row r="23880">
      <c r="A23880" s="1" t="n">
        <v>45906.73958333334</v>
      </c>
      <c r="B23880" s="2">
        <f>MOD(A23880,1)</f>
        <v/>
      </c>
      <c r="C23880" t="n">
        <v>417.4</v>
      </c>
      <c r="D23880" t="n">
        <v>395.07</v>
      </c>
    </row>
    <row r="23881">
      <c r="A23881" s="1" t="n">
        <v>45906.75</v>
      </c>
      <c r="B23881" s="2">
        <f>MOD(A23881,1)</f>
        <v/>
      </c>
      <c r="C23881" t="n">
        <v>402.96</v>
      </c>
      <c r="D23881" t="n">
        <v>360.35</v>
      </c>
    </row>
    <row r="23882">
      <c r="A23882" s="1" t="n">
        <v>45906.76041666666</v>
      </c>
      <c r="B23882" s="2">
        <f>MOD(A23882,1)</f>
        <v/>
      </c>
      <c r="C23882" t="n">
        <v>374.82</v>
      </c>
      <c r="D23882" t="n">
        <v>355.37</v>
      </c>
    </row>
    <row r="23883">
      <c r="A23883" s="1" t="n">
        <v>45906.77083333334</v>
      </c>
      <c r="B23883" s="2">
        <f>MOD(A23883,1)</f>
        <v/>
      </c>
      <c r="C23883" t="n">
        <v>393.83</v>
      </c>
      <c r="D23883" t="n">
        <v>376.5</v>
      </c>
    </row>
    <row r="23884">
      <c r="A23884" s="1" t="n">
        <v>45906.78125</v>
      </c>
      <c r="B23884" s="2">
        <f>MOD(A23884,1)</f>
        <v/>
      </c>
      <c r="C23884" t="n">
        <v>399.69</v>
      </c>
      <c r="D23884" t="n">
        <v>360.23</v>
      </c>
    </row>
    <row r="23885">
      <c r="A23885" s="1" t="n">
        <v>45906.79166666666</v>
      </c>
      <c r="B23885" s="2">
        <f>MOD(A23885,1)</f>
        <v/>
      </c>
      <c r="C23885" t="n">
        <v>398.98</v>
      </c>
      <c r="D23885" t="n">
        <v>383.6</v>
      </c>
    </row>
    <row r="23886">
      <c r="A23886" s="1" t="n">
        <v>45906.80208333334</v>
      </c>
      <c r="B23886" s="2">
        <f>MOD(A23886,1)</f>
        <v/>
      </c>
      <c r="C23886" t="n">
        <v>396.67</v>
      </c>
      <c r="D23886" t="n">
        <v>441.34</v>
      </c>
    </row>
    <row r="23887">
      <c r="A23887" s="1" t="n">
        <v>45906.8125</v>
      </c>
      <c r="B23887" s="2">
        <f>MOD(A23887,1)</f>
        <v/>
      </c>
      <c r="C23887" t="n">
        <v>407.25</v>
      </c>
      <c r="D23887" t="n">
        <v>520.48</v>
      </c>
    </row>
    <row r="23888">
      <c r="A23888" s="1" t="n">
        <v>45906.82291666666</v>
      </c>
      <c r="B23888" s="2">
        <f>MOD(A23888,1)</f>
        <v/>
      </c>
      <c r="C23888" t="n">
        <v>495.69</v>
      </c>
      <c r="D23888" t="n">
        <v>513.14</v>
      </c>
    </row>
    <row r="23889">
      <c r="A23889" s="1" t="n">
        <v>45906.83333333334</v>
      </c>
      <c r="B23889" s="2">
        <f>MOD(A23889,1)</f>
        <v/>
      </c>
      <c r="C23889" t="n">
        <v>471.28</v>
      </c>
      <c r="D23889" t="n">
        <v>509.97</v>
      </c>
    </row>
    <row r="23890">
      <c r="A23890" s="1" t="n">
        <v>45906.84375</v>
      </c>
      <c r="B23890" s="2">
        <f>MOD(A23890,1)</f>
        <v/>
      </c>
      <c r="C23890" t="n">
        <v>407.05</v>
      </c>
      <c r="D23890" t="n">
        <v>553.86</v>
      </c>
    </row>
    <row r="23891">
      <c r="A23891" s="1" t="n">
        <v>45906.85416666666</v>
      </c>
      <c r="B23891" s="2">
        <f>MOD(A23891,1)</f>
        <v/>
      </c>
      <c r="C23891" t="n">
        <v>404.02</v>
      </c>
      <c r="D23891" t="n">
        <v>521.29</v>
      </c>
    </row>
    <row r="23892">
      <c r="A23892" s="1" t="n">
        <v>45906.86458333334</v>
      </c>
      <c r="B23892" s="2">
        <f>MOD(A23892,1)</f>
        <v/>
      </c>
      <c r="C23892" t="n">
        <v>418.41</v>
      </c>
      <c r="D23892" t="n">
        <v>521.48</v>
      </c>
    </row>
    <row r="23893">
      <c r="A23893" s="1" t="n">
        <v>45906.875</v>
      </c>
      <c r="B23893" s="2">
        <f>MOD(A23893,1)</f>
        <v/>
      </c>
      <c r="C23893" t="n">
        <v>436.06</v>
      </c>
      <c r="D23893" t="n">
        <v>596.84</v>
      </c>
    </row>
    <row r="23894">
      <c r="A23894" s="1" t="n">
        <v>45906.88541666666</v>
      </c>
      <c r="B23894" s="2">
        <f>MOD(A23894,1)</f>
        <v/>
      </c>
      <c r="C23894" t="n">
        <v>414</v>
      </c>
      <c r="D23894" t="n">
        <v>495.51</v>
      </c>
    </row>
    <row r="23895">
      <c r="A23895" s="1" t="n">
        <v>45906.89583333334</v>
      </c>
      <c r="B23895" s="2">
        <f>MOD(A23895,1)</f>
        <v/>
      </c>
      <c r="C23895" t="n">
        <v>443.04</v>
      </c>
      <c r="D23895" t="n">
        <v>655.71</v>
      </c>
    </row>
    <row r="23896">
      <c r="A23896" s="1" t="n">
        <v>45906.90625</v>
      </c>
      <c r="B23896" s="2">
        <f>MOD(A23896,1)</f>
        <v/>
      </c>
      <c r="C23896" t="n">
        <v>457.01</v>
      </c>
      <c r="D23896" t="n">
        <v>603.35</v>
      </c>
    </row>
    <row r="23897">
      <c r="A23897" s="1" t="n">
        <v>45906.91666666666</v>
      </c>
      <c r="B23897" s="2">
        <f>MOD(A23897,1)</f>
        <v/>
      </c>
      <c r="C23897" t="n">
        <v>470.7</v>
      </c>
      <c r="D23897" t="n">
        <v>628.74</v>
      </c>
    </row>
    <row r="23898">
      <c r="A23898" s="1" t="n">
        <v>45906.92708333334</v>
      </c>
      <c r="B23898" s="2">
        <f>MOD(A23898,1)</f>
        <v/>
      </c>
      <c r="C23898" t="n">
        <v>462.25</v>
      </c>
      <c r="D23898" t="n">
        <v>650.1900000000001</v>
      </c>
    </row>
    <row r="23899">
      <c r="A23899" s="1" t="n">
        <v>45906.9375</v>
      </c>
      <c r="B23899" s="2">
        <f>MOD(A23899,1)</f>
        <v/>
      </c>
      <c r="C23899" t="n">
        <v>458.14</v>
      </c>
      <c r="D23899" t="n">
        <v>566.96</v>
      </c>
    </row>
    <row r="23900">
      <c r="A23900" s="1" t="n">
        <v>45906.94791666666</v>
      </c>
      <c r="B23900" s="2">
        <f>MOD(A23900,1)</f>
        <v/>
      </c>
      <c r="C23900" t="n">
        <v>450.46</v>
      </c>
      <c r="D23900" t="n">
        <v>561.72</v>
      </c>
    </row>
    <row r="23901">
      <c r="A23901" s="1" t="n">
        <v>45906.95833333334</v>
      </c>
      <c r="B23901" s="2">
        <f>MOD(A23901,1)</f>
        <v/>
      </c>
      <c r="C23901" t="n">
        <v>410.76</v>
      </c>
      <c r="D23901" t="n">
        <v>497.24</v>
      </c>
    </row>
    <row r="23902">
      <c r="A23902" s="1" t="n">
        <v>45906.96875</v>
      </c>
      <c r="B23902" s="2">
        <f>MOD(A23902,1)</f>
        <v/>
      </c>
      <c r="C23902" t="n">
        <v>395.09</v>
      </c>
      <c r="D23902" t="n">
        <v>461.25</v>
      </c>
    </row>
    <row r="23903">
      <c r="A23903" s="1" t="n">
        <v>45906.97916666666</v>
      </c>
      <c r="B23903" s="2">
        <f>MOD(A23903,1)</f>
        <v/>
      </c>
      <c r="C23903" t="n">
        <v>375.33</v>
      </c>
      <c r="D23903" t="n">
        <v>509.63</v>
      </c>
    </row>
    <row r="23904">
      <c r="A23904" s="1" t="n">
        <v>45906.98958333334</v>
      </c>
      <c r="B23904" s="2">
        <f>MOD(A23904,1)</f>
        <v/>
      </c>
      <c r="C23904" t="n">
        <v>366.99</v>
      </c>
      <c r="D23904" t="n">
        <v>521.66</v>
      </c>
    </row>
    <row r="23905">
      <c r="A23905" s="1" t="n">
        <v>45907</v>
      </c>
      <c r="B23905" s="2">
        <f>MOD(A23905,1)</f>
        <v/>
      </c>
      <c r="C23905" t="n">
        <v>364.64</v>
      </c>
      <c r="D23905" t="n">
        <v>440.07</v>
      </c>
    </row>
    <row r="23906">
      <c r="A23906" s="1" t="n">
        <v>45907.01041666666</v>
      </c>
      <c r="B23906" s="2">
        <f>MOD(A23906,1)</f>
        <v/>
      </c>
      <c r="C23906" t="n">
        <v>385.46</v>
      </c>
      <c r="D23906" t="n">
        <v>384.01</v>
      </c>
    </row>
    <row r="23907">
      <c r="A23907" s="1" t="n">
        <v>45907.02083333334</v>
      </c>
      <c r="B23907" s="2">
        <f>MOD(A23907,1)</f>
        <v/>
      </c>
      <c r="C23907" t="n">
        <v>549.6900000000001</v>
      </c>
      <c r="D23907" t="n">
        <v>1079.37</v>
      </c>
    </row>
    <row r="23908">
      <c r="A23908" s="1" t="n">
        <v>45907.03125</v>
      </c>
      <c r="B23908" s="2">
        <f>MOD(A23908,1)</f>
        <v/>
      </c>
      <c r="C23908" t="n">
        <v>524.03</v>
      </c>
      <c r="D23908" t="n">
        <v>661.99</v>
      </c>
    </row>
    <row r="23909">
      <c r="A23909" s="1" t="n">
        <v>45907.04166666666</v>
      </c>
      <c r="B23909" s="2">
        <f>MOD(A23909,1)</f>
        <v/>
      </c>
      <c r="C23909" t="n">
        <v>570.5</v>
      </c>
      <c r="D23909" t="n">
        <v>1500</v>
      </c>
    </row>
    <row r="23910">
      <c r="A23910" s="1" t="n">
        <v>45907.05208333334</v>
      </c>
      <c r="B23910" s="2">
        <f>MOD(A23910,1)</f>
        <v/>
      </c>
      <c r="C23910" t="n">
        <v>445.52</v>
      </c>
      <c r="D23910" t="n">
        <v>536.38</v>
      </c>
    </row>
    <row r="23911">
      <c r="A23911" s="1" t="n">
        <v>45907.0625</v>
      </c>
      <c r="B23911" s="2">
        <f>MOD(A23911,1)</f>
        <v/>
      </c>
      <c r="C23911" t="n">
        <v>426.28</v>
      </c>
      <c r="D23911" t="n">
        <v>602.73</v>
      </c>
    </row>
    <row r="23912">
      <c r="A23912" s="1" t="n">
        <v>45907.07291666666</v>
      </c>
      <c r="B23912" s="2">
        <f>MOD(A23912,1)</f>
        <v/>
      </c>
      <c r="C23912" t="n">
        <v>388.63</v>
      </c>
      <c r="D23912" t="n">
        <v>434.06</v>
      </c>
    </row>
    <row r="23913">
      <c r="A23913" s="1" t="n">
        <v>45907.08333333334</v>
      </c>
      <c r="B23913" s="2">
        <f>MOD(A23913,1)</f>
        <v/>
      </c>
      <c r="C23913" t="n">
        <v>386.41</v>
      </c>
      <c r="D23913" t="n">
        <v>483.85</v>
      </c>
    </row>
    <row r="23914">
      <c r="A23914" s="1" t="n">
        <v>45907.09375</v>
      </c>
      <c r="B23914" s="2">
        <f>MOD(A23914,1)</f>
        <v/>
      </c>
      <c r="C23914" t="n">
        <v>383.57</v>
      </c>
      <c r="D23914" t="n">
        <v>508.78</v>
      </c>
    </row>
    <row r="23915">
      <c r="A23915" s="1" t="n">
        <v>45907.10416666666</v>
      </c>
      <c r="B23915" s="2">
        <f>MOD(A23915,1)</f>
        <v/>
      </c>
      <c r="C23915" t="n">
        <v>380.88</v>
      </c>
      <c r="D23915" t="n">
        <v>443.49</v>
      </c>
    </row>
    <row r="23916">
      <c r="A23916" s="1" t="n">
        <v>45907.11458333334</v>
      </c>
      <c r="B23916" s="2">
        <f>MOD(A23916,1)</f>
        <v/>
      </c>
      <c r="C23916" t="n">
        <v>361.18</v>
      </c>
      <c r="D23916" t="n">
        <v>443.35</v>
      </c>
    </row>
    <row r="23917">
      <c r="A23917" s="1" t="n">
        <v>45907.125</v>
      </c>
      <c r="B23917" s="2">
        <f>MOD(A23917,1)</f>
        <v/>
      </c>
      <c r="C23917" t="n">
        <v>358.52</v>
      </c>
      <c r="D23917" t="n">
        <v>410.92</v>
      </c>
    </row>
    <row r="23918">
      <c r="A23918" s="1" t="n">
        <v>45907.13541666666</v>
      </c>
      <c r="B23918" s="2">
        <f>MOD(A23918,1)</f>
        <v/>
      </c>
      <c r="C23918" t="n">
        <v>348.05</v>
      </c>
      <c r="D23918" t="n">
        <v>412.71</v>
      </c>
    </row>
    <row r="23919">
      <c r="A23919" s="1" t="n">
        <v>45907.14583333334</v>
      </c>
      <c r="B23919" s="2">
        <f>MOD(A23919,1)</f>
        <v/>
      </c>
      <c r="C23919" t="n">
        <v>350.87</v>
      </c>
      <c r="D23919" t="n">
        <v>360.9</v>
      </c>
    </row>
    <row r="23920">
      <c r="A23920" s="1" t="n">
        <v>45907.15625</v>
      </c>
      <c r="B23920" s="2">
        <f>MOD(A23920,1)</f>
        <v/>
      </c>
      <c r="C23920" t="n">
        <v>349.97</v>
      </c>
      <c r="D23920" t="n">
        <v>360.27</v>
      </c>
    </row>
    <row r="23921">
      <c r="A23921" s="1" t="n">
        <v>45907.16666666666</v>
      </c>
      <c r="B23921" s="2">
        <f>MOD(A23921,1)</f>
        <v/>
      </c>
      <c r="C23921" t="n">
        <v>340.93</v>
      </c>
      <c r="D23921" t="n">
        <v>350.91</v>
      </c>
    </row>
    <row r="23922">
      <c r="A23922" s="1" t="n">
        <v>45907.17708333334</v>
      </c>
      <c r="B23922" s="2">
        <f>MOD(A23922,1)</f>
        <v/>
      </c>
      <c r="C23922" t="n">
        <v>344.1</v>
      </c>
      <c r="D23922" t="n">
        <v>346.4</v>
      </c>
    </row>
    <row r="23923">
      <c r="A23923" s="1" t="n">
        <v>45907.1875</v>
      </c>
      <c r="B23923" s="2">
        <f>MOD(A23923,1)</f>
        <v/>
      </c>
      <c r="C23923" t="n">
        <v>342.84</v>
      </c>
      <c r="D23923" t="n">
        <v>333.99</v>
      </c>
    </row>
    <row r="23924">
      <c r="A23924" s="1" t="n">
        <v>45907.19791666666</v>
      </c>
      <c r="B23924" s="2">
        <f>MOD(A23924,1)</f>
        <v/>
      </c>
      <c r="C23924" t="n">
        <v>324.62</v>
      </c>
      <c r="D23924" t="n">
        <v>322.87</v>
      </c>
    </row>
    <row r="23925">
      <c r="A23925" s="1" t="n">
        <v>45907.20833333334</v>
      </c>
      <c r="B23925" s="2">
        <f>MOD(A23925,1)</f>
        <v/>
      </c>
      <c r="C23925" t="n">
        <v>324.15</v>
      </c>
      <c r="D23925" t="n">
        <v>353.51</v>
      </c>
    </row>
    <row r="23926">
      <c r="A23926" s="1" t="n">
        <v>45907.21875</v>
      </c>
      <c r="B23926" s="2">
        <f>MOD(A23926,1)</f>
        <v/>
      </c>
      <c r="C23926" t="n">
        <v>333.09</v>
      </c>
      <c r="D23926" t="n">
        <v>323.05</v>
      </c>
    </row>
    <row r="23927">
      <c r="A23927" s="1" t="n">
        <v>45907.22916666666</v>
      </c>
      <c r="B23927" s="2">
        <f>MOD(A23927,1)</f>
        <v/>
      </c>
      <c r="C23927" t="n">
        <v>322.91</v>
      </c>
      <c r="D23927" t="n">
        <v>332.3</v>
      </c>
    </row>
    <row r="23928">
      <c r="A23928" s="1" t="n">
        <v>45907.23958333334</v>
      </c>
      <c r="B23928" s="2">
        <f>MOD(A23928,1)</f>
        <v/>
      </c>
      <c r="C23928" t="n">
        <v>322.99</v>
      </c>
      <c r="D23928" t="n">
        <v>324.23</v>
      </c>
    </row>
    <row r="23929">
      <c r="A23929" s="1" t="n">
        <v>45907.25</v>
      </c>
      <c r="B23929" s="2">
        <f>MOD(A23929,1)</f>
        <v/>
      </c>
      <c r="C23929" t="n">
        <v>319.1</v>
      </c>
      <c r="D23929" t="n">
        <v>319.73</v>
      </c>
    </row>
    <row r="23930">
      <c r="A23930" s="1" t="n">
        <v>45907.26041666666</v>
      </c>
      <c r="B23930" s="2">
        <f>MOD(A23930,1)</f>
        <v/>
      </c>
      <c r="C23930" t="n">
        <v>325.95</v>
      </c>
      <c r="D23930" t="n">
        <v>309.62</v>
      </c>
    </row>
    <row r="23931">
      <c r="A23931" s="1" t="n">
        <v>45907.27083333334</v>
      </c>
      <c r="B23931" s="2">
        <f>MOD(A23931,1)</f>
        <v/>
      </c>
      <c r="C23931" t="n">
        <v>319.11</v>
      </c>
      <c r="D23931" t="n">
        <v>319.05</v>
      </c>
    </row>
    <row r="23932">
      <c r="A23932" s="1" t="n">
        <v>45907.28125</v>
      </c>
      <c r="B23932" s="2">
        <f>MOD(A23932,1)</f>
        <v/>
      </c>
      <c r="C23932" t="n">
        <v>307.69</v>
      </c>
      <c r="D23932" t="n">
        <v>312.27</v>
      </c>
    </row>
    <row r="23933">
      <c r="A23933" s="1" t="n">
        <v>45907.29166666666</v>
      </c>
      <c r="B23933" s="2">
        <f>MOD(A23933,1)</f>
        <v/>
      </c>
      <c r="C23933" t="n">
        <v>314.44</v>
      </c>
      <c r="D23933" t="n">
        <v>311.22</v>
      </c>
    </row>
    <row r="23934">
      <c r="A23934" s="1" t="n">
        <v>45907.30208333334</v>
      </c>
      <c r="B23934" s="2">
        <f>MOD(A23934,1)</f>
        <v/>
      </c>
      <c r="C23934" t="n">
        <v>309.22</v>
      </c>
      <c r="D23934" t="n">
        <v>279.03</v>
      </c>
    </row>
    <row r="23935">
      <c r="A23935" s="1" t="n">
        <v>45907.3125</v>
      </c>
      <c r="B23935" s="2">
        <f>MOD(A23935,1)</f>
        <v/>
      </c>
      <c r="C23935" t="n">
        <v>303.86</v>
      </c>
      <c r="D23935" t="n">
        <v>273.14</v>
      </c>
    </row>
    <row r="23936">
      <c r="A23936" s="1" t="n">
        <v>45907.32291666666</v>
      </c>
      <c r="B23936" s="2">
        <f>MOD(A23936,1)</f>
        <v/>
      </c>
      <c r="C23936" t="n">
        <v>294.12</v>
      </c>
      <c r="D23936" t="n">
        <v>275.28</v>
      </c>
    </row>
    <row r="23937">
      <c r="A23937" s="1" t="n">
        <v>45907.33333333334</v>
      </c>
      <c r="B23937" s="2">
        <f>MOD(A23937,1)</f>
        <v/>
      </c>
      <c r="C23937" t="n">
        <v>265.39</v>
      </c>
      <c r="D23937" t="n">
        <v>268.55</v>
      </c>
    </row>
    <row r="23938">
      <c r="A23938" s="1" t="n">
        <v>45907.34375</v>
      </c>
      <c r="B23938" s="2">
        <f>MOD(A23938,1)</f>
        <v/>
      </c>
      <c r="C23938" t="n">
        <v>287.38</v>
      </c>
      <c r="D23938" t="n">
        <v>259.7</v>
      </c>
    </row>
    <row r="23939">
      <c r="A23939" s="1" t="n">
        <v>45907.35416666666</v>
      </c>
      <c r="B23939" s="2">
        <f>MOD(A23939,1)</f>
        <v/>
      </c>
      <c r="C23939" t="n">
        <v>254.37</v>
      </c>
      <c r="D23939" t="n">
        <v>259.29</v>
      </c>
    </row>
    <row r="23940">
      <c r="A23940" s="1" t="n">
        <v>45907.36458333334</v>
      </c>
      <c r="B23940" s="2">
        <f>MOD(A23940,1)</f>
        <v/>
      </c>
      <c r="C23940" t="n">
        <v>267.31</v>
      </c>
      <c r="D23940" t="n">
        <v>261.29</v>
      </c>
    </row>
    <row r="23941">
      <c r="A23941" s="1" t="n">
        <v>45907.375</v>
      </c>
      <c r="B23941" s="2">
        <f>MOD(A23941,1)</f>
        <v/>
      </c>
      <c r="C23941" t="n">
        <v>265.45</v>
      </c>
      <c r="D23941" t="n">
        <v>228.85</v>
      </c>
    </row>
    <row r="23942">
      <c r="A23942" s="1" t="n">
        <v>45907.38541666666</v>
      </c>
      <c r="B23942" s="2">
        <f>MOD(A23942,1)</f>
        <v/>
      </c>
      <c r="C23942" t="n">
        <v>261.73</v>
      </c>
      <c r="D23942" t="n">
        <v>249.02</v>
      </c>
    </row>
    <row r="23943">
      <c r="A23943" s="1" t="n">
        <v>45907.39583333334</v>
      </c>
      <c r="B23943" s="2">
        <f>MOD(A23943,1)</f>
        <v/>
      </c>
      <c r="C23943" t="n">
        <v>137.26</v>
      </c>
      <c r="D23943" t="n">
        <v>248.97</v>
      </c>
    </row>
    <row r="23944">
      <c r="A23944" s="1" t="n">
        <v>45907.40625</v>
      </c>
      <c r="B23944" s="2">
        <f>MOD(A23944,1)</f>
        <v/>
      </c>
      <c r="C23944" t="n">
        <v>259.4</v>
      </c>
      <c r="D23944" t="n">
        <v>245.11</v>
      </c>
    </row>
    <row r="23945">
      <c r="A23945" s="1" t="n">
        <v>45907.41666666666</v>
      </c>
      <c r="B23945" s="2">
        <f>MOD(A23945,1)</f>
        <v/>
      </c>
      <c r="C23945" t="n">
        <v>257.93</v>
      </c>
      <c r="D23945" t="n">
        <v>249.35</v>
      </c>
    </row>
    <row r="23946">
      <c r="A23946" s="1" t="n">
        <v>45907.42708333334</v>
      </c>
      <c r="B23946" s="2">
        <f>MOD(A23946,1)</f>
        <v/>
      </c>
      <c r="C23946" t="n">
        <v>248.08</v>
      </c>
      <c r="D23946" t="n">
        <v>150.8</v>
      </c>
    </row>
    <row r="23947">
      <c r="A23947" s="1" t="n">
        <v>45907.4375</v>
      </c>
      <c r="B23947" s="2">
        <f>MOD(A23947,1)</f>
        <v/>
      </c>
      <c r="C23947" t="n">
        <v>254.6</v>
      </c>
      <c r="D23947" t="n">
        <v>228.28</v>
      </c>
    </row>
    <row r="23948">
      <c r="A23948" s="1" t="n">
        <v>45907.44791666666</v>
      </c>
      <c r="B23948" s="2">
        <f>MOD(A23948,1)</f>
        <v/>
      </c>
      <c r="C23948" t="n">
        <v>257.2</v>
      </c>
      <c r="D23948" t="n">
        <v>268.27</v>
      </c>
    </row>
    <row r="23949">
      <c r="A23949" s="1" t="n">
        <v>45907.45833333334</v>
      </c>
      <c r="B23949" s="2">
        <f>MOD(A23949,1)</f>
        <v/>
      </c>
      <c r="C23949" t="n">
        <v>262.57</v>
      </c>
      <c r="D23949" t="n">
        <v>260.65</v>
      </c>
    </row>
    <row r="23950">
      <c r="A23950" s="1" t="n">
        <v>45907.46875</v>
      </c>
      <c r="B23950" s="2">
        <f>MOD(A23950,1)</f>
        <v/>
      </c>
      <c r="C23950" t="n">
        <v>263.83</v>
      </c>
      <c r="D23950" t="n">
        <v>90.64</v>
      </c>
    </row>
    <row r="23951">
      <c r="A23951" s="1" t="n">
        <v>45907.47916666666</v>
      </c>
      <c r="B23951" s="2">
        <f>MOD(A23951,1)</f>
        <v/>
      </c>
      <c r="C23951" t="n">
        <v>266.52</v>
      </c>
      <c r="D23951" t="n">
        <v>226.43</v>
      </c>
    </row>
    <row r="23952">
      <c r="A23952" s="1" t="n">
        <v>45907.48958333334</v>
      </c>
      <c r="B23952" s="2">
        <f>MOD(A23952,1)</f>
        <v/>
      </c>
      <c r="C23952" t="n">
        <v>261.81</v>
      </c>
      <c r="D23952" t="n">
        <v>262.1</v>
      </c>
    </row>
    <row r="23953">
      <c r="A23953" s="1" t="n">
        <v>45907.5</v>
      </c>
      <c r="B23953" s="2">
        <f>MOD(A23953,1)</f>
        <v/>
      </c>
      <c r="C23953" t="n">
        <v>254.99</v>
      </c>
      <c r="D23953" t="n">
        <v>259.87</v>
      </c>
    </row>
    <row r="23954">
      <c r="A23954" s="1" t="n">
        <v>45907.51041666666</v>
      </c>
      <c r="B23954" s="2">
        <f>MOD(A23954,1)</f>
        <v/>
      </c>
      <c r="C23954" t="n">
        <v>216.43</v>
      </c>
      <c r="D23954" t="n">
        <v>259.42</v>
      </c>
    </row>
    <row r="23955">
      <c r="A23955" s="1" t="n">
        <v>45907.52083333334</v>
      </c>
      <c r="B23955" s="2">
        <f>MOD(A23955,1)</f>
        <v/>
      </c>
      <c r="C23955" t="n">
        <v>257.92</v>
      </c>
      <c r="D23955" t="n">
        <v>270.61</v>
      </c>
    </row>
    <row r="23956">
      <c r="A23956" s="1" t="n">
        <v>45907.53125</v>
      </c>
      <c r="B23956" s="2">
        <f>MOD(A23956,1)</f>
        <v/>
      </c>
      <c r="C23956" t="n">
        <v>257.38</v>
      </c>
      <c r="D23956" t="n">
        <v>280.96</v>
      </c>
    </row>
    <row r="23957">
      <c r="A23957" s="1" t="n">
        <v>45907.54166666666</v>
      </c>
      <c r="B23957" s="2">
        <f>MOD(A23957,1)</f>
        <v/>
      </c>
      <c r="C23957" t="n">
        <v>266.07</v>
      </c>
      <c r="D23957" t="n">
        <v>287.45</v>
      </c>
    </row>
    <row r="23958">
      <c r="A23958" s="1" t="n">
        <v>45907.55208333334</v>
      </c>
      <c r="B23958" s="2">
        <f>MOD(A23958,1)</f>
        <v/>
      </c>
      <c r="C23958" t="n">
        <v>275.84</v>
      </c>
      <c r="D23958" t="n">
        <v>286.13</v>
      </c>
    </row>
    <row r="23959">
      <c r="A23959" s="1" t="n">
        <v>45907.5625</v>
      </c>
      <c r="B23959" s="2">
        <f>MOD(A23959,1)</f>
        <v/>
      </c>
      <c r="C23959" t="n">
        <v>275.9</v>
      </c>
      <c r="D23959" t="n">
        <v>320.08</v>
      </c>
    </row>
    <row r="23960">
      <c r="A23960" s="1" t="n">
        <v>45907.57291666666</v>
      </c>
      <c r="B23960" s="2">
        <f>MOD(A23960,1)</f>
        <v/>
      </c>
      <c r="C23960" t="n">
        <v>281.44</v>
      </c>
      <c r="D23960" t="n">
        <v>303.82</v>
      </c>
    </row>
    <row r="23961">
      <c r="A23961" s="1" t="n">
        <v>45907.58333333334</v>
      </c>
      <c r="B23961" s="2">
        <f>MOD(A23961,1)</f>
        <v/>
      </c>
      <c r="C23961" t="n">
        <v>301.85</v>
      </c>
      <c r="D23961" t="n">
        <v>302.04</v>
      </c>
    </row>
    <row r="23962">
      <c r="A23962" s="1" t="n">
        <v>45907.59375</v>
      </c>
      <c r="B23962" s="2">
        <f>MOD(A23962,1)</f>
        <v/>
      </c>
      <c r="C23962" t="n">
        <v>290.64</v>
      </c>
      <c r="D23962" t="n">
        <v>272.82</v>
      </c>
    </row>
    <row r="23963">
      <c r="A23963" s="1" t="n">
        <v>45907.60416666666</v>
      </c>
      <c r="B23963" s="2">
        <f>MOD(A23963,1)</f>
        <v/>
      </c>
      <c r="C23963" t="n">
        <v>281.71</v>
      </c>
      <c r="D23963" t="n">
        <v>306.11</v>
      </c>
    </row>
    <row r="23964">
      <c r="A23964" s="1" t="n">
        <v>45907.61458333334</v>
      </c>
      <c r="B23964" s="2">
        <f>MOD(A23964,1)</f>
        <v/>
      </c>
      <c r="C23964" t="n">
        <v>281.82</v>
      </c>
      <c r="D23964" t="n">
        <v>283.39</v>
      </c>
    </row>
    <row r="23965">
      <c r="A23965" s="1" t="n">
        <v>45907.625</v>
      </c>
      <c r="B23965" s="2">
        <f>MOD(A23965,1)</f>
        <v/>
      </c>
      <c r="C23965" t="n">
        <v>283.41</v>
      </c>
      <c r="D23965" t="n">
        <v>327.78</v>
      </c>
    </row>
    <row r="23966">
      <c r="A23966" s="1" t="n">
        <v>45907.63541666666</v>
      </c>
      <c r="B23966" s="2">
        <f>MOD(A23966,1)</f>
        <v/>
      </c>
      <c r="C23966" t="n">
        <v>283.15</v>
      </c>
      <c r="D23966" t="n">
        <v>289.77</v>
      </c>
    </row>
    <row r="23967">
      <c r="A23967" s="1" t="n">
        <v>45907.64583333334</v>
      </c>
      <c r="B23967" s="2">
        <f>MOD(A23967,1)</f>
        <v/>
      </c>
      <c r="C23967" t="n">
        <v>280.44</v>
      </c>
      <c r="D23967" t="n">
        <v>303.45</v>
      </c>
    </row>
    <row r="23968">
      <c r="A23968" s="1" t="n">
        <v>45907.65625</v>
      </c>
      <c r="B23968" s="2">
        <f>MOD(A23968,1)</f>
        <v/>
      </c>
      <c r="C23968" t="n">
        <v>285.44</v>
      </c>
      <c r="D23968" t="n">
        <v>309.3</v>
      </c>
    </row>
    <row r="23969">
      <c r="A23969" s="1" t="n">
        <v>45907.66666666666</v>
      </c>
      <c r="B23969" s="2">
        <f>MOD(A23969,1)</f>
        <v/>
      </c>
      <c r="C23969" t="n">
        <v>294.55</v>
      </c>
      <c r="D23969" t="n">
        <v>301.8</v>
      </c>
    </row>
    <row r="23970">
      <c r="A23970" s="1" t="n">
        <v>45907.67708333334</v>
      </c>
      <c r="B23970" s="2">
        <f>MOD(A23970,1)</f>
        <v/>
      </c>
      <c r="C23970" t="n">
        <v>290.18</v>
      </c>
      <c r="D23970" t="n">
        <v>297.93</v>
      </c>
    </row>
    <row r="23971">
      <c r="A23971" s="1" t="n">
        <v>45907.6875</v>
      </c>
      <c r="B23971" s="2">
        <f>MOD(A23971,1)</f>
        <v/>
      </c>
      <c r="C23971" t="n">
        <v>295.08</v>
      </c>
      <c r="D23971" t="n">
        <v>285.2</v>
      </c>
    </row>
    <row r="23972">
      <c r="A23972" s="1" t="n">
        <v>45907.69791666666</v>
      </c>
      <c r="B23972" s="2">
        <f>MOD(A23972,1)</f>
        <v/>
      </c>
      <c r="C23972" t="n">
        <v>297.55</v>
      </c>
      <c r="D23972" t="n">
        <v>311.73</v>
      </c>
    </row>
    <row r="23973">
      <c r="A23973" s="1" t="n">
        <v>45907.70833333334</v>
      </c>
      <c r="B23973" s="2">
        <f>MOD(A23973,1)</f>
        <v/>
      </c>
      <c r="C23973" t="n">
        <v>308.51</v>
      </c>
      <c r="D23973" t="n">
        <v>306.76</v>
      </c>
    </row>
    <row r="23974">
      <c r="A23974" s="1" t="n">
        <v>45907.71875</v>
      </c>
      <c r="B23974" s="2">
        <f>MOD(A23974,1)</f>
        <v/>
      </c>
      <c r="C23974" t="n">
        <v>251.64</v>
      </c>
      <c r="D23974" t="n">
        <v>253.63</v>
      </c>
    </row>
    <row r="23975">
      <c r="A23975" s="1" t="n">
        <v>45907.72916666666</v>
      </c>
      <c r="B23975" s="2">
        <f>MOD(A23975,1)</f>
        <v/>
      </c>
      <c r="C23975" t="n">
        <v>308.03</v>
      </c>
      <c r="D23975" t="n">
        <v>275.23</v>
      </c>
    </row>
    <row r="23976">
      <c r="A23976" s="1" t="n">
        <v>45907.73958333334</v>
      </c>
      <c r="B23976" s="2">
        <f>MOD(A23976,1)</f>
        <v/>
      </c>
      <c r="C23976" t="n">
        <v>289.59</v>
      </c>
      <c r="D23976" t="n">
        <v>285.44</v>
      </c>
    </row>
    <row r="23977">
      <c r="A23977" s="1" t="n">
        <v>45907.75</v>
      </c>
      <c r="B23977" s="2">
        <f>MOD(A23977,1)</f>
        <v/>
      </c>
      <c r="C23977" t="n">
        <v>316.74</v>
      </c>
      <c r="D23977" t="n">
        <v>288.84</v>
      </c>
    </row>
    <row r="23978">
      <c r="A23978" s="1" t="n">
        <v>45907.76041666666</v>
      </c>
      <c r="B23978" s="2">
        <f>MOD(A23978,1)</f>
        <v/>
      </c>
      <c r="C23978" t="n">
        <v>313.11</v>
      </c>
      <c r="D23978" t="n">
        <v>291.71</v>
      </c>
    </row>
    <row r="23979">
      <c r="A23979" s="1" t="n">
        <v>45907.77083333334</v>
      </c>
      <c r="B23979" s="2">
        <f>MOD(A23979,1)</f>
        <v/>
      </c>
      <c r="C23979" t="n">
        <v>314.12</v>
      </c>
      <c r="D23979" t="n">
        <v>294.98</v>
      </c>
    </row>
    <row r="23980">
      <c r="A23980" s="1" t="n">
        <v>45907.78125</v>
      </c>
      <c r="B23980" s="2">
        <f>MOD(A23980,1)</f>
        <v/>
      </c>
      <c r="C23980" t="n">
        <v>314.67</v>
      </c>
      <c r="D23980" t="n">
        <v>299.78</v>
      </c>
    </row>
    <row r="23981">
      <c r="A23981" s="1" t="n">
        <v>45907.79166666666</v>
      </c>
      <c r="B23981" s="2">
        <f>MOD(A23981,1)</f>
        <v/>
      </c>
      <c r="C23981" t="n">
        <v>316.11</v>
      </c>
      <c r="D23981" t="n">
        <v>310.71</v>
      </c>
    </row>
    <row r="23982">
      <c r="A23982" s="1" t="n">
        <v>45907.80208333334</v>
      </c>
      <c r="B23982" s="2">
        <f>MOD(A23982,1)</f>
        <v/>
      </c>
      <c r="C23982" t="n">
        <v>318.12</v>
      </c>
      <c r="D23982" t="n">
        <v>309.93</v>
      </c>
    </row>
    <row r="23983">
      <c r="A23983" s="1" t="n">
        <v>45907.8125</v>
      </c>
      <c r="B23983" s="2">
        <f>MOD(A23983,1)</f>
        <v/>
      </c>
      <c r="C23983" t="n">
        <v>337.56</v>
      </c>
      <c r="D23983" t="n">
        <v>338.07</v>
      </c>
    </row>
    <row r="23984">
      <c r="A23984" s="1" t="n">
        <v>45907.82291666666</v>
      </c>
      <c r="B23984" s="2">
        <f>MOD(A23984,1)</f>
        <v/>
      </c>
      <c r="C23984" t="n">
        <v>340.17</v>
      </c>
      <c r="D23984" t="n">
        <v>325.28</v>
      </c>
    </row>
    <row r="23985">
      <c r="A23985" s="1" t="n">
        <v>45907.83333333334</v>
      </c>
      <c r="B23985" s="2">
        <f>MOD(A23985,1)</f>
        <v/>
      </c>
      <c r="C23985" t="n">
        <v>330.46</v>
      </c>
      <c r="D23985" t="n">
        <v>328.22</v>
      </c>
    </row>
    <row r="23986">
      <c r="A23986" s="1" t="n">
        <v>45907.84375</v>
      </c>
      <c r="B23986" s="2">
        <f>MOD(A23986,1)</f>
        <v/>
      </c>
      <c r="C23986" t="n">
        <v>332.25</v>
      </c>
      <c r="D23986" t="n">
        <v>314.9</v>
      </c>
    </row>
    <row r="23987">
      <c r="A23987" s="1" t="n">
        <v>45907.85416666666</v>
      </c>
      <c r="B23987" s="2">
        <f>MOD(A23987,1)</f>
        <v/>
      </c>
      <c r="C23987" t="n">
        <v>331.99</v>
      </c>
      <c r="D23987" t="n">
        <v>318.61</v>
      </c>
    </row>
    <row r="23988">
      <c r="A23988" s="1" t="n">
        <v>45907.86458333334</v>
      </c>
      <c r="B23988" s="2">
        <f>MOD(A23988,1)</f>
        <v/>
      </c>
      <c r="C23988" t="n">
        <v>346.94</v>
      </c>
      <c r="D23988" t="n">
        <v>310.87</v>
      </c>
    </row>
    <row r="23989">
      <c r="A23989" s="1" t="n">
        <v>45907.875</v>
      </c>
      <c r="B23989" s="2">
        <f>MOD(A23989,1)</f>
        <v/>
      </c>
      <c r="C23989" t="n">
        <v>356.33</v>
      </c>
      <c r="D23989" t="n">
        <v>307.04</v>
      </c>
    </row>
    <row r="23990">
      <c r="A23990" s="1" t="n">
        <v>45907.88541666666</v>
      </c>
      <c r="B23990" s="2">
        <f>MOD(A23990,1)</f>
        <v/>
      </c>
      <c r="C23990" t="n">
        <v>357.26</v>
      </c>
      <c r="D23990" t="n">
        <v>309.5</v>
      </c>
    </row>
    <row r="23991">
      <c r="A23991" s="1" t="n">
        <v>45907.89583333334</v>
      </c>
      <c r="B23991" s="2">
        <f>MOD(A23991,1)</f>
        <v/>
      </c>
      <c r="C23991" t="n">
        <v>358.26</v>
      </c>
      <c r="D23991" t="n">
        <v>322.59</v>
      </c>
    </row>
    <row r="23992">
      <c r="A23992" s="1" t="n">
        <v>45907.90625</v>
      </c>
      <c r="B23992" s="2">
        <f>MOD(A23992,1)</f>
        <v/>
      </c>
      <c r="C23992" t="n">
        <v>381.35</v>
      </c>
      <c r="D23992" t="n">
        <v>318.3</v>
      </c>
    </row>
    <row r="23993">
      <c r="A23993" s="1" t="n">
        <v>45907.91666666666</v>
      </c>
      <c r="B23993" s="2">
        <f>MOD(A23993,1)</f>
        <v/>
      </c>
      <c r="C23993" t="n">
        <v>381.13</v>
      </c>
      <c r="D23993" t="n">
        <v>317.02</v>
      </c>
    </row>
    <row r="23994">
      <c r="A23994" s="1" t="n">
        <v>45907.92708333334</v>
      </c>
      <c r="B23994" s="2">
        <f>MOD(A23994,1)</f>
        <v/>
      </c>
      <c r="C23994" t="n">
        <v>381</v>
      </c>
      <c r="D23994" t="n">
        <v>301.18</v>
      </c>
    </row>
    <row r="23995">
      <c r="A23995" s="1" t="n">
        <v>45907.9375</v>
      </c>
      <c r="B23995" s="2">
        <f>MOD(A23995,1)</f>
        <v/>
      </c>
      <c r="C23995" t="n">
        <v>371.26</v>
      </c>
      <c r="D23995" t="n">
        <v>285.32</v>
      </c>
    </row>
    <row r="23996">
      <c r="A23996" s="1" t="n">
        <v>45907.94791666666</v>
      </c>
      <c r="B23996" s="2">
        <f>MOD(A23996,1)</f>
        <v/>
      </c>
      <c r="C23996" t="n">
        <v>362.26</v>
      </c>
      <c r="D23996" t="n">
        <v>262.35</v>
      </c>
    </row>
    <row r="23997">
      <c r="A23997" s="1" t="n">
        <v>45907.95833333334</v>
      </c>
      <c r="B23997" s="2">
        <f>MOD(A23997,1)</f>
        <v/>
      </c>
      <c r="C23997" t="n">
        <v>354.37</v>
      </c>
      <c r="D23997" t="n">
        <v>272.33</v>
      </c>
    </row>
    <row r="23998">
      <c r="A23998" s="1" t="n">
        <v>45907.96875</v>
      </c>
      <c r="B23998" s="2">
        <f>MOD(A23998,1)</f>
        <v/>
      </c>
      <c r="C23998" t="n">
        <v>343.82</v>
      </c>
      <c r="D23998" t="n">
        <v>286.97</v>
      </c>
    </row>
    <row r="23999">
      <c r="A23999" s="1" t="n">
        <v>45907.97916666666</v>
      </c>
      <c r="B23999" s="2">
        <f>MOD(A23999,1)</f>
        <v/>
      </c>
      <c r="C23999" t="n">
        <v>339.25</v>
      </c>
      <c r="D23999" t="n">
        <v>273.31</v>
      </c>
    </row>
    <row r="24000">
      <c r="A24000" s="1" t="n">
        <v>45907.98958333334</v>
      </c>
      <c r="B24000" s="2">
        <f>MOD(A24000,1)</f>
        <v/>
      </c>
      <c r="C24000" t="n">
        <v>325.55</v>
      </c>
      <c r="D24000" t="n">
        <v>249.56</v>
      </c>
    </row>
    <row r="24001">
      <c r="A24001" s="1" t="n">
        <v>45908</v>
      </c>
      <c r="B24001" s="2">
        <f>MOD(A24001,1)</f>
        <v/>
      </c>
      <c r="C24001" t="n">
        <v>319.22</v>
      </c>
      <c r="D24001" t="n">
        <v>268.22</v>
      </c>
    </row>
    <row r="24002">
      <c r="A24002" s="1" t="n">
        <v>45908.01041666666</v>
      </c>
      <c r="B24002" s="2">
        <f>MOD(A24002,1)</f>
        <v/>
      </c>
      <c r="C24002" t="n">
        <v>276.73</v>
      </c>
      <c r="D24002" t="n">
        <v>245.32</v>
      </c>
    </row>
    <row r="24003">
      <c r="A24003" s="1" t="n">
        <v>45908.02083333334</v>
      </c>
      <c r="B24003" s="2">
        <f>MOD(A24003,1)</f>
        <v/>
      </c>
      <c r="C24003" t="n">
        <v>313.45</v>
      </c>
      <c r="D24003" t="n">
        <v>306.16</v>
      </c>
    </row>
    <row r="24004">
      <c r="A24004" s="1" t="n">
        <v>45908.03125</v>
      </c>
      <c r="B24004" s="2">
        <f>MOD(A24004,1)</f>
        <v/>
      </c>
      <c r="C24004" t="n">
        <v>309.65</v>
      </c>
      <c r="D24004" t="n">
        <v>273.44</v>
      </c>
    </row>
    <row r="24005">
      <c r="A24005" s="1" t="n">
        <v>45908.04166666666</v>
      </c>
      <c r="B24005" s="2">
        <f>MOD(A24005,1)</f>
        <v/>
      </c>
      <c r="C24005" t="n">
        <v>326.52</v>
      </c>
      <c r="D24005" t="n">
        <v>262.22</v>
      </c>
    </row>
    <row r="24006">
      <c r="A24006" s="1" t="n">
        <v>45908.05208333334</v>
      </c>
      <c r="B24006" s="2">
        <f>MOD(A24006,1)</f>
        <v/>
      </c>
      <c r="C24006" t="n">
        <v>306.13</v>
      </c>
      <c r="D24006" t="n">
        <v>252.03</v>
      </c>
    </row>
    <row r="24007">
      <c r="A24007" s="1" t="n">
        <v>45908.0625</v>
      </c>
      <c r="B24007" s="2">
        <f>MOD(A24007,1)</f>
        <v/>
      </c>
      <c r="C24007" t="n">
        <v>294.52</v>
      </c>
      <c r="D24007" t="n">
        <v>250.89</v>
      </c>
    </row>
    <row r="24008">
      <c r="A24008" s="1" t="n">
        <v>45908.07291666666</v>
      </c>
      <c r="B24008" s="2">
        <f>MOD(A24008,1)</f>
        <v/>
      </c>
      <c r="C24008" t="n">
        <v>291.91</v>
      </c>
      <c r="D24008" t="n">
        <v>241.37</v>
      </c>
    </row>
    <row r="24009">
      <c r="A24009" s="1" t="n">
        <v>45908.08333333334</v>
      </c>
      <c r="B24009" s="2">
        <f>MOD(A24009,1)</f>
        <v/>
      </c>
      <c r="C24009" t="n">
        <v>284.83</v>
      </c>
      <c r="D24009" t="n">
        <v>238.88</v>
      </c>
    </row>
    <row r="24010">
      <c r="A24010" s="1" t="n">
        <v>45908.09375</v>
      </c>
      <c r="B24010" s="2">
        <f>MOD(A24010,1)</f>
        <v/>
      </c>
      <c r="C24010" t="n">
        <v>282.74</v>
      </c>
      <c r="D24010" t="n">
        <v>229.47</v>
      </c>
    </row>
    <row r="24011">
      <c r="A24011" s="1" t="n">
        <v>45908.10416666666</v>
      </c>
      <c r="B24011" s="2">
        <f>MOD(A24011,1)</f>
        <v/>
      </c>
      <c r="C24011" t="n">
        <v>278.5</v>
      </c>
      <c r="D24011" t="n">
        <v>235.74</v>
      </c>
    </row>
    <row r="24012">
      <c r="A24012" s="1" t="n">
        <v>45908.11458333334</v>
      </c>
      <c r="B24012" s="2">
        <f>MOD(A24012,1)</f>
        <v/>
      </c>
      <c r="C24012" t="n">
        <v>277.49</v>
      </c>
      <c r="D24012" t="n">
        <v>227.94</v>
      </c>
    </row>
    <row r="24013">
      <c r="A24013" s="1" t="n">
        <v>45908.125</v>
      </c>
      <c r="B24013" s="2">
        <f>MOD(A24013,1)</f>
        <v/>
      </c>
      <c r="C24013" t="n">
        <v>275.69</v>
      </c>
      <c r="D24013" t="n">
        <v>81.81999999999999</v>
      </c>
    </row>
    <row r="24014">
      <c r="A24014" s="1" t="n">
        <v>45908.13541666666</v>
      </c>
      <c r="B24014" s="2">
        <f>MOD(A24014,1)</f>
        <v/>
      </c>
      <c r="C24014" t="n">
        <v>274.78</v>
      </c>
      <c r="D24014" t="n">
        <v>121.76</v>
      </c>
    </row>
    <row r="24015">
      <c r="A24015" s="1" t="n">
        <v>45908.14583333334</v>
      </c>
      <c r="B24015" s="2">
        <f>MOD(A24015,1)</f>
        <v/>
      </c>
      <c r="C24015" t="n">
        <v>273.76</v>
      </c>
      <c r="D24015" t="n">
        <v>131.28</v>
      </c>
    </row>
    <row r="24016">
      <c r="A24016" s="1" t="n">
        <v>45908.15625</v>
      </c>
      <c r="B24016" s="2">
        <f>MOD(A24016,1)</f>
        <v/>
      </c>
      <c r="C24016" t="n">
        <v>272.98</v>
      </c>
      <c r="D24016" t="n">
        <v>133.97</v>
      </c>
    </row>
    <row r="24017">
      <c r="A24017" s="1" t="n">
        <v>45908.16666666666</v>
      </c>
      <c r="B24017" s="2">
        <f>MOD(A24017,1)</f>
        <v/>
      </c>
      <c r="C24017" t="n">
        <v>269.57</v>
      </c>
      <c r="D24017" t="n">
        <v>140.56</v>
      </c>
    </row>
    <row r="24018">
      <c r="A24018" s="1" t="n">
        <v>45908.17708333334</v>
      </c>
      <c r="B24018" s="2">
        <f>MOD(A24018,1)</f>
        <v/>
      </c>
      <c r="C24018" t="n">
        <v>268.54</v>
      </c>
      <c r="D24018" t="n">
        <v>156.18</v>
      </c>
    </row>
    <row r="24019">
      <c r="A24019" s="1" t="n">
        <v>45908.1875</v>
      </c>
      <c r="B24019" s="2">
        <f>MOD(A24019,1)</f>
        <v/>
      </c>
      <c r="C24019" t="n">
        <v>264.29</v>
      </c>
      <c r="D24019" t="n">
        <v>226.66</v>
      </c>
    </row>
    <row r="24020">
      <c r="A24020" s="1" t="n">
        <v>45908.19791666666</v>
      </c>
      <c r="B24020" s="2">
        <f>MOD(A24020,1)</f>
        <v/>
      </c>
      <c r="C24020" t="n">
        <v>261.81</v>
      </c>
      <c r="D24020" t="n">
        <v>238.41</v>
      </c>
    </row>
    <row r="24021">
      <c r="A24021" s="1" t="n">
        <v>45908.20833333334</v>
      </c>
      <c r="B24021" s="2">
        <f>MOD(A24021,1)</f>
        <v/>
      </c>
      <c r="C24021" t="n">
        <v>261.14</v>
      </c>
      <c r="D24021" t="n">
        <v>228.97</v>
      </c>
    </row>
    <row r="24022">
      <c r="A24022" s="1" t="n">
        <v>45908.21875</v>
      </c>
      <c r="B24022" s="2">
        <f>MOD(A24022,1)</f>
        <v/>
      </c>
      <c r="C24022" t="n">
        <v>259.51</v>
      </c>
      <c r="D24022" t="n">
        <v>225.97</v>
      </c>
    </row>
    <row r="24023">
      <c r="A24023" s="1" t="n">
        <v>45908.22916666666</v>
      </c>
      <c r="B24023" s="2">
        <f>MOD(A24023,1)</f>
        <v/>
      </c>
      <c r="C24023" t="n">
        <v>259.01</v>
      </c>
      <c r="D24023" t="n">
        <v>218.22</v>
      </c>
    </row>
    <row r="24024">
      <c r="A24024" s="1" t="n">
        <v>45908.23958333334</v>
      </c>
      <c r="B24024" s="2">
        <f>MOD(A24024,1)</f>
        <v/>
      </c>
      <c r="C24024" t="n">
        <v>259.69</v>
      </c>
      <c r="D24024" t="n">
        <v>219.29</v>
      </c>
    </row>
    <row r="24025">
      <c r="A24025" s="1" t="n">
        <v>45908.25</v>
      </c>
      <c r="B24025" s="2">
        <f>MOD(A24025,1)</f>
        <v/>
      </c>
      <c r="C24025" t="n">
        <v>260.99</v>
      </c>
      <c r="D24025" t="n">
        <v>232.39</v>
      </c>
    </row>
    <row r="24026">
      <c r="A24026" s="1" t="n">
        <v>45908.26041666666</v>
      </c>
      <c r="B24026" s="2">
        <f>MOD(A24026,1)</f>
        <v/>
      </c>
      <c r="C24026" t="n">
        <v>263.14</v>
      </c>
      <c r="D24026" t="n">
        <v>248.21</v>
      </c>
    </row>
    <row r="24027">
      <c r="A24027" s="1" t="n">
        <v>45908.27083333334</v>
      </c>
      <c r="B24027" s="2">
        <f>MOD(A24027,1)</f>
        <v/>
      </c>
      <c r="C24027" t="n">
        <v>263.32</v>
      </c>
      <c r="D24027" t="n">
        <v>236.71</v>
      </c>
    </row>
    <row r="24028">
      <c r="A24028" s="1" t="n">
        <v>45908.28125</v>
      </c>
      <c r="B24028" s="2">
        <f>MOD(A24028,1)</f>
        <v/>
      </c>
      <c r="C24028" t="n">
        <v>263.6</v>
      </c>
      <c r="D24028" t="n">
        <v>221.52</v>
      </c>
    </row>
    <row r="24029">
      <c r="A24029" s="1" t="n">
        <v>45908.29166666666</v>
      </c>
      <c r="B24029" s="2">
        <f>MOD(A24029,1)</f>
        <v/>
      </c>
      <c r="C24029" t="n">
        <v>262.58</v>
      </c>
      <c r="D24029" t="n">
        <v>232.37</v>
      </c>
    </row>
    <row r="24030">
      <c r="A24030" s="1" t="n">
        <v>45908.30208333334</v>
      </c>
      <c r="B24030" s="2">
        <f>MOD(A24030,1)</f>
        <v/>
      </c>
      <c r="C24030" t="n">
        <v>258.17</v>
      </c>
      <c r="D24030" t="n">
        <v>235.71</v>
      </c>
    </row>
    <row r="24031">
      <c r="A24031" s="1" t="n">
        <v>45908.3125</v>
      </c>
      <c r="B24031" s="2">
        <f>MOD(A24031,1)</f>
        <v/>
      </c>
      <c r="C24031" t="n">
        <v>253.05</v>
      </c>
      <c r="D24031" t="n">
        <v>228.27</v>
      </c>
    </row>
    <row r="24032">
      <c r="A24032" s="1" t="n">
        <v>45908.32291666666</v>
      </c>
      <c r="B24032" s="2">
        <f>MOD(A24032,1)</f>
        <v/>
      </c>
      <c r="C24032" t="n">
        <v>247.37</v>
      </c>
      <c r="D24032" t="n">
        <v>221.32</v>
      </c>
    </row>
    <row r="24033">
      <c r="A24033" s="1" t="n">
        <v>45908.33333333334</v>
      </c>
      <c r="B24033" s="2">
        <f>MOD(A24033,1)</f>
        <v/>
      </c>
      <c r="C24033" t="n">
        <v>247.41</v>
      </c>
      <c r="D24033" t="n">
        <v>228.57</v>
      </c>
    </row>
    <row r="24034">
      <c r="A24034" s="1" t="n">
        <v>45908.34375</v>
      </c>
      <c r="B24034" s="2">
        <f>MOD(A24034,1)</f>
        <v/>
      </c>
      <c r="C24034" t="n">
        <v>257.72</v>
      </c>
      <c r="D24034" t="n">
        <v>248.12</v>
      </c>
    </row>
    <row r="24035">
      <c r="A24035" s="1" t="n">
        <v>45908.35416666666</v>
      </c>
      <c r="B24035" s="2">
        <f>MOD(A24035,1)</f>
        <v/>
      </c>
      <c r="C24035" t="n">
        <v>265.95</v>
      </c>
      <c r="D24035" t="n">
        <v>273.94</v>
      </c>
    </row>
    <row r="24036">
      <c r="A24036" s="1" t="n">
        <v>45908.36458333334</v>
      </c>
      <c r="B24036" s="2">
        <f>MOD(A24036,1)</f>
        <v/>
      </c>
      <c r="C24036" t="n">
        <v>276.55</v>
      </c>
      <c r="D24036" t="n">
        <v>283.84</v>
      </c>
    </row>
    <row r="24037">
      <c r="A24037" s="1" t="n">
        <v>45908.375</v>
      </c>
      <c r="B24037" s="2">
        <f>MOD(A24037,1)</f>
        <v/>
      </c>
      <c r="C24037" t="n">
        <v>287.61</v>
      </c>
      <c r="D24037" t="n">
        <v>290.7</v>
      </c>
    </row>
    <row r="24038">
      <c r="A24038" s="1" t="n">
        <v>45908.38541666666</v>
      </c>
      <c r="B24038" s="2">
        <f>MOD(A24038,1)</f>
        <v/>
      </c>
      <c r="C24038" t="n">
        <v>288.76</v>
      </c>
      <c r="D24038" t="n">
        <v>298.84</v>
      </c>
    </row>
    <row r="24039">
      <c r="A24039" s="1" t="n">
        <v>45908.39583333334</v>
      </c>
      <c r="B24039" s="2">
        <f>MOD(A24039,1)</f>
        <v/>
      </c>
      <c r="C24039" t="n">
        <v>294.54</v>
      </c>
      <c r="D24039" t="n">
        <v>312.68</v>
      </c>
    </row>
    <row r="24040">
      <c r="A24040" s="1" t="n">
        <v>45908.40625</v>
      </c>
      <c r="B24040" s="2">
        <f>MOD(A24040,1)</f>
        <v/>
      </c>
      <c r="C24040" t="n">
        <v>301.21</v>
      </c>
      <c r="D24040" t="n">
        <v>304.99</v>
      </c>
    </row>
    <row r="24041">
      <c r="A24041" s="1" t="n">
        <v>45908.41666666666</v>
      </c>
      <c r="B24041" s="2">
        <f>MOD(A24041,1)</f>
        <v/>
      </c>
      <c r="C24041" t="n">
        <v>302.93</v>
      </c>
      <c r="D24041" t="n">
        <v>417.66</v>
      </c>
    </row>
    <row r="24042">
      <c r="A24042" s="1" t="n">
        <v>45908.42708333334</v>
      </c>
      <c r="B24042" s="2">
        <f>MOD(A24042,1)</f>
        <v/>
      </c>
      <c r="C24042" t="n">
        <v>302.58</v>
      </c>
      <c r="D24042" t="n">
        <v>307.08</v>
      </c>
    </row>
    <row r="24043">
      <c r="A24043" s="1" t="n">
        <v>45908.4375</v>
      </c>
      <c r="B24043" s="2">
        <f>MOD(A24043,1)</f>
        <v/>
      </c>
      <c r="C24043" t="n">
        <v>298.26</v>
      </c>
      <c r="D24043" t="n">
        <v>314.77</v>
      </c>
    </row>
    <row r="24044">
      <c r="A24044" s="1" t="n">
        <v>45908.44791666666</v>
      </c>
      <c r="B24044" s="2">
        <f>MOD(A24044,1)</f>
        <v/>
      </c>
      <c r="C24044" t="n">
        <v>308.65</v>
      </c>
      <c r="D24044" t="n">
        <v>308.37</v>
      </c>
    </row>
    <row r="24045">
      <c r="A24045" s="1" t="n">
        <v>45908.45833333334</v>
      </c>
      <c r="B24045" s="2">
        <f>MOD(A24045,1)</f>
        <v/>
      </c>
      <c r="C24045" t="n">
        <v>312.44</v>
      </c>
      <c r="D24045" t="n">
        <v>286.54</v>
      </c>
    </row>
    <row r="24046">
      <c r="A24046" s="1" t="n">
        <v>45908.46875</v>
      </c>
      <c r="B24046" s="2">
        <f>MOD(A24046,1)</f>
        <v/>
      </c>
      <c r="C24046" t="n">
        <v>313.85</v>
      </c>
      <c r="D24046" t="n">
        <v>308.38</v>
      </c>
    </row>
    <row r="24047">
      <c r="A24047" s="1" t="n">
        <v>45908.47916666666</v>
      </c>
      <c r="B24047" s="2">
        <f>MOD(A24047,1)</f>
        <v/>
      </c>
      <c r="C24047" t="n">
        <v>313.09</v>
      </c>
      <c r="D24047" t="n">
        <v>398.08</v>
      </c>
    </row>
    <row r="24048">
      <c r="A24048" s="1" t="n">
        <v>45908.48958333334</v>
      </c>
      <c r="B24048" s="2">
        <f>MOD(A24048,1)</f>
        <v/>
      </c>
      <c r="C24048" t="n">
        <v>306.88</v>
      </c>
      <c r="D24048" t="n">
        <v>282.49</v>
      </c>
    </row>
    <row r="24049">
      <c r="A24049" s="1" t="n">
        <v>45908.5</v>
      </c>
      <c r="B24049" s="2">
        <f>MOD(A24049,1)</f>
        <v/>
      </c>
      <c r="C24049" t="n">
        <v>301.54</v>
      </c>
      <c r="D24049" t="n">
        <v>294.65</v>
      </c>
    </row>
    <row r="24050">
      <c r="A24050" s="1" t="n">
        <v>45908.51041666666</v>
      </c>
      <c r="B24050" s="2">
        <f>MOD(A24050,1)</f>
        <v/>
      </c>
      <c r="C24050" t="n">
        <v>259.48</v>
      </c>
      <c r="D24050" t="n">
        <v>223.06</v>
      </c>
    </row>
    <row r="24051">
      <c r="A24051" s="1" t="n">
        <v>45908.52083333334</v>
      </c>
      <c r="B24051" s="2">
        <f>MOD(A24051,1)</f>
        <v/>
      </c>
      <c r="C24051" t="n">
        <v>271.47</v>
      </c>
      <c r="D24051" t="n">
        <v>251.52</v>
      </c>
    </row>
    <row r="24052">
      <c r="A24052" s="1" t="n">
        <v>45908.53125</v>
      </c>
      <c r="B24052" s="2">
        <f>MOD(A24052,1)</f>
        <v/>
      </c>
      <c r="C24052" t="n">
        <v>270.56</v>
      </c>
      <c r="D24052" t="n">
        <v>250.74</v>
      </c>
    </row>
    <row r="24053">
      <c r="A24053" s="1" t="n">
        <v>45908.54166666666</v>
      </c>
      <c r="B24053" s="2">
        <f>MOD(A24053,1)</f>
        <v/>
      </c>
      <c r="C24053" t="n">
        <v>271.78</v>
      </c>
      <c r="D24053" t="n">
        <v>252.72</v>
      </c>
    </row>
    <row r="24054">
      <c r="A24054" s="1" t="n">
        <v>45908.55208333334</v>
      </c>
      <c r="B24054" s="2">
        <f>MOD(A24054,1)</f>
        <v/>
      </c>
      <c r="C24054" t="n">
        <v>273.58</v>
      </c>
      <c r="D24054" t="n">
        <v>245.29</v>
      </c>
    </row>
    <row r="24055">
      <c r="A24055" s="1" t="n">
        <v>45908.5625</v>
      </c>
      <c r="B24055" s="2">
        <f>MOD(A24055,1)</f>
        <v/>
      </c>
      <c r="C24055" t="n">
        <v>277.97</v>
      </c>
      <c r="D24055" t="n">
        <v>240.13</v>
      </c>
    </row>
    <row r="24056">
      <c r="A24056" s="1" t="n">
        <v>45908.57291666666</v>
      </c>
      <c r="B24056" s="2">
        <f>MOD(A24056,1)</f>
        <v/>
      </c>
      <c r="C24056" t="n">
        <v>296.32</v>
      </c>
      <c r="D24056" t="n">
        <v>135.16</v>
      </c>
    </row>
    <row r="24057">
      <c r="A24057" s="1" t="n">
        <v>45908.58333333334</v>
      </c>
      <c r="B24057" s="2">
        <f>MOD(A24057,1)</f>
        <v/>
      </c>
      <c r="C24057" t="n">
        <v>303.13</v>
      </c>
      <c r="D24057" t="n">
        <v>287.29</v>
      </c>
    </row>
    <row r="24058">
      <c r="A24058" s="1" t="n">
        <v>45908.59375</v>
      </c>
      <c r="B24058" s="2">
        <f>MOD(A24058,1)</f>
        <v/>
      </c>
      <c r="C24058" t="n">
        <v>301.98</v>
      </c>
      <c r="D24058" t="n">
        <v>257.88</v>
      </c>
    </row>
    <row r="24059">
      <c r="A24059" s="1" t="n">
        <v>45908.60416666666</v>
      </c>
      <c r="B24059" s="2">
        <f>MOD(A24059,1)</f>
        <v/>
      </c>
      <c r="C24059" t="n">
        <v>471.06</v>
      </c>
      <c r="D24059" t="n">
        <v>269.69</v>
      </c>
    </row>
    <row r="24060">
      <c r="A24060" s="1" t="n">
        <v>45908.61458333334</v>
      </c>
      <c r="B24060" s="2">
        <f>MOD(A24060,1)</f>
        <v/>
      </c>
      <c r="C24060" t="n">
        <v>297.81</v>
      </c>
      <c r="D24060" t="n">
        <v>256.71</v>
      </c>
    </row>
    <row r="24061">
      <c r="A24061" s="1" t="n">
        <v>45908.625</v>
      </c>
      <c r="B24061" s="2">
        <f>MOD(A24061,1)</f>
        <v/>
      </c>
      <c r="C24061" t="n">
        <v>298.08</v>
      </c>
      <c r="D24061" t="n">
        <v>232.66</v>
      </c>
    </row>
    <row r="24062">
      <c r="A24062" s="1" t="n">
        <v>45908.63541666666</v>
      </c>
      <c r="B24062" s="2">
        <f>MOD(A24062,1)</f>
        <v/>
      </c>
      <c r="C24062" t="n">
        <v>296.1</v>
      </c>
      <c r="D24062" t="n">
        <v>251.89</v>
      </c>
    </row>
    <row r="24063">
      <c r="A24063" s="1" t="n">
        <v>45908.64583333334</v>
      </c>
      <c r="B24063" s="2">
        <f>MOD(A24063,1)</f>
        <v/>
      </c>
      <c r="C24063" t="n">
        <v>298.3</v>
      </c>
      <c r="D24063" t="n">
        <v>222.69</v>
      </c>
    </row>
    <row r="24064">
      <c r="A24064" s="1" t="n">
        <v>45908.65625</v>
      </c>
      <c r="B24064" s="2">
        <f>MOD(A24064,1)</f>
        <v/>
      </c>
      <c r="C24064" t="n">
        <v>294.32</v>
      </c>
      <c r="D24064" t="n">
        <v>238.23</v>
      </c>
    </row>
    <row r="24065">
      <c r="A24065" s="1" t="n">
        <v>45908.66666666666</v>
      </c>
      <c r="B24065" s="2">
        <f>MOD(A24065,1)</f>
        <v/>
      </c>
      <c r="C24065" t="n">
        <v>293.22</v>
      </c>
      <c r="D24065" t="n">
        <v>280.52</v>
      </c>
    </row>
    <row r="24066">
      <c r="A24066" s="1" t="n">
        <v>45908.67708333334</v>
      </c>
      <c r="B24066" s="2">
        <f>MOD(A24066,1)</f>
        <v/>
      </c>
      <c r="C24066" t="n">
        <v>297.09</v>
      </c>
      <c r="D24066" t="n">
        <v>261.58</v>
      </c>
    </row>
    <row r="24067">
      <c r="A24067" s="1" t="n">
        <v>45908.6875</v>
      </c>
      <c r="B24067" s="2">
        <f>MOD(A24067,1)</f>
        <v/>
      </c>
      <c r="C24067" t="n">
        <v>299.41</v>
      </c>
      <c r="D24067" t="n">
        <v>261.97</v>
      </c>
    </row>
    <row r="24068">
      <c r="A24068" s="1" t="n">
        <v>45908.69791666666</v>
      </c>
      <c r="B24068" s="2">
        <f>MOD(A24068,1)</f>
        <v/>
      </c>
      <c r="C24068" t="n">
        <v>307.29</v>
      </c>
      <c r="D24068" t="n">
        <v>268.85</v>
      </c>
    </row>
    <row r="24069">
      <c r="A24069" s="1" t="n">
        <v>45908.70833333334</v>
      </c>
      <c r="B24069" s="2">
        <f>MOD(A24069,1)</f>
        <v/>
      </c>
      <c r="C24069" t="n">
        <v>309.44</v>
      </c>
      <c r="D24069" t="n">
        <v>273.66</v>
      </c>
    </row>
    <row r="24070">
      <c r="A24070" s="1" t="n">
        <v>45908.71875</v>
      </c>
      <c r="B24070" s="2">
        <f>MOD(A24070,1)</f>
        <v/>
      </c>
      <c r="C24070" t="n">
        <v>323.39</v>
      </c>
      <c r="D24070" t="n">
        <v>275.51</v>
      </c>
    </row>
    <row r="24071">
      <c r="A24071" s="1" t="n">
        <v>45908.72916666666</v>
      </c>
      <c r="B24071" s="2">
        <f>MOD(A24071,1)</f>
        <v/>
      </c>
      <c r="C24071" t="n">
        <v>196.62</v>
      </c>
      <c r="D24071" t="n">
        <v>291.28</v>
      </c>
    </row>
    <row r="24072">
      <c r="A24072" s="1" t="n">
        <v>45908.73958333334</v>
      </c>
      <c r="B24072" s="2">
        <f>MOD(A24072,1)</f>
        <v/>
      </c>
      <c r="C24072" t="n">
        <v>296.62</v>
      </c>
      <c r="D24072" t="n">
        <v>277.5</v>
      </c>
    </row>
    <row r="24073">
      <c r="A24073" s="1" t="n">
        <v>45908.75</v>
      </c>
      <c r="B24073" s="2">
        <f>MOD(A24073,1)</f>
        <v/>
      </c>
      <c r="C24073" t="n">
        <v>292.41</v>
      </c>
      <c r="D24073" t="n">
        <v>269.29</v>
      </c>
    </row>
    <row r="24074">
      <c r="A24074" s="1" t="n">
        <v>45908.76041666666</v>
      </c>
      <c r="B24074" s="2">
        <f>MOD(A24074,1)</f>
        <v/>
      </c>
      <c r="C24074" t="n">
        <v>292.97</v>
      </c>
      <c r="D24074" t="n">
        <v>263.52</v>
      </c>
    </row>
    <row r="24075">
      <c r="A24075" s="1" t="n">
        <v>45908.77083333334</v>
      </c>
      <c r="B24075" s="2">
        <f>MOD(A24075,1)</f>
        <v/>
      </c>
      <c r="C24075" t="n">
        <v>292.77</v>
      </c>
      <c r="D24075" t="n">
        <v>269.11</v>
      </c>
    </row>
    <row r="24076">
      <c r="A24076" s="1" t="n">
        <v>45908.78125</v>
      </c>
      <c r="B24076" s="2">
        <f>MOD(A24076,1)</f>
        <v/>
      </c>
      <c r="C24076" t="n">
        <v>297.43</v>
      </c>
      <c r="D24076" t="n">
        <v>274.37</v>
      </c>
    </row>
    <row r="24077">
      <c r="A24077" s="1" t="n">
        <v>45908.79166666666</v>
      </c>
      <c r="B24077" s="2">
        <f>MOD(A24077,1)</f>
        <v/>
      </c>
      <c r="C24077" t="n">
        <v>301.8</v>
      </c>
      <c r="D24077" t="n">
        <v>293.84</v>
      </c>
    </row>
    <row r="24078">
      <c r="A24078" s="1" t="n">
        <v>45908.80208333334</v>
      </c>
      <c r="B24078" s="2">
        <f>MOD(A24078,1)</f>
        <v/>
      </c>
      <c r="C24078" t="n">
        <v>316.84</v>
      </c>
      <c r="D24078" t="n">
        <v>298.19</v>
      </c>
    </row>
    <row r="24079">
      <c r="A24079" s="1" t="n">
        <v>45908.8125</v>
      </c>
      <c r="B24079" s="2">
        <f>MOD(A24079,1)</f>
        <v/>
      </c>
      <c r="C24079" t="n">
        <v>321.79</v>
      </c>
      <c r="D24079" t="n">
        <v>364.66</v>
      </c>
    </row>
    <row r="24080">
      <c r="A24080" s="1" t="n">
        <v>45908.82291666666</v>
      </c>
      <c r="B24080" s="2">
        <f>MOD(A24080,1)</f>
        <v/>
      </c>
      <c r="C24080" t="n">
        <v>325.1</v>
      </c>
      <c r="D24080" t="n">
        <v>333.7</v>
      </c>
    </row>
    <row r="24081">
      <c r="A24081" s="1" t="n">
        <v>45908.83333333334</v>
      </c>
      <c r="B24081" s="2">
        <f>MOD(A24081,1)</f>
        <v/>
      </c>
      <c r="C24081" t="n">
        <v>324.58</v>
      </c>
      <c r="D24081" t="n">
        <v>297.77</v>
      </c>
    </row>
    <row r="24082">
      <c r="A24082" s="1" t="n">
        <v>45908.84375</v>
      </c>
      <c r="B24082" s="2">
        <f>MOD(A24082,1)</f>
        <v/>
      </c>
      <c r="C24082" t="n">
        <v>315.76</v>
      </c>
      <c r="D24082" t="n">
        <v>307.18</v>
      </c>
    </row>
    <row r="24083">
      <c r="A24083" s="1" t="n">
        <v>45908.85416666666</v>
      </c>
      <c r="B24083" s="2">
        <f>MOD(A24083,1)</f>
        <v/>
      </c>
      <c r="C24083" t="n">
        <v>319.43</v>
      </c>
      <c r="D24083" t="n">
        <v>298.61</v>
      </c>
    </row>
    <row r="24084">
      <c r="A24084" s="1" t="n">
        <v>45908.86458333334</v>
      </c>
      <c r="B24084" s="2">
        <f>MOD(A24084,1)</f>
        <v/>
      </c>
      <c r="C24084" t="n">
        <v>320.03</v>
      </c>
      <c r="D24084" t="n">
        <v>294.92</v>
      </c>
    </row>
    <row r="24085">
      <c r="A24085" s="1" t="n">
        <v>45908.875</v>
      </c>
      <c r="B24085" s="2">
        <f>MOD(A24085,1)</f>
        <v/>
      </c>
      <c r="C24085" t="n">
        <v>321.57</v>
      </c>
      <c r="D24085" t="n">
        <v>300.36</v>
      </c>
    </row>
    <row r="24086">
      <c r="A24086" s="1" t="n">
        <v>45908.88541666666</v>
      </c>
      <c r="B24086" s="2">
        <f>MOD(A24086,1)</f>
        <v/>
      </c>
      <c r="C24086" t="n">
        <v>312.68</v>
      </c>
      <c r="D24086" t="n">
        <v>278.31</v>
      </c>
    </row>
    <row r="24087">
      <c r="A24087" s="1" t="n">
        <v>45908.89583333334</v>
      </c>
      <c r="B24087" s="2">
        <f>MOD(A24087,1)</f>
        <v/>
      </c>
      <c r="C24087" t="n">
        <v>309.84</v>
      </c>
      <c r="D24087" t="n">
        <v>276.22</v>
      </c>
    </row>
    <row r="24088">
      <c r="A24088" s="1" t="n">
        <v>45908.90625</v>
      </c>
      <c r="B24088" s="2">
        <f>MOD(A24088,1)</f>
        <v/>
      </c>
      <c r="C24088" t="n">
        <v>307.75</v>
      </c>
      <c r="D24088" t="n">
        <v>267.23</v>
      </c>
    </row>
    <row r="24089">
      <c r="A24089" s="1" t="n">
        <v>45908.91666666666</v>
      </c>
      <c r="B24089" s="2">
        <f>MOD(A24089,1)</f>
        <v/>
      </c>
      <c r="C24089" t="n">
        <v>304.64</v>
      </c>
      <c r="D24089" t="n">
        <v>268.73</v>
      </c>
    </row>
    <row r="24090">
      <c r="A24090" s="1" t="n">
        <v>45908.92708333334</v>
      </c>
      <c r="B24090" s="2">
        <f>MOD(A24090,1)</f>
        <v/>
      </c>
      <c r="C24090" t="n">
        <v>299.01</v>
      </c>
      <c r="D24090" t="n">
        <v>263.88</v>
      </c>
    </row>
    <row r="24091">
      <c r="A24091" s="1" t="n">
        <v>45908.9375</v>
      </c>
      <c r="B24091" s="2">
        <f>MOD(A24091,1)</f>
        <v/>
      </c>
      <c r="C24091" t="n">
        <v>294.61</v>
      </c>
      <c r="D24091" t="n">
        <v>264.87</v>
      </c>
    </row>
    <row r="24092">
      <c r="A24092" s="1" t="n">
        <v>45908.94791666666</v>
      </c>
      <c r="B24092" s="2">
        <f>MOD(A24092,1)</f>
        <v/>
      </c>
      <c r="C24092" t="n">
        <v>288</v>
      </c>
      <c r="D24092" t="n">
        <v>265.16</v>
      </c>
    </row>
    <row r="24093">
      <c r="A24093" s="1" t="n">
        <v>45908.95833333334</v>
      </c>
      <c r="B24093" s="2">
        <f>MOD(A24093,1)</f>
        <v/>
      </c>
      <c r="C24093" t="n">
        <v>280.04</v>
      </c>
      <c r="D24093" t="n">
        <v>242.69</v>
      </c>
    </row>
    <row r="24094">
      <c r="A24094" s="1" t="n">
        <v>45908.96875</v>
      </c>
      <c r="B24094" s="2">
        <f>MOD(A24094,1)</f>
        <v/>
      </c>
      <c r="C24094" t="n">
        <v>277.61</v>
      </c>
      <c r="D24094" t="n">
        <v>240.65</v>
      </c>
    </row>
    <row r="24095">
      <c r="A24095" s="1" t="n">
        <v>45908.97916666666</v>
      </c>
      <c r="B24095" s="2">
        <f>MOD(A24095,1)</f>
        <v/>
      </c>
      <c r="C24095" t="n">
        <v>273.75</v>
      </c>
      <c r="D24095" t="n">
        <v>246</v>
      </c>
    </row>
    <row r="24096">
      <c r="A24096" s="1" t="n">
        <v>45908.98958333334</v>
      </c>
      <c r="B24096" s="2">
        <f>MOD(A24096,1)</f>
        <v/>
      </c>
      <c r="C24096" t="n">
        <v>269.03</v>
      </c>
      <c r="D24096" t="n">
        <v>241.72</v>
      </c>
    </row>
    <row r="24097">
      <c r="A24097" s="1" t="n">
        <v>45909</v>
      </c>
      <c r="B24097" s="2">
        <f>MOD(A24097,1)</f>
        <v/>
      </c>
      <c r="C24097" t="n">
        <v>266.8</v>
      </c>
      <c r="D24097" t="n">
        <v>216.98</v>
      </c>
    </row>
    <row r="24098">
      <c r="A24098" s="1" t="n">
        <v>45909.01041666666</v>
      </c>
      <c r="B24098" s="2">
        <f>MOD(A24098,1)</f>
        <v/>
      </c>
      <c r="C24098" t="n">
        <v>271.85</v>
      </c>
      <c r="D24098" t="n">
        <v>118.74</v>
      </c>
    </row>
    <row r="24099">
      <c r="A24099" s="1" t="n">
        <v>45909.02083333334</v>
      </c>
      <c r="B24099" s="2">
        <f>MOD(A24099,1)</f>
        <v/>
      </c>
      <c r="C24099" t="n">
        <v>286.18</v>
      </c>
      <c r="D24099" t="n">
        <v>260.1</v>
      </c>
    </row>
    <row r="24100">
      <c r="A24100" s="1" t="n">
        <v>45909.03125</v>
      </c>
      <c r="B24100" s="2">
        <f>MOD(A24100,1)</f>
        <v/>
      </c>
      <c r="C24100" t="n">
        <v>281.47</v>
      </c>
      <c r="D24100" t="n">
        <v>224.68</v>
      </c>
    </row>
    <row r="24101">
      <c r="A24101" s="1" t="n">
        <v>45909.04166666666</v>
      </c>
      <c r="B24101" s="2">
        <f>MOD(A24101,1)</f>
        <v/>
      </c>
      <c r="C24101" t="n">
        <v>270.06</v>
      </c>
      <c r="D24101" t="n">
        <v>223.1</v>
      </c>
    </row>
    <row r="24102">
      <c r="A24102" s="1" t="n">
        <v>45909.05208333334</v>
      </c>
      <c r="B24102" s="2">
        <f>MOD(A24102,1)</f>
        <v/>
      </c>
      <c r="C24102" t="n">
        <v>267.54</v>
      </c>
      <c r="D24102" t="n">
        <v>220.9</v>
      </c>
    </row>
    <row r="24103">
      <c r="A24103" s="1" t="n">
        <v>45909.0625</v>
      </c>
      <c r="B24103" s="2">
        <f>MOD(A24103,1)</f>
        <v/>
      </c>
      <c r="C24103" t="n">
        <v>264.79</v>
      </c>
      <c r="D24103" t="n">
        <v>225</v>
      </c>
    </row>
    <row r="24104">
      <c r="A24104" s="1" t="n">
        <v>45909.07291666666</v>
      </c>
      <c r="B24104" s="2">
        <f>MOD(A24104,1)</f>
        <v/>
      </c>
      <c r="C24104" t="n">
        <v>265.27</v>
      </c>
      <c r="D24104" t="n">
        <v>215.51</v>
      </c>
    </row>
    <row r="24105">
      <c r="A24105" s="1" t="n">
        <v>45909.08333333334</v>
      </c>
      <c r="B24105" s="2">
        <f>MOD(A24105,1)</f>
        <v/>
      </c>
      <c r="C24105" t="n">
        <v>259.85</v>
      </c>
      <c r="D24105" t="n">
        <v>221.94</v>
      </c>
    </row>
    <row r="24106">
      <c r="A24106" s="1" t="n">
        <v>45909.09375</v>
      </c>
      <c r="B24106" s="2">
        <f>MOD(A24106,1)</f>
        <v/>
      </c>
      <c r="C24106" t="n">
        <v>259.05</v>
      </c>
      <c r="D24106" t="n">
        <v>201.31</v>
      </c>
    </row>
    <row r="24107">
      <c r="A24107" s="1" t="n">
        <v>45909.10416666666</v>
      </c>
      <c r="B24107" s="2">
        <f>MOD(A24107,1)</f>
        <v/>
      </c>
      <c r="C24107" t="n">
        <v>258.97</v>
      </c>
      <c r="D24107" t="n">
        <v>232.44</v>
      </c>
    </row>
    <row r="24108">
      <c r="A24108" s="1" t="n">
        <v>45909.11458333334</v>
      </c>
      <c r="B24108" s="2">
        <f>MOD(A24108,1)</f>
        <v/>
      </c>
      <c r="C24108" t="n">
        <v>258.6</v>
      </c>
      <c r="D24108" t="n">
        <v>226.21</v>
      </c>
    </row>
    <row r="24109">
      <c r="A24109" s="1" t="n">
        <v>45909.125</v>
      </c>
      <c r="B24109" s="2">
        <f>MOD(A24109,1)</f>
        <v/>
      </c>
      <c r="C24109" t="n">
        <v>256.38</v>
      </c>
      <c r="D24109" t="n">
        <v>222.29</v>
      </c>
    </row>
    <row r="24110">
      <c r="A24110" s="1" t="n">
        <v>45909.13541666666</v>
      </c>
      <c r="B24110" s="2">
        <f>MOD(A24110,1)</f>
        <v/>
      </c>
      <c r="C24110" t="n">
        <v>255.55</v>
      </c>
      <c r="D24110" t="n">
        <v>248.12</v>
      </c>
    </row>
    <row r="24111">
      <c r="A24111" s="1" t="n">
        <v>45909.14583333334</v>
      </c>
      <c r="B24111" s="2">
        <f>MOD(A24111,1)</f>
        <v/>
      </c>
      <c r="C24111" t="n">
        <v>254.8</v>
      </c>
      <c r="D24111" t="n">
        <v>226.32</v>
      </c>
    </row>
    <row r="24112">
      <c r="A24112" s="1" t="n">
        <v>45909.15625</v>
      </c>
      <c r="B24112" s="2">
        <f>MOD(A24112,1)</f>
        <v/>
      </c>
      <c r="C24112" t="n">
        <v>254.62</v>
      </c>
      <c r="D24112" t="n">
        <v>175.1</v>
      </c>
    </row>
    <row r="24113">
      <c r="A24113" s="1" t="n">
        <v>45909.16666666666</v>
      </c>
      <c r="B24113" s="2">
        <f>MOD(A24113,1)</f>
        <v/>
      </c>
      <c r="C24113" t="n">
        <v>253.33</v>
      </c>
      <c r="D24113" t="n">
        <v>228.27</v>
      </c>
    </row>
    <row r="24114">
      <c r="A24114" s="1" t="n">
        <v>45909.17708333334</v>
      </c>
      <c r="B24114" s="2">
        <f>MOD(A24114,1)</f>
        <v/>
      </c>
      <c r="C24114" t="n">
        <v>251.55</v>
      </c>
      <c r="D24114" t="n">
        <v>226.48</v>
      </c>
    </row>
    <row r="24115">
      <c r="A24115" s="1" t="n">
        <v>45909.1875</v>
      </c>
      <c r="B24115" s="2">
        <f>MOD(A24115,1)</f>
        <v/>
      </c>
      <c r="C24115" t="n">
        <v>249.65</v>
      </c>
      <c r="D24115" t="n">
        <v>202.01</v>
      </c>
    </row>
    <row r="24116">
      <c r="A24116" s="1" t="n">
        <v>45909.19791666666</v>
      </c>
      <c r="B24116" s="2">
        <f>MOD(A24116,1)</f>
        <v/>
      </c>
      <c r="C24116" t="n">
        <v>248.71</v>
      </c>
      <c r="D24116" t="n">
        <v>199.15</v>
      </c>
    </row>
    <row r="24117">
      <c r="A24117" s="1" t="n">
        <v>45909.20833333334</v>
      </c>
      <c r="B24117" s="2">
        <f>MOD(A24117,1)</f>
        <v/>
      </c>
      <c r="C24117" t="n">
        <v>248.92</v>
      </c>
      <c r="D24117" t="n">
        <v>211.43</v>
      </c>
    </row>
    <row r="24118">
      <c r="A24118" s="1" t="n">
        <v>45909.21875</v>
      </c>
      <c r="B24118" s="2">
        <f>MOD(A24118,1)</f>
        <v/>
      </c>
      <c r="C24118" t="n">
        <v>248.71</v>
      </c>
      <c r="D24118" t="n">
        <v>222.52</v>
      </c>
    </row>
    <row r="24119">
      <c r="A24119" s="1" t="n">
        <v>45909.22916666666</v>
      </c>
      <c r="B24119" s="2">
        <f>MOD(A24119,1)</f>
        <v/>
      </c>
      <c r="C24119" t="n">
        <v>249.05</v>
      </c>
      <c r="D24119" t="n">
        <v>238.09</v>
      </c>
    </row>
    <row r="24120">
      <c r="A24120" s="1" t="n">
        <v>45909.23958333334</v>
      </c>
      <c r="B24120" s="2">
        <f>MOD(A24120,1)</f>
        <v/>
      </c>
      <c r="C24120" t="n">
        <v>248.93</v>
      </c>
      <c r="D24120" t="n">
        <v>227.98</v>
      </c>
    </row>
    <row r="24121">
      <c r="A24121" s="1" t="n">
        <v>45909.25</v>
      </c>
      <c r="B24121" s="2">
        <f>MOD(A24121,1)</f>
        <v/>
      </c>
      <c r="C24121" t="n">
        <v>249.14</v>
      </c>
      <c r="D24121" t="n">
        <v>238.57</v>
      </c>
    </row>
    <row r="24122">
      <c r="A24122" s="1" t="n">
        <v>45909.26041666666</v>
      </c>
      <c r="B24122" s="2">
        <f>MOD(A24122,1)</f>
        <v/>
      </c>
      <c r="C24122" t="n">
        <v>250.77</v>
      </c>
      <c r="D24122" t="n">
        <v>233.73</v>
      </c>
    </row>
    <row r="24123">
      <c r="A24123" s="1" t="n">
        <v>45909.27083333334</v>
      </c>
      <c r="B24123" s="2">
        <f>MOD(A24123,1)</f>
        <v/>
      </c>
      <c r="C24123" t="n">
        <v>256.42</v>
      </c>
      <c r="D24123" t="n">
        <v>228.27</v>
      </c>
    </row>
    <row r="24124">
      <c r="A24124" s="1" t="n">
        <v>45909.28125</v>
      </c>
      <c r="B24124" s="2">
        <f>MOD(A24124,1)</f>
        <v/>
      </c>
      <c r="C24124" t="n">
        <v>256.59</v>
      </c>
      <c r="D24124" t="n">
        <v>238.39</v>
      </c>
    </row>
    <row r="24125">
      <c r="A24125" s="1" t="n">
        <v>45909.29166666666</v>
      </c>
      <c r="B24125" s="2">
        <f>MOD(A24125,1)</f>
        <v/>
      </c>
      <c r="C24125" t="n">
        <v>226.33</v>
      </c>
      <c r="D24125" t="n">
        <v>236.09</v>
      </c>
    </row>
    <row r="24126">
      <c r="A24126" s="1" t="n">
        <v>45909.30208333334</v>
      </c>
      <c r="B24126" s="2">
        <f>MOD(A24126,1)</f>
        <v/>
      </c>
      <c r="C24126" t="n">
        <v>261.65</v>
      </c>
      <c r="D24126" t="n">
        <v>250.04</v>
      </c>
    </row>
    <row r="24127">
      <c r="A24127" s="1" t="n">
        <v>45909.3125</v>
      </c>
      <c r="B24127" s="2">
        <f>MOD(A24127,1)</f>
        <v/>
      </c>
      <c r="C24127" t="n">
        <v>250.05</v>
      </c>
      <c r="D24127" t="n">
        <v>258.24</v>
      </c>
    </row>
    <row r="24128">
      <c r="A24128" s="1" t="n">
        <v>45909.32291666666</v>
      </c>
      <c r="B24128" s="2">
        <f>MOD(A24128,1)</f>
        <v/>
      </c>
      <c r="C24128" t="n">
        <v>251.64</v>
      </c>
      <c r="D24128" t="n">
        <v>253.84</v>
      </c>
    </row>
    <row r="24129">
      <c r="A24129" s="1" t="n">
        <v>45909.33333333334</v>
      </c>
      <c r="B24129" s="2">
        <f>MOD(A24129,1)</f>
        <v/>
      </c>
      <c r="C24129" t="n">
        <v>254.62</v>
      </c>
      <c r="D24129" t="n">
        <v>250</v>
      </c>
    </row>
    <row r="24130">
      <c r="A24130" s="1" t="n">
        <v>45909.34375</v>
      </c>
      <c r="B24130" s="2">
        <f>MOD(A24130,1)</f>
        <v/>
      </c>
      <c r="C24130" t="n">
        <v>266.05</v>
      </c>
      <c r="D24130" t="n">
        <v>274.14</v>
      </c>
    </row>
    <row r="24131">
      <c r="A24131" s="1" t="n">
        <v>45909.35416666666</v>
      </c>
      <c r="B24131" s="2">
        <f>MOD(A24131,1)</f>
        <v/>
      </c>
      <c r="C24131" t="n">
        <v>275.06</v>
      </c>
      <c r="D24131" t="n">
        <v>271.98</v>
      </c>
    </row>
    <row r="24132">
      <c r="A24132" s="1" t="n">
        <v>45909.36458333334</v>
      </c>
      <c r="B24132" s="2">
        <f>MOD(A24132,1)</f>
        <v/>
      </c>
      <c r="C24132" t="n">
        <v>302.63</v>
      </c>
      <c r="D24132" t="n">
        <v>282.4</v>
      </c>
    </row>
    <row r="24133">
      <c r="A24133" s="1" t="n">
        <v>45909.375</v>
      </c>
      <c r="B24133" s="2">
        <f>MOD(A24133,1)</f>
        <v/>
      </c>
      <c r="C24133" t="n">
        <v>330.52</v>
      </c>
      <c r="D24133" t="n">
        <v>320.01</v>
      </c>
    </row>
    <row r="24134">
      <c r="A24134" s="1" t="n">
        <v>45909.38541666666</v>
      </c>
      <c r="B24134" s="2">
        <f>MOD(A24134,1)</f>
        <v/>
      </c>
      <c r="C24134" t="n">
        <v>326.63</v>
      </c>
      <c r="D24134" t="n">
        <v>309.73</v>
      </c>
    </row>
    <row r="24135">
      <c r="A24135" s="1" t="n">
        <v>45909.39583333334</v>
      </c>
      <c r="B24135" s="2">
        <f>MOD(A24135,1)</f>
        <v/>
      </c>
      <c r="C24135" t="n">
        <v>333.05</v>
      </c>
      <c r="D24135" t="n">
        <v>287.98</v>
      </c>
    </row>
    <row r="24136">
      <c r="A24136" s="1" t="n">
        <v>45909.40625</v>
      </c>
      <c r="B24136" s="2">
        <f>MOD(A24136,1)</f>
        <v/>
      </c>
      <c r="C24136" t="n">
        <v>342.49</v>
      </c>
      <c r="D24136" t="n">
        <v>289.43</v>
      </c>
    </row>
    <row r="24137">
      <c r="A24137" s="1" t="n">
        <v>45909.41666666666</v>
      </c>
      <c r="B24137" s="2">
        <f>MOD(A24137,1)</f>
        <v/>
      </c>
      <c r="C24137" t="n">
        <v>340.95</v>
      </c>
      <c r="D24137" t="n">
        <v>285.69</v>
      </c>
    </row>
    <row r="24138">
      <c r="A24138" s="1" t="n">
        <v>45909.42708333334</v>
      </c>
      <c r="B24138" s="2">
        <f>MOD(A24138,1)</f>
        <v/>
      </c>
      <c r="C24138" t="n">
        <v>343.99</v>
      </c>
      <c r="D24138" t="n">
        <v>282.34</v>
      </c>
    </row>
    <row r="24139">
      <c r="A24139" s="1" t="n">
        <v>45909.4375</v>
      </c>
      <c r="B24139" s="2">
        <f>MOD(A24139,1)</f>
        <v/>
      </c>
      <c r="C24139" t="n">
        <v>295.67</v>
      </c>
      <c r="D24139" t="n">
        <v>302.11</v>
      </c>
    </row>
    <row r="24140">
      <c r="A24140" s="1" t="n">
        <v>45909.44791666666</v>
      </c>
      <c r="B24140" s="2">
        <f>MOD(A24140,1)</f>
        <v/>
      </c>
      <c r="C24140" t="n">
        <v>323.2</v>
      </c>
      <c r="D24140" t="n">
        <v>303.82</v>
      </c>
    </row>
    <row r="24141">
      <c r="A24141" s="1" t="n">
        <v>45909.45833333334</v>
      </c>
      <c r="B24141" s="2">
        <f>MOD(A24141,1)</f>
        <v/>
      </c>
      <c r="C24141" t="n">
        <v>332.51</v>
      </c>
      <c r="D24141" t="n">
        <v>316.34</v>
      </c>
    </row>
    <row r="24142">
      <c r="A24142" s="1" t="n">
        <v>45909.46875</v>
      </c>
      <c r="B24142" s="2">
        <f>MOD(A24142,1)</f>
        <v/>
      </c>
      <c r="C24142" t="n">
        <v>355.23</v>
      </c>
      <c r="D24142" t="n">
        <v>314.1</v>
      </c>
    </row>
    <row r="24143">
      <c r="A24143" s="1" t="n">
        <v>45909.47916666666</v>
      </c>
      <c r="B24143" s="2">
        <f>MOD(A24143,1)</f>
        <v/>
      </c>
      <c r="C24143" t="n">
        <v>361.35</v>
      </c>
      <c r="D24143" t="n">
        <v>306.64</v>
      </c>
    </row>
    <row r="24144">
      <c r="A24144" s="1" t="n">
        <v>45909.48958333334</v>
      </c>
      <c r="B24144" s="2">
        <f>MOD(A24144,1)</f>
        <v/>
      </c>
      <c r="C24144" t="n">
        <v>321.49</v>
      </c>
      <c r="D24144" t="n">
        <v>143.08</v>
      </c>
    </row>
    <row r="24145">
      <c r="A24145" s="1" t="n">
        <v>45909.5</v>
      </c>
      <c r="B24145" s="2">
        <f>MOD(A24145,1)</f>
        <v/>
      </c>
      <c r="C24145" t="n">
        <v>292.67</v>
      </c>
      <c r="D24145" t="n">
        <v>271.83</v>
      </c>
    </row>
    <row r="24146">
      <c r="A24146" s="1" t="n">
        <v>45909.51041666666</v>
      </c>
      <c r="B24146" s="2">
        <f>MOD(A24146,1)</f>
        <v/>
      </c>
      <c r="C24146" t="n">
        <v>272.5</v>
      </c>
      <c r="D24146" t="n">
        <v>266.04</v>
      </c>
    </row>
    <row r="24147">
      <c r="A24147" s="1" t="n">
        <v>45909.52083333334</v>
      </c>
      <c r="B24147" s="2">
        <f>MOD(A24147,1)</f>
        <v/>
      </c>
      <c r="C24147" t="n">
        <v>280.84</v>
      </c>
      <c r="D24147" t="n">
        <v>261.86</v>
      </c>
    </row>
    <row r="24148">
      <c r="A24148" s="1" t="n">
        <v>45909.53125</v>
      </c>
      <c r="B24148" s="2">
        <f>MOD(A24148,1)</f>
        <v/>
      </c>
      <c r="C24148" t="n">
        <v>280.23</v>
      </c>
      <c r="D24148" t="n">
        <v>281.42</v>
      </c>
    </row>
    <row r="24149">
      <c r="A24149" s="1" t="n">
        <v>45909.54166666666</v>
      </c>
      <c r="B24149" s="2">
        <f>MOD(A24149,1)</f>
        <v/>
      </c>
      <c r="C24149" t="n">
        <v>278.35</v>
      </c>
      <c r="D24149" t="n">
        <v>274.54</v>
      </c>
    </row>
    <row r="24150">
      <c r="A24150" s="1" t="n">
        <v>45909.55208333334</v>
      </c>
      <c r="B24150" s="2">
        <f>MOD(A24150,1)</f>
        <v/>
      </c>
      <c r="C24150" t="n">
        <v>280.34</v>
      </c>
      <c r="D24150" t="n">
        <v>270.72</v>
      </c>
    </row>
    <row r="24151">
      <c r="A24151" s="1" t="n">
        <v>45909.5625</v>
      </c>
      <c r="B24151" s="2">
        <f>MOD(A24151,1)</f>
        <v/>
      </c>
      <c r="C24151" t="n">
        <v>284.71</v>
      </c>
      <c r="D24151" t="n">
        <v>300.92</v>
      </c>
    </row>
    <row r="24152">
      <c r="A24152" s="1" t="n">
        <v>45909.57291666666</v>
      </c>
      <c r="B24152" s="2">
        <f>MOD(A24152,1)</f>
        <v/>
      </c>
      <c r="C24152" t="n">
        <v>289.92</v>
      </c>
      <c r="D24152" t="n">
        <v>323.58</v>
      </c>
    </row>
    <row r="24153">
      <c r="A24153" s="1" t="n">
        <v>45909.58333333334</v>
      </c>
      <c r="B24153" s="2">
        <f>MOD(A24153,1)</f>
        <v/>
      </c>
      <c r="C24153" t="n">
        <v>348.72</v>
      </c>
      <c r="D24153" t="n">
        <v>302.39</v>
      </c>
    </row>
    <row r="24154">
      <c r="A24154" s="1" t="n">
        <v>45909.59375</v>
      </c>
      <c r="B24154" s="2">
        <f>MOD(A24154,1)</f>
        <v/>
      </c>
      <c r="C24154" t="n">
        <v>325.59</v>
      </c>
      <c r="D24154" t="n">
        <v>310</v>
      </c>
    </row>
    <row r="24155">
      <c r="A24155" s="1" t="n">
        <v>45909.60416666666</v>
      </c>
      <c r="B24155" s="2">
        <f>MOD(A24155,1)</f>
        <v/>
      </c>
      <c r="C24155" t="n">
        <v>314.27</v>
      </c>
      <c r="D24155" t="n">
        <v>289.44</v>
      </c>
    </row>
    <row r="24156">
      <c r="A24156" s="1" t="n">
        <v>45909.61458333334</v>
      </c>
      <c r="B24156" s="2">
        <f>MOD(A24156,1)</f>
        <v/>
      </c>
      <c r="C24156" t="n">
        <v>325.83</v>
      </c>
      <c r="D24156" t="n">
        <v>298.19</v>
      </c>
    </row>
    <row r="24157">
      <c r="A24157" s="1" t="n">
        <v>45909.625</v>
      </c>
      <c r="B24157" s="2">
        <f>MOD(A24157,1)</f>
        <v/>
      </c>
      <c r="C24157" t="n">
        <v>344</v>
      </c>
      <c r="D24157" t="n">
        <v>290.95</v>
      </c>
    </row>
    <row r="24158">
      <c r="A24158" s="1" t="n">
        <v>45909.63541666666</v>
      </c>
      <c r="B24158" s="2">
        <f>MOD(A24158,1)</f>
        <v/>
      </c>
      <c r="C24158" t="n">
        <v>347.12</v>
      </c>
      <c r="D24158" t="n">
        <v>305.57</v>
      </c>
    </row>
    <row r="24159">
      <c r="A24159" s="1" t="n">
        <v>45909.64583333334</v>
      </c>
      <c r="B24159" s="2">
        <f>MOD(A24159,1)</f>
        <v/>
      </c>
      <c r="C24159" t="n">
        <v>335.5</v>
      </c>
      <c r="D24159" t="n">
        <v>311.49</v>
      </c>
    </row>
    <row r="24160">
      <c r="A24160" s="1" t="n">
        <v>45909.65625</v>
      </c>
      <c r="B24160" s="2">
        <f>MOD(A24160,1)</f>
        <v/>
      </c>
      <c r="C24160" t="n">
        <v>323.31</v>
      </c>
      <c r="D24160" t="n">
        <v>281.15</v>
      </c>
    </row>
    <row r="24161">
      <c r="A24161" s="1" t="n">
        <v>45909.66666666666</v>
      </c>
      <c r="B24161" s="2">
        <f>MOD(A24161,1)</f>
        <v/>
      </c>
      <c r="C24161" t="n">
        <v>324.37</v>
      </c>
      <c r="D24161" t="n">
        <v>285.62</v>
      </c>
    </row>
    <row r="24162">
      <c r="A24162" s="1" t="n">
        <v>45909.67708333334</v>
      </c>
      <c r="B24162" s="2">
        <f>MOD(A24162,1)</f>
        <v/>
      </c>
      <c r="C24162" t="n">
        <v>334.63</v>
      </c>
      <c r="D24162" t="n">
        <v>295.43</v>
      </c>
    </row>
    <row r="24163">
      <c r="A24163" s="1" t="n">
        <v>45909.6875</v>
      </c>
      <c r="B24163" s="2">
        <f>MOD(A24163,1)</f>
        <v/>
      </c>
      <c r="C24163" t="n">
        <v>335.02</v>
      </c>
      <c r="D24163" t="n">
        <v>338.45</v>
      </c>
    </row>
    <row r="24164">
      <c r="A24164" s="1" t="n">
        <v>45909.69791666666</v>
      </c>
      <c r="B24164" s="2">
        <f>MOD(A24164,1)</f>
        <v/>
      </c>
      <c r="C24164" t="n">
        <v>333.83</v>
      </c>
      <c r="D24164" t="n">
        <v>326.64</v>
      </c>
    </row>
    <row r="24165">
      <c r="A24165" s="1" t="n">
        <v>45909.70833333334</v>
      </c>
      <c r="B24165" s="2">
        <f>MOD(A24165,1)</f>
        <v/>
      </c>
      <c r="C24165" t="n">
        <v>356.57</v>
      </c>
      <c r="D24165" t="n">
        <v>329.59</v>
      </c>
    </row>
    <row r="24166">
      <c r="A24166" s="1" t="n">
        <v>45909.71875</v>
      </c>
      <c r="B24166" s="2">
        <f>MOD(A24166,1)</f>
        <v/>
      </c>
      <c r="C24166" t="n">
        <v>413.83</v>
      </c>
      <c r="D24166" t="n">
        <v>328.24</v>
      </c>
    </row>
    <row r="24167">
      <c r="A24167" s="1" t="n">
        <v>45909.72916666666</v>
      </c>
      <c r="B24167" s="2">
        <f>MOD(A24167,1)</f>
        <v/>
      </c>
      <c r="C24167" t="n">
        <v>424.98</v>
      </c>
      <c r="D24167" t="n">
        <v>402.25</v>
      </c>
    </row>
    <row r="24168">
      <c r="A24168" s="1" t="n">
        <v>45909.73958333334</v>
      </c>
      <c r="B24168" s="2">
        <f>MOD(A24168,1)</f>
        <v/>
      </c>
      <c r="C24168" t="n">
        <v>341.74</v>
      </c>
      <c r="D24168" t="n">
        <v>321.25</v>
      </c>
    </row>
    <row r="24169">
      <c r="A24169" s="1" t="n">
        <v>45909.75</v>
      </c>
      <c r="B24169" s="2">
        <f>MOD(A24169,1)</f>
        <v/>
      </c>
      <c r="C24169" t="n">
        <v>264.81</v>
      </c>
      <c r="D24169" t="n">
        <v>310.58</v>
      </c>
    </row>
    <row r="24170">
      <c r="A24170" s="1" t="n">
        <v>45909.76041666666</v>
      </c>
      <c r="B24170" s="2">
        <f>MOD(A24170,1)</f>
        <v/>
      </c>
      <c r="C24170" t="n">
        <v>305.52</v>
      </c>
      <c r="D24170" t="n">
        <v>302.75</v>
      </c>
    </row>
    <row r="24171">
      <c r="A24171" s="1" t="n">
        <v>45909.77083333334</v>
      </c>
      <c r="B24171" s="2">
        <f>MOD(A24171,1)</f>
        <v/>
      </c>
      <c r="C24171" t="n">
        <v>306.03</v>
      </c>
      <c r="D24171" t="n">
        <v>305.56</v>
      </c>
    </row>
    <row r="24172">
      <c r="A24172" s="1" t="n">
        <v>45909.78125</v>
      </c>
      <c r="B24172" s="2">
        <f>MOD(A24172,1)</f>
        <v/>
      </c>
      <c r="C24172" t="n">
        <v>315.85</v>
      </c>
      <c r="D24172" t="n">
        <v>401.73</v>
      </c>
    </row>
    <row r="24173">
      <c r="A24173" s="1" t="n">
        <v>45909.79166666666</v>
      </c>
      <c r="B24173" s="2">
        <f>MOD(A24173,1)</f>
        <v/>
      </c>
      <c r="C24173" t="n">
        <v>342.36</v>
      </c>
      <c r="D24173" t="n">
        <v>407.53</v>
      </c>
    </row>
    <row r="24174">
      <c r="A24174" s="1" t="n">
        <v>45909.80208333334</v>
      </c>
      <c r="B24174" s="2">
        <f>MOD(A24174,1)</f>
        <v/>
      </c>
      <c r="C24174" t="n">
        <v>338.68</v>
      </c>
      <c r="D24174" t="n">
        <v>409.8</v>
      </c>
    </row>
    <row r="24175">
      <c r="A24175" s="1" t="n">
        <v>45909.8125</v>
      </c>
      <c r="B24175" s="2">
        <f>MOD(A24175,1)</f>
        <v/>
      </c>
      <c r="C24175" t="n">
        <v>363.42</v>
      </c>
      <c r="D24175" t="n">
        <v>806.78</v>
      </c>
    </row>
    <row r="24176">
      <c r="A24176" s="1" t="n">
        <v>45909.82291666666</v>
      </c>
      <c r="B24176" s="2">
        <f>MOD(A24176,1)</f>
        <v/>
      </c>
      <c r="C24176" t="n">
        <v>403.64</v>
      </c>
      <c r="D24176" t="n">
        <v>687.35</v>
      </c>
    </row>
    <row r="24177">
      <c r="A24177" s="1" t="n">
        <v>45909.83333333334</v>
      </c>
      <c r="B24177" s="2">
        <f>MOD(A24177,1)</f>
        <v/>
      </c>
      <c r="C24177" t="n">
        <v>357.59</v>
      </c>
      <c r="D24177" t="n">
        <v>637.58</v>
      </c>
    </row>
    <row r="24178">
      <c r="A24178" s="1" t="n">
        <v>45909.84375</v>
      </c>
      <c r="B24178" s="2">
        <f>MOD(A24178,1)</f>
        <v/>
      </c>
      <c r="C24178" t="n">
        <v>347.74</v>
      </c>
      <c r="D24178" t="n">
        <v>399.11</v>
      </c>
    </row>
    <row r="24179">
      <c r="A24179" s="1" t="n">
        <v>45909.85416666666</v>
      </c>
      <c r="B24179" s="2">
        <f>MOD(A24179,1)</f>
        <v/>
      </c>
      <c r="C24179" t="n">
        <v>345.59</v>
      </c>
      <c r="D24179" t="n">
        <v>401.64</v>
      </c>
    </row>
    <row r="24180">
      <c r="A24180" s="1" t="n">
        <v>45909.86458333334</v>
      </c>
      <c r="B24180" s="2">
        <f>MOD(A24180,1)</f>
        <v/>
      </c>
      <c r="C24180" t="n">
        <v>341.36</v>
      </c>
      <c r="D24180" t="n">
        <v>408.4</v>
      </c>
    </row>
    <row r="24181">
      <c r="A24181" s="1" t="n">
        <v>45909.875</v>
      </c>
      <c r="B24181" s="2">
        <f>MOD(A24181,1)</f>
        <v/>
      </c>
      <c r="C24181" t="n">
        <v>364.07</v>
      </c>
      <c r="D24181" t="n">
        <v>420.11</v>
      </c>
    </row>
    <row r="24182">
      <c r="A24182" s="1" t="n">
        <v>45909.88541666666</v>
      </c>
      <c r="B24182" s="2">
        <f>MOD(A24182,1)</f>
        <v/>
      </c>
      <c r="C24182" t="n">
        <v>338.55</v>
      </c>
      <c r="D24182" t="n">
        <v>422.26</v>
      </c>
    </row>
    <row r="24183">
      <c r="A24183" s="1" t="n">
        <v>45909.89583333334</v>
      </c>
      <c r="B24183" s="2">
        <f>MOD(A24183,1)</f>
        <v/>
      </c>
      <c r="C24183" t="n">
        <v>320.89</v>
      </c>
      <c r="D24183" t="n">
        <v>452.59</v>
      </c>
    </row>
    <row r="24184">
      <c r="A24184" s="1" t="n">
        <v>45909.90625</v>
      </c>
      <c r="B24184" s="2">
        <f>MOD(A24184,1)</f>
        <v/>
      </c>
      <c r="C24184" t="n">
        <v>325.01</v>
      </c>
      <c r="D24184" t="n">
        <v>380.87</v>
      </c>
    </row>
    <row r="24185">
      <c r="A24185" s="1" t="n">
        <v>45909.91666666666</v>
      </c>
      <c r="B24185" s="2">
        <f>MOD(A24185,1)</f>
        <v/>
      </c>
      <c r="C24185" t="n">
        <v>316.26</v>
      </c>
      <c r="D24185" t="n">
        <v>442.3</v>
      </c>
    </row>
    <row r="24186">
      <c r="A24186" s="1" t="n">
        <v>45909.92708333334</v>
      </c>
      <c r="B24186" s="2">
        <f>MOD(A24186,1)</f>
        <v/>
      </c>
      <c r="C24186" t="n">
        <v>311.6</v>
      </c>
      <c r="D24186" t="n">
        <v>314.49</v>
      </c>
    </row>
    <row r="24187">
      <c r="A24187" s="1" t="n">
        <v>45909.9375</v>
      </c>
      <c r="B24187" s="2">
        <f>MOD(A24187,1)</f>
        <v/>
      </c>
      <c r="C24187" t="n">
        <v>301.51</v>
      </c>
      <c r="D24187" t="n">
        <v>329.76</v>
      </c>
    </row>
    <row r="24188">
      <c r="A24188" s="1" t="n">
        <v>45909.94791666666</v>
      </c>
      <c r="B24188" s="2">
        <f>MOD(A24188,1)</f>
        <v/>
      </c>
      <c r="C24188" t="n">
        <v>299.56</v>
      </c>
      <c r="D24188" t="n">
        <v>307.91</v>
      </c>
    </row>
    <row r="24189">
      <c r="A24189" s="1" t="n">
        <v>45909.95833333334</v>
      </c>
      <c r="B24189" s="2">
        <f>MOD(A24189,1)</f>
        <v/>
      </c>
      <c r="C24189" t="n">
        <v>290.21</v>
      </c>
      <c r="D24189" t="n">
        <v>308.54</v>
      </c>
    </row>
    <row r="24190">
      <c r="A24190" s="1" t="n">
        <v>45909.96875</v>
      </c>
      <c r="B24190" s="2">
        <f>MOD(A24190,1)</f>
        <v/>
      </c>
      <c r="C24190" t="n">
        <v>278.1</v>
      </c>
      <c r="D24190" t="n">
        <v>290.31</v>
      </c>
    </row>
    <row r="24191">
      <c r="A24191" s="1" t="n">
        <v>45909.97916666666</v>
      </c>
      <c r="B24191" s="2">
        <f>MOD(A24191,1)</f>
        <v/>
      </c>
      <c r="C24191" t="n">
        <v>271.45</v>
      </c>
      <c r="D24191" t="n">
        <v>292.82</v>
      </c>
    </row>
    <row r="24192">
      <c r="A24192" s="1" t="n">
        <v>45909.98958333334</v>
      </c>
      <c r="B24192" s="2">
        <f>MOD(A24192,1)</f>
        <v/>
      </c>
      <c r="C24192" t="n">
        <v>267.14</v>
      </c>
      <c r="D24192" t="n">
        <v>283.8</v>
      </c>
    </row>
    <row r="24193">
      <c r="A24193" s="1" t="n">
        <v>45910</v>
      </c>
      <c r="B24193" s="2">
        <f>MOD(A24193,1)</f>
        <v/>
      </c>
      <c r="C24193" t="n">
        <v>266.84</v>
      </c>
      <c r="D24193" t="n">
        <v>277.1</v>
      </c>
    </row>
    <row r="24194">
      <c r="A24194" s="1" t="n">
        <v>45910.01041666666</v>
      </c>
      <c r="B24194" s="2">
        <f>MOD(A24194,1)</f>
        <v/>
      </c>
      <c r="C24194" t="n">
        <v>259.93</v>
      </c>
      <c r="D24194" t="n">
        <v>260.28</v>
      </c>
    </row>
    <row r="24195">
      <c r="A24195" s="1" t="n">
        <v>45910.02083333334</v>
      </c>
      <c r="B24195" s="2">
        <f>MOD(A24195,1)</f>
        <v/>
      </c>
      <c r="C24195" t="n">
        <v>290</v>
      </c>
      <c r="D24195" t="n">
        <v>281.26</v>
      </c>
    </row>
    <row r="24196">
      <c r="A24196" s="1" t="n">
        <v>45910.03125</v>
      </c>
      <c r="B24196" s="2">
        <f>MOD(A24196,1)</f>
        <v/>
      </c>
      <c r="C24196" t="n">
        <v>280.12</v>
      </c>
      <c r="D24196" t="n">
        <v>286.2</v>
      </c>
    </row>
    <row r="24197">
      <c r="A24197" s="1" t="n">
        <v>45910.04166666666</v>
      </c>
      <c r="B24197" s="2">
        <f>MOD(A24197,1)</f>
        <v/>
      </c>
      <c r="C24197" t="n">
        <v>270.2</v>
      </c>
      <c r="D24197" t="n">
        <v>275.66</v>
      </c>
    </row>
    <row r="24198">
      <c r="A24198" s="1" t="n">
        <v>45910.05208333334</v>
      </c>
      <c r="B24198" s="2">
        <f>MOD(A24198,1)</f>
        <v/>
      </c>
      <c r="C24198" t="n">
        <v>272.33</v>
      </c>
      <c r="D24198" t="n">
        <v>272.1</v>
      </c>
    </row>
    <row r="24199">
      <c r="A24199" s="1" t="n">
        <v>45910.0625</v>
      </c>
      <c r="B24199" s="2">
        <f>MOD(A24199,1)</f>
        <v/>
      </c>
      <c r="C24199" t="n">
        <v>267.98</v>
      </c>
      <c r="D24199" t="n">
        <v>275.08</v>
      </c>
    </row>
    <row r="24200">
      <c r="A24200" s="1" t="n">
        <v>45910.07291666666</v>
      </c>
      <c r="B24200" s="2">
        <f>MOD(A24200,1)</f>
        <v/>
      </c>
      <c r="C24200" t="n">
        <v>264.19</v>
      </c>
      <c r="D24200" t="n">
        <v>270.02</v>
      </c>
    </row>
    <row r="24201">
      <c r="A24201" s="1" t="n">
        <v>45910.08333333334</v>
      </c>
      <c r="B24201" s="2">
        <f>MOD(A24201,1)</f>
        <v/>
      </c>
      <c r="C24201" t="n">
        <v>259.93</v>
      </c>
      <c r="D24201" t="n">
        <v>270.02</v>
      </c>
    </row>
    <row r="24202">
      <c r="A24202" s="1" t="n">
        <v>45910.09375</v>
      </c>
      <c r="B24202" s="2">
        <f>MOD(A24202,1)</f>
        <v/>
      </c>
      <c r="C24202" t="n">
        <v>259.93</v>
      </c>
      <c r="D24202" t="n">
        <v>269.12</v>
      </c>
    </row>
    <row r="24203">
      <c r="A24203" s="1" t="n">
        <v>45910.10416666666</v>
      </c>
      <c r="B24203" s="2">
        <f>MOD(A24203,1)</f>
        <v/>
      </c>
      <c r="C24203" t="n">
        <v>259.93</v>
      </c>
      <c r="D24203" t="n">
        <v>260.48</v>
      </c>
    </row>
    <row r="24204">
      <c r="A24204" s="1" t="n">
        <v>45910.11458333334</v>
      </c>
      <c r="B24204" s="2">
        <f>MOD(A24204,1)</f>
        <v/>
      </c>
      <c r="C24204" t="n">
        <v>259.93</v>
      </c>
      <c r="D24204" t="n">
        <v>260.47</v>
      </c>
    </row>
    <row r="24205">
      <c r="A24205" s="1" t="n">
        <v>45910.125</v>
      </c>
      <c r="B24205" s="2">
        <f>MOD(A24205,1)</f>
        <v/>
      </c>
      <c r="C24205" t="n">
        <v>259.03</v>
      </c>
      <c r="D24205" t="n">
        <v>256.17</v>
      </c>
    </row>
    <row r="24206">
      <c r="A24206" s="1" t="n">
        <v>45910.13541666666</v>
      </c>
      <c r="B24206" s="2">
        <f>MOD(A24206,1)</f>
        <v/>
      </c>
      <c r="C24206" t="n">
        <v>258.94</v>
      </c>
      <c r="D24206" t="n">
        <v>260.47</v>
      </c>
    </row>
    <row r="24207">
      <c r="A24207" s="1" t="n">
        <v>45910.14583333334</v>
      </c>
      <c r="B24207" s="2">
        <f>MOD(A24207,1)</f>
        <v/>
      </c>
      <c r="C24207" t="n">
        <v>258.74</v>
      </c>
      <c r="D24207" t="n">
        <v>258.24</v>
      </c>
    </row>
    <row r="24208">
      <c r="A24208" s="1" t="n">
        <v>45910.15625</v>
      </c>
      <c r="B24208" s="2">
        <f>MOD(A24208,1)</f>
        <v/>
      </c>
      <c r="C24208" t="n">
        <v>255.94</v>
      </c>
      <c r="D24208" t="n">
        <v>252.97</v>
      </c>
    </row>
    <row r="24209">
      <c r="A24209" s="1" t="n">
        <v>45910.16666666666</v>
      </c>
      <c r="B24209" s="2">
        <f>MOD(A24209,1)</f>
        <v/>
      </c>
      <c r="C24209" t="n">
        <v>255.68</v>
      </c>
      <c r="D24209" t="n">
        <v>249.97</v>
      </c>
    </row>
    <row r="24210">
      <c r="A24210" s="1" t="n">
        <v>45910.17708333334</v>
      </c>
      <c r="B24210" s="2">
        <f>MOD(A24210,1)</f>
        <v/>
      </c>
      <c r="C24210" t="n">
        <v>252.37</v>
      </c>
      <c r="D24210" t="n">
        <v>249.97</v>
      </c>
    </row>
    <row r="24211">
      <c r="A24211" s="1" t="n">
        <v>45910.1875</v>
      </c>
      <c r="B24211" s="2">
        <f>MOD(A24211,1)</f>
        <v/>
      </c>
      <c r="C24211" t="n">
        <v>249.98</v>
      </c>
      <c r="D24211" t="n">
        <v>249.76</v>
      </c>
    </row>
    <row r="24212">
      <c r="A24212" s="1" t="n">
        <v>45910.19791666666</v>
      </c>
      <c r="B24212" s="2">
        <f>MOD(A24212,1)</f>
        <v/>
      </c>
      <c r="C24212" t="n">
        <v>249.98</v>
      </c>
      <c r="D24212" t="n">
        <v>249.73</v>
      </c>
    </row>
    <row r="24213">
      <c r="A24213" s="1" t="n">
        <v>45910.20833333334</v>
      </c>
      <c r="B24213" s="2">
        <f>MOD(A24213,1)</f>
        <v/>
      </c>
      <c r="C24213" t="n">
        <v>249.98</v>
      </c>
      <c r="D24213" t="n">
        <v>249.97</v>
      </c>
    </row>
    <row r="24214">
      <c r="A24214" s="1" t="n">
        <v>45910.21875</v>
      </c>
      <c r="B24214" s="2">
        <f>MOD(A24214,1)</f>
        <v/>
      </c>
      <c r="C24214" t="n">
        <v>249.99</v>
      </c>
      <c r="D24214" t="n">
        <v>247.99</v>
      </c>
    </row>
    <row r="24215">
      <c r="A24215" s="1" t="n">
        <v>45910.22916666666</v>
      </c>
      <c r="B24215" s="2">
        <f>MOD(A24215,1)</f>
        <v/>
      </c>
      <c r="C24215" t="n">
        <v>250</v>
      </c>
      <c r="D24215" t="n">
        <v>243</v>
      </c>
    </row>
    <row r="24216">
      <c r="A24216" s="1" t="n">
        <v>45910.23958333334</v>
      </c>
      <c r="B24216" s="2">
        <f>MOD(A24216,1)</f>
        <v/>
      </c>
      <c r="C24216" t="n">
        <v>249.99</v>
      </c>
      <c r="D24216" t="n">
        <v>247.36</v>
      </c>
    </row>
    <row r="24217">
      <c r="A24217" s="1" t="n">
        <v>45910.25</v>
      </c>
      <c r="B24217" s="2">
        <f>MOD(A24217,1)</f>
        <v/>
      </c>
      <c r="C24217" t="n">
        <v>249.98</v>
      </c>
      <c r="D24217" t="n">
        <v>241.18</v>
      </c>
    </row>
    <row r="24218">
      <c r="A24218" s="1" t="n">
        <v>45910.26041666666</v>
      </c>
      <c r="B24218" s="2">
        <f>MOD(A24218,1)</f>
        <v/>
      </c>
      <c r="C24218" t="n">
        <v>249.98</v>
      </c>
      <c r="D24218" t="n">
        <v>249.97</v>
      </c>
    </row>
    <row r="24219">
      <c r="A24219" s="1" t="n">
        <v>45910.27083333334</v>
      </c>
      <c r="B24219" s="2">
        <f>MOD(A24219,1)</f>
        <v/>
      </c>
      <c r="C24219" t="n">
        <v>249.87</v>
      </c>
      <c r="D24219" t="n">
        <v>258.92</v>
      </c>
    </row>
    <row r="24220">
      <c r="A24220" s="1" t="n">
        <v>45910.28125</v>
      </c>
      <c r="B24220" s="2">
        <f>MOD(A24220,1)</f>
        <v/>
      </c>
      <c r="C24220" t="n">
        <v>251.8</v>
      </c>
      <c r="D24220" t="n">
        <v>259.93</v>
      </c>
    </row>
    <row r="24221">
      <c r="A24221" s="1" t="n">
        <v>45910.29166666666</v>
      </c>
      <c r="B24221" s="2">
        <f>MOD(A24221,1)</f>
        <v/>
      </c>
      <c r="C24221" t="n">
        <v>252.43</v>
      </c>
      <c r="D24221" t="n">
        <v>269.88</v>
      </c>
    </row>
    <row r="24222">
      <c r="A24222" s="1" t="n">
        <v>45910.30208333334</v>
      </c>
      <c r="B24222" s="2">
        <f>MOD(A24222,1)</f>
        <v/>
      </c>
      <c r="C24222" t="n">
        <v>250.02</v>
      </c>
      <c r="D24222" t="n">
        <v>264.89</v>
      </c>
    </row>
    <row r="24223">
      <c r="A24223" s="1" t="n">
        <v>45910.3125</v>
      </c>
      <c r="B24223" s="2">
        <f>MOD(A24223,1)</f>
        <v/>
      </c>
      <c r="C24223" t="n">
        <v>255.97</v>
      </c>
      <c r="D24223" t="n">
        <v>269.83</v>
      </c>
    </row>
    <row r="24224">
      <c r="A24224" s="1" t="n">
        <v>45910.32291666666</v>
      </c>
      <c r="B24224" s="2">
        <f>MOD(A24224,1)</f>
        <v/>
      </c>
      <c r="C24224" t="n">
        <v>249.99</v>
      </c>
      <c r="D24224" t="n">
        <v>269.88</v>
      </c>
    </row>
    <row r="24225">
      <c r="A24225" s="1" t="n">
        <v>45910.33333333334</v>
      </c>
      <c r="B24225" s="2">
        <f>MOD(A24225,1)</f>
        <v/>
      </c>
      <c r="C24225" t="n">
        <v>251.37</v>
      </c>
      <c r="D24225" t="n">
        <v>268.41</v>
      </c>
    </row>
    <row r="24226">
      <c r="A24226" s="1" t="n">
        <v>45910.34375</v>
      </c>
      <c r="B24226" s="2">
        <f>MOD(A24226,1)</f>
        <v/>
      </c>
      <c r="C24226" t="n">
        <v>259.89</v>
      </c>
      <c r="D24226" t="n">
        <v>278.64</v>
      </c>
    </row>
    <row r="24227">
      <c r="A24227" s="1" t="n">
        <v>45910.35416666666</v>
      </c>
      <c r="B24227" s="2">
        <f>MOD(A24227,1)</f>
        <v/>
      </c>
      <c r="C24227" t="n">
        <v>267.12</v>
      </c>
      <c r="D24227" t="n">
        <v>358.06</v>
      </c>
    </row>
    <row r="24228">
      <c r="A24228" s="1" t="n">
        <v>45910.36458333334</v>
      </c>
      <c r="B24228" s="2">
        <f>MOD(A24228,1)</f>
        <v/>
      </c>
      <c r="C24228" t="n">
        <v>276.66</v>
      </c>
      <c r="D24228" t="n">
        <v>285.41</v>
      </c>
    </row>
    <row r="24229">
      <c r="A24229" s="1" t="n">
        <v>45910.375</v>
      </c>
      <c r="B24229" s="2">
        <f>MOD(A24229,1)</f>
        <v/>
      </c>
      <c r="C24229" t="n">
        <v>288.73</v>
      </c>
      <c r="D24229" t="n">
        <v>323.54</v>
      </c>
    </row>
    <row r="24230">
      <c r="A24230" s="1" t="n">
        <v>45910.38541666666</v>
      </c>
      <c r="B24230" s="2">
        <f>MOD(A24230,1)</f>
        <v/>
      </c>
      <c r="C24230" t="n">
        <v>298.79</v>
      </c>
      <c r="D24230" t="n">
        <v>344.7</v>
      </c>
    </row>
    <row r="24231">
      <c r="A24231" s="1" t="n">
        <v>45910.39583333334</v>
      </c>
      <c r="B24231" s="2">
        <f>MOD(A24231,1)</f>
        <v/>
      </c>
      <c r="C24231" t="n">
        <v>307.11</v>
      </c>
      <c r="D24231" t="n">
        <v>429.54</v>
      </c>
    </row>
    <row r="24232">
      <c r="A24232" s="1" t="n">
        <v>45910.40625</v>
      </c>
      <c r="B24232" s="2">
        <f>MOD(A24232,1)</f>
        <v/>
      </c>
      <c r="C24232" t="n">
        <v>315.65</v>
      </c>
      <c r="D24232" t="n">
        <v>344.09</v>
      </c>
    </row>
    <row r="24233">
      <c r="A24233" s="1" t="n">
        <v>45910.41666666666</v>
      </c>
      <c r="B24233" s="2">
        <f>MOD(A24233,1)</f>
        <v/>
      </c>
      <c r="C24233" t="n">
        <v>325.8</v>
      </c>
      <c r="D24233" t="n">
        <v>311.35</v>
      </c>
    </row>
    <row r="24234">
      <c r="A24234" s="1" t="n">
        <v>45910.42708333334</v>
      </c>
      <c r="B24234" s="2">
        <f>MOD(A24234,1)</f>
        <v/>
      </c>
      <c r="C24234" t="n">
        <v>341.09</v>
      </c>
      <c r="D24234" t="n">
        <v>314.29</v>
      </c>
    </row>
    <row r="24235">
      <c r="A24235" s="1" t="n">
        <v>45910.4375</v>
      </c>
      <c r="B24235" s="2">
        <f>MOD(A24235,1)</f>
        <v/>
      </c>
      <c r="C24235" t="n">
        <v>306.86</v>
      </c>
      <c r="D24235" t="n">
        <v>309.16</v>
      </c>
    </row>
    <row r="24236">
      <c r="A24236" s="1" t="n">
        <v>45910.44791666666</v>
      </c>
      <c r="B24236" s="2">
        <f>MOD(A24236,1)</f>
        <v/>
      </c>
      <c r="C24236" t="n">
        <v>339.05</v>
      </c>
      <c r="D24236" t="n">
        <v>325.15</v>
      </c>
    </row>
    <row r="24237">
      <c r="A24237" s="1" t="n">
        <v>45910.45833333334</v>
      </c>
      <c r="B24237" s="2">
        <f>MOD(A24237,1)</f>
        <v/>
      </c>
      <c r="C24237" t="n">
        <v>358.52</v>
      </c>
      <c r="D24237" t="n">
        <v>352.14</v>
      </c>
    </row>
    <row r="24238">
      <c r="A24238" s="1" t="n">
        <v>45910.46875</v>
      </c>
      <c r="B24238" s="2">
        <f>MOD(A24238,1)</f>
        <v/>
      </c>
      <c r="C24238" t="n">
        <v>373.56</v>
      </c>
      <c r="D24238" t="n">
        <v>325.66</v>
      </c>
    </row>
    <row r="24239">
      <c r="A24239" s="1" t="n">
        <v>45910.47916666666</v>
      </c>
      <c r="B24239" s="2">
        <f>MOD(A24239,1)</f>
        <v/>
      </c>
      <c r="C24239" t="n">
        <v>364.53</v>
      </c>
      <c r="D24239" t="n">
        <v>315.94</v>
      </c>
    </row>
    <row r="24240">
      <c r="A24240" s="1" t="n">
        <v>45910.48958333334</v>
      </c>
      <c r="B24240" s="2">
        <f>MOD(A24240,1)</f>
        <v/>
      </c>
      <c r="C24240" t="n">
        <v>343.8</v>
      </c>
      <c r="D24240" t="n">
        <v>313.43</v>
      </c>
    </row>
    <row r="24241">
      <c r="A24241" s="1" t="n">
        <v>45910.5</v>
      </c>
      <c r="B24241" s="2">
        <f>MOD(A24241,1)</f>
        <v/>
      </c>
      <c r="C24241" t="n">
        <v>314.89</v>
      </c>
      <c r="D24241" t="n">
        <v>315.26</v>
      </c>
    </row>
    <row r="24242">
      <c r="A24242" s="1" t="n">
        <v>45910.51041666666</v>
      </c>
      <c r="B24242" s="2">
        <f>MOD(A24242,1)</f>
        <v/>
      </c>
      <c r="C24242" t="n">
        <v>263.24</v>
      </c>
      <c r="D24242" t="n">
        <v>265.11</v>
      </c>
    </row>
    <row r="24243">
      <c r="A24243" s="1" t="n">
        <v>45910.52083333334</v>
      </c>
      <c r="B24243" s="2">
        <f>MOD(A24243,1)</f>
        <v/>
      </c>
      <c r="C24243" t="n">
        <v>274.01</v>
      </c>
      <c r="D24243" t="n">
        <v>267.53</v>
      </c>
    </row>
    <row r="24244">
      <c r="A24244" s="1" t="n">
        <v>45910.53125</v>
      </c>
      <c r="B24244" s="2">
        <f>MOD(A24244,1)</f>
        <v/>
      </c>
      <c r="C24244" t="n">
        <v>275.58</v>
      </c>
      <c r="D24244" t="n">
        <v>275.49</v>
      </c>
    </row>
    <row r="24245">
      <c r="A24245" s="1" t="n">
        <v>45910.54166666666</v>
      </c>
      <c r="B24245" s="2">
        <f>MOD(A24245,1)</f>
        <v/>
      </c>
      <c r="C24245" t="n">
        <v>279.98</v>
      </c>
      <c r="D24245" t="n">
        <v>258.07</v>
      </c>
    </row>
    <row r="24246">
      <c r="A24246" s="1" t="n">
        <v>45910.55208333334</v>
      </c>
      <c r="B24246" s="2">
        <f>MOD(A24246,1)</f>
        <v/>
      </c>
      <c r="C24246" t="n">
        <v>284.25</v>
      </c>
      <c r="D24246" t="n">
        <v>268.28</v>
      </c>
    </row>
    <row r="24247">
      <c r="A24247" s="1" t="n">
        <v>45910.5625</v>
      </c>
      <c r="B24247" s="2">
        <f>MOD(A24247,1)</f>
        <v/>
      </c>
      <c r="C24247" t="n">
        <v>297.68</v>
      </c>
      <c r="D24247" t="n">
        <v>278.6</v>
      </c>
    </row>
    <row r="24248">
      <c r="A24248" s="1" t="n">
        <v>45910.57291666666</v>
      </c>
      <c r="B24248" s="2">
        <f>MOD(A24248,1)</f>
        <v/>
      </c>
      <c r="C24248" t="n">
        <v>349.55</v>
      </c>
      <c r="D24248" t="n">
        <v>299.75</v>
      </c>
    </row>
    <row r="24249">
      <c r="A24249" s="1" t="n">
        <v>45910.58333333334</v>
      </c>
      <c r="B24249" s="2">
        <f>MOD(A24249,1)</f>
        <v/>
      </c>
      <c r="C24249" t="n">
        <v>473.62</v>
      </c>
      <c r="D24249" t="n">
        <v>302.04</v>
      </c>
    </row>
    <row r="24250">
      <c r="A24250" s="1" t="n">
        <v>45910.59375</v>
      </c>
      <c r="B24250" s="2">
        <f>MOD(A24250,1)</f>
        <v/>
      </c>
      <c r="C24250" t="n">
        <v>395.88</v>
      </c>
      <c r="D24250" t="n">
        <v>316.98</v>
      </c>
    </row>
    <row r="24251">
      <c r="A24251" s="1" t="n">
        <v>45910.60416666666</v>
      </c>
      <c r="B24251" s="2">
        <f>MOD(A24251,1)</f>
        <v/>
      </c>
      <c r="C24251" t="n">
        <v>366.68</v>
      </c>
      <c r="D24251" t="n">
        <v>266.08</v>
      </c>
    </row>
    <row r="24252">
      <c r="A24252" s="1" t="n">
        <v>45910.61458333334</v>
      </c>
      <c r="B24252" s="2">
        <f>MOD(A24252,1)</f>
        <v/>
      </c>
      <c r="C24252" t="n">
        <v>385.28</v>
      </c>
      <c r="D24252" t="n">
        <v>280.05</v>
      </c>
    </row>
    <row r="24253">
      <c r="A24253" s="1" t="n">
        <v>45910.625</v>
      </c>
      <c r="B24253" s="2">
        <f>MOD(A24253,1)</f>
        <v/>
      </c>
      <c r="C24253" t="n">
        <v>402.52</v>
      </c>
      <c r="D24253" t="n">
        <v>275.9</v>
      </c>
    </row>
    <row r="24254">
      <c r="A24254" s="1" t="n">
        <v>45910.63541666666</v>
      </c>
      <c r="B24254" s="2">
        <f>MOD(A24254,1)</f>
        <v/>
      </c>
      <c r="C24254" t="n">
        <v>380</v>
      </c>
      <c r="D24254" t="n">
        <v>270.54</v>
      </c>
    </row>
    <row r="24255">
      <c r="A24255" s="1" t="n">
        <v>45910.64583333334</v>
      </c>
      <c r="B24255" s="2">
        <f>MOD(A24255,1)</f>
        <v/>
      </c>
      <c r="C24255" t="n">
        <v>328.97</v>
      </c>
      <c r="D24255" t="n">
        <v>345.05</v>
      </c>
    </row>
    <row r="24256">
      <c r="A24256" s="1" t="n">
        <v>45910.65625</v>
      </c>
      <c r="B24256" s="2">
        <f>MOD(A24256,1)</f>
        <v/>
      </c>
      <c r="C24256" t="n">
        <v>335.03</v>
      </c>
      <c r="D24256" t="n">
        <v>341.39</v>
      </c>
    </row>
    <row r="24257">
      <c r="A24257" s="1" t="n">
        <v>45910.66666666666</v>
      </c>
      <c r="B24257" s="2">
        <f>MOD(A24257,1)</f>
        <v/>
      </c>
      <c r="C24257" t="n">
        <v>327.5</v>
      </c>
      <c r="D24257" t="n">
        <v>321.88</v>
      </c>
    </row>
    <row r="24258">
      <c r="A24258" s="1" t="n">
        <v>45910.67708333334</v>
      </c>
      <c r="B24258" s="2">
        <f>MOD(A24258,1)</f>
        <v/>
      </c>
      <c r="C24258" t="n">
        <v>345.97</v>
      </c>
      <c r="D24258" t="n">
        <v>343.39</v>
      </c>
    </row>
    <row r="24259">
      <c r="A24259" s="1" t="n">
        <v>45910.6875</v>
      </c>
      <c r="B24259" s="2">
        <f>MOD(A24259,1)</f>
        <v/>
      </c>
      <c r="C24259" t="n">
        <v>346.18</v>
      </c>
      <c r="D24259" t="n">
        <v>349.25</v>
      </c>
    </row>
    <row r="24260">
      <c r="A24260" s="1" t="n">
        <v>45910.69791666666</v>
      </c>
      <c r="B24260" s="2">
        <f>MOD(A24260,1)</f>
        <v/>
      </c>
      <c r="C24260" t="n">
        <v>361.49</v>
      </c>
      <c r="D24260" t="n">
        <v>336.6</v>
      </c>
    </row>
    <row r="24261">
      <c r="A24261" s="1" t="n">
        <v>45910.70833333334</v>
      </c>
      <c r="B24261" s="2">
        <f>MOD(A24261,1)</f>
        <v/>
      </c>
      <c r="C24261" t="n">
        <v>400.32</v>
      </c>
      <c r="D24261" t="n">
        <v>355.29</v>
      </c>
    </row>
    <row r="24262">
      <c r="A24262" s="1" t="n">
        <v>45910.71875</v>
      </c>
      <c r="B24262" s="2">
        <f>MOD(A24262,1)</f>
        <v/>
      </c>
      <c r="C24262" t="n">
        <v>403.34</v>
      </c>
      <c r="D24262" t="n">
        <v>342.04</v>
      </c>
    </row>
    <row r="24263">
      <c r="A24263" s="1" t="n">
        <v>45910.72916666666</v>
      </c>
      <c r="B24263" s="2">
        <f>MOD(A24263,1)</f>
        <v/>
      </c>
      <c r="C24263" t="n">
        <v>495.71</v>
      </c>
      <c r="D24263" t="n">
        <v>440.15</v>
      </c>
    </row>
    <row r="24264">
      <c r="A24264" s="1" t="n">
        <v>45910.73958333334</v>
      </c>
      <c r="B24264" s="2">
        <f>MOD(A24264,1)</f>
        <v/>
      </c>
      <c r="C24264" t="n">
        <v>350.98</v>
      </c>
      <c r="D24264" t="n">
        <v>312.13</v>
      </c>
    </row>
    <row r="24265">
      <c r="A24265" s="1" t="n">
        <v>45910.75</v>
      </c>
      <c r="B24265" s="2">
        <f>MOD(A24265,1)</f>
        <v/>
      </c>
      <c r="C24265" t="n">
        <v>297.39</v>
      </c>
      <c r="D24265" t="n">
        <v>286.83</v>
      </c>
    </row>
    <row r="24266">
      <c r="A24266" s="1" t="n">
        <v>45910.76041666666</v>
      </c>
      <c r="B24266" s="2">
        <f>MOD(A24266,1)</f>
        <v/>
      </c>
      <c r="C24266" t="n">
        <v>297.54</v>
      </c>
      <c r="D24266" t="n">
        <v>305.44</v>
      </c>
    </row>
    <row r="24267">
      <c r="A24267" s="1" t="n">
        <v>45910.77083333334</v>
      </c>
      <c r="B24267" s="2">
        <f>MOD(A24267,1)</f>
        <v/>
      </c>
      <c r="C24267" t="n">
        <v>297.47</v>
      </c>
      <c r="D24267" t="n">
        <v>313.94</v>
      </c>
    </row>
    <row r="24268">
      <c r="A24268" s="1" t="n">
        <v>45910.78125</v>
      </c>
      <c r="B24268" s="2">
        <f>MOD(A24268,1)</f>
        <v/>
      </c>
      <c r="C24268" t="n">
        <v>302.46</v>
      </c>
      <c r="D24268" t="n">
        <v>321.31</v>
      </c>
    </row>
    <row r="24269">
      <c r="A24269" s="1" t="n">
        <v>45910.79166666666</v>
      </c>
      <c r="B24269" s="2">
        <f>MOD(A24269,1)</f>
        <v/>
      </c>
      <c r="C24269" t="n">
        <v>304.85</v>
      </c>
      <c r="D24269" t="n">
        <v>370.34</v>
      </c>
    </row>
    <row r="24270">
      <c r="A24270" s="1" t="n">
        <v>45910.80208333334</v>
      </c>
      <c r="B24270" s="2">
        <f>MOD(A24270,1)</f>
        <v/>
      </c>
      <c r="C24270" t="n">
        <v>306.05</v>
      </c>
      <c r="D24270" t="n">
        <v>460.36</v>
      </c>
    </row>
    <row r="24271">
      <c r="A24271" s="1" t="n">
        <v>45910.8125</v>
      </c>
      <c r="B24271" s="2">
        <f>MOD(A24271,1)</f>
        <v/>
      </c>
      <c r="C24271" t="n">
        <v>339.73</v>
      </c>
      <c r="D24271" t="n">
        <v>603.22</v>
      </c>
    </row>
    <row r="24272">
      <c r="A24272" s="1" t="n">
        <v>45910.82291666666</v>
      </c>
      <c r="B24272" s="2">
        <f>MOD(A24272,1)</f>
        <v/>
      </c>
      <c r="C24272" t="n">
        <v>338.4</v>
      </c>
      <c r="D24272" t="n">
        <v>546.9299999999999</v>
      </c>
    </row>
    <row r="24273">
      <c r="A24273" s="1" t="n">
        <v>45910.83333333334</v>
      </c>
      <c r="B24273" s="2">
        <f>MOD(A24273,1)</f>
        <v/>
      </c>
      <c r="C24273" t="n">
        <v>324.04</v>
      </c>
      <c r="D24273" t="n">
        <v>447.73</v>
      </c>
    </row>
    <row r="24274">
      <c r="A24274" s="1" t="n">
        <v>45910.84375</v>
      </c>
      <c r="B24274" s="2">
        <f>MOD(A24274,1)</f>
        <v/>
      </c>
      <c r="C24274" t="n">
        <v>312.78</v>
      </c>
      <c r="D24274" t="n">
        <v>391.25</v>
      </c>
    </row>
    <row r="24275">
      <c r="A24275" s="1" t="n">
        <v>45910.85416666666</v>
      </c>
      <c r="B24275" s="2">
        <f>MOD(A24275,1)</f>
        <v/>
      </c>
      <c r="C24275" t="n">
        <v>328.18</v>
      </c>
      <c r="D24275" t="n">
        <v>397.11</v>
      </c>
    </row>
    <row r="24276">
      <c r="A24276" s="1" t="n">
        <v>45910.86458333334</v>
      </c>
      <c r="B24276" s="2">
        <f>MOD(A24276,1)</f>
        <v/>
      </c>
      <c r="C24276" t="n">
        <v>335.21</v>
      </c>
      <c r="D24276" t="n">
        <v>359.27</v>
      </c>
    </row>
    <row r="24277">
      <c r="A24277" s="1" t="n">
        <v>45910.875</v>
      </c>
      <c r="B24277" s="2">
        <f>MOD(A24277,1)</f>
        <v/>
      </c>
      <c r="C24277" t="n">
        <v>337.36</v>
      </c>
      <c r="D24277" t="n">
        <v>385.44</v>
      </c>
    </row>
    <row r="24278">
      <c r="A24278" s="1" t="n">
        <v>45910.88541666666</v>
      </c>
      <c r="B24278" s="2">
        <f>MOD(A24278,1)</f>
        <v/>
      </c>
      <c r="C24278" t="n">
        <v>321.25</v>
      </c>
      <c r="D24278" t="n">
        <v>347.59</v>
      </c>
    </row>
    <row r="24279">
      <c r="A24279" s="1" t="n">
        <v>45910.89583333334</v>
      </c>
      <c r="B24279" s="2">
        <f>MOD(A24279,1)</f>
        <v/>
      </c>
      <c r="C24279" t="n">
        <v>310.56</v>
      </c>
      <c r="D24279" t="n">
        <v>346.24</v>
      </c>
    </row>
    <row r="24280">
      <c r="A24280" s="1" t="n">
        <v>45910.90625</v>
      </c>
      <c r="B24280" s="2">
        <f>MOD(A24280,1)</f>
        <v/>
      </c>
      <c r="C24280" t="n">
        <v>310.65</v>
      </c>
      <c r="D24280" t="n">
        <v>310.98</v>
      </c>
    </row>
    <row r="24281">
      <c r="A24281" s="1" t="n">
        <v>45910.91666666666</v>
      </c>
      <c r="B24281" s="2">
        <f>MOD(A24281,1)</f>
        <v/>
      </c>
      <c r="C24281" t="n">
        <v>310.65</v>
      </c>
      <c r="D24281" t="n">
        <v>313.39</v>
      </c>
    </row>
    <row r="24282">
      <c r="A24282" s="1" t="n">
        <v>45910.92708333334</v>
      </c>
      <c r="B24282" s="2">
        <f>MOD(A24282,1)</f>
        <v/>
      </c>
      <c r="C24282" t="n">
        <v>301.63</v>
      </c>
      <c r="D24282" t="n">
        <v>303.1</v>
      </c>
    </row>
    <row r="24283">
      <c r="A24283" s="1" t="n">
        <v>45910.9375</v>
      </c>
      <c r="B24283" s="2">
        <f>MOD(A24283,1)</f>
        <v/>
      </c>
      <c r="C24283" t="n">
        <v>300.72</v>
      </c>
      <c r="D24283" t="n">
        <v>303.06</v>
      </c>
    </row>
    <row r="24284">
      <c r="A24284" s="1" t="n">
        <v>45910.94791666666</v>
      </c>
      <c r="B24284" s="2">
        <f>MOD(A24284,1)</f>
        <v/>
      </c>
      <c r="C24284" t="n">
        <v>290.55</v>
      </c>
      <c r="D24284" t="n">
        <v>290.89</v>
      </c>
    </row>
    <row r="24285">
      <c r="A24285" s="1" t="n">
        <v>45910.95833333334</v>
      </c>
      <c r="B24285" s="2">
        <f>MOD(A24285,1)</f>
        <v/>
      </c>
      <c r="C24285" t="n">
        <v>285.46</v>
      </c>
      <c r="D24285" t="n">
        <v>279</v>
      </c>
    </row>
    <row r="24286">
      <c r="A24286" s="1" t="n">
        <v>45910.96875</v>
      </c>
      <c r="B24286" s="2">
        <f>MOD(A24286,1)</f>
        <v/>
      </c>
      <c r="C24286" t="n">
        <v>278.44</v>
      </c>
      <c r="D24286" t="n">
        <v>263.14</v>
      </c>
    </row>
    <row r="24287">
      <c r="A24287" s="1" t="n">
        <v>45910.97916666666</v>
      </c>
      <c r="B24287" s="2">
        <f>MOD(A24287,1)</f>
        <v/>
      </c>
      <c r="C24287" t="n">
        <v>269.66</v>
      </c>
      <c r="D24287" t="n">
        <v>259.73</v>
      </c>
    </row>
    <row r="24288">
      <c r="A24288" s="1" t="n">
        <v>45910.98958333334</v>
      </c>
      <c r="B24288" s="2">
        <f>MOD(A24288,1)</f>
        <v/>
      </c>
      <c r="C24288" t="n">
        <v>260.47</v>
      </c>
      <c r="D24288" t="n">
        <v>260.53</v>
      </c>
    </row>
    <row r="24289">
      <c r="A24289" s="1" t="n">
        <v>45911</v>
      </c>
      <c r="B24289" s="2">
        <f>MOD(A24289,1)</f>
        <v/>
      </c>
      <c r="C24289" t="n">
        <v>259.93</v>
      </c>
      <c r="D24289" t="n">
        <v>251.93</v>
      </c>
    </row>
    <row r="24290">
      <c r="A24290" s="1" t="n">
        <v>45911.01041666666</v>
      </c>
      <c r="B24290" s="2">
        <f>MOD(A24290,1)</f>
        <v/>
      </c>
      <c r="C24290" t="n">
        <v>283.18</v>
      </c>
      <c r="D24290" t="n">
        <v>250.09</v>
      </c>
    </row>
    <row r="24291">
      <c r="A24291" s="1" t="n">
        <v>45911.02083333334</v>
      </c>
      <c r="B24291" s="2">
        <f>MOD(A24291,1)</f>
        <v/>
      </c>
      <c r="C24291" t="n">
        <v>354.54</v>
      </c>
      <c r="D24291" t="n">
        <v>303.68</v>
      </c>
    </row>
    <row r="24292">
      <c r="A24292" s="1" t="n">
        <v>45911.03125</v>
      </c>
      <c r="B24292" s="2">
        <f>MOD(A24292,1)</f>
        <v/>
      </c>
      <c r="C24292" t="n">
        <v>355</v>
      </c>
      <c r="D24292" t="n">
        <v>282.01</v>
      </c>
    </row>
    <row r="24293">
      <c r="A24293" s="1" t="n">
        <v>45911.04166666666</v>
      </c>
      <c r="B24293" s="2">
        <f>MOD(A24293,1)</f>
        <v/>
      </c>
      <c r="C24293" t="n">
        <v>319.87</v>
      </c>
      <c r="D24293" t="n">
        <v>288.01</v>
      </c>
    </row>
    <row r="24294">
      <c r="A24294" s="1" t="n">
        <v>45911.05208333334</v>
      </c>
      <c r="B24294" s="2">
        <f>MOD(A24294,1)</f>
        <v/>
      </c>
      <c r="C24294" t="n">
        <v>304.3</v>
      </c>
      <c r="D24294" t="n">
        <v>279.01</v>
      </c>
    </row>
    <row r="24295">
      <c r="A24295" s="1" t="n">
        <v>45911.0625</v>
      </c>
      <c r="B24295" s="2">
        <f>MOD(A24295,1)</f>
        <v/>
      </c>
      <c r="C24295" t="n">
        <v>297.56</v>
      </c>
      <c r="D24295" t="n">
        <v>280.72</v>
      </c>
    </row>
    <row r="24296">
      <c r="A24296" s="1" t="n">
        <v>45911.07291666666</v>
      </c>
      <c r="B24296" s="2">
        <f>MOD(A24296,1)</f>
        <v/>
      </c>
      <c r="C24296" t="n">
        <v>291.58</v>
      </c>
      <c r="D24296" t="n">
        <v>266.1</v>
      </c>
    </row>
    <row r="24297">
      <c r="A24297" s="1" t="n">
        <v>45911.08333333334</v>
      </c>
      <c r="B24297" s="2">
        <f>MOD(A24297,1)</f>
        <v/>
      </c>
      <c r="C24297" t="n">
        <v>278.94</v>
      </c>
      <c r="D24297" t="n">
        <v>270</v>
      </c>
    </row>
    <row r="24298">
      <c r="A24298" s="1" t="n">
        <v>45911.09375</v>
      </c>
      <c r="B24298" s="2">
        <f>MOD(A24298,1)</f>
        <v/>
      </c>
      <c r="C24298" t="n">
        <v>272.21</v>
      </c>
      <c r="D24298" t="n">
        <v>265</v>
      </c>
    </row>
    <row r="24299">
      <c r="A24299" s="1" t="n">
        <v>45911.10416666666</v>
      </c>
      <c r="B24299" s="2">
        <f>MOD(A24299,1)</f>
        <v/>
      </c>
      <c r="C24299" t="n">
        <v>270.01</v>
      </c>
      <c r="D24299" t="n">
        <v>270</v>
      </c>
    </row>
    <row r="24300">
      <c r="A24300" s="1" t="n">
        <v>45911.11458333334</v>
      </c>
      <c r="B24300" s="2">
        <f>MOD(A24300,1)</f>
        <v/>
      </c>
      <c r="C24300" t="n">
        <v>269.94</v>
      </c>
      <c r="D24300" t="n">
        <v>260</v>
      </c>
    </row>
    <row r="24301">
      <c r="A24301" s="1" t="n">
        <v>45911.125</v>
      </c>
      <c r="B24301" s="2">
        <f>MOD(A24301,1)</f>
        <v/>
      </c>
      <c r="C24301" t="n">
        <v>269.98</v>
      </c>
      <c r="D24301" t="n">
        <v>260</v>
      </c>
    </row>
    <row r="24302">
      <c r="A24302" s="1" t="n">
        <v>45911.13541666666</v>
      </c>
      <c r="B24302" s="2">
        <f>MOD(A24302,1)</f>
        <v/>
      </c>
      <c r="C24302" t="n">
        <v>270</v>
      </c>
      <c r="D24302" t="n">
        <v>260</v>
      </c>
    </row>
    <row r="24303">
      <c r="A24303" s="1" t="n">
        <v>45911.14583333334</v>
      </c>
      <c r="B24303" s="2">
        <f>MOD(A24303,1)</f>
        <v/>
      </c>
      <c r="C24303" t="n">
        <v>268.88</v>
      </c>
      <c r="D24303" t="n">
        <v>260</v>
      </c>
    </row>
    <row r="24304">
      <c r="A24304" s="1" t="n">
        <v>45911.15625</v>
      </c>
      <c r="B24304" s="2">
        <f>MOD(A24304,1)</f>
        <v/>
      </c>
      <c r="C24304" t="n">
        <v>264.97</v>
      </c>
      <c r="D24304" t="n">
        <v>250</v>
      </c>
    </row>
    <row r="24305">
      <c r="A24305" s="1" t="n">
        <v>45911.16666666666</v>
      </c>
      <c r="B24305" s="2">
        <f>MOD(A24305,1)</f>
        <v/>
      </c>
      <c r="C24305" t="n">
        <v>262</v>
      </c>
      <c r="D24305" t="n">
        <v>257.71</v>
      </c>
    </row>
    <row r="24306">
      <c r="A24306" s="1" t="n">
        <v>45911.17708333334</v>
      </c>
      <c r="B24306" s="2">
        <f>MOD(A24306,1)</f>
        <v/>
      </c>
      <c r="C24306" t="n">
        <v>260.72</v>
      </c>
      <c r="D24306" t="n">
        <v>254</v>
      </c>
    </row>
    <row r="24307">
      <c r="A24307" s="1" t="n">
        <v>45911.1875</v>
      </c>
      <c r="B24307" s="2">
        <f>MOD(A24307,1)</f>
        <v/>
      </c>
      <c r="C24307" t="n">
        <v>260</v>
      </c>
      <c r="D24307" t="n">
        <v>254.3</v>
      </c>
    </row>
    <row r="24308">
      <c r="A24308" s="1" t="n">
        <v>45911.19791666666</v>
      </c>
      <c r="B24308" s="2">
        <f>MOD(A24308,1)</f>
        <v/>
      </c>
      <c r="C24308" t="n">
        <v>260</v>
      </c>
      <c r="D24308" t="n">
        <v>250.1</v>
      </c>
    </row>
    <row r="24309">
      <c r="A24309" s="1" t="n">
        <v>45911.20833333334</v>
      </c>
      <c r="B24309" s="2">
        <f>MOD(A24309,1)</f>
        <v/>
      </c>
      <c r="C24309" t="n">
        <v>258.88</v>
      </c>
      <c r="D24309" t="n">
        <v>253.31</v>
      </c>
    </row>
    <row r="24310">
      <c r="A24310" s="1" t="n">
        <v>45911.21875</v>
      </c>
      <c r="B24310" s="2">
        <f>MOD(A24310,1)</f>
        <v/>
      </c>
      <c r="C24310" t="n">
        <v>258.3</v>
      </c>
      <c r="D24310" t="n">
        <v>252.4</v>
      </c>
    </row>
    <row r="24311">
      <c r="A24311" s="1" t="n">
        <v>45911.22916666666</v>
      </c>
      <c r="B24311" s="2">
        <f>MOD(A24311,1)</f>
        <v/>
      </c>
      <c r="C24311" t="n">
        <v>260</v>
      </c>
      <c r="D24311" t="n">
        <v>248.87</v>
      </c>
    </row>
    <row r="24312">
      <c r="A24312" s="1" t="n">
        <v>45911.23958333334</v>
      </c>
      <c r="B24312" s="2">
        <f>MOD(A24312,1)</f>
        <v/>
      </c>
      <c r="C24312" t="n">
        <v>260</v>
      </c>
      <c r="D24312" t="n">
        <v>250</v>
      </c>
    </row>
    <row r="24313">
      <c r="A24313" s="1" t="n">
        <v>45911.25</v>
      </c>
      <c r="B24313" s="2">
        <f>MOD(A24313,1)</f>
        <v/>
      </c>
      <c r="C24313" t="n">
        <v>260</v>
      </c>
      <c r="D24313" t="n">
        <v>249.82</v>
      </c>
    </row>
    <row r="24314">
      <c r="A24314" s="1" t="n">
        <v>45911.26041666666</v>
      </c>
      <c r="B24314" s="2">
        <f>MOD(A24314,1)</f>
        <v/>
      </c>
      <c r="C24314" t="n">
        <v>260</v>
      </c>
      <c r="D24314" t="n">
        <v>250</v>
      </c>
    </row>
    <row r="24315">
      <c r="A24315" s="1" t="n">
        <v>45911.27083333334</v>
      </c>
      <c r="B24315" s="2">
        <f>MOD(A24315,1)</f>
        <v/>
      </c>
      <c r="C24315" t="n">
        <v>263</v>
      </c>
      <c r="D24315" t="n">
        <v>260</v>
      </c>
    </row>
    <row r="24316">
      <c r="A24316" s="1" t="n">
        <v>45911.28125</v>
      </c>
      <c r="B24316" s="2">
        <f>MOD(A24316,1)</f>
        <v/>
      </c>
      <c r="C24316" t="n">
        <v>264.42</v>
      </c>
      <c r="D24316" t="n">
        <v>260</v>
      </c>
    </row>
    <row r="24317">
      <c r="A24317" s="1" t="n">
        <v>45911.29166666666</v>
      </c>
      <c r="B24317" s="2">
        <f>MOD(A24317,1)</f>
        <v/>
      </c>
      <c r="C24317" t="n">
        <v>265.23</v>
      </c>
      <c r="D24317" t="n">
        <v>260</v>
      </c>
    </row>
    <row r="24318">
      <c r="A24318" s="1" t="n">
        <v>45911.30208333334</v>
      </c>
      <c r="B24318" s="2">
        <f>MOD(A24318,1)</f>
        <v/>
      </c>
      <c r="C24318" t="n">
        <v>260</v>
      </c>
      <c r="D24318" t="n">
        <v>245.47</v>
      </c>
    </row>
    <row r="24319">
      <c r="A24319" s="1" t="n">
        <v>45911.3125</v>
      </c>
      <c r="B24319" s="2">
        <f>MOD(A24319,1)</f>
        <v/>
      </c>
      <c r="C24319" t="n">
        <v>256.39</v>
      </c>
      <c r="D24319" t="n">
        <v>245.2</v>
      </c>
    </row>
    <row r="24320">
      <c r="A24320" s="1" t="n">
        <v>45911.32291666666</v>
      </c>
      <c r="B24320" s="2">
        <f>MOD(A24320,1)</f>
        <v/>
      </c>
      <c r="C24320" t="n">
        <v>255.97</v>
      </c>
      <c r="D24320" t="n">
        <v>250</v>
      </c>
    </row>
    <row r="24321">
      <c r="A24321" s="1" t="n">
        <v>45911.33333333334</v>
      </c>
      <c r="B24321" s="2">
        <f>MOD(A24321,1)</f>
        <v/>
      </c>
      <c r="C24321" t="n">
        <v>267.87</v>
      </c>
      <c r="D24321" t="n">
        <v>251.77</v>
      </c>
    </row>
    <row r="24322">
      <c r="A24322" s="1" t="n">
        <v>45911.34375</v>
      </c>
      <c r="B24322" s="2">
        <f>MOD(A24322,1)</f>
        <v/>
      </c>
      <c r="C24322" t="n">
        <v>211.9</v>
      </c>
      <c r="D24322" t="n">
        <v>259.9</v>
      </c>
    </row>
    <row r="24323">
      <c r="A24323" s="1" t="n">
        <v>45911.35416666666</v>
      </c>
      <c r="B24323" s="2">
        <f>MOD(A24323,1)</f>
        <v/>
      </c>
      <c r="C24323" t="n">
        <v>296.59</v>
      </c>
      <c r="D24323" t="n">
        <v>279.18</v>
      </c>
    </row>
    <row r="24324">
      <c r="A24324" s="1" t="n">
        <v>45911.36458333334</v>
      </c>
      <c r="B24324" s="2">
        <f>MOD(A24324,1)</f>
        <v/>
      </c>
      <c r="C24324" t="n">
        <v>317.81</v>
      </c>
      <c r="D24324" t="n">
        <v>280</v>
      </c>
    </row>
    <row r="24325">
      <c r="A24325" s="1" t="n">
        <v>45911.375</v>
      </c>
      <c r="B24325" s="2">
        <f>MOD(A24325,1)</f>
        <v/>
      </c>
      <c r="C24325" t="n">
        <v>343.53</v>
      </c>
      <c r="D24325" t="n">
        <v>282.5</v>
      </c>
    </row>
    <row r="24326">
      <c r="A24326" s="1" t="n">
        <v>45911.38541666666</v>
      </c>
      <c r="B24326" s="2">
        <f>MOD(A24326,1)</f>
        <v/>
      </c>
      <c r="C24326" t="n">
        <v>333</v>
      </c>
      <c r="D24326" t="n">
        <v>277.22</v>
      </c>
    </row>
    <row r="24327">
      <c r="A24327" s="1" t="n">
        <v>45911.39583333334</v>
      </c>
      <c r="B24327" s="2">
        <f>MOD(A24327,1)</f>
        <v/>
      </c>
      <c r="C24327" t="n">
        <v>340.03</v>
      </c>
      <c r="D24327" t="n">
        <v>279.85</v>
      </c>
    </row>
    <row r="24328">
      <c r="A24328" s="1" t="n">
        <v>45911.40625</v>
      </c>
      <c r="B24328" s="2">
        <f>MOD(A24328,1)</f>
        <v/>
      </c>
      <c r="C24328" t="n">
        <v>326.54</v>
      </c>
      <c r="D24328" t="n">
        <v>279.38</v>
      </c>
    </row>
    <row r="24329">
      <c r="A24329" s="1" t="n">
        <v>45911.41666666666</v>
      </c>
      <c r="B24329" s="2">
        <f>MOD(A24329,1)</f>
        <v/>
      </c>
      <c r="C24329" t="n">
        <v>308.39</v>
      </c>
      <c r="D24329" t="n">
        <v>279.08</v>
      </c>
    </row>
    <row r="24330">
      <c r="A24330" s="1" t="n">
        <v>45911.42708333334</v>
      </c>
      <c r="B24330" s="2">
        <f>MOD(A24330,1)</f>
        <v/>
      </c>
      <c r="C24330" t="n">
        <v>208.44</v>
      </c>
      <c r="D24330" t="n">
        <v>268.55</v>
      </c>
    </row>
    <row r="24331">
      <c r="A24331" s="1" t="n">
        <v>45911.4375</v>
      </c>
      <c r="B24331" s="2">
        <f>MOD(A24331,1)</f>
        <v/>
      </c>
      <c r="C24331" t="n">
        <v>274.05</v>
      </c>
      <c r="D24331" t="n">
        <v>263.09</v>
      </c>
    </row>
    <row r="24332">
      <c r="A24332" s="1" t="n">
        <v>45911.44791666666</v>
      </c>
      <c r="B24332" s="2">
        <f>MOD(A24332,1)</f>
        <v/>
      </c>
      <c r="C24332" t="n">
        <v>290.2</v>
      </c>
      <c r="D24332" t="n">
        <v>265.48</v>
      </c>
    </row>
    <row r="24333">
      <c r="A24333" s="1" t="n">
        <v>45911.45833333334</v>
      </c>
      <c r="B24333" s="2">
        <f>MOD(A24333,1)</f>
        <v/>
      </c>
      <c r="C24333" t="n">
        <v>291.52</v>
      </c>
      <c r="D24333" t="n">
        <v>269.43</v>
      </c>
    </row>
    <row r="24334">
      <c r="A24334" s="1" t="n">
        <v>45911.46875</v>
      </c>
      <c r="B24334" s="2">
        <f>MOD(A24334,1)</f>
        <v/>
      </c>
      <c r="C24334" t="n">
        <v>314.1</v>
      </c>
      <c r="D24334" t="n">
        <v>297.94</v>
      </c>
    </row>
    <row r="24335">
      <c r="A24335" s="1" t="n">
        <v>45911.47916666666</v>
      </c>
      <c r="B24335" s="2">
        <f>MOD(A24335,1)</f>
        <v/>
      </c>
      <c r="C24335" t="n">
        <v>302.26</v>
      </c>
      <c r="D24335" t="n">
        <v>299.13</v>
      </c>
    </row>
    <row r="24336">
      <c r="A24336" s="1" t="n">
        <v>45911.48958333334</v>
      </c>
      <c r="B24336" s="2">
        <f>MOD(A24336,1)</f>
        <v/>
      </c>
      <c r="C24336" t="n">
        <v>285.01</v>
      </c>
      <c r="D24336" t="n">
        <v>275.44</v>
      </c>
    </row>
    <row r="24337">
      <c r="A24337" s="1" t="n">
        <v>45911.5</v>
      </c>
      <c r="B24337" s="2">
        <f>MOD(A24337,1)</f>
        <v/>
      </c>
      <c r="C24337" t="n">
        <v>281.14</v>
      </c>
      <c r="D24337" t="n">
        <v>269.58</v>
      </c>
    </row>
    <row r="24338">
      <c r="A24338" s="1" t="n">
        <v>45911.51041666666</v>
      </c>
      <c r="B24338" s="2">
        <f>MOD(A24338,1)</f>
        <v/>
      </c>
      <c r="C24338" t="n">
        <v>259.17</v>
      </c>
      <c r="D24338" t="n">
        <v>107.74</v>
      </c>
    </row>
    <row r="24339">
      <c r="A24339" s="1" t="n">
        <v>45911.52083333334</v>
      </c>
      <c r="B24339" s="2">
        <f>MOD(A24339,1)</f>
        <v/>
      </c>
      <c r="C24339" t="n">
        <v>268.98</v>
      </c>
      <c r="D24339" t="n">
        <v>292.31</v>
      </c>
    </row>
    <row r="24340">
      <c r="A24340" s="1" t="n">
        <v>45911.53125</v>
      </c>
      <c r="B24340" s="2">
        <f>MOD(A24340,1)</f>
        <v/>
      </c>
      <c r="C24340" t="n">
        <v>271.49</v>
      </c>
      <c r="D24340" t="n">
        <v>299.32</v>
      </c>
    </row>
    <row r="24341">
      <c r="A24341" s="1" t="n">
        <v>45911.54166666666</v>
      </c>
      <c r="B24341" s="2">
        <f>MOD(A24341,1)</f>
        <v/>
      </c>
      <c r="C24341" t="n">
        <v>271.14</v>
      </c>
      <c r="D24341" t="n">
        <v>288.13</v>
      </c>
    </row>
    <row r="24342">
      <c r="A24342" s="1" t="n">
        <v>45911.55208333334</v>
      </c>
      <c r="B24342" s="2">
        <f>MOD(A24342,1)</f>
        <v/>
      </c>
      <c r="C24342" t="n">
        <v>272.64</v>
      </c>
      <c r="D24342" t="n">
        <v>269.39</v>
      </c>
    </row>
    <row r="24343">
      <c r="A24343" s="1" t="n">
        <v>45911.5625</v>
      </c>
      <c r="B24343" s="2">
        <f>MOD(A24343,1)</f>
        <v/>
      </c>
      <c r="C24343" t="n">
        <v>276.8</v>
      </c>
      <c r="D24343" t="n">
        <v>302.82</v>
      </c>
    </row>
    <row r="24344">
      <c r="A24344" s="1" t="n">
        <v>45911.57291666666</v>
      </c>
      <c r="B24344" s="2">
        <f>MOD(A24344,1)</f>
        <v/>
      </c>
      <c r="C24344" t="n">
        <v>317.72</v>
      </c>
      <c r="D24344" t="n">
        <v>283.71</v>
      </c>
    </row>
    <row r="24345">
      <c r="A24345" s="1" t="n">
        <v>45911.58333333334</v>
      </c>
      <c r="B24345" s="2">
        <f>MOD(A24345,1)</f>
        <v/>
      </c>
      <c r="C24345" t="n">
        <v>384.82</v>
      </c>
      <c r="D24345" t="n">
        <v>382.08</v>
      </c>
    </row>
    <row r="24346">
      <c r="A24346" s="1" t="n">
        <v>45911.59375</v>
      </c>
      <c r="B24346" s="2">
        <f>MOD(A24346,1)</f>
        <v/>
      </c>
      <c r="C24346" t="n">
        <v>349.1</v>
      </c>
      <c r="D24346" t="n">
        <v>302.37</v>
      </c>
    </row>
    <row r="24347">
      <c r="A24347" s="1" t="n">
        <v>45911.60416666666</v>
      </c>
      <c r="B24347" s="2">
        <f>MOD(A24347,1)</f>
        <v/>
      </c>
      <c r="C24347" t="n">
        <v>335.83</v>
      </c>
      <c r="D24347" t="n">
        <v>281.48</v>
      </c>
    </row>
    <row r="24348">
      <c r="A24348" s="1" t="n">
        <v>45911.61458333334</v>
      </c>
      <c r="B24348" s="2">
        <f>MOD(A24348,1)</f>
        <v/>
      </c>
      <c r="C24348" t="n">
        <v>332.23</v>
      </c>
      <c r="D24348" t="n">
        <v>269.14</v>
      </c>
    </row>
    <row r="24349">
      <c r="A24349" s="1" t="n">
        <v>45911.625</v>
      </c>
      <c r="B24349" s="2">
        <f>MOD(A24349,1)</f>
        <v/>
      </c>
      <c r="C24349" t="n">
        <v>351.95</v>
      </c>
      <c r="D24349" t="n">
        <v>309.16</v>
      </c>
    </row>
    <row r="24350">
      <c r="A24350" s="1" t="n">
        <v>45911.63541666666</v>
      </c>
      <c r="B24350" s="2">
        <f>MOD(A24350,1)</f>
        <v/>
      </c>
      <c r="C24350" t="n">
        <v>258.62</v>
      </c>
      <c r="D24350" t="n">
        <v>309.33</v>
      </c>
    </row>
    <row r="24351">
      <c r="A24351" s="1" t="n">
        <v>45911.64583333334</v>
      </c>
      <c r="B24351" s="2">
        <f>MOD(A24351,1)</f>
        <v/>
      </c>
      <c r="C24351" t="n">
        <v>377.87</v>
      </c>
      <c r="D24351" t="n">
        <v>309.85</v>
      </c>
    </row>
    <row r="24352">
      <c r="A24352" s="1" t="n">
        <v>45911.65625</v>
      </c>
      <c r="B24352" s="2">
        <f>MOD(A24352,1)</f>
        <v/>
      </c>
      <c r="C24352" t="n">
        <v>358.81</v>
      </c>
      <c r="D24352" t="n">
        <v>310.74</v>
      </c>
    </row>
    <row r="24353">
      <c r="A24353" s="1" t="n">
        <v>45911.66666666666</v>
      </c>
      <c r="B24353" s="2">
        <f>MOD(A24353,1)</f>
        <v/>
      </c>
      <c r="C24353" t="n">
        <v>337.46</v>
      </c>
      <c r="D24353" t="n">
        <v>326.98</v>
      </c>
    </row>
    <row r="24354">
      <c r="A24354" s="1" t="n">
        <v>45911.67708333334</v>
      </c>
      <c r="B24354" s="2">
        <f>MOD(A24354,1)</f>
        <v/>
      </c>
      <c r="C24354" t="n">
        <v>351.24</v>
      </c>
      <c r="D24354" t="n">
        <v>350.73</v>
      </c>
    </row>
    <row r="24355">
      <c r="A24355" s="1" t="n">
        <v>45911.6875</v>
      </c>
      <c r="B24355" s="2">
        <f>MOD(A24355,1)</f>
        <v/>
      </c>
      <c r="C24355" t="n">
        <v>360.8</v>
      </c>
      <c r="D24355" t="n">
        <v>363.1</v>
      </c>
    </row>
    <row r="24356">
      <c r="A24356" s="1" t="n">
        <v>45911.69791666666</v>
      </c>
      <c r="B24356" s="2">
        <f>MOD(A24356,1)</f>
        <v/>
      </c>
      <c r="C24356" t="n">
        <v>375.53</v>
      </c>
      <c r="D24356" t="n">
        <v>334.99</v>
      </c>
    </row>
    <row r="24357">
      <c r="A24357" s="1" t="n">
        <v>45911.70833333334</v>
      </c>
      <c r="B24357" s="2">
        <f>MOD(A24357,1)</f>
        <v/>
      </c>
      <c r="C24357" t="n">
        <v>452.74</v>
      </c>
      <c r="D24357" t="n">
        <v>488.48</v>
      </c>
    </row>
    <row r="24358">
      <c r="A24358" s="1" t="n">
        <v>45911.71875</v>
      </c>
      <c r="B24358" s="2">
        <f>MOD(A24358,1)</f>
        <v/>
      </c>
      <c r="C24358" t="n">
        <v>488.48</v>
      </c>
      <c r="D24358" t="n">
        <v>453.01</v>
      </c>
    </row>
    <row r="24359">
      <c r="A24359" s="1" t="n">
        <v>45911.72916666666</v>
      </c>
      <c r="B24359" s="2">
        <f>MOD(A24359,1)</f>
        <v/>
      </c>
      <c r="C24359" t="n">
        <v>501.94</v>
      </c>
      <c r="D24359" t="n">
        <v>391.23</v>
      </c>
    </row>
    <row r="24360">
      <c r="A24360" s="1" t="n">
        <v>45911.73958333334</v>
      </c>
      <c r="B24360" s="2">
        <f>MOD(A24360,1)</f>
        <v/>
      </c>
      <c r="C24360" t="n">
        <v>347.12</v>
      </c>
      <c r="D24360" t="n">
        <v>437.92</v>
      </c>
    </row>
    <row r="24361">
      <c r="A24361" s="1" t="n">
        <v>45911.75</v>
      </c>
      <c r="B24361" s="2">
        <f>MOD(A24361,1)</f>
        <v/>
      </c>
      <c r="C24361" t="n">
        <v>317.86</v>
      </c>
      <c r="D24361" t="n">
        <v>420.56</v>
      </c>
    </row>
    <row r="24362">
      <c r="A24362" s="1" t="n">
        <v>45911.76041666666</v>
      </c>
      <c r="B24362" s="2">
        <f>MOD(A24362,1)</f>
        <v/>
      </c>
      <c r="C24362" t="n">
        <v>312.66</v>
      </c>
      <c r="D24362" t="n">
        <v>430.44</v>
      </c>
    </row>
    <row r="24363">
      <c r="A24363" s="1" t="n">
        <v>45911.77083333334</v>
      </c>
      <c r="B24363" s="2">
        <f>MOD(A24363,1)</f>
        <v/>
      </c>
      <c r="C24363" t="n">
        <v>310.43</v>
      </c>
      <c r="D24363" t="n">
        <v>396.15</v>
      </c>
    </row>
    <row r="24364">
      <c r="A24364" s="1" t="n">
        <v>45911.78125</v>
      </c>
      <c r="B24364" s="2">
        <f>MOD(A24364,1)</f>
        <v/>
      </c>
      <c r="C24364" t="n">
        <v>324.64</v>
      </c>
      <c r="D24364" t="n">
        <v>655.95</v>
      </c>
    </row>
    <row r="24365">
      <c r="A24365" s="1" t="n">
        <v>45911.79166666666</v>
      </c>
      <c r="B24365" s="2">
        <f>MOD(A24365,1)</f>
        <v/>
      </c>
      <c r="C24365" t="n">
        <v>329.06</v>
      </c>
      <c r="D24365" t="n">
        <v>961.2</v>
      </c>
    </row>
    <row r="24366">
      <c r="A24366" s="1" t="n">
        <v>45911.80208333334</v>
      </c>
      <c r="B24366" s="2">
        <f>MOD(A24366,1)</f>
        <v/>
      </c>
      <c r="C24366" t="n">
        <v>330.15</v>
      </c>
      <c r="D24366" t="n">
        <v>541.22</v>
      </c>
    </row>
    <row r="24367">
      <c r="A24367" s="1" t="n">
        <v>45911.8125</v>
      </c>
      <c r="B24367" s="2">
        <f>MOD(A24367,1)</f>
        <v/>
      </c>
      <c r="C24367" t="n">
        <v>355.96</v>
      </c>
      <c r="D24367" t="n">
        <v>959.72</v>
      </c>
    </row>
    <row r="24368">
      <c r="A24368" s="1" t="n">
        <v>45911.82291666666</v>
      </c>
      <c r="B24368" s="2">
        <f>MOD(A24368,1)</f>
        <v/>
      </c>
      <c r="C24368" t="n">
        <v>390.87</v>
      </c>
      <c r="D24368" t="n">
        <v>1063.33</v>
      </c>
    </row>
    <row r="24369">
      <c r="A24369" s="1" t="n">
        <v>45911.83333333334</v>
      </c>
      <c r="B24369" s="2">
        <f>MOD(A24369,1)</f>
        <v/>
      </c>
      <c r="C24369" t="n">
        <v>346.1</v>
      </c>
      <c r="D24369" t="n">
        <v>400.48</v>
      </c>
    </row>
    <row r="24370">
      <c r="A24370" s="1" t="n">
        <v>45911.84375</v>
      </c>
      <c r="B24370" s="2">
        <f>MOD(A24370,1)</f>
        <v/>
      </c>
      <c r="C24370" t="n">
        <v>330.9</v>
      </c>
      <c r="D24370" t="n">
        <v>340.21</v>
      </c>
    </row>
    <row r="24371">
      <c r="A24371" s="1" t="n">
        <v>45911.85416666666</v>
      </c>
      <c r="B24371" s="2">
        <f>MOD(A24371,1)</f>
        <v/>
      </c>
      <c r="C24371" t="n">
        <v>350.55</v>
      </c>
      <c r="D24371" t="n">
        <v>380.29</v>
      </c>
    </row>
    <row r="24372">
      <c r="A24372" s="1" t="n">
        <v>45911.86458333334</v>
      </c>
      <c r="B24372" s="2">
        <f>MOD(A24372,1)</f>
        <v/>
      </c>
      <c r="C24372" t="n">
        <v>357.98</v>
      </c>
      <c r="D24372" t="n">
        <v>361.94</v>
      </c>
    </row>
    <row r="24373">
      <c r="A24373" s="1" t="n">
        <v>45911.875</v>
      </c>
      <c r="B24373" s="2">
        <f>MOD(A24373,1)</f>
        <v/>
      </c>
      <c r="C24373" t="n">
        <v>367.43</v>
      </c>
      <c r="D24373" t="n">
        <v>401.42</v>
      </c>
    </row>
    <row r="24374">
      <c r="A24374" s="1" t="n">
        <v>45911.88541666666</v>
      </c>
      <c r="B24374" s="2">
        <f>MOD(A24374,1)</f>
        <v/>
      </c>
      <c r="C24374" t="n">
        <v>358.81</v>
      </c>
      <c r="D24374" t="n">
        <v>324.53</v>
      </c>
    </row>
    <row r="24375">
      <c r="A24375" s="1" t="n">
        <v>45911.89583333334</v>
      </c>
      <c r="B24375" s="2">
        <f>MOD(A24375,1)</f>
        <v/>
      </c>
      <c r="C24375" t="n">
        <v>340.42</v>
      </c>
      <c r="D24375" t="n">
        <v>342.54</v>
      </c>
    </row>
    <row r="24376">
      <c r="A24376" s="1" t="n">
        <v>45911.90625</v>
      </c>
      <c r="B24376" s="2">
        <f>MOD(A24376,1)</f>
        <v/>
      </c>
      <c r="C24376" t="n">
        <v>345.63</v>
      </c>
      <c r="D24376" t="n">
        <v>297.31</v>
      </c>
    </row>
    <row r="24377">
      <c r="A24377" s="1" t="n">
        <v>45911.91666666666</v>
      </c>
      <c r="B24377" s="2">
        <f>MOD(A24377,1)</f>
        <v/>
      </c>
      <c r="C24377" t="n">
        <v>340.59</v>
      </c>
      <c r="D24377" t="n">
        <v>309.99</v>
      </c>
    </row>
    <row r="24378">
      <c r="A24378" s="1" t="n">
        <v>45911.92708333334</v>
      </c>
      <c r="B24378" s="2">
        <f>MOD(A24378,1)</f>
        <v/>
      </c>
      <c r="C24378" t="n">
        <v>327.43</v>
      </c>
      <c r="D24378" t="n">
        <v>310.02</v>
      </c>
    </row>
    <row r="24379">
      <c r="A24379" s="1" t="n">
        <v>45911.9375</v>
      </c>
      <c r="B24379" s="2">
        <f>MOD(A24379,1)</f>
        <v/>
      </c>
      <c r="C24379" t="n">
        <v>324.22</v>
      </c>
      <c r="D24379" t="n">
        <v>309.9</v>
      </c>
    </row>
    <row r="24380">
      <c r="A24380" s="1" t="n">
        <v>45911.94791666666</v>
      </c>
      <c r="B24380" s="2">
        <f>MOD(A24380,1)</f>
        <v/>
      </c>
      <c r="C24380" t="n">
        <v>320.33</v>
      </c>
      <c r="D24380" t="n">
        <v>298.18</v>
      </c>
    </row>
    <row r="24381">
      <c r="A24381" s="1" t="n">
        <v>45911.95833333334</v>
      </c>
      <c r="B24381" s="2">
        <f>MOD(A24381,1)</f>
        <v/>
      </c>
      <c r="C24381" t="n">
        <v>315.28</v>
      </c>
      <c r="D24381" t="n">
        <v>309.83</v>
      </c>
    </row>
    <row r="24382">
      <c r="A24382" s="1" t="n">
        <v>45911.96875</v>
      </c>
      <c r="B24382" s="2">
        <f>MOD(A24382,1)</f>
        <v/>
      </c>
      <c r="C24382" t="n">
        <v>301.53</v>
      </c>
      <c r="D24382" t="n">
        <v>178.14</v>
      </c>
    </row>
    <row r="24383">
      <c r="A24383" s="1" t="n">
        <v>45911.97916666666</v>
      </c>
      <c r="B24383" s="2">
        <f>MOD(A24383,1)</f>
        <v/>
      </c>
      <c r="C24383" t="n">
        <v>300.07</v>
      </c>
      <c r="D24383" t="n">
        <v>277.63</v>
      </c>
    </row>
    <row r="24384">
      <c r="A24384" s="1" t="n">
        <v>45911.98958333334</v>
      </c>
      <c r="B24384" s="2">
        <f>MOD(A24384,1)</f>
        <v/>
      </c>
      <c r="C24384" t="n">
        <v>279.91</v>
      </c>
      <c r="D24384" t="n">
        <v>275.46</v>
      </c>
    </row>
    <row r="24385">
      <c r="A24385" s="1" t="n">
        <v>45912</v>
      </c>
      <c r="B24385" s="2">
        <f>MOD(A24385,1)</f>
        <v/>
      </c>
      <c r="C24385" t="n">
        <v>278.82</v>
      </c>
      <c r="D24385" t="n">
        <v>269.86</v>
      </c>
    </row>
    <row r="24386">
      <c r="A24386" s="1" t="n">
        <v>45912.01041666666</v>
      </c>
      <c r="B24386" s="2">
        <f>MOD(A24386,1)</f>
        <v/>
      </c>
      <c r="C24386" t="n">
        <v>268.03</v>
      </c>
      <c r="D24386" t="n">
        <v>300</v>
      </c>
    </row>
    <row r="24387">
      <c r="A24387" s="1" t="n">
        <v>45912.02083333334</v>
      </c>
      <c r="B24387" s="2">
        <f>MOD(A24387,1)</f>
        <v/>
      </c>
      <c r="C24387" t="n">
        <v>330.19</v>
      </c>
      <c r="D24387" t="n">
        <v>510.18</v>
      </c>
    </row>
    <row r="24388">
      <c r="A24388" s="1" t="n">
        <v>45912.03125</v>
      </c>
      <c r="B24388" s="2">
        <f>MOD(A24388,1)</f>
        <v/>
      </c>
      <c r="C24388" t="n">
        <v>351.46</v>
      </c>
      <c r="D24388" t="n">
        <v>583.8</v>
      </c>
    </row>
    <row r="24389">
      <c r="A24389" s="1" t="n">
        <v>45912.04166666666</v>
      </c>
      <c r="B24389" s="2">
        <f>MOD(A24389,1)</f>
        <v/>
      </c>
      <c r="C24389" t="n">
        <v>309.39</v>
      </c>
      <c r="D24389" t="n">
        <v>351.18</v>
      </c>
    </row>
    <row r="24390">
      <c r="A24390" s="1" t="n">
        <v>45912.05208333334</v>
      </c>
      <c r="B24390" s="2">
        <f>MOD(A24390,1)</f>
        <v/>
      </c>
      <c r="C24390" t="n">
        <v>302.54</v>
      </c>
      <c r="D24390" t="n">
        <v>352.76</v>
      </c>
    </row>
    <row r="24391">
      <c r="A24391" s="1" t="n">
        <v>45912.0625</v>
      </c>
      <c r="B24391" s="2">
        <f>MOD(A24391,1)</f>
        <v/>
      </c>
      <c r="C24391" t="n">
        <v>288.56</v>
      </c>
      <c r="D24391" t="n">
        <v>301.04</v>
      </c>
    </row>
    <row r="24392">
      <c r="A24392" s="1" t="n">
        <v>45912.07291666666</v>
      </c>
      <c r="B24392" s="2">
        <f>MOD(A24392,1)</f>
        <v/>
      </c>
      <c r="C24392" t="n">
        <v>282.84</v>
      </c>
      <c r="D24392" t="n">
        <v>297.66</v>
      </c>
    </row>
    <row r="24393">
      <c r="A24393" s="1" t="n">
        <v>45912.08333333334</v>
      </c>
      <c r="B24393" s="2">
        <f>MOD(A24393,1)</f>
        <v/>
      </c>
      <c r="C24393" t="n">
        <v>278.92</v>
      </c>
      <c r="D24393" t="n">
        <v>286.04</v>
      </c>
    </row>
    <row r="24394">
      <c r="A24394" s="1" t="n">
        <v>45912.09375</v>
      </c>
      <c r="B24394" s="2">
        <f>MOD(A24394,1)</f>
        <v/>
      </c>
      <c r="C24394" t="n">
        <v>274.02</v>
      </c>
      <c r="D24394" t="n">
        <v>279.71</v>
      </c>
    </row>
    <row r="24395">
      <c r="A24395" s="1" t="n">
        <v>45912.10416666666</v>
      </c>
      <c r="B24395" s="2">
        <f>MOD(A24395,1)</f>
        <v/>
      </c>
      <c r="C24395" t="n">
        <v>269.98</v>
      </c>
      <c r="D24395" t="n">
        <v>276.06</v>
      </c>
    </row>
    <row r="24396">
      <c r="A24396" s="1" t="n">
        <v>45912.11458333334</v>
      </c>
      <c r="B24396" s="2">
        <f>MOD(A24396,1)</f>
        <v/>
      </c>
      <c r="C24396" t="n">
        <v>269.08</v>
      </c>
      <c r="D24396" t="n">
        <v>270</v>
      </c>
    </row>
    <row r="24397">
      <c r="A24397" s="1" t="n">
        <v>45912.125</v>
      </c>
      <c r="B24397" s="2">
        <f>MOD(A24397,1)</f>
        <v/>
      </c>
      <c r="C24397" t="n">
        <v>261</v>
      </c>
      <c r="D24397" t="n">
        <v>269.94</v>
      </c>
    </row>
    <row r="24398">
      <c r="A24398" s="1" t="n">
        <v>45912.13541666666</v>
      </c>
      <c r="B24398" s="2">
        <f>MOD(A24398,1)</f>
        <v/>
      </c>
      <c r="C24398" t="n">
        <v>261</v>
      </c>
      <c r="D24398" t="n">
        <v>269.8</v>
      </c>
    </row>
    <row r="24399">
      <c r="A24399" s="1" t="n">
        <v>45912.14583333334</v>
      </c>
      <c r="B24399" s="2">
        <f>MOD(A24399,1)</f>
        <v/>
      </c>
      <c r="C24399" t="n">
        <v>259</v>
      </c>
      <c r="D24399" t="n">
        <v>250</v>
      </c>
    </row>
    <row r="24400">
      <c r="A24400" s="1" t="n">
        <v>45912.15625</v>
      </c>
      <c r="B24400" s="2">
        <f>MOD(A24400,1)</f>
        <v/>
      </c>
      <c r="C24400" t="n">
        <v>256</v>
      </c>
      <c r="D24400" t="n">
        <v>260.53</v>
      </c>
    </row>
    <row r="24401">
      <c r="A24401" s="1" t="n">
        <v>45912.16666666666</v>
      </c>
      <c r="B24401" s="2">
        <f>MOD(A24401,1)</f>
        <v/>
      </c>
      <c r="C24401" t="n">
        <v>255</v>
      </c>
      <c r="D24401" t="n">
        <v>255</v>
      </c>
    </row>
    <row r="24402">
      <c r="A24402" s="1" t="n">
        <v>45912.17708333334</v>
      </c>
      <c r="B24402" s="2">
        <f>MOD(A24402,1)</f>
        <v/>
      </c>
      <c r="C24402" t="n">
        <v>255</v>
      </c>
      <c r="D24402" t="n">
        <v>256.37</v>
      </c>
    </row>
    <row r="24403">
      <c r="A24403" s="1" t="n">
        <v>45912.1875</v>
      </c>
      <c r="B24403" s="2">
        <f>MOD(A24403,1)</f>
        <v/>
      </c>
      <c r="C24403" t="n">
        <v>250.3</v>
      </c>
      <c r="D24403" t="n">
        <v>256.28</v>
      </c>
    </row>
    <row r="24404">
      <c r="A24404" s="1" t="n">
        <v>45912.19791666666</v>
      </c>
      <c r="B24404" s="2">
        <f>MOD(A24404,1)</f>
        <v/>
      </c>
      <c r="C24404" t="n">
        <v>250</v>
      </c>
      <c r="D24404" t="n">
        <v>250</v>
      </c>
    </row>
    <row r="24405">
      <c r="A24405" s="1" t="n">
        <v>45912.20833333334</v>
      </c>
      <c r="B24405" s="2">
        <f>MOD(A24405,1)</f>
        <v/>
      </c>
      <c r="C24405" t="n">
        <v>250</v>
      </c>
      <c r="D24405" t="n">
        <v>251</v>
      </c>
    </row>
    <row r="24406">
      <c r="A24406" s="1" t="n">
        <v>45912.21875</v>
      </c>
      <c r="B24406" s="2">
        <f>MOD(A24406,1)</f>
        <v/>
      </c>
      <c r="C24406" t="n">
        <v>245.19</v>
      </c>
      <c r="D24406" t="n">
        <v>250</v>
      </c>
    </row>
    <row r="24407">
      <c r="A24407" s="1" t="n">
        <v>45912.22916666666</v>
      </c>
      <c r="B24407" s="2">
        <f>MOD(A24407,1)</f>
        <v/>
      </c>
      <c r="C24407" t="n">
        <v>250</v>
      </c>
      <c r="D24407" t="n">
        <v>255</v>
      </c>
    </row>
    <row r="24408">
      <c r="A24408" s="1" t="n">
        <v>45912.23958333334</v>
      </c>
      <c r="B24408" s="2">
        <f>MOD(A24408,1)</f>
        <v/>
      </c>
      <c r="C24408" t="n">
        <v>250</v>
      </c>
      <c r="D24408" t="n">
        <v>250</v>
      </c>
    </row>
    <row r="24409">
      <c r="A24409" s="1" t="n">
        <v>45912.25</v>
      </c>
      <c r="B24409" s="2">
        <f>MOD(A24409,1)</f>
        <v/>
      </c>
      <c r="C24409" t="n">
        <v>250</v>
      </c>
      <c r="D24409" t="n">
        <v>255</v>
      </c>
    </row>
    <row r="24410">
      <c r="A24410" s="1" t="n">
        <v>45912.26041666666</v>
      </c>
      <c r="B24410" s="2">
        <f>MOD(A24410,1)</f>
        <v/>
      </c>
      <c r="C24410" t="n">
        <v>250.95</v>
      </c>
      <c r="D24410" t="n">
        <v>252</v>
      </c>
    </row>
    <row r="24411">
      <c r="A24411" s="1" t="n">
        <v>45912.27083333334</v>
      </c>
      <c r="B24411" s="2">
        <f>MOD(A24411,1)</f>
        <v/>
      </c>
      <c r="C24411" t="n">
        <v>255</v>
      </c>
      <c r="D24411" t="n">
        <v>256</v>
      </c>
    </row>
    <row r="24412">
      <c r="A24412" s="1" t="n">
        <v>45912.28125</v>
      </c>
      <c r="B24412" s="2">
        <f>MOD(A24412,1)</f>
        <v/>
      </c>
      <c r="C24412" t="n">
        <v>255</v>
      </c>
      <c r="D24412" t="n">
        <v>260</v>
      </c>
    </row>
    <row r="24413">
      <c r="A24413" s="1" t="n">
        <v>45912.29166666666</v>
      </c>
      <c r="B24413" s="2">
        <f>MOD(A24413,1)</f>
        <v/>
      </c>
      <c r="C24413" t="n">
        <v>255</v>
      </c>
      <c r="D24413" t="n">
        <v>260</v>
      </c>
    </row>
    <row r="24414">
      <c r="A24414" s="1" t="n">
        <v>45912.30208333334</v>
      </c>
      <c r="B24414" s="2">
        <f>MOD(A24414,1)</f>
        <v/>
      </c>
      <c r="C24414" t="n">
        <v>251.32</v>
      </c>
      <c r="D24414" t="n">
        <v>253.28</v>
      </c>
    </row>
    <row r="24415">
      <c r="A24415" s="1" t="n">
        <v>45912.3125</v>
      </c>
      <c r="B24415" s="2">
        <f>MOD(A24415,1)</f>
        <v/>
      </c>
      <c r="C24415" t="n">
        <v>248.88</v>
      </c>
      <c r="D24415" t="n">
        <v>253.96</v>
      </c>
    </row>
    <row r="24416">
      <c r="A24416" s="1" t="n">
        <v>45912.32291666666</v>
      </c>
      <c r="B24416" s="2">
        <f>MOD(A24416,1)</f>
        <v/>
      </c>
      <c r="C24416" t="n">
        <v>243.89</v>
      </c>
      <c r="D24416" t="n">
        <v>246.08</v>
      </c>
    </row>
    <row r="24417">
      <c r="A24417" s="1" t="n">
        <v>45912.33333333334</v>
      </c>
      <c r="B24417" s="2">
        <f>MOD(A24417,1)</f>
        <v/>
      </c>
      <c r="C24417" t="n">
        <v>241.17</v>
      </c>
      <c r="D24417" t="n">
        <v>240</v>
      </c>
    </row>
    <row r="24418">
      <c r="A24418" s="1" t="n">
        <v>45912.34375</v>
      </c>
      <c r="B24418" s="2">
        <f>MOD(A24418,1)</f>
        <v/>
      </c>
      <c r="C24418" t="n">
        <v>256.05</v>
      </c>
      <c r="D24418" t="n">
        <v>275.53</v>
      </c>
    </row>
    <row r="24419">
      <c r="A24419" s="1" t="n">
        <v>45912.35416666666</v>
      </c>
      <c r="B24419" s="2">
        <f>MOD(A24419,1)</f>
        <v/>
      </c>
      <c r="C24419" t="n">
        <v>287.85</v>
      </c>
      <c r="D24419" t="n">
        <v>284.92</v>
      </c>
    </row>
    <row r="24420">
      <c r="A24420" s="1" t="n">
        <v>45912.36458333334</v>
      </c>
      <c r="B24420" s="2">
        <f>MOD(A24420,1)</f>
        <v/>
      </c>
      <c r="C24420" t="n">
        <v>233.99</v>
      </c>
      <c r="D24420" t="n">
        <v>295.22</v>
      </c>
    </row>
    <row r="24421">
      <c r="A24421" s="1" t="n">
        <v>45912.375</v>
      </c>
      <c r="B24421" s="2">
        <f>MOD(A24421,1)</f>
        <v/>
      </c>
      <c r="C24421" t="n">
        <v>288.37</v>
      </c>
      <c r="D24421" t="n">
        <v>309.3</v>
      </c>
    </row>
    <row r="24422">
      <c r="A24422" s="1" t="n">
        <v>45912.38541666666</v>
      </c>
      <c r="B24422" s="2">
        <f>MOD(A24422,1)</f>
        <v/>
      </c>
      <c r="C24422" t="n">
        <v>289.37</v>
      </c>
      <c r="D24422" t="n">
        <v>339.2</v>
      </c>
    </row>
    <row r="24423">
      <c r="A24423" s="1" t="n">
        <v>45912.39583333334</v>
      </c>
      <c r="B24423" s="2">
        <f>MOD(A24423,1)</f>
        <v/>
      </c>
      <c r="C24423" t="n">
        <v>303.76</v>
      </c>
      <c r="D24423" t="n">
        <v>336.4</v>
      </c>
    </row>
    <row r="24424">
      <c r="A24424" s="1" t="n">
        <v>45912.40625</v>
      </c>
      <c r="B24424" s="2">
        <f>MOD(A24424,1)</f>
        <v/>
      </c>
      <c r="C24424" t="n">
        <v>298.14</v>
      </c>
      <c r="D24424" t="n">
        <v>381.59</v>
      </c>
    </row>
    <row r="24425">
      <c r="A24425" s="1" t="n">
        <v>45912.41666666666</v>
      </c>
      <c r="B24425" s="2">
        <f>MOD(A24425,1)</f>
        <v/>
      </c>
      <c r="C24425" t="n">
        <v>309.73</v>
      </c>
      <c r="D24425" t="n">
        <v>367.29</v>
      </c>
    </row>
    <row r="24426">
      <c r="A24426" s="1" t="n">
        <v>45912.42708333334</v>
      </c>
      <c r="B24426" s="2">
        <f>MOD(A24426,1)</f>
        <v/>
      </c>
      <c r="C24426" t="n">
        <v>290.77</v>
      </c>
      <c r="D24426" t="n">
        <v>288.6</v>
      </c>
    </row>
    <row r="24427">
      <c r="A24427" s="1" t="n">
        <v>45912.4375</v>
      </c>
      <c r="B24427" s="2">
        <f>MOD(A24427,1)</f>
        <v/>
      </c>
      <c r="C24427" t="n">
        <v>281.9</v>
      </c>
      <c r="D24427" t="n">
        <v>279.47</v>
      </c>
    </row>
    <row r="24428">
      <c r="A24428" s="1" t="n">
        <v>45912.44791666666</v>
      </c>
      <c r="B24428" s="2">
        <f>MOD(A24428,1)</f>
        <v/>
      </c>
      <c r="C24428" t="n">
        <v>287.88</v>
      </c>
      <c r="D24428" t="n">
        <v>279.56</v>
      </c>
    </row>
    <row r="24429">
      <c r="A24429" s="1" t="n">
        <v>45912.45833333334</v>
      </c>
      <c r="B24429" s="2">
        <f>MOD(A24429,1)</f>
        <v/>
      </c>
      <c r="C24429" t="n">
        <v>294.23</v>
      </c>
      <c r="D24429" t="n">
        <v>300.11</v>
      </c>
    </row>
    <row r="24430">
      <c r="A24430" s="1" t="n">
        <v>45912.46875</v>
      </c>
      <c r="B24430" s="2">
        <f>MOD(A24430,1)</f>
        <v/>
      </c>
      <c r="C24430" t="n">
        <v>290.81</v>
      </c>
      <c r="D24430" t="n">
        <v>285.54</v>
      </c>
    </row>
    <row r="24431">
      <c r="A24431" s="1" t="n">
        <v>45912.47916666666</v>
      </c>
      <c r="B24431" s="2">
        <f>MOD(A24431,1)</f>
        <v/>
      </c>
      <c r="C24431" t="n">
        <v>289.75</v>
      </c>
      <c r="D24431" t="n">
        <v>289.13</v>
      </c>
    </row>
    <row r="24432">
      <c r="A24432" s="1" t="n">
        <v>45912.48958333334</v>
      </c>
      <c r="B24432" s="2">
        <f>MOD(A24432,1)</f>
        <v/>
      </c>
      <c r="C24432" t="n">
        <v>284.95</v>
      </c>
      <c r="D24432" t="n">
        <v>631.02</v>
      </c>
    </row>
    <row r="24433">
      <c r="A24433" s="1" t="n">
        <v>45912.5</v>
      </c>
      <c r="B24433" s="2">
        <f>MOD(A24433,1)</f>
        <v/>
      </c>
      <c r="C24433" t="n">
        <v>428.33</v>
      </c>
      <c r="D24433" t="n">
        <v>298.31</v>
      </c>
    </row>
    <row r="24434">
      <c r="A24434" s="1" t="n">
        <v>45912.51041666666</v>
      </c>
      <c r="B24434" s="2">
        <f>MOD(A24434,1)</f>
        <v/>
      </c>
      <c r="C24434" t="n">
        <v>261.65</v>
      </c>
      <c r="D24434" t="n">
        <v>247.98</v>
      </c>
    </row>
    <row r="24435">
      <c r="A24435" s="1" t="n">
        <v>45912.52083333334</v>
      </c>
      <c r="B24435" s="2">
        <f>MOD(A24435,1)</f>
        <v/>
      </c>
      <c r="C24435" t="n">
        <v>275.86</v>
      </c>
      <c r="D24435" t="n">
        <v>279.55</v>
      </c>
    </row>
    <row r="24436">
      <c r="A24436" s="1" t="n">
        <v>45912.53125</v>
      </c>
      <c r="B24436" s="2">
        <f>MOD(A24436,1)</f>
        <v/>
      </c>
      <c r="C24436" t="n">
        <v>308.49</v>
      </c>
      <c r="D24436" t="n">
        <v>291.11</v>
      </c>
    </row>
    <row r="24437">
      <c r="A24437" s="1" t="n">
        <v>45912.54166666666</v>
      </c>
      <c r="B24437" s="2">
        <f>MOD(A24437,1)</f>
        <v/>
      </c>
      <c r="C24437" t="n">
        <v>286.82</v>
      </c>
      <c r="D24437" t="n">
        <v>287.29</v>
      </c>
    </row>
    <row r="24438">
      <c r="A24438" s="1" t="n">
        <v>45912.55208333334</v>
      </c>
      <c r="B24438" s="2">
        <f>MOD(A24438,1)</f>
        <v/>
      </c>
      <c r="C24438" t="n">
        <v>271.63</v>
      </c>
      <c r="D24438" t="n">
        <v>269.36</v>
      </c>
    </row>
    <row r="24439">
      <c r="A24439" s="1" t="n">
        <v>45912.5625</v>
      </c>
      <c r="B24439" s="2">
        <f>MOD(A24439,1)</f>
        <v/>
      </c>
      <c r="C24439" t="n">
        <v>303.99</v>
      </c>
      <c r="D24439" t="n">
        <v>283.35</v>
      </c>
    </row>
    <row r="24440">
      <c r="A24440" s="1" t="n">
        <v>45912.57291666666</v>
      </c>
      <c r="B24440" s="2">
        <f>MOD(A24440,1)</f>
        <v/>
      </c>
      <c r="C24440" t="n">
        <v>321.56</v>
      </c>
      <c r="D24440" t="n">
        <v>298.58</v>
      </c>
    </row>
    <row r="24441">
      <c r="A24441" s="1" t="n">
        <v>45912.58333333334</v>
      </c>
      <c r="B24441" s="2">
        <f>MOD(A24441,1)</f>
        <v/>
      </c>
      <c r="C24441" t="n">
        <v>449.25</v>
      </c>
      <c r="D24441" t="n">
        <v>328.33</v>
      </c>
    </row>
    <row r="24442">
      <c r="A24442" s="1" t="n">
        <v>45912.59375</v>
      </c>
      <c r="B24442" s="2">
        <f>MOD(A24442,1)</f>
        <v/>
      </c>
      <c r="C24442" t="n">
        <v>356.36</v>
      </c>
      <c r="D24442" t="n">
        <v>341.29</v>
      </c>
    </row>
    <row r="24443">
      <c r="A24443" s="1" t="n">
        <v>45912.60416666666</v>
      </c>
      <c r="B24443" s="2">
        <f>MOD(A24443,1)</f>
        <v/>
      </c>
      <c r="C24443" t="n">
        <v>340.36</v>
      </c>
      <c r="D24443" t="n">
        <v>321.47</v>
      </c>
    </row>
    <row r="24444">
      <c r="A24444" s="1" t="n">
        <v>45912.61458333334</v>
      </c>
      <c r="B24444" s="2">
        <f>MOD(A24444,1)</f>
        <v/>
      </c>
      <c r="C24444" t="n">
        <v>325.83</v>
      </c>
      <c r="D24444" t="n">
        <v>362.66</v>
      </c>
    </row>
    <row r="24445">
      <c r="A24445" s="1" t="n">
        <v>45912.625</v>
      </c>
      <c r="B24445" s="2">
        <f>MOD(A24445,1)</f>
        <v/>
      </c>
      <c r="C24445" t="n">
        <v>412.74</v>
      </c>
      <c r="D24445" t="n">
        <v>328.99</v>
      </c>
    </row>
    <row r="24446">
      <c r="A24446" s="1" t="n">
        <v>45912.63541666666</v>
      </c>
      <c r="B24446" s="2">
        <f>MOD(A24446,1)</f>
        <v/>
      </c>
      <c r="C24446" t="n">
        <v>348.25</v>
      </c>
      <c r="D24446" t="n">
        <v>312.27</v>
      </c>
    </row>
    <row r="24447">
      <c r="A24447" s="1" t="n">
        <v>45912.64583333334</v>
      </c>
      <c r="B24447" s="2">
        <f>MOD(A24447,1)</f>
        <v/>
      </c>
      <c r="C24447" t="n">
        <v>309.71</v>
      </c>
      <c r="D24447" t="n">
        <v>303.36</v>
      </c>
    </row>
    <row r="24448">
      <c r="A24448" s="1" t="n">
        <v>45912.65625</v>
      </c>
      <c r="B24448" s="2">
        <f>MOD(A24448,1)</f>
        <v/>
      </c>
      <c r="C24448" t="n">
        <v>316.21</v>
      </c>
      <c r="D24448" t="n">
        <v>286.39</v>
      </c>
    </row>
    <row r="24449">
      <c r="A24449" s="1" t="n">
        <v>45912.66666666666</v>
      </c>
      <c r="B24449" s="2">
        <f>MOD(A24449,1)</f>
        <v/>
      </c>
      <c r="C24449" t="n">
        <v>347.48</v>
      </c>
      <c r="D24449" t="n">
        <v>312.93</v>
      </c>
    </row>
    <row r="24450">
      <c r="A24450" s="1" t="n">
        <v>45912.67708333334</v>
      </c>
      <c r="B24450" s="2">
        <f>MOD(A24450,1)</f>
        <v/>
      </c>
      <c r="C24450" t="n">
        <v>337.86</v>
      </c>
      <c r="D24450" t="n">
        <v>311.19</v>
      </c>
    </row>
    <row r="24451">
      <c r="A24451" s="1" t="n">
        <v>45912.6875</v>
      </c>
      <c r="B24451" s="2">
        <f>MOD(A24451,1)</f>
        <v/>
      </c>
      <c r="C24451" t="n">
        <v>414.45</v>
      </c>
      <c r="D24451" t="n">
        <v>343.73</v>
      </c>
    </row>
    <row r="24452">
      <c r="A24452" s="1" t="n">
        <v>45912.69791666666</v>
      </c>
      <c r="B24452" s="2">
        <f>MOD(A24452,1)</f>
        <v/>
      </c>
      <c r="C24452" t="n">
        <v>373.94</v>
      </c>
      <c r="D24452" t="n">
        <v>337.36</v>
      </c>
    </row>
    <row r="24453">
      <c r="A24453" s="1" t="n">
        <v>45912.70833333334</v>
      </c>
      <c r="B24453" s="2">
        <f>MOD(A24453,1)</f>
        <v/>
      </c>
      <c r="C24453" t="n">
        <v>429.05</v>
      </c>
      <c r="D24453" t="n">
        <v>348.87</v>
      </c>
    </row>
    <row r="24454">
      <c r="A24454" s="1" t="n">
        <v>45912.71875</v>
      </c>
      <c r="B24454" s="2">
        <f>MOD(A24454,1)</f>
        <v/>
      </c>
      <c r="C24454" t="n">
        <v>451.2</v>
      </c>
      <c r="D24454" t="n">
        <v>379.4</v>
      </c>
    </row>
    <row r="24455">
      <c r="A24455" s="1" t="n">
        <v>45912.72916666666</v>
      </c>
      <c r="B24455" s="2">
        <f>MOD(A24455,1)</f>
        <v/>
      </c>
      <c r="C24455" t="n">
        <v>444.48</v>
      </c>
      <c r="D24455" t="n">
        <v>347.6</v>
      </c>
    </row>
    <row r="24456">
      <c r="A24456" s="1" t="n">
        <v>45912.73958333334</v>
      </c>
      <c r="B24456" s="2">
        <f>MOD(A24456,1)</f>
        <v/>
      </c>
      <c r="C24456" t="n">
        <v>355.83</v>
      </c>
      <c r="D24456" t="n">
        <v>318.92</v>
      </c>
    </row>
    <row r="24457">
      <c r="A24457" s="1" t="n">
        <v>45912.75</v>
      </c>
      <c r="B24457" s="2">
        <f>MOD(A24457,1)</f>
        <v/>
      </c>
      <c r="C24457" t="n">
        <v>319.48</v>
      </c>
      <c r="D24457" t="n">
        <v>302.79</v>
      </c>
    </row>
    <row r="24458">
      <c r="A24458" s="1" t="n">
        <v>45912.76041666666</v>
      </c>
      <c r="B24458" s="2">
        <f>MOD(A24458,1)</f>
        <v/>
      </c>
      <c r="C24458" t="n">
        <v>325.14</v>
      </c>
      <c r="D24458" t="n">
        <v>299.8</v>
      </c>
    </row>
    <row r="24459">
      <c r="A24459" s="1" t="n">
        <v>45912.77083333334</v>
      </c>
      <c r="B24459" s="2">
        <f>MOD(A24459,1)</f>
        <v/>
      </c>
      <c r="C24459" t="n">
        <v>337.32</v>
      </c>
      <c r="D24459" t="n">
        <v>319.12</v>
      </c>
    </row>
    <row r="24460">
      <c r="A24460" s="1" t="n">
        <v>45912.78125</v>
      </c>
      <c r="B24460" s="2">
        <f>MOD(A24460,1)</f>
        <v/>
      </c>
      <c r="C24460" t="n">
        <v>352.98</v>
      </c>
      <c r="D24460" t="n">
        <v>377.18</v>
      </c>
    </row>
    <row r="24461">
      <c r="A24461" s="1" t="n">
        <v>45912.79166666666</v>
      </c>
      <c r="B24461" s="2">
        <f>MOD(A24461,1)</f>
        <v/>
      </c>
      <c r="C24461" t="n">
        <v>398.27</v>
      </c>
      <c r="D24461" t="n">
        <v>444.31</v>
      </c>
    </row>
    <row r="24462">
      <c r="A24462" s="1" t="n">
        <v>45912.80208333334</v>
      </c>
      <c r="B24462" s="2">
        <f>MOD(A24462,1)</f>
        <v/>
      </c>
      <c r="C24462" t="n">
        <v>363.34</v>
      </c>
      <c r="D24462" t="n">
        <v>423.91</v>
      </c>
    </row>
    <row r="24463">
      <c r="A24463" s="1" t="n">
        <v>45912.8125</v>
      </c>
      <c r="B24463" s="2">
        <f>MOD(A24463,1)</f>
        <v/>
      </c>
      <c r="C24463" t="n">
        <v>370.83</v>
      </c>
      <c r="D24463" t="n">
        <v>593.16</v>
      </c>
    </row>
    <row r="24464">
      <c r="A24464" s="1" t="n">
        <v>45912.82291666666</v>
      </c>
      <c r="B24464" s="2">
        <f>MOD(A24464,1)</f>
        <v/>
      </c>
      <c r="C24464" t="n">
        <v>375.74</v>
      </c>
      <c r="D24464" t="n">
        <v>524.11</v>
      </c>
    </row>
    <row r="24465">
      <c r="A24465" s="1" t="n">
        <v>45912.83333333334</v>
      </c>
      <c r="B24465" s="2">
        <f>MOD(A24465,1)</f>
        <v/>
      </c>
      <c r="C24465" t="n">
        <v>374.82</v>
      </c>
      <c r="D24465" t="n">
        <v>541.8200000000001</v>
      </c>
    </row>
    <row r="24466">
      <c r="A24466" s="1" t="n">
        <v>45912.84375</v>
      </c>
      <c r="B24466" s="2">
        <f>MOD(A24466,1)</f>
        <v/>
      </c>
      <c r="C24466" t="n">
        <v>368.49</v>
      </c>
      <c r="D24466" t="n">
        <v>434.58</v>
      </c>
    </row>
    <row r="24467">
      <c r="A24467" s="1" t="n">
        <v>45912.85416666666</v>
      </c>
      <c r="B24467" s="2">
        <f>MOD(A24467,1)</f>
        <v/>
      </c>
      <c r="C24467" t="n">
        <v>357.47</v>
      </c>
      <c r="D24467" t="n">
        <v>428.46</v>
      </c>
    </row>
    <row r="24468">
      <c r="A24468" s="1" t="n">
        <v>45912.86458333334</v>
      </c>
      <c r="B24468" s="2">
        <f>MOD(A24468,1)</f>
        <v/>
      </c>
      <c r="C24468" t="n">
        <v>353.04</v>
      </c>
      <c r="D24468" t="n">
        <v>437.64</v>
      </c>
    </row>
    <row r="24469">
      <c r="A24469" s="1" t="n">
        <v>45912.875</v>
      </c>
      <c r="B24469" s="2">
        <f>MOD(A24469,1)</f>
        <v/>
      </c>
      <c r="C24469" t="n">
        <v>389.37</v>
      </c>
      <c r="D24469" t="n">
        <v>499.34</v>
      </c>
    </row>
    <row r="24470">
      <c r="A24470" s="1" t="n">
        <v>45912.88541666666</v>
      </c>
      <c r="B24470" s="2">
        <f>MOD(A24470,1)</f>
        <v/>
      </c>
      <c r="C24470" t="n">
        <v>347.33</v>
      </c>
      <c r="D24470" t="n">
        <v>441.39</v>
      </c>
    </row>
    <row r="24471">
      <c r="A24471" s="1" t="n">
        <v>45912.89583333334</v>
      </c>
      <c r="B24471" s="2">
        <f>MOD(A24471,1)</f>
        <v/>
      </c>
      <c r="C24471" t="n">
        <v>343.93</v>
      </c>
      <c r="D24471" t="n">
        <v>439.98</v>
      </c>
    </row>
    <row r="24472">
      <c r="A24472" s="1" t="n">
        <v>45912.90625</v>
      </c>
      <c r="B24472" s="2">
        <f>MOD(A24472,1)</f>
        <v/>
      </c>
      <c r="C24472" t="n">
        <v>344.53</v>
      </c>
      <c r="D24472" t="n">
        <v>419.78</v>
      </c>
    </row>
    <row r="24473">
      <c r="A24473" s="1" t="n">
        <v>45912.91666666666</v>
      </c>
      <c r="B24473" s="2">
        <f>MOD(A24473,1)</f>
        <v/>
      </c>
      <c r="C24473" t="n">
        <v>341.7</v>
      </c>
      <c r="D24473" t="n">
        <v>416.2</v>
      </c>
    </row>
    <row r="24474">
      <c r="A24474" s="1" t="n">
        <v>45912.92708333334</v>
      </c>
      <c r="B24474" s="2">
        <f>MOD(A24474,1)</f>
        <v/>
      </c>
      <c r="C24474" t="n">
        <v>331.7</v>
      </c>
      <c r="D24474" t="n">
        <v>386.06</v>
      </c>
    </row>
    <row r="24475">
      <c r="A24475" s="1" t="n">
        <v>45912.9375</v>
      </c>
      <c r="B24475" s="2">
        <f>MOD(A24475,1)</f>
        <v/>
      </c>
      <c r="C24475" t="n">
        <v>323.43</v>
      </c>
      <c r="D24475" t="n">
        <v>358.31</v>
      </c>
    </row>
    <row r="24476">
      <c r="A24476" s="1" t="n">
        <v>45912.94791666666</v>
      </c>
      <c r="B24476" s="2">
        <f>MOD(A24476,1)</f>
        <v/>
      </c>
      <c r="C24476" t="n">
        <v>313.18</v>
      </c>
      <c r="D24476" t="n">
        <v>377.27</v>
      </c>
    </row>
    <row r="24477">
      <c r="A24477" s="1" t="n">
        <v>45912.95833333334</v>
      </c>
      <c r="B24477" s="2">
        <f>MOD(A24477,1)</f>
        <v/>
      </c>
      <c r="C24477" t="n">
        <v>306.55</v>
      </c>
      <c r="D24477" t="n">
        <v>301.1</v>
      </c>
    </row>
    <row r="24478">
      <c r="A24478" s="1" t="n">
        <v>45912.96875</v>
      </c>
      <c r="B24478" s="2">
        <f>MOD(A24478,1)</f>
        <v/>
      </c>
      <c r="C24478" t="n">
        <v>299</v>
      </c>
      <c r="D24478" t="n">
        <v>305.28</v>
      </c>
    </row>
    <row r="24479">
      <c r="A24479" s="1" t="n">
        <v>45912.97916666666</v>
      </c>
      <c r="B24479" s="2">
        <f>MOD(A24479,1)</f>
        <v/>
      </c>
      <c r="C24479" t="n">
        <v>289.58</v>
      </c>
      <c r="D24479" t="n">
        <v>303.89</v>
      </c>
    </row>
    <row r="24480">
      <c r="A24480" s="1" t="n">
        <v>45912.98958333334</v>
      </c>
      <c r="B24480" s="2">
        <f>MOD(A24480,1)</f>
        <v/>
      </c>
      <c r="C24480" t="n">
        <v>275.55</v>
      </c>
      <c r="D24480" t="n">
        <v>300.69</v>
      </c>
    </row>
    <row r="24481">
      <c r="A24481" s="1" t="n">
        <v>45913</v>
      </c>
      <c r="B24481" s="2">
        <f>MOD(A24481,1)</f>
        <v/>
      </c>
      <c r="C24481" t="n">
        <v>270.36</v>
      </c>
      <c r="D24481" t="n">
        <v>279.03</v>
      </c>
    </row>
    <row r="24482">
      <c r="A24482" s="1" t="n">
        <v>45913.01041666666</v>
      </c>
      <c r="B24482" s="2">
        <f>MOD(A24482,1)</f>
        <v/>
      </c>
      <c r="C24482" t="n">
        <v>285.62</v>
      </c>
      <c r="D24482" t="n">
        <v>278.04</v>
      </c>
    </row>
    <row r="24483">
      <c r="A24483" s="1" t="n">
        <v>45913.02083333334</v>
      </c>
      <c r="B24483" s="2">
        <f>MOD(A24483,1)</f>
        <v/>
      </c>
      <c r="C24483" t="n">
        <v>352.23</v>
      </c>
      <c r="D24483" t="n">
        <v>363.27</v>
      </c>
    </row>
    <row r="24484">
      <c r="A24484" s="1" t="n">
        <v>45913.03125</v>
      </c>
      <c r="B24484" s="2">
        <f>MOD(A24484,1)</f>
        <v/>
      </c>
      <c r="C24484" t="n">
        <v>361</v>
      </c>
      <c r="D24484" t="n">
        <v>507.97</v>
      </c>
    </row>
    <row r="24485">
      <c r="A24485" s="1" t="n">
        <v>45913.04166666666</v>
      </c>
      <c r="B24485" s="2">
        <f>MOD(A24485,1)</f>
        <v/>
      </c>
      <c r="C24485" t="n">
        <v>360.82</v>
      </c>
      <c r="D24485" t="n">
        <v>530.36</v>
      </c>
    </row>
    <row r="24486">
      <c r="A24486" s="1" t="n">
        <v>45913.05208333334</v>
      </c>
      <c r="B24486" s="2">
        <f>MOD(A24486,1)</f>
        <v/>
      </c>
      <c r="C24486" t="n">
        <v>345</v>
      </c>
      <c r="D24486" t="n">
        <v>474.09</v>
      </c>
    </row>
    <row r="24487">
      <c r="A24487" s="1" t="n">
        <v>45913.0625</v>
      </c>
      <c r="B24487" s="2">
        <f>MOD(A24487,1)</f>
        <v/>
      </c>
      <c r="C24487" t="n">
        <v>334.57</v>
      </c>
      <c r="D24487" t="n">
        <v>406.56</v>
      </c>
    </row>
    <row r="24488">
      <c r="A24488" s="1" t="n">
        <v>45913.07291666666</v>
      </c>
      <c r="B24488" s="2">
        <f>MOD(A24488,1)</f>
        <v/>
      </c>
      <c r="C24488" t="n">
        <v>317.44</v>
      </c>
      <c r="D24488" t="n">
        <v>506.83</v>
      </c>
    </row>
    <row r="24489">
      <c r="A24489" s="1" t="n">
        <v>45913.08333333334</v>
      </c>
      <c r="B24489" s="2">
        <f>MOD(A24489,1)</f>
        <v/>
      </c>
      <c r="C24489" t="n">
        <v>312.16</v>
      </c>
      <c r="D24489" t="n">
        <v>349.15</v>
      </c>
    </row>
    <row r="24490">
      <c r="A24490" s="1" t="n">
        <v>45913.09375</v>
      </c>
      <c r="B24490" s="2">
        <f>MOD(A24490,1)</f>
        <v/>
      </c>
      <c r="C24490" t="n">
        <v>309.06</v>
      </c>
      <c r="D24490" t="n">
        <v>343.02</v>
      </c>
    </row>
    <row r="24491">
      <c r="A24491" s="1" t="n">
        <v>45913.10416666666</v>
      </c>
      <c r="B24491" s="2">
        <f>MOD(A24491,1)</f>
        <v/>
      </c>
      <c r="C24491" t="n">
        <v>305.43</v>
      </c>
      <c r="D24491" t="n">
        <v>327.11</v>
      </c>
    </row>
    <row r="24492">
      <c r="A24492" s="1" t="n">
        <v>45913.11458333334</v>
      </c>
      <c r="B24492" s="2">
        <f>MOD(A24492,1)</f>
        <v/>
      </c>
      <c r="C24492" t="n">
        <v>294.68</v>
      </c>
      <c r="D24492" t="n">
        <v>320.11</v>
      </c>
    </row>
    <row r="24493">
      <c r="A24493" s="1" t="n">
        <v>45913.125</v>
      </c>
      <c r="B24493" s="2">
        <f>MOD(A24493,1)</f>
        <v/>
      </c>
      <c r="C24493" t="n">
        <v>290.23</v>
      </c>
      <c r="D24493" t="n">
        <v>304.96</v>
      </c>
    </row>
    <row r="24494">
      <c r="A24494" s="1" t="n">
        <v>45913.13541666666</v>
      </c>
      <c r="B24494" s="2">
        <f>MOD(A24494,1)</f>
        <v/>
      </c>
      <c r="C24494" t="n">
        <v>287.84</v>
      </c>
      <c r="D24494" t="n">
        <v>291.94</v>
      </c>
    </row>
    <row r="24495">
      <c r="A24495" s="1" t="n">
        <v>45913.14583333334</v>
      </c>
      <c r="B24495" s="2">
        <f>MOD(A24495,1)</f>
        <v/>
      </c>
      <c r="C24495" t="n">
        <v>283.13</v>
      </c>
      <c r="D24495" t="n">
        <v>299.95</v>
      </c>
    </row>
    <row r="24496">
      <c r="A24496" s="1" t="n">
        <v>45913.15625</v>
      </c>
      <c r="B24496" s="2">
        <f>MOD(A24496,1)</f>
        <v/>
      </c>
      <c r="C24496" t="n">
        <v>280</v>
      </c>
      <c r="D24496" t="n">
        <v>298.46</v>
      </c>
    </row>
    <row r="24497">
      <c r="A24497" s="1" t="n">
        <v>45913.16666666666</v>
      </c>
      <c r="B24497" s="2">
        <f>MOD(A24497,1)</f>
        <v/>
      </c>
      <c r="C24497" t="n">
        <v>279</v>
      </c>
      <c r="D24497" t="n">
        <v>299.89</v>
      </c>
    </row>
    <row r="24498">
      <c r="A24498" s="1" t="n">
        <v>45913.17708333334</v>
      </c>
      <c r="B24498" s="2">
        <f>MOD(A24498,1)</f>
        <v/>
      </c>
      <c r="C24498" t="n">
        <v>275.01</v>
      </c>
      <c r="D24498" t="n">
        <v>278.94</v>
      </c>
    </row>
    <row r="24499">
      <c r="A24499" s="1" t="n">
        <v>45913.1875</v>
      </c>
      <c r="B24499" s="2">
        <f>MOD(A24499,1)</f>
        <v/>
      </c>
      <c r="C24499" t="n">
        <v>275</v>
      </c>
      <c r="D24499" t="n">
        <v>281.99</v>
      </c>
    </row>
    <row r="24500">
      <c r="A24500" s="1" t="n">
        <v>45913.19791666666</v>
      </c>
      <c r="B24500" s="2">
        <f>MOD(A24500,1)</f>
        <v/>
      </c>
      <c r="C24500" t="n">
        <v>271.46</v>
      </c>
      <c r="D24500" t="n">
        <v>274.97</v>
      </c>
    </row>
    <row r="24501">
      <c r="A24501" s="1" t="n">
        <v>45913.20833333334</v>
      </c>
      <c r="B24501" s="2">
        <f>MOD(A24501,1)</f>
        <v/>
      </c>
      <c r="C24501" t="n">
        <v>269.3</v>
      </c>
      <c r="D24501" t="n">
        <v>275.96</v>
      </c>
    </row>
    <row r="24502">
      <c r="A24502" s="1" t="n">
        <v>45913.21875</v>
      </c>
      <c r="B24502" s="2">
        <f>MOD(A24502,1)</f>
        <v/>
      </c>
      <c r="C24502" t="n">
        <v>266.89</v>
      </c>
      <c r="D24502" t="n">
        <v>273.68</v>
      </c>
    </row>
    <row r="24503">
      <c r="A24503" s="1" t="n">
        <v>45913.22916666666</v>
      </c>
      <c r="B24503" s="2">
        <f>MOD(A24503,1)</f>
        <v/>
      </c>
      <c r="C24503" t="n">
        <v>270.52</v>
      </c>
      <c r="D24503" t="n">
        <v>275.04</v>
      </c>
    </row>
    <row r="24504">
      <c r="A24504" s="1" t="n">
        <v>45913.23958333334</v>
      </c>
      <c r="B24504" s="2">
        <f>MOD(A24504,1)</f>
        <v/>
      </c>
      <c r="C24504" t="n">
        <v>269.92</v>
      </c>
      <c r="D24504" t="n">
        <v>273.76</v>
      </c>
    </row>
    <row r="24505">
      <c r="A24505" s="1" t="n">
        <v>45913.25</v>
      </c>
      <c r="B24505" s="2">
        <f>MOD(A24505,1)</f>
        <v/>
      </c>
      <c r="C24505" t="n">
        <v>270.73</v>
      </c>
      <c r="D24505" t="n">
        <v>274.98</v>
      </c>
    </row>
    <row r="24506">
      <c r="A24506" s="1" t="n">
        <v>45913.26041666666</v>
      </c>
      <c r="B24506" s="2">
        <f>MOD(A24506,1)</f>
        <v/>
      </c>
      <c r="C24506" t="n">
        <v>268.92</v>
      </c>
      <c r="D24506" t="n">
        <v>275.16</v>
      </c>
    </row>
    <row r="24507">
      <c r="A24507" s="1" t="n">
        <v>45913.27083333334</v>
      </c>
      <c r="B24507" s="2">
        <f>MOD(A24507,1)</f>
        <v/>
      </c>
      <c r="C24507" t="n">
        <v>274.81</v>
      </c>
      <c r="D24507" t="n">
        <v>275.23</v>
      </c>
    </row>
    <row r="24508">
      <c r="A24508" s="1" t="n">
        <v>45913.28125</v>
      </c>
      <c r="B24508" s="2">
        <f>MOD(A24508,1)</f>
        <v/>
      </c>
      <c r="C24508" t="n">
        <v>275</v>
      </c>
      <c r="D24508" t="n">
        <v>279.81</v>
      </c>
    </row>
    <row r="24509">
      <c r="A24509" s="1" t="n">
        <v>45913.29166666666</v>
      </c>
      <c r="B24509" s="2">
        <f>MOD(A24509,1)</f>
        <v/>
      </c>
      <c r="C24509" t="n">
        <v>274.83</v>
      </c>
      <c r="D24509" t="n">
        <v>274.5</v>
      </c>
    </row>
    <row r="24510">
      <c r="A24510" s="1" t="n">
        <v>45913.30208333334</v>
      </c>
      <c r="B24510" s="2">
        <f>MOD(A24510,1)</f>
        <v/>
      </c>
      <c r="C24510" t="n">
        <v>266.94</v>
      </c>
      <c r="D24510" t="n">
        <v>272.68</v>
      </c>
    </row>
    <row r="24511">
      <c r="A24511" s="1" t="n">
        <v>45913.3125</v>
      </c>
      <c r="B24511" s="2">
        <f>MOD(A24511,1)</f>
        <v/>
      </c>
      <c r="C24511" t="n">
        <v>261.94</v>
      </c>
      <c r="D24511" t="n">
        <v>254.95</v>
      </c>
    </row>
    <row r="24512">
      <c r="A24512" s="1" t="n">
        <v>45913.32291666666</v>
      </c>
      <c r="B24512" s="2">
        <f>MOD(A24512,1)</f>
        <v/>
      </c>
      <c r="C24512" t="n">
        <v>269.23</v>
      </c>
      <c r="D24512" t="n">
        <v>261.91</v>
      </c>
    </row>
    <row r="24513">
      <c r="A24513" s="1" t="n">
        <v>45913.33333333334</v>
      </c>
      <c r="B24513" s="2">
        <f>MOD(A24513,1)</f>
        <v/>
      </c>
      <c r="C24513" t="n">
        <v>258.94</v>
      </c>
      <c r="D24513" t="n">
        <v>266.61</v>
      </c>
    </row>
    <row r="24514">
      <c r="A24514" s="1" t="n">
        <v>45913.34375</v>
      </c>
      <c r="B24514" s="2">
        <f>MOD(A24514,1)</f>
        <v/>
      </c>
      <c r="C24514" t="n">
        <v>267.97</v>
      </c>
      <c r="D24514" t="n">
        <v>269.23</v>
      </c>
    </row>
    <row r="24515">
      <c r="A24515" s="1" t="n">
        <v>45913.35416666666</v>
      </c>
      <c r="B24515" s="2">
        <f>MOD(A24515,1)</f>
        <v/>
      </c>
      <c r="C24515" t="n">
        <v>278.36</v>
      </c>
      <c r="D24515" t="n">
        <v>278.95</v>
      </c>
    </row>
    <row r="24516">
      <c r="A24516" s="1" t="n">
        <v>45913.36458333334</v>
      </c>
      <c r="B24516" s="2">
        <f>MOD(A24516,1)</f>
        <v/>
      </c>
      <c r="C24516" t="n">
        <v>282.13</v>
      </c>
      <c r="D24516" t="n">
        <v>290.26</v>
      </c>
    </row>
    <row r="24517">
      <c r="A24517" s="1" t="n">
        <v>45913.375</v>
      </c>
      <c r="B24517" s="2">
        <f>MOD(A24517,1)</f>
        <v/>
      </c>
      <c r="C24517" t="n">
        <v>292.23</v>
      </c>
      <c r="D24517" t="n">
        <v>289.82</v>
      </c>
    </row>
    <row r="24518">
      <c r="A24518" s="1" t="n">
        <v>45913.38541666666</v>
      </c>
      <c r="B24518" s="2">
        <f>MOD(A24518,1)</f>
        <v/>
      </c>
      <c r="C24518" t="n">
        <v>296.9</v>
      </c>
      <c r="D24518" t="n">
        <v>283.58</v>
      </c>
    </row>
    <row r="24519">
      <c r="A24519" s="1" t="n">
        <v>45913.39583333334</v>
      </c>
      <c r="B24519" s="2">
        <f>MOD(A24519,1)</f>
        <v/>
      </c>
      <c r="C24519" t="n">
        <v>305.59</v>
      </c>
      <c r="D24519" t="n">
        <v>273.51</v>
      </c>
    </row>
    <row r="24520">
      <c r="A24520" s="1" t="n">
        <v>45913.40625</v>
      </c>
      <c r="B24520" s="2">
        <f>MOD(A24520,1)</f>
        <v/>
      </c>
      <c r="C24520" t="n">
        <v>313.61</v>
      </c>
      <c r="D24520" t="n">
        <v>282.42</v>
      </c>
    </row>
    <row r="24521">
      <c r="A24521" s="1" t="n">
        <v>45913.41666666666</v>
      </c>
      <c r="B24521" s="2">
        <f>MOD(A24521,1)</f>
        <v/>
      </c>
      <c r="C24521" t="n">
        <v>316.32</v>
      </c>
      <c r="D24521" t="n">
        <v>313.87</v>
      </c>
    </row>
    <row r="24522">
      <c r="A24522" s="1" t="n">
        <v>45913.42708333334</v>
      </c>
      <c r="B24522" s="2">
        <f>MOD(A24522,1)</f>
        <v/>
      </c>
      <c r="C24522" t="n">
        <v>303.23</v>
      </c>
      <c r="D24522" t="n">
        <v>282.92</v>
      </c>
    </row>
    <row r="24523">
      <c r="A24523" s="1" t="n">
        <v>45913.4375</v>
      </c>
      <c r="B24523" s="2">
        <f>MOD(A24523,1)</f>
        <v/>
      </c>
      <c r="C24523" t="n">
        <v>297.35</v>
      </c>
      <c r="D24523" t="n">
        <v>290.8</v>
      </c>
    </row>
    <row r="24524">
      <c r="A24524" s="1" t="n">
        <v>45913.44791666666</v>
      </c>
      <c r="B24524" s="2">
        <f>MOD(A24524,1)</f>
        <v/>
      </c>
      <c r="C24524" t="n">
        <v>297.63</v>
      </c>
      <c r="D24524" t="n">
        <v>285.71</v>
      </c>
    </row>
    <row r="24525">
      <c r="A24525" s="1" t="n">
        <v>45913.45833333334</v>
      </c>
      <c r="B24525" s="2">
        <f>MOD(A24525,1)</f>
        <v/>
      </c>
      <c r="C24525" t="n">
        <v>310.86</v>
      </c>
      <c r="D24525" t="n">
        <v>289.4</v>
      </c>
    </row>
    <row r="24526">
      <c r="A24526" s="1" t="n">
        <v>45913.46875</v>
      </c>
      <c r="B24526" s="2">
        <f>MOD(A24526,1)</f>
        <v/>
      </c>
      <c r="C24526" t="n">
        <v>307.77</v>
      </c>
      <c r="D24526" t="n">
        <v>287.57</v>
      </c>
    </row>
    <row r="24527">
      <c r="A24527" s="1" t="n">
        <v>45913.47916666666</v>
      </c>
      <c r="B24527" s="2">
        <f>MOD(A24527,1)</f>
        <v/>
      </c>
      <c r="C24527" t="n">
        <v>309.23</v>
      </c>
      <c r="D24527" t="n">
        <v>291.49</v>
      </c>
    </row>
    <row r="24528">
      <c r="A24528" s="1" t="n">
        <v>45913.48958333334</v>
      </c>
      <c r="B24528" s="2">
        <f>MOD(A24528,1)</f>
        <v/>
      </c>
      <c r="C24528" t="n">
        <v>305.02</v>
      </c>
      <c r="D24528" t="n">
        <v>278</v>
      </c>
    </row>
    <row r="24529">
      <c r="A24529" s="1" t="n">
        <v>45913.5</v>
      </c>
      <c r="B24529" s="2">
        <f>MOD(A24529,1)</f>
        <v/>
      </c>
      <c r="C24529" t="n">
        <v>287.99</v>
      </c>
      <c r="D24529" t="n">
        <v>279.75</v>
      </c>
    </row>
    <row r="24530">
      <c r="A24530" s="1" t="n">
        <v>45913.51041666666</v>
      </c>
      <c r="B24530" s="2">
        <f>MOD(A24530,1)</f>
        <v/>
      </c>
      <c r="C24530" t="n">
        <v>304.65</v>
      </c>
      <c r="D24530" t="n">
        <v>248.68</v>
      </c>
    </row>
    <row r="24531">
      <c r="A24531" s="1" t="n">
        <v>45913.52083333334</v>
      </c>
      <c r="B24531" s="2">
        <f>MOD(A24531,1)</f>
        <v/>
      </c>
      <c r="C24531" t="n">
        <v>310.7</v>
      </c>
      <c r="D24531" t="n">
        <v>307.36</v>
      </c>
    </row>
    <row r="24532">
      <c r="A24532" s="1" t="n">
        <v>45913.53125</v>
      </c>
      <c r="B24532" s="2">
        <f>MOD(A24532,1)</f>
        <v/>
      </c>
      <c r="C24532" t="n">
        <v>317.75</v>
      </c>
      <c r="D24532" t="n">
        <v>296.15</v>
      </c>
    </row>
    <row r="24533">
      <c r="A24533" s="1" t="n">
        <v>45913.54166666666</v>
      </c>
      <c r="B24533" s="2">
        <f>MOD(A24533,1)</f>
        <v/>
      </c>
      <c r="C24533" t="n">
        <v>317.79</v>
      </c>
      <c r="D24533" t="n">
        <v>283.12</v>
      </c>
    </row>
    <row r="24534">
      <c r="A24534" s="1" t="n">
        <v>45913.55208333334</v>
      </c>
      <c r="B24534" s="2">
        <f>MOD(A24534,1)</f>
        <v/>
      </c>
      <c r="C24534" t="n">
        <v>315.48</v>
      </c>
      <c r="D24534" t="n">
        <v>278.6</v>
      </c>
    </row>
    <row r="24535">
      <c r="A24535" s="1" t="n">
        <v>45913.5625</v>
      </c>
      <c r="B24535" s="2">
        <f>MOD(A24535,1)</f>
        <v/>
      </c>
      <c r="C24535" t="n">
        <v>318.15</v>
      </c>
      <c r="D24535" t="n">
        <v>287.09</v>
      </c>
    </row>
    <row r="24536">
      <c r="A24536" s="1" t="n">
        <v>45913.57291666666</v>
      </c>
      <c r="B24536" s="2">
        <f>MOD(A24536,1)</f>
        <v/>
      </c>
      <c r="C24536" t="n">
        <v>340.48</v>
      </c>
      <c r="D24536" t="n">
        <v>361.98</v>
      </c>
    </row>
    <row r="24537">
      <c r="A24537" s="1" t="n">
        <v>45913.58333333334</v>
      </c>
      <c r="B24537" s="2">
        <f>MOD(A24537,1)</f>
        <v/>
      </c>
      <c r="C24537" t="n">
        <v>354.88</v>
      </c>
      <c r="D24537" t="n">
        <v>445.35</v>
      </c>
    </row>
    <row r="24538">
      <c r="A24538" s="1" t="n">
        <v>45913.59375</v>
      </c>
      <c r="B24538" s="2">
        <f>MOD(A24538,1)</f>
        <v/>
      </c>
      <c r="C24538" t="n">
        <v>351.37</v>
      </c>
      <c r="D24538" t="n">
        <v>342.21</v>
      </c>
    </row>
    <row r="24539">
      <c r="A24539" s="1" t="n">
        <v>45913.60416666666</v>
      </c>
      <c r="B24539" s="2">
        <f>MOD(A24539,1)</f>
        <v/>
      </c>
      <c r="C24539" t="n">
        <v>342.15</v>
      </c>
      <c r="D24539" t="n">
        <v>302.32</v>
      </c>
    </row>
    <row r="24540">
      <c r="A24540" s="1" t="n">
        <v>45913.61458333334</v>
      </c>
      <c r="B24540" s="2">
        <f>MOD(A24540,1)</f>
        <v/>
      </c>
      <c r="C24540" t="n">
        <v>357.04</v>
      </c>
      <c r="D24540" t="n">
        <v>348.28</v>
      </c>
    </row>
    <row r="24541">
      <c r="A24541" s="1" t="n">
        <v>45913.625</v>
      </c>
      <c r="B24541" s="2">
        <f>MOD(A24541,1)</f>
        <v/>
      </c>
      <c r="C24541" t="n">
        <v>366.94</v>
      </c>
      <c r="D24541" t="n">
        <v>334.02</v>
      </c>
    </row>
    <row r="24542">
      <c r="A24542" s="1" t="n">
        <v>45913.63541666666</v>
      </c>
      <c r="B24542" s="2">
        <f>MOD(A24542,1)</f>
        <v/>
      </c>
      <c r="C24542" t="n">
        <v>398.17</v>
      </c>
      <c r="D24542" t="n">
        <v>331.56</v>
      </c>
    </row>
    <row r="24543">
      <c r="A24543" s="1" t="n">
        <v>45913.64583333334</v>
      </c>
      <c r="B24543" s="2">
        <f>MOD(A24543,1)</f>
        <v/>
      </c>
      <c r="C24543" t="n">
        <v>350.42</v>
      </c>
      <c r="D24543" t="n">
        <v>316.7</v>
      </c>
    </row>
    <row r="24544">
      <c r="A24544" s="1" t="n">
        <v>45913.65625</v>
      </c>
      <c r="B24544" s="2">
        <f>MOD(A24544,1)</f>
        <v/>
      </c>
      <c r="C24544" t="n">
        <v>357.38</v>
      </c>
      <c r="D24544" t="n">
        <v>324.68</v>
      </c>
    </row>
    <row r="24545">
      <c r="A24545" s="1" t="n">
        <v>45913.66666666666</v>
      </c>
      <c r="B24545" s="2">
        <f>MOD(A24545,1)</f>
        <v/>
      </c>
      <c r="C24545" t="n">
        <v>434.9</v>
      </c>
      <c r="D24545" t="n">
        <v>345.01</v>
      </c>
    </row>
    <row r="24546">
      <c r="A24546" s="1" t="n">
        <v>45913.67708333334</v>
      </c>
      <c r="B24546" s="2">
        <f>MOD(A24546,1)</f>
        <v/>
      </c>
      <c r="C24546" t="n">
        <v>463.6</v>
      </c>
      <c r="D24546" t="n">
        <v>358.62</v>
      </c>
    </row>
    <row r="24547">
      <c r="A24547" s="1" t="n">
        <v>45913.6875</v>
      </c>
      <c r="B24547" s="2">
        <f>MOD(A24547,1)</f>
        <v/>
      </c>
      <c r="C24547" t="n">
        <v>444.3</v>
      </c>
      <c r="D24547" t="n">
        <v>360.63</v>
      </c>
    </row>
    <row r="24548">
      <c r="A24548" s="1" t="n">
        <v>45913.69791666666</v>
      </c>
      <c r="B24548" s="2">
        <f>MOD(A24548,1)</f>
        <v/>
      </c>
      <c r="C24548" t="n">
        <v>303.48</v>
      </c>
      <c r="D24548" t="n">
        <v>463.23</v>
      </c>
    </row>
    <row r="24549">
      <c r="A24549" s="1" t="n">
        <v>45913.70833333334</v>
      </c>
      <c r="B24549" s="2">
        <f>MOD(A24549,1)</f>
        <v/>
      </c>
      <c r="C24549" t="n">
        <v>570.66</v>
      </c>
      <c r="D24549" t="n">
        <v>512.5</v>
      </c>
    </row>
    <row r="24550">
      <c r="A24550" s="1" t="n">
        <v>45913.71875</v>
      </c>
      <c r="B24550" s="2">
        <f>MOD(A24550,1)</f>
        <v/>
      </c>
      <c r="C24550" t="n">
        <v>560.64</v>
      </c>
      <c r="D24550" t="n">
        <v>618.17</v>
      </c>
    </row>
    <row r="24551">
      <c r="A24551" s="1" t="n">
        <v>45913.72916666666</v>
      </c>
      <c r="B24551" s="2">
        <f>MOD(A24551,1)</f>
        <v/>
      </c>
      <c r="C24551" t="n">
        <v>565.3</v>
      </c>
      <c r="D24551" t="n">
        <v>694.72</v>
      </c>
    </row>
    <row r="24552">
      <c r="A24552" s="1" t="n">
        <v>45913.73958333334</v>
      </c>
      <c r="B24552" s="2">
        <f>MOD(A24552,1)</f>
        <v/>
      </c>
      <c r="C24552" t="n">
        <v>415.77</v>
      </c>
      <c r="D24552" t="n">
        <v>394.72</v>
      </c>
    </row>
    <row r="24553">
      <c r="A24553" s="1" t="n">
        <v>45913.75</v>
      </c>
      <c r="B24553" s="2">
        <f>MOD(A24553,1)</f>
        <v/>
      </c>
      <c r="C24553" t="n">
        <v>369.95</v>
      </c>
      <c r="D24553" t="n">
        <v>385.27</v>
      </c>
    </row>
    <row r="24554">
      <c r="A24554" s="1" t="n">
        <v>45913.76041666666</v>
      </c>
      <c r="B24554" s="2">
        <f>MOD(A24554,1)</f>
        <v/>
      </c>
      <c r="C24554" t="n">
        <v>360.44</v>
      </c>
      <c r="D24554" t="n">
        <v>389.83</v>
      </c>
    </row>
    <row r="24555">
      <c r="A24555" s="1" t="n">
        <v>45913.77083333334</v>
      </c>
      <c r="B24555" s="2">
        <f>MOD(A24555,1)</f>
        <v/>
      </c>
      <c r="C24555" t="n">
        <v>360.12</v>
      </c>
      <c r="D24555" t="n">
        <v>408.3</v>
      </c>
    </row>
    <row r="24556">
      <c r="A24556" s="1" t="n">
        <v>45913.78125</v>
      </c>
      <c r="B24556" s="2">
        <f>MOD(A24556,1)</f>
        <v/>
      </c>
      <c r="C24556" t="n">
        <v>371.53</v>
      </c>
      <c r="D24556" t="n">
        <v>509.82</v>
      </c>
    </row>
    <row r="24557">
      <c r="A24557" s="1" t="n">
        <v>45913.79166666666</v>
      </c>
      <c r="B24557" s="2">
        <f>MOD(A24557,1)</f>
        <v/>
      </c>
      <c r="C24557" t="n">
        <v>413.52</v>
      </c>
      <c r="D24557" t="n">
        <v>509.44</v>
      </c>
    </row>
    <row r="24558">
      <c r="A24558" s="1" t="n">
        <v>45913.80208333334</v>
      </c>
      <c r="B24558" s="2">
        <f>MOD(A24558,1)</f>
        <v/>
      </c>
      <c r="C24558" t="n">
        <v>399.67</v>
      </c>
      <c r="D24558" t="n">
        <v>597.11</v>
      </c>
    </row>
    <row r="24559">
      <c r="A24559" s="1" t="n">
        <v>45913.8125</v>
      </c>
      <c r="B24559" s="2">
        <f>MOD(A24559,1)</f>
        <v/>
      </c>
      <c r="C24559" t="n">
        <v>466.07</v>
      </c>
      <c r="D24559" t="n">
        <v>1020.54</v>
      </c>
    </row>
    <row r="24560">
      <c r="A24560" s="1" t="n">
        <v>45913.82291666666</v>
      </c>
      <c r="B24560" s="2">
        <f>MOD(A24560,1)</f>
        <v/>
      </c>
      <c r="C24560" t="n">
        <v>442.61</v>
      </c>
      <c r="D24560" t="n">
        <v>556.36</v>
      </c>
    </row>
    <row r="24561">
      <c r="A24561" s="1" t="n">
        <v>45913.83333333334</v>
      </c>
      <c r="B24561" s="2">
        <f>MOD(A24561,1)</f>
        <v/>
      </c>
      <c r="C24561" t="n">
        <v>424.71</v>
      </c>
      <c r="D24561" t="n">
        <v>399.89</v>
      </c>
    </row>
    <row r="24562">
      <c r="A24562" s="1" t="n">
        <v>45913.84375</v>
      </c>
      <c r="B24562" s="2">
        <f>MOD(A24562,1)</f>
        <v/>
      </c>
      <c r="C24562" t="n">
        <v>350.26</v>
      </c>
      <c r="D24562" t="n">
        <v>353.1</v>
      </c>
    </row>
    <row r="24563">
      <c r="A24563" s="1" t="n">
        <v>45913.85416666666</v>
      </c>
      <c r="B24563" s="2">
        <f>MOD(A24563,1)</f>
        <v/>
      </c>
      <c r="C24563" t="n">
        <v>353.43</v>
      </c>
      <c r="D24563" t="n">
        <v>401.95</v>
      </c>
    </row>
    <row r="24564">
      <c r="A24564" s="1" t="n">
        <v>45913.86458333334</v>
      </c>
      <c r="B24564" s="2">
        <f>MOD(A24564,1)</f>
        <v/>
      </c>
      <c r="C24564" t="n">
        <v>354.25</v>
      </c>
      <c r="D24564" t="n">
        <v>382.16</v>
      </c>
    </row>
    <row r="24565">
      <c r="A24565" s="1" t="n">
        <v>45913.875</v>
      </c>
      <c r="B24565" s="2">
        <f>MOD(A24565,1)</f>
        <v/>
      </c>
      <c r="C24565" t="n">
        <v>362.56</v>
      </c>
      <c r="D24565" t="n">
        <v>411.47</v>
      </c>
    </row>
    <row r="24566">
      <c r="A24566" s="1" t="n">
        <v>45913.88541666666</v>
      </c>
      <c r="B24566" s="2">
        <f>MOD(A24566,1)</f>
        <v/>
      </c>
      <c r="C24566" t="n">
        <v>350.33</v>
      </c>
      <c r="D24566" t="n">
        <v>422.82</v>
      </c>
    </row>
    <row r="24567">
      <c r="A24567" s="1" t="n">
        <v>45913.89583333334</v>
      </c>
      <c r="B24567" s="2">
        <f>MOD(A24567,1)</f>
        <v/>
      </c>
      <c r="C24567" t="n">
        <v>351.44</v>
      </c>
      <c r="D24567" t="n">
        <v>427.81</v>
      </c>
    </row>
    <row r="24568">
      <c r="A24568" s="1" t="n">
        <v>45913.90625</v>
      </c>
      <c r="B24568" s="2">
        <f>MOD(A24568,1)</f>
        <v/>
      </c>
      <c r="C24568" t="n">
        <v>356.93</v>
      </c>
      <c r="D24568" t="n">
        <v>491.87</v>
      </c>
    </row>
    <row r="24569">
      <c r="A24569" s="1" t="n">
        <v>45913.91666666666</v>
      </c>
      <c r="B24569" s="2">
        <f>MOD(A24569,1)</f>
        <v/>
      </c>
      <c r="C24569" t="n">
        <v>356.33</v>
      </c>
      <c r="D24569" t="n">
        <v>379.5</v>
      </c>
    </row>
    <row r="24570">
      <c r="A24570" s="1" t="n">
        <v>45913.92708333334</v>
      </c>
      <c r="B24570" s="2">
        <f>MOD(A24570,1)</f>
        <v/>
      </c>
      <c r="C24570" t="n">
        <v>354.35</v>
      </c>
      <c r="D24570" t="n">
        <v>407.36</v>
      </c>
    </row>
    <row r="24571">
      <c r="A24571" s="1" t="n">
        <v>45913.9375</v>
      </c>
      <c r="B24571" s="2">
        <f>MOD(A24571,1)</f>
        <v/>
      </c>
      <c r="C24571" t="n">
        <v>346.64</v>
      </c>
      <c r="D24571" t="n">
        <v>407.33</v>
      </c>
    </row>
    <row r="24572">
      <c r="A24572" s="1" t="n">
        <v>45913.94791666666</v>
      </c>
      <c r="B24572" s="2">
        <f>MOD(A24572,1)</f>
        <v/>
      </c>
      <c r="C24572" t="n">
        <v>334.42</v>
      </c>
      <c r="D24572" t="n">
        <v>342.74</v>
      </c>
    </row>
    <row r="24573">
      <c r="A24573" s="1" t="n">
        <v>45913.95833333334</v>
      </c>
      <c r="B24573" s="2">
        <f>MOD(A24573,1)</f>
        <v/>
      </c>
      <c r="C24573" t="n">
        <v>317.26</v>
      </c>
      <c r="D24573" t="n">
        <v>339.84</v>
      </c>
    </row>
    <row r="24574">
      <c r="A24574" s="1" t="n">
        <v>45913.96875</v>
      </c>
      <c r="B24574" s="2">
        <f>MOD(A24574,1)</f>
        <v/>
      </c>
      <c r="C24574" t="n">
        <v>310.91</v>
      </c>
      <c r="D24574" t="n">
        <v>331.57</v>
      </c>
    </row>
    <row r="24575">
      <c r="A24575" s="1" t="n">
        <v>45913.97916666666</v>
      </c>
      <c r="B24575" s="2">
        <f>MOD(A24575,1)</f>
        <v/>
      </c>
      <c r="C24575" t="n">
        <v>301.52</v>
      </c>
      <c r="D24575" t="n">
        <v>322.64</v>
      </c>
    </row>
    <row r="24576">
      <c r="A24576" s="1" t="n">
        <v>45913.98958333334</v>
      </c>
      <c r="B24576" s="2">
        <f>MOD(A24576,1)</f>
        <v/>
      </c>
      <c r="C24576" t="n">
        <v>290.33</v>
      </c>
      <c r="D24576" t="n">
        <v>298.62</v>
      </c>
    </row>
    <row r="24577">
      <c r="A24577" s="1" t="n">
        <v>45914</v>
      </c>
      <c r="B24577" s="2">
        <f>MOD(A24577,1)</f>
        <v/>
      </c>
      <c r="C24577" t="n">
        <v>283.76</v>
      </c>
      <c r="D24577" t="n">
        <v>301.75</v>
      </c>
    </row>
    <row r="24578">
      <c r="A24578" s="1" t="n">
        <v>45914.01041666666</v>
      </c>
      <c r="B24578" s="2">
        <f>MOD(A24578,1)</f>
        <v/>
      </c>
      <c r="C24578" t="n">
        <v>279.94</v>
      </c>
      <c r="D24578" t="n">
        <v>291.11</v>
      </c>
    </row>
    <row r="24579">
      <c r="A24579" s="1" t="n">
        <v>45914.02083333334</v>
      </c>
      <c r="B24579" s="2">
        <f>MOD(A24579,1)</f>
        <v/>
      </c>
      <c r="C24579" t="n">
        <v>404.72</v>
      </c>
      <c r="D24579" t="n">
        <v>667.98</v>
      </c>
    </row>
    <row r="24580">
      <c r="A24580" s="1" t="n">
        <v>45914.03125</v>
      </c>
      <c r="B24580" s="2">
        <f>MOD(A24580,1)</f>
        <v/>
      </c>
      <c r="C24580" t="n">
        <v>485.83</v>
      </c>
      <c r="D24580" t="n">
        <v>505.47</v>
      </c>
    </row>
    <row r="24581">
      <c r="A24581" s="1" t="n">
        <v>45914.04166666666</v>
      </c>
      <c r="B24581" s="2">
        <f>MOD(A24581,1)</f>
        <v/>
      </c>
      <c r="C24581" t="n">
        <v>430.3</v>
      </c>
      <c r="D24581" t="n">
        <v>451.71</v>
      </c>
    </row>
    <row r="24582">
      <c r="A24582" s="1" t="n">
        <v>45914.05208333334</v>
      </c>
      <c r="B24582" s="2">
        <f>MOD(A24582,1)</f>
        <v/>
      </c>
      <c r="C24582" t="n">
        <v>442.2</v>
      </c>
      <c r="D24582" t="n">
        <v>423.61</v>
      </c>
    </row>
    <row r="24583">
      <c r="A24583" s="1" t="n">
        <v>45914.0625</v>
      </c>
      <c r="B24583" s="2">
        <f>MOD(A24583,1)</f>
        <v/>
      </c>
      <c r="C24583" t="n">
        <v>458.13</v>
      </c>
      <c r="D24583" t="n">
        <v>428.72</v>
      </c>
    </row>
    <row r="24584">
      <c r="A24584" s="1" t="n">
        <v>45914.07291666666</v>
      </c>
      <c r="B24584" s="2">
        <f>MOD(A24584,1)</f>
        <v/>
      </c>
      <c r="C24584" t="n">
        <v>363.03</v>
      </c>
      <c r="D24584" t="n">
        <v>437.44</v>
      </c>
    </row>
    <row r="24585">
      <c r="A24585" s="1" t="n">
        <v>45914.08333333334</v>
      </c>
      <c r="B24585" s="2">
        <f>MOD(A24585,1)</f>
        <v/>
      </c>
      <c r="C24585" t="n">
        <v>360.88</v>
      </c>
      <c r="D24585" t="n">
        <v>365.26</v>
      </c>
    </row>
    <row r="24586">
      <c r="A24586" s="1" t="n">
        <v>45914.09375</v>
      </c>
      <c r="B24586" s="2">
        <f>MOD(A24586,1)</f>
        <v/>
      </c>
      <c r="C24586" t="n">
        <v>324.66</v>
      </c>
      <c r="D24586" t="n">
        <v>319.95</v>
      </c>
    </row>
    <row r="24587">
      <c r="A24587" s="1" t="n">
        <v>45914.10416666666</v>
      </c>
      <c r="B24587" s="2">
        <f>MOD(A24587,1)</f>
        <v/>
      </c>
      <c r="C24587" t="n">
        <v>316.98</v>
      </c>
      <c r="D24587" t="n">
        <v>316.26</v>
      </c>
    </row>
    <row r="24588">
      <c r="A24588" s="1" t="n">
        <v>45914.11458333334</v>
      </c>
      <c r="B24588" s="2">
        <f>MOD(A24588,1)</f>
        <v/>
      </c>
      <c r="C24588" t="n">
        <v>306.67</v>
      </c>
      <c r="D24588" t="n">
        <v>299.21</v>
      </c>
    </row>
    <row r="24589">
      <c r="A24589" s="1" t="n">
        <v>45914.125</v>
      </c>
      <c r="B24589" s="2">
        <f>MOD(A24589,1)</f>
        <v/>
      </c>
      <c r="C24589" t="n">
        <v>291.2</v>
      </c>
      <c r="D24589" t="n">
        <v>311.96</v>
      </c>
    </row>
    <row r="24590">
      <c r="A24590" s="1" t="n">
        <v>45914.13541666666</v>
      </c>
      <c r="B24590" s="2">
        <f>MOD(A24590,1)</f>
        <v/>
      </c>
      <c r="C24590" t="n">
        <v>295.32</v>
      </c>
      <c r="D24590" t="n">
        <v>300.65</v>
      </c>
    </row>
    <row r="24591">
      <c r="A24591" s="1" t="n">
        <v>45914.14583333334</v>
      </c>
      <c r="B24591" s="2">
        <f>MOD(A24591,1)</f>
        <v/>
      </c>
      <c r="C24591" t="n">
        <v>288.26</v>
      </c>
      <c r="D24591" t="n">
        <v>292.87</v>
      </c>
    </row>
    <row r="24592">
      <c r="A24592" s="1" t="n">
        <v>45914.15625</v>
      </c>
      <c r="B24592" s="2">
        <f>MOD(A24592,1)</f>
        <v/>
      </c>
      <c r="C24592" t="n">
        <v>281.33</v>
      </c>
      <c r="D24592" t="n">
        <v>287.88</v>
      </c>
    </row>
    <row r="24593">
      <c r="A24593" s="1" t="n">
        <v>45914.16666666666</v>
      </c>
      <c r="B24593" s="2">
        <f>MOD(A24593,1)</f>
        <v/>
      </c>
      <c r="C24593" t="n">
        <v>276.85</v>
      </c>
      <c r="D24593" t="n">
        <v>280.24</v>
      </c>
    </row>
    <row r="24594">
      <c r="A24594" s="1" t="n">
        <v>45914.17708333334</v>
      </c>
      <c r="B24594" s="2">
        <f>MOD(A24594,1)</f>
        <v/>
      </c>
      <c r="C24594" t="n">
        <v>278.14</v>
      </c>
      <c r="D24594" t="n">
        <v>275.04</v>
      </c>
    </row>
    <row r="24595">
      <c r="A24595" s="1" t="n">
        <v>45914.1875</v>
      </c>
      <c r="B24595" s="2">
        <f>MOD(A24595,1)</f>
        <v/>
      </c>
      <c r="C24595" t="n">
        <v>271.9</v>
      </c>
      <c r="D24595" t="n">
        <v>271.43</v>
      </c>
    </row>
    <row r="24596">
      <c r="A24596" s="1" t="n">
        <v>45914.19791666666</v>
      </c>
      <c r="B24596" s="2">
        <f>MOD(A24596,1)</f>
        <v/>
      </c>
      <c r="C24596" t="n">
        <v>270</v>
      </c>
      <c r="D24596" t="n">
        <v>281.02</v>
      </c>
    </row>
    <row r="24597">
      <c r="A24597" s="1" t="n">
        <v>45914.20833333334</v>
      </c>
      <c r="B24597" s="2">
        <f>MOD(A24597,1)</f>
        <v/>
      </c>
      <c r="C24597" t="n">
        <v>272.16</v>
      </c>
      <c r="D24597" t="n">
        <v>259.25</v>
      </c>
    </row>
    <row r="24598">
      <c r="A24598" s="1" t="n">
        <v>45914.21875</v>
      </c>
      <c r="B24598" s="2">
        <f>MOD(A24598,1)</f>
        <v/>
      </c>
      <c r="C24598" t="n">
        <v>265.94</v>
      </c>
      <c r="D24598" t="n">
        <v>276.82</v>
      </c>
    </row>
    <row r="24599">
      <c r="A24599" s="1" t="n">
        <v>45914.22916666666</v>
      </c>
      <c r="B24599" s="2">
        <f>MOD(A24599,1)</f>
        <v/>
      </c>
      <c r="C24599" t="n">
        <v>261.88</v>
      </c>
      <c r="D24599" t="n">
        <v>266</v>
      </c>
    </row>
    <row r="24600">
      <c r="A24600" s="1" t="n">
        <v>45914.23958333334</v>
      </c>
      <c r="B24600" s="2">
        <f>MOD(A24600,1)</f>
        <v/>
      </c>
      <c r="C24600" t="n">
        <v>261.14</v>
      </c>
      <c r="D24600" t="n">
        <v>172.35</v>
      </c>
    </row>
    <row r="24601">
      <c r="A24601" s="1" t="n">
        <v>45914.25</v>
      </c>
      <c r="B24601" s="2">
        <f>MOD(A24601,1)</f>
        <v/>
      </c>
      <c r="C24601" t="n">
        <v>260.36</v>
      </c>
      <c r="D24601" t="n">
        <v>260.45</v>
      </c>
    </row>
    <row r="24602">
      <c r="A24602" s="1" t="n">
        <v>45914.26041666666</v>
      </c>
      <c r="B24602" s="2">
        <f>MOD(A24602,1)</f>
        <v/>
      </c>
      <c r="C24602" t="n">
        <v>260.59</v>
      </c>
      <c r="D24602" t="n">
        <v>263.46</v>
      </c>
    </row>
    <row r="24603">
      <c r="A24603" s="1" t="n">
        <v>45914.27083333334</v>
      </c>
      <c r="B24603" s="2">
        <f>MOD(A24603,1)</f>
        <v/>
      </c>
      <c r="C24603" t="n">
        <v>266.12</v>
      </c>
      <c r="D24603" t="n">
        <v>267.03</v>
      </c>
    </row>
    <row r="24604">
      <c r="A24604" s="1" t="n">
        <v>45914.28125</v>
      </c>
      <c r="B24604" s="2">
        <f>MOD(A24604,1)</f>
        <v/>
      </c>
      <c r="C24604" t="n">
        <v>261.22</v>
      </c>
      <c r="D24604" t="n">
        <v>260.98</v>
      </c>
    </row>
    <row r="24605">
      <c r="A24605" s="1" t="n">
        <v>45914.29166666666</v>
      </c>
      <c r="B24605" s="2">
        <f>MOD(A24605,1)</f>
        <v/>
      </c>
      <c r="C24605" t="n">
        <v>260.97</v>
      </c>
      <c r="D24605" t="n">
        <v>267.34</v>
      </c>
    </row>
    <row r="24606">
      <c r="A24606" s="1" t="n">
        <v>45914.30208333334</v>
      </c>
      <c r="B24606" s="2">
        <f>MOD(A24606,1)</f>
        <v/>
      </c>
      <c r="C24606" t="n">
        <v>254.19</v>
      </c>
      <c r="D24606" t="n">
        <v>254.6</v>
      </c>
    </row>
    <row r="24607">
      <c r="A24607" s="1" t="n">
        <v>45914.3125</v>
      </c>
      <c r="B24607" s="2">
        <f>MOD(A24607,1)</f>
        <v/>
      </c>
      <c r="C24607" t="n">
        <v>251.66</v>
      </c>
      <c r="D24607" t="n">
        <v>259</v>
      </c>
    </row>
    <row r="24608">
      <c r="A24608" s="1" t="n">
        <v>45914.32291666666</v>
      </c>
      <c r="B24608" s="2">
        <f>MOD(A24608,1)</f>
        <v/>
      </c>
      <c r="C24608" t="n">
        <v>242.05</v>
      </c>
      <c r="D24608" t="n">
        <v>245.85</v>
      </c>
    </row>
    <row r="24609">
      <c r="A24609" s="1" t="n">
        <v>45914.33333333334</v>
      </c>
      <c r="B24609" s="2">
        <f>MOD(A24609,1)</f>
        <v/>
      </c>
      <c r="C24609" t="n">
        <v>244.56</v>
      </c>
      <c r="D24609" t="n">
        <v>240</v>
      </c>
    </row>
    <row r="24610">
      <c r="A24610" s="1" t="n">
        <v>45914.34375</v>
      </c>
      <c r="B24610" s="2">
        <f>MOD(A24610,1)</f>
        <v/>
      </c>
      <c r="C24610" t="n">
        <v>244</v>
      </c>
      <c r="D24610" t="n">
        <v>250.94</v>
      </c>
    </row>
    <row r="24611">
      <c r="A24611" s="1" t="n">
        <v>45914.35416666666</v>
      </c>
      <c r="B24611" s="2">
        <f>MOD(A24611,1)</f>
        <v/>
      </c>
      <c r="C24611" t="n">
        <v>257.61</v>
      </c>
      <c r="D24611" t="n">
        <v>250.65</v>
      </c>
    </row>
    <row r="24612">
      <c r="A24612" s="1" t="n">
        <v>45914.36458333334</v>
      </c>
      <c r="B24612" s="2">
        <f>MOD(A24612,1)</f>
        <v/>
      </c>
      <c r="C24612" t="n">
        <v>258.49</v>
      </c>
      <c r="D24612" t="n">
        <v>251.64</v>
      </c>
    </row>
    <row r="24613">
      <c r="A24613" s="1" t="n">
        <v>45914.375</v>
      </c>
      <c r="B24613" s="2">
        <f>MOD(A24613,1)</f>
        <v/>
      </c>
      <c r="C24613" t="n">
        <v>264.14</v>
      </c>
      <c r="D24613" t="n">
        <v>280.37</v>
      </c>
    </row>
    <row r="24614">
      <c r="A24614" s="1" t="n">
        <v>45914.38541666666</v>
      </c>
      <c r="B24614" s="2">
        <f>MOD(A24614,1)</f>
        <v/>
      </c>
      <c r="C24614" t="n">
        <v>289.8</v>
      </c>
      <c r="D24614" t="n">
        <v>256.6</v>
      </c>
    </row>
    <row r="24615">
      <c r="A24615" s="1" t="n">
        <v>45914.39583333334</v>
      </c>
      <c r="B24615" s="2">
        <f>MOD(A24615,1)</f>
        <v/>
      </c>
      <c r="C24615" t="n">
        <v>266.31</v>
      </c>
      <c r="D24615" t="n">
        <v>259.88</v>
      </c>
    </row>
    <row r="24616">
      <c r="A24616" s="1" t="n">
        <v>45914.40625</v>
      </c>
      <c r="B24616" s="2">
        <f>MOD(A24616,1)</f>
        <v/>
      </c>
      <c r="C24616" t="n">
        <v>265.77</v>
      </c>
      <c r="D24616" t="n">
        <v>256.64</v>
      </c>
    </row>
    <row r="24617">
      <c r="A24617" s="1" t="n">
        <v>45914.41666666666</v>
      </c>
      <c r="B24617" s="2">
        <f>MOD(A24617,1)</f>
        <v/>
      </c>
      <c r="C24617" t="n">
        <v>266.18</v>
      </c>
      <c r="D24617" t="n">
        <v>244</v>
      </c>
    </row>
    <row r="24618">
      <c r="A24618" s="1" t="n">
        <v>45914.42708333334</v>
      </c>
      <c r="B24618" s="2">
        <f>MOD(A24618,1)</f>
        <v/>
      </c>
      <c r="C24618" t="n">
        <v>278.38</v>
      </c>
      <c r="D24618" t="n">
        <v>273.85</v>
      </c>
    </row>
    <row r="24619">
      <c r="A24619" s="1" t="n">
        <v>45914.4375</v>
      </c>
      <c r="B24619" s="2">
        <f>MOD(A24619,1)</f>
        <v/>
      </c>
      <c r="C24619" t="n">
        <v>266.69</v>
      </c>
      <c r="D24619" t="n">
        <v>277.68</v>
      </c>
    </row>
    <row r="24620">
      <c r="A24620" s="1" t="n">
        <v>45914.44791666666</v>
      </c>
      <c r="B24620" s="2">
        <f>MOD(A24620,1)</f>
        <v/>
      </c>
      <c r="C24620" t="n">
        <v>278.51</v>
      </c>
      <c r="D24620" t="n">
        <v>272.68</v>
      </c>
    </row>
    <row r="24621">
      <c r="A24621" s="1" t="n">
        <v>45914.45833333334</v>
      </c>
      <c r="B24621" s="2">
        <f>MOD(A24621,1)</f>
        <v/>
      </c>
      <c r="C24621" t="n">
        <v>284.49</v>
      </c>
      <c r="D24621" t="n">
        <v>309.45</v>
      </c>
    </row>
    <row r="24622">
      <c r="A24622" s="1" t="n">
        <v>45914.46875</v>
      </c>
      <c r="B24622" s="2">
        <f>MOD(A24622,1)</f>
        <v/>
      </c>
      <c r="C24622" t="n">
        <v>298.66</v>
      </c>
      <c r="D24622" t="n">
        <v>302.6</v>
      </c>
    </row>
    <row r="24623">
      <c r="A24623" s="1" t="n">
        <v>45914.47916666666</v>
      </c>
      <c r="B24623" s="2">
        <f>MOD(A24623,1)</f>
        <v/>
      </c>
      <c r="C24623" t="n">
        <v>304.72</v>
      </c>
      <c r="D24623" t="n">
        <v>304.61</v>
      </c>
    </row>
    <row r="24624">
      <c r="A24624" s="1" t="n">
        <v>45914.48958333334</v>
      </c>
      <c r="B24624" s="2">
        <f>MOD(A24624,1)</f>
        <v/>
      </c>
      <c r="C24624" t="n">
        <v>302.7</v>
      </c>
      <c r="D24624" t="n">
        <v>304.36</v>
      </c>
    </row>
    <row r="24625">
      <c r="A24625" s="1" t="n">
        <v>45914.5</v>
      </c>
      <c r="B24625" s="2">
        <f>MOD(A24625,1)</f>
        <v/>
      </c>
      <c r="C24625" t="n">
        <v>301.04</v>
      </c>
      <c r="D24625" t="n">
        <v>299.82</v>
      </c>
    </row>
    <row r="24626">
      <c r="A24626" s="1" t="n">
        <v>45914.51041666666</v>
      </c>
      <c r="B24626" s="2">
        <f>MOD(A24626,1)</f>
        <v/>
      </c>
      <c r="C24626" t="n">
        <v>298.06</v>
      </c>
      <c r="D24626" t="n">
        <v>269.37</v>
      </c>
    </row>
    <row r="24627">
      <c r="A24627" s="1" t="n">
        <v>45914.52083333334</v>
      </c>
      <c r="B24627" s="2">
        <f>MOD(A24627,1)</f>
        <v/>
      </c>
      <c r="C24627" t="n">
        <v>310.43</v>
      </c>
      <c r="D24627" t="n">
        <v>119.25</v>
      </c>
    </row>
    <row r="24628">
      <c r="A24628" s="1" t="n">
        <v>45914.53125</v>
      </c>
      <c r="B24628" s="2">
        <f>MOD(A24628,1)</f>
        <v/>
      </c>
      <c r="C24628" t="n">
        <v>308.26</v>
      </c>
      <c r="D24628" t="n">
        <v>328.76</v>
      </c>
    </row>
    <row r="24629">
      <c r="A24629" s="1" t="n">
        <v>45914.54166666666</v>
      </c>
      <c r="B24629" s="2">
        <f>MOD(A24629,1)</f>
        <v/>
      </c>
      <c r="C24629" t="n">
        <v>311.98</v>
      </c>
      <c r="D24629" t="n">
        <v>296.04</v>
      </c>
    </row>
    <row r="24630">
      <c r="A24630" s="1" t="n">
        <v>45914.55208333334</v>
      </c>
      <c r="B24630" s="2">
        <f>MOD(A24630,1)</f>
        <v/>
      </c>
      <c r="C24630" t="n">
        <v>317.79</v>
      </c>
      <c r="D24630" t="n">
        <v>317.15</v>
      </c>
    </row>
    <row r="24631">
      <c r="A24631" s="1" t="n">
        <v>45914.5625</v>
      </c>
      <c r="B24631" s="2">
        <f>MOD(A24631,1)</f>
        <v/>
      </c>
      <c r="C24631" t="n">
        <v>339.77</v>
      </c>
      <c r="D24631" t="n">
        <v>309.85</v>
      </c>
    </row>
    <row r="24632">
      <c r="A24632" s="1" t="n">
        <v>45914.57291666666</v>
      </c>
      <c r="B24632" s="2">
        <f>MOD(A24632,1)</f>
        <v/>
      </c>
      <c r="C24632" t="n">
        <v>305.03</v>
      </c>
      <c r="D24632" t="n">
        <v>270.96</v>
      </c>
    </row>
    <row r="24633">
      <c r="A24633" s="1" t="n">
        <v>45914.58333333334</v>
      </c>
      <c r="B24633" s="2">
        <f>MOD(A24633,1)</f>
        <v/>
      </c>
      <c r="C24633" t="n">
        <v>319.19</v>
      </c>
      <c r="D24633" t="n">
        <v>290.65</v>
      </c>
    </row>
    <row r="24634">
      <c r="A24634" s="1" t="n">
        <v>45914.59375</v>
      </c>
      <c r="B24634" s="2">
        <f>MOD(A24634,1)</f>
        <v/>
      </c>
      <c r="C24634" t="n">
        <v>309.49</v>
      </c>
      <c r="D24634" t="n">
        <v>273.47</v>
      </c>
    </row>
    <row r="24635">
      <c r="A24635" s="1" t="n">
        <v>45914.60416666666</v>
      </c>
      <c r="B24635" s="2">
        <f>MOD(A24635,1)</f>
        <v/>
      </c>
      <c r="C24635" t="n">
        <v>304.94</v>
      </c>
      <c r="D24635" t="n">
        <v>281.06</v>
      </c>
    </row>
    <row r="24636">
      <c r="A24636" s="1" t="n">
        <v>45914.61458333334</v>
      </c>
      <c r="B24636" s="2">
        <f>MOD(A24636,1)</f>
        <v/>
      </c>
      <c r="C24636" t="n">
        <v>324.63</v>
      </c>
      <c r="D24636" t="n">
        <v>278.47</v>
      </c>
    </row>
    <row r="24637">
      <c r="A24637" s="1" t="n">
        <v>45914.625</v>
      </c>
      <c r="B24637" s="2">
        <f>MOD(A24637,1)</f>
        <v/>
      </c>
      <c r="C24637" t="n">
        <v>316.33</v>
      </c>
      <c r="D24637" t="n">
        <v>276.96</v>
      </c>
    </row>
    <row r="24638">
      <c r="A24638" s="1" t="n">
        <v>45914.63541666666</v>
      </c>
      <c r="B24638" s="2">
        <f>MOD(A24638,1)</f>
        <v/>
      </c>
      <c r="C24638" t="n">
        <v>319.47</v>
      </c>
      <c r="D24638" t="n">
        <v>273.58</v>
      </c>
    </row>
    <row r="24639">
      <c r="A24639" s="1" t="n">
        <v>45914.64583333334</v>
      </c>
      <c r="B24639" s="2">
        <f>MOD(A24639,1)</f>
        <v/>
      </c>
      <c r="C24639" t="n">
        <v>313.71</v>
      </c>
      <c r="D24639" t="n">
        <v>301.21</v>
      </c>
    </row>
    <row r="24640">
      <c r="A24640" s="1" t="n">
        <v>45914.65625</v>
      </c>
      <c r="B24640" s="2">
        <f>MOD(A24640,1)</f>
        <v/>
      </c>
      <c r="C24640" t="n">
        <v>305.98</v>
      </c>
      <c r="D24640" t="n">
        <v>281.29</v>
      </c>
    </row>
    <row r="24641">
      <c r="A24641" s="1" t="n">
        <v>45914.66666666666</v>
      </c>
      <c r="B24641" s="2">
        <f>MOD(A24641,1)</f>
        <v/>
      </c>
      <c r="C24641" t="n">
        <v>323.1</v>
      </c>
      <c r="D24641" t="n">
        <v>381.96</v>
      </c>
    </row>
    <row r="24642">
      <c r="A24642" s="1" t="n">
        <v>45914.67708333334</v>
      </c>
      <c r="B24642" s="2">
        <f>MOD(A24642,1)</f>
        <v/>
      </c>
      <c r="C24642" t="n">
        <v>328.17</v>
      </c>
      <c r="D24642" t="n">
        <v>323.15</v>
      </c>
    </row>
    <row r="24643">
      <c r="A24643" s="1" t="n">
        <v>45914.6875</v>
      </c>
      <c r="B24643" s="2">
        <f>MOD(A24643,1)</f>
        <v/>
      </c>
      <c r="C24643" t="n">
        <v>310.51</v>
      </c>
      <c r="D24643" t="n">
        <v>355.78</v>
      </c>
    </row>
    <row r="24644">
      <c r="A24644" s="1" t="n">
        <v>45914.69791666666</v>
      </c>
      <c r="B24644" s="2">
        <f>MOD(A24644,1)</f>
        <v/>
      </c>
      <c r="C24644" t="n">
        <v>328.26</v>
      </c>
      <c r="D24644" t="n">
        <v>422.72</v>
      </c>
    </row>
    <row r="24645">
      <c r="A24645" s="1" t="n">
        <v>45914.70833333334</v>
      </c>
      <c r="B24645" s="2">
        <f>MOD(A24645,1)</f>
        <v/>
      </c>
      <c r="C24645" t="n">
        <v>190.34</v>
      </c>
      <c r="D24645" t="n">
        <v>369.66</v>
      </c>
    </row>
    <row r="24646">
      <c r="A24646" s="1" t="n">
        <v>45914.71875</v>
      </c>
      <c r="B24646" s="2">
        <f>MOD(A24646,1)</f>
        <v/>
      </c>
      <c r="C24646" t="n">
        <v>346.71</v>
      </c>
      <c r="D24646" t="n">
        <v>571.84</v>
      </c>
    </row>
    <row r="24647">
      <c r="A24647" s="1" t="n">
        <v>45914.72916666666</v>
      </c>
      <c r="B24647" s="2">
        <f>MOD(A24647,1)</f>
        <v/>
      </c>
      <c r="C24647" t="n">
        <v>390.68</v>
      </c>
      <c r="D24647" t="n">
        <v>500.36</v>
      </c>
    </row>
    <row r="24648">
      <c r="A24648" s="1" t="n">
        <v>45914.73958333334</v>
      </c>
      <c r="B24648" s="2">
        <f>MOD(A24648,1)</f>
        <v/>
      </c>
      <c r="C24648" t="n">
        <v>320.5</v>
      </c>
      <c r="D24648" t="n">
        <v>379.11</v>
      </c>
    </row>
    <row r="24649">
      <c r="A24649" s="1" t="n">
        <v>45914.75</v>
      </c>
      <c r="B24649" s="2">
        <f>MOD(A24649,1)</f>
        <v/>
      </c>
      <c r="C24649" t="n">
        <v>321.54</v>
      </c>
      <c r="D24649" t="n">
        <v>341.61</v>
      </c>
    </row>
    <row r="24650">
      <c r="A24650" s="1" t="n">
        <v>45914.76041666666</v>
      </c>
      <c r="B24650" s="2">
        <f>MOD(A24650,1)</f>
        <v/>
      </c>
      <c r="C24650" t="n">
        <v>314.76</v>
      </c>
      <c r="D24650" t="n">
        <v>311.93</v>
      </c>
    </row>
    <row r="24651">
      <c r="A24651" s="1" t="n">
        <v>45914.77083333334</v>
      </c>
      <c r="B24651" s="2">
        <f>MOD(A24651,1)</f>
        <v/>
      </c>
      <c r="C24651" t="n">
        <v>302.29</v>
      </c>
      <c r="D24651" t="n">
        <v>315.81</v>
      </c>
    </row>
    <row r="24652">
      <c r="A24652" s="1" t="n">
        <v>45914.78125</v>
      </c>
      <c r="B24652" s="2">
        <f>MOD(A24652,1)</f>
        <v/>
      </c>
      <c r="C24652" t="n">
        <v>308.29</v>
      </c>
      <c r="D24652" t="n">
        <v>326.16</v>
      </c>
    </row>
    <row r="24653">
      <c r="A24653" s="1" t="n">
        <v>45914.79166666666</v>
      </c>
      <c r="B24653" s="2">
        <f>MOD(A24653,1)</f>
        <v/>
      </c>
      <c r="C24653" t="n">
        <v>293.23</v>
      </c>
      <c r="D24653" t="n">
        <v>325.09</v>
      </c>
    </row>
    <row r="24654">
      <c r="A24654" s="1" t="n">
        <v>45914.80208333334</v>
      </c>
      <c r="B24654" s="2">
        <f>MOD(A24654,1)</f>
        <v/>
      </c>
      <c r="C24654" t="n">
        <v>294.71</v>
      </c>
      <c r="D24654" t="n">
        <v>317.1</v>
      </c>
    </row>
    <row r="24655">
      <c r="A24655" s="1" t="n">
        <v>45914.8125</v>
      </c>
      <c r="B24655" s="2">
        <f>MOD(A24655,1)</f>
        <v/>
      </c>
      <c r="C24655" t="n">
        <v>323.89</v>
      </c>
      <c r="D24655" t="n">
        <v>514.66</v>
      </c>
    </row>
    <row r="24656">
      <c r="A24656" s="1" t="n">
        <v>45914.82291666666</v>
      </c>
      <c r="B24656" s="2">
        <f>MOD(A24656,1)</f>
        <v/>
      </c>
      <c r="C24656" t="n">
        <v>331.19</v>
      </c>
      <c r="D24656" t="n">
        <v>398.95</v>
      </c>
    </row>
    <row r="24657">
      <c r="A24657" s="1" t="n">
        <v>45914.83333333334</v>
      </c>
      <c r="B24657" s="2">
        <f>MOD(A24657,1)</f>
        <v/>
      </c>
      <c r="C24657" t="n">
        <v>321.16</v>
      </c>
      <c r="D24657" t="n">
        <v>331.28</v>
      </c>
    </row>
    <row r="24658">
      <c r="A24658" s="1" t="n">
        <v>45914.84375</v>
      </c>
      <c r="B24658" s="2">
        <f>MOD(A24658,1)</f>
        <v/>
      </c>
      <c r="C24658" t="n">
        <v>305.89</v>
      </c>
      <c r="D24658" t="n">
        <v>314.19</v>
      </c>
    </row>
    <row r="24659">
      <c r="A24659" s="1" t="n">
        <v>45914.85416666666</v>
      </c>
      <c r="B24659" s="2">
        <f>MOD(A24659,1)</f>
        <v/>
      </c>
      <c r="C24659" t="n">
        <v>306.28</v>
      </c>
      <c r="D24659" t="n">
        <v>347.25</v>
      </c>
    </row>
    <row r="24660">
      <c r="A24660" s="1" t="n">
        <v>45914.86458333334</v>
      </c>
      <c r="B24660" s="2">
        <f>MOD(A24660,1)</f>
        <v/>
      </c>
      <c r="C24660" t="n">
        <v>315.14</v>
      </c>
      <c r="D24660" t="n">
        <v>314.38</v>
      </c>
    </row>
    <row r="24661">
      <c r="A24661" s="1" t="n">
        <v>45914.875</v>
      </c>
      <c r="B24661" s="2">
        <f>MOD(A24661,1)</f>
        <v/>
      </c>
      <c r="C24661" t="n">
        <v>321.68</v>
      </c>
      <c r="D24661" t="n">
        <v>333.09</v>
      </c>
    </row>
    <row r="24662">
      <c r="A24662" s="1" t="n">
        <v>45914.88541666666</v>
      </c>
      <c r="B24662" s="2">
        <f>MOD(A24662,1)</f>
        <v/>
      </c>
      <c r="C24662" t="n">
        <v>323.62</v>
      </c>
      <c r="D24662" t="n">
        <v>354.73</v>
      </c>
    </row>
    <row r="24663">
      <c r="A24663" s="1" t="n">
        <v>45914.89583333334</v>
      </c>
      <c r="B24663" s="2">
        <f>MOD(A24663,1)</f>
        <v/>
      </c>
      <c r="C24663" t="n">
        <v>334.92</v>
      </c>
      <c r="D24663" t="n">
        <v>361.6</v>
      </c>
    </row>
    <row r="24664">
      <c r="A24664" s="1" t="n">
        <v>45914.90625</v>
      </c>
      <c r="B24664" s="2">
        <f>MOD(A24664,1)</f>
        <v/>
      </c>
      <c r="C24664" t="n">
        <v>350.13</v>
      </c>
      <c r="D24664" t="n">
        <v>483.97</v>
      </c>
    </row>
    <row r="24665">
      <c r="A24665" s="1" t="n">
        <v>45914.91666666666</v>
      </c>
      <c r="B24665" s="2">
        <f>MOD(A24665,1)</f>
        <v/>
      </c>
      <c r="C24665" t="n">
        <v>347.28</v>
      </c>
      <c r="D24665" t="n">
        <v>408.21</v>
      </c>
    </row>
    <row r="24666">
      <c r="A24666" s="1" t="n">
        <v>45914.92708333334</v>
      </c>
      <c r="B24666" s="2">
        <f>MOD(A24666,1)</f>
        <v/>
      </c>
      <c r="C24666" t="n">
        <v>340.74</v>
      </c>
      <c r="D24666" t="n">
        <v>391.4</v>
      </c>
    </row>
    <row r="24667">
      <c r="A24667" s="1" t="n">
        <v>45914.9375</v>
      </c>
      <c r="B24667" s="2">
        <f>MOD(A24667,1)</f>
        <v/>
      </c>
      <c r="C24667" t="n">
        <v>332.45</v>
      </c>
      <c r="D24667" t="n">
        <v>370.21</v>
      </c>
    </row>
    <row r="24668">
      <c r="A24668" s="1" t="n">
        <v>45914.94791666666</v>
      </c>
      <c r="B24668" s="2">
        <f>MOD(A24668,1)</f>
        <v/>
      </c>
      <c r="C24668" t="n">
        <v>315.28</v>
      </c>
      <c r="D24668" t="n">
        <v>322.79</v>
      </c>
    </row>
    <row r="24669">
      <c r="A24669" s="1" t="n">
        <v>45914.95833333334</v>
      </c>
      <c r="B24669" s="2">
        <f>MOD(A24669,1)</f>
        <v/>
      </c>
      <c r="C24669" t="n">
        <v>299.77</v>
      </c>
      <c r="D24669" t="n">
        <v>297.32</v>
      </c>
    </row>
    <row r="24670">
      <c r="A24670" s="1" t="n">
        <v>45914.96875</v>
      </c>
      <c r="B24670" s="2">
        <f>MOD(A24670,1)</f>
        <v/>
      </c>
      <c r="C24670" t="n">
        <v>300.09</v>
      </c>
      <c r="D24670" t="n">
        <v>280</v>
      </c>
    </row>
    <row r="24671">
      <c r="A24671" s="1" t="n">
        <v>45914.97916666666</v>
      </c>
      <c r="B24671" s="2">
        <f>MOD(A24671,1)</f>
        <v/>
      </c>
      <c r="C24671" t="n">
        <v>290</v>
      </c>
      <c r="D24671" t="n">
        <v>279.58</v>
      </c>
    </row>
    <row r="24672">
      <c r="A24672" s="1" t="n">
        <v>45914.98958333334</v>
      </c>
      <c r="B24672" s="2">
        <f>MOD(A24672,1)</f>
        <v/>
      </c>
      <c r="C24672" t="n">
        <v>278.63</v>
      </c>
      <c r="D24672" t="n">
        <v>274.69</v>
      </c>
    </row>
    <row r="24673">
      <c r="A24673" s="1" t="n">
        <v>45915</v>
      </c>
      <c r="B24673" s="2">
        <f>MOD(A24673,1)</f>
        <v/>
      </c>
      <c r="C24673" t="n">
        <v>270</v>
      </c>
      <c r="D24673" t="n">
        <v>270.09</v>
      </c>
    </row>
    <row r="24674">
      <c r="A24674" s="1" t="n">
        <v>45915.01041666666</v>
      </c>
      <c r="B24674" s="2">
        <f>MOD(A24674,1)</f>
        <v/>
      </c>
      <c r="C24674" t="n">
        <v>283.04</v>
      </c>
      <c r="D24674" t="n">
        <v>289.34</v>
      </c>
    </row>
    <row r="24675">
      <c r="A24675" s="1" t="n">
        <v>45915.02083333334</v>
      </c>
      <c r="B24675" s="2">
        <f>MOD(A24675,1)</f>
        <v/>
      </c>
      <c r="C24675" t="n">
        <v>325.46</v>
      </c>
      <c r="D24675" t="n">
        <v>335.05</v>
      </c>
    </row>
    <row r="24676">
      <c r="A24676" s="1" t="n">
        <v>45915.03125</v>
      </c>
      <c r="B24676" s="2">
        <f>MOD(A24676,1)</f>
        <v/>
      </c>
      <c r="C24676" t="n">
        <v>339.87</v>
      </c>
      <c r="D24676" t="n">
        <v>332.88</v>
      </c>
    </row>
    <row r="24677">
      <c r="A24677" s="1" t="n">
        <v>45915.04166666666</v>
      </c>
      <c r="B24677" s="2">
        <f>MOD(A24677,1)</f>
        <v/>
      </c>
      <c r="C24677" t="n">
        <v>345.24</v>
      </c>
      <c r="D24677" t="n">
        <v>327.85</v>
      </c>
    </row>
    <row r="24678">
      <c r="A24678" s="1" t="n">
        <v>45915.05208333334</v>
      </c>
      <c r="B24678" s="2">
        <f>MOD(A24678,1)</f>
        <v/>
      </c>
      <c r="C24678" t="n">
        <v>335.08</v>
      </c>
      <c r="D24678" t="n">
        <v>309.98</v>
      </c>
    </row>
    <row r="24679">
      <c r="A24679" s="1" t="n">
        <v>45915.0625</v>
      </c>
      <c r="B24679" s="2">
        <f>MOD(A24679,1)</f>
        <v/>
      </c>
      <c r="C24679" t="n">
        <v>319.95</v>
      </c>
      <c r="D24679" t="n">
        <v>319.41</v>
      </c>
    </row>
    <row r="24680">
      <c r="A24680" s="1" t="n">
        <v>45915.07291666666</v>
      </c>
      <c r="B24680" s="2">
        <f>MOD(A24680,1)</f>
        <v/>
      </c>
      <c r="C24680" t="n">
        <v>310</v>
      </c>
      <c r="D24680" t="n">
        <v>300.09</v>
      </c>
    </row>
    <row r="24681">
      <c r="A24681" s="1" t="n">
        <v>45915.08333333334</v>
      </c>
      <c r="B24681" s="2">
        <f>MOD(A24681,1)</f>
        <v/>
      </c>
      <c r="C24681" t="n">
        <v>302</v>
      </c>
      <c r="D24681" t="n">
        <v>291.9</v>
      </c>
    </row>
    <row r="24682">
      <c r="A24682" s="1" t="n">
        <v>45915.09375</v>
      </c>
      <c r="B24682" s="2">
        <f>MOD(A24682,1)</f>
        <v/>
      </c>
      <c r="C24682" t="n">
        <v>302</v>
      </c>
      <c r="D24682" t="n">
        <v>292.08</v>
      </c>
    </row>
    <row r="24683">
      <c r="A24683" s="1" t="n">
        <v>45915.10416666666</v>
      </c>
      <c r="B24683" s="2">
        <f>MOD(A24683,1)</f>
        <v/>
      </c>
      <c r="C24683" t="n">
        <v>300</v>
      </c>
      <c r="D24683" t="n">
        <v>279.54</v>
      </c>
    </row>
    <row r="24684">
      <c r="A24684" s="1" t="n">
        <v>45915.11458333334</v>
      </c>
      <c r="B24684" s="2">
        <f>MOD(A24684,1)</f>
        <v/>
      </c>
      <c r="C24684" t="n">
        <v>290</v>
      </c>
      <c r="D24684" t="n">
        <v>277.25</v>
      </c>
    </row>
    <row r="24685">
      <c r="A24685" s="1" t="n">
        <v>45915.125</v>
      </c>
      <c r="B24685" s="2">
        <f>MOD(A24685,1)</f>
        <v/>
      </c>
      <c r="C24685" t="n">
        <v>285.3</v>
      </c>
      <c r="D24685" t="n">
        <v>274.02</v>
      </c>
    </row>
    <row r="24686">
      <c r="A24686" s="1" t="n">
        <v>45915.13541666666</v>
      </c>
      <c r="B24686" s="2">
        <f>MOD(A24686,1)</f>
        <v/>
      </c>
      <c r="C24686" t="n">
        <v>283</v>
      </c>
      <c r="D24686" t="n">
        <v>274.83</v>
      </c>
    </row>
    <row r="24687">
      <c r="A24687" s="1" t="n">
        <v>45915.14583333334</v>
      </c>
      <c r="B24687" s="2">
        <f>MOD(A24687,1)</f>
        <v/>
      </c>
      <c r="C24687" t="n">
        <v>280.1</v>
      </c>
      <c r="D24687" t="n">
        <v>269.83</v>
      </c>
    </row>
    <row r="24688">
      <c r="A24688" s="1" t="n">
        <v>45915.15625</v>
      </c>
      <c r="B24688" s="2">
        <f>MOD(A24688,1)</f>
        <v/>
      </c>
      <c r="C24688" t="n">
        <v>276.65</v>
      </c>
      <c r="D24688" t="n">
        <v>262.54</v>
      </c>
    </row>
    <row r="24689">
      <c r="A24689" s="1" t="n">
        <v>45915.16666666666</v>
      </c>
      <c r="B24689" s="2">
        <f>MOD(A24689,1)</f>
        <v/>
      </c>
      <c r="C24689" t="n">
        <v>271.32</v>
      </c>
      <c r="D24689" t="n">
        <v>259.92</v>
      </c>
    </row>
    <row r="24690">
      <c r="A24690" s="1" t="n">
        <v>45915.17708333334</v>
      </c>
      <c r="B24690" s="2">
        <f>MOD(A24690,1)</f>
        <v/>
      </c>
      <c r="C24690" t="n">
        <v>275</v>
      </c>
      <c r="D24690" t="n">
        <v>262.7</v>
      </c>
    </row>
    <row r="24691">
      <c r="A24691" s="1" t="n">
        <v>45915.1875</v>
      </c>
      <c r="B24691" s="2">
        <f>MOD(A24691,1)</f>
        <v/>
      </c>
      <c r="C24691" t="n">
        <v>269.87</v>
      </c>
      <c r="D24691" t="n">
        <v>248.09</v>
      </c>
    </row>
    <row r="24692">
      <c r="A24692" s="1" t="n">
        <v>45915.19791666666</v>
      </c>
      <c r="B24692" s="2">
        <f>MOD(A24692,1)</f>
        <v/>
      </c>
      <c r="C24692" t="n">
        <v>265.99</v>
      </c>
      <c r="D24692" t="n">
        <v>254.84</v>
      </c>
    </row>
    <row r="24693">
      <c r="A24693" s="1" t="n">
        <v>45915.20833333334</v>
      </c>
      <c r="B24693" s="2">
        <f>MOD(A24693,1)</f>
        <v/>
      </c>
      <c r="C24693" t="n">
        <v>265.93</v>
      </c>
      <c r="D24693" t="n">
        <v>250.99</v>
      </c>
    </row>
    <row r="24694">
      <c r="A24694" s="1" t="n">
        <v>45915.21875</v>
      </c>
      <c r="B24694" s="2">
        <f>MOD(A24694,1)</f>
        <v/>
      </c>
      <c r="C24694" t="n">
        <v>259.76</v>
      </c>
      <c r="D24694" t="n">
        <v>262.57</v>
      </c>
    </row>
    <row r="24695">
      <c r="A24695" s="1" t="n">
        <v>45915.22916666666</v>
      </c>
      <c r="B24695" s="2">
        <f>MOD(A24695,1)</f>
        <v/>
      </c>
      <c r="C24695" t="n">
        <v>259.8</v>
      </c>
      <c r="D24695" t="n">
        <v>255.44</v>
      </c>
    </row>
    <row r="24696">
      <c r="A24696" s="1" t="n">
        <v>45915.23958333334</v>
      </c>
      <c r="B24696" s="2">
        <f>MOD(A24696,1)</f>
        <v/>
      </c>
      <c r="C24696" t="n">
        <v>265.99</v>
      </c>
      <c r="D24696" t="n">
        <v>260.91</v>
      </c>
    </row>
    <row r="24697">
      <c r="A24697" s="1" t="n">
        <v>45915.25</v>
      </c>
      <c r="B24697" s="2">
        <f>MOD(A24697,1)</f>
        <v/>
      </c>
      <c r="C24697" t="n">
        <v>267.88</v>
      </c>
      <c r="D24697" t="n">
        <v>258.59</v>
      </c>
    </row>
    <row r="24698">
      <c r="A24698" s="1" t="n">
        <v>45915.26041666666</v>
      </c>
      <c r="B24698" s="2">
        <f>MOD(A24698,1)</f>
        <v/>
      </c>
      <c r="C24698" t="n">
        <v>268.77</v>
      </c>
      <c r="D24698" t="n">
        <v>268.64</v>
      </c>
    </row>
    <row r="24699">
      <c r="A24699" s="1" t="n">
        <v>45915.27083333334</v>
      </c>
      <c r="B24699" s="2">
        <f>MOD(A24699,1)</f>
        <v/>
      </c>
      <c r="C24699" t="n">
        <v>274.86</v>
      </c>
      <c r="D24699" t="n">
        <v>278.32</v>
      </c>
    </row>
    <row r="24700">
      <c r="A24700" s="1" t="n">
        <v>45915.28125</v>
      </c>
      <c r="B24700" s="2">
        <f>MOD(A24700,1)</f>
        <v/>
      </c>
      <c r="C24700" t="n">
        <v>275.05</v>
      </c>
      <c r="D24700" t="n">
        <v>279.81</v>
      </c>
    </row>
    <row r="24701">
      <c r="A24701" s="1" t="n">
        <v>45915.29166666666</v>
      </c>
      <c r="B24701" s="2">
        <f>MOD(A24701,1)</f>
        <v/>
      </c>
      <c r="C24701" t="n">
        <v>275.33</v>
      </c>
      <c r="D24701" t="n">
        <v>280.55</v>
      </c>
    </row>
    <row r="24702">
      <c r="A24702" s="1" t="n">
        <v>45915.30208333334</v>
      </c>
      <c r="B24702" s="2">
        <f>MOD(A24702,1)</f>
        <v/>
      </c>
      <c r="C24702" t="n">
        <v>267.88</v>
      </c>
      <c r="D24702" t="n">
        <v>270.1</v>
      </c>
    </row>
    <row r="24703">
      <c r="A24703" s="1" t="n">
        <v>45915.3125</v>
      </c>
      <c r="B24703" s="2">
        <f>MOD(A24703,1)</f>
        <v/>
      </c>
      <c r="C24703" t="n">
        <v>263.73</v>
      </c>
      <c r="D24703" t="n">
        <v>275</v>
      </c>
    </row>
    <row r="24704">
      <c r="A24704" s="1" t="n">
        <v>45915.32291666666</v>
      </c>
      <c r="B24704" s="2">
        <f>MOD(A24704,1)</f>
        <v/>
      </c>
      <c r="C24704" t="n">
        <v>246.26</v>
      </c>
      <c r="D24704" t="n">
        <v>250.2</v>
      </c>
    </row>
    <row r="24705">
      <c r="A24705" s="1" t="n">
        <v>45915.33333333334</v>
      </c>
      <c r="B24705" s="2">
        <f>MOD(A24705,1)</f>
        <v/>
      </c>
      <c r="C24705" t="n">
        <v>263.66</v>
      </c>
      <c r="D24705" t="n">
        <v>248.65</v>
      </c>
    </row>
    <row r="24706">
      <c r="A24706" s="1" t="n">
        <v>45915.34375</v>
      </c>
      <c r="B24706" s="2">
        <f>MOD(A24706,1)</f>
        <v/>
      </c>
      <c r="C24706" t="n">
        <v>272.16</v>
      </c>
      <c r="D24706" t="n">
        <v>257.77</v>
      </c>
    </row>
    <row r="24707">
      <c r="A24707" s="1" t="n">
        <v>45915.35416666666</v>
      </c>
      <c r="B24707" s="2">
        <f>MOD(A24707,1)</f>
        <v/>
      </c>
      <c r="C24707" t="n">
        <v>299.06</v>
      </c>
      <c r="D24707" t="n">
        <v>284.18</v>
      </c>
    </row>
    <row r="24708">
      <c r="A24708" s="1" t="n">
        <v>45915.36458333334</v>
      </c>
      <c r="B24708" s="2">
        <f>MOD(A24708,1)</f>
        <v/>
      </c>
      <c r="C24708" t="n">
        <v>314.2</v>
      </c>
      <c r="D24708" t="n">
        <v>287.85</v>
      </c>
    </row>
    <row r="24709">
      <c r="A24709" s="1" t="n">
        <v>45915.375</v>
      </c>
      <c r="B24709" s="2">
        <f>MOD(A24709,1)</f>
        <v/>
      </c>
      <c r="C24709" t="n">
        <v>343.55</v>
      </c>
      <c r="D24709" t="n">
        <v>288.11</v>
      </c>
    </row>
    <row r="24710">
      <c r="A24710" s="1" t="n">
        <v>45915.38541666666</v>
      </c>
      <c r="B24710" s="2">
        <f>MOD(A24710,1)</f>
        <v/>
      </c>
      <c r="C24710" t="n">
        <v>339.38</v>
      </c>
      <c r="D24710" t="n">
        <v>296.2</v>
      </c>
    </row>
    <row r="24711">
      <c r="A24711" s="1" t="n">
        <v>45915.39583333334</v>
      </c>
      <c r="B24711" s="2">
        <f>MOD(A24711,1)</f>
        <v/>
      </c>
      <c r="C24711" t="n">
        <v>303.74</v>
      </c>
      <c r="D24711" t="n">
        <v>300.53</v>
      </c>
    </row>
    <row r="24712">
      <c r="A24712" s="1" t="n">
        <v>45915.40625</v>
      </c>
      <c r="B24712" s="2">
        <f>MOD(A24712,1)</f>
        <v/>
      </c>
      <c r="C24712" t="n">
        <v>310.21</v>
      </c>
      <c r="D24712" t="n">
        <v>305.16</v>
      </c>
    </row>
    <row r="24713">
      <c r="A24713" s="1" t="n">
        <v>45915.41666666666</v>
      </c>
      <c r="B24713" s="2">
        <f>MOD(A24713,1)</f>
        <v/>
      </c>
      <c r="C24713" t="n">
        <v>305.98</v>
      </c>
      <c r="D24713" t="n">
        <v>255.33</v>
      </c>
    </row>
    <row r="24714">
      <c r="A24714" s="1" t="n">
        <v>45915.42708333334</v>
      </c>
      <c r="B24714" s="2">
        <f>MOD(A24714,1)</f>
        <v/>
      </c>
      <c r="C24714" t="n">
        <v>311.83</v>
      </c>
      <c r="D24714" t="n">
        <v>281.32</v>
      </c>
    </row>
    <row r="24715">
      <c r="A24715" s="1" t="n">
        <v>45915.4375</v>
      </c>
      <c r="B24715" s="2">
        <f>MOD(A24715,1)</f>
        <v/>
      </c>
      <c r="C24715" t="n">
        <v>323.47</v>
      </c>
      <c r="D24715" t="n">
        <v>344.61</v>
      </c>
    </row>
    <row r="24716">
      <c r="A24716" s="1" t="n">
        <v>45915.44791666666</v>
      </c>
      <c r="B24716" s="2">
        <f>MOD(A24716,1)</f>
        <v/>
      </c>
      <c r="C24716" t="n">
        <v>323.22</v>
      </c>
      <c r="D24716" t="n">
        <v>313.91</v>
      </c>
    </row>
    <row r="24717">
      <c r="A24717" s="1" t="n">
        <v>45915.45833333334</v>
      </c>
      <c r="B24717" s="2">
        <f>MOD(A24717,1)</f>
        <v/>
      </c>
      <c r="C24717" t="n">
        <v>322.97</v>
      </c>
      <c r="D24717" t="n">
        <v>357.7</v>
      </c>
    </row>
    <row r="24718">
      <c r="A24718" s="1" t="n">
        <v>45915.46875</v>
      </c>
      <c r="B24718" s="2">
        <f>MOD(A24718,1)</f>
        <v/>
      </c>
      <c r="C24718" t="n">
        <v>325.05</v>
      </c>
      <c r="D24718" t="n">
        <v>328.51</v>
      </c>
    </row>
    <row r="24719">
      <c r="A24719" s="1" t="n">
        <v>45915.47916666666</v>
      </c>
      <c r="B24719" s="2">
        <f>MOD(A24719,1)</f>
        <v/>
      </c>
      <c r="C24719" t="n">
        <v>331.26</v>
      </c>
      <c r="D24719" t="n">
        <v>299.36</v>
      </c>
    </row>
    <row r="24720">
      <c r="A24720" s="1" t="n">
        <v>45915.48958333334</v>
      </c>
      <c r="B24720" s="2">
        <f>MOD(A24720,1)</f>
        <v/>
      </c>
      <c r="C24720" t="n">
        <v>324.51</v>
      </c>
      <c r="D24720" t="n">
        <v>309.5</v>
      </c>
    </row>
    <row r="24721">
      <c r="A24721" s="1" t="n">
        <v>45915.5</v>
      </c>
      <c r="B24721" s="2">
        <f>MOD(A24721,1)</f>
        <v/>
      </c>
      <c r="C24721" t="n">
        <v>308.87</v>
      </c>
      <c r="D24721" t="n">
        <v>280.26</v>
      </c>
    </row>
    <row r="24722">
      <c r="A24722" s="1" t="n">
        <v>45915.51041666666</v>
      </c>
      <c r="B24722" s="2">
        <f>MOD(A24722,1)</f>
        <v/>
      </c>
      <c r="C24722" t="n">
        <v>303.31</v>
      </c>
      <c r="D24722" t="n">
        <v>166.59</v>
      </c>
    </row>
    <row r="24723">
      <c r="A24723" s="1" t="n">
        <v>45915.52083333334</v>
      </c>
      <c r="B24723" s="2">
        <f>MOD(A24723,1)</f>
        <v/>
      </c>
      <c r="C24723" t="n">
        <v>307.71</v>
      </c>
      <c r="D24723" t="n">
        <v>255.22</v>
      </c>
    </row>
    <row r="24724">
      <c r="A24724" s="1" t="n">
        <v>45915.53125</v>
      </c>
      <c r="B24724" s="2">
        <f>MOD(A24724,1)</f>
        <v/>
      </c>
      <c r="C24724" t="n">
        <v>318.19</v>
      </c>
      <c r="D24724" t="n">
        <v>281.2</v>
      </c>
    </row>
    <row r="24725">
      <c r="A24725" s="1" t="n">
        <v>45915.54166666666</v>
      </c>
      <c r="B24725" s="2">
        <f>MOD(A24725,1)</f>
        <v/>
      </c>
      <c r="C24725" t="n">
        <v>335.71</v>
      </c>
      <c r="D24725" t="n">
        <v>249.31</v>
      </c>
    </row>
    <row r="24726">
      <c r="A24726" s="1" t="n">
        <v>45915.55208333334</v>
      </c>
      <c r="B24726" s="2">
        <f>MOD(A24726,1)</f>
        <v/>
      </c>
      <c r="C24726" t="n">
        <v>333.63</v>
      </c>
      <c r="D24726" t="n">
        <v>266.23</v>
      </c>
    </row>
    <row r="24727">
      <c r="A24727" s="1" t="n">
        <v>45915.5625</v>
      </c>
      <c r="B24727" s="2">
        <f>MOD(A24727,1)</f>
        <v/>
      </c>
      <c r="C24727" t="n">
        <v>359.94</v>
      </c>
      <c r="D24727" t="n">
        <v>278.98</v>
      </c>
    </row>
    <row r="24728">
      <c r="A24728" s="1" t="n">
        <v>45915.57291666666</v>
      </c>
      <c r="B24728" s="2">
        <f>MOD(A24728,1)</f>
        <v/>
      </c>
      <c r="C24728" t="n">
        <v>368.59</v>
      </c>
      <c r="D24728" t="n">
        <v>313.34</v>
      </c>
    </row>
    <row r="24729">
      <c r="A24729" s="1" t="n">
        <v>45915.58333333334</v>
      </c>
      <c r="B24729" s="2">
        <f>MOD(A24729,1)</f>
        <v/>
      </c>
      <c r="C24729" t="n">
        <v>589.12</v>
      </c>
      <c r="D24729" t="n">
        <v>360.19</v>
      </c>
    </row>
    <row r="24730">
      <c r="A24730" s="1" t="n">
        <v>45915.59375</v>
      </c>
      <c r="B24730" s="2">
        <f>MOD(A24730,1)</f>
        <v/>
      </c>
      <c r="C24730" t="n">
        <v>602.26</v>
      </c>
      <c r="D24730" t="n">
        <v>370.9</v>
      </c>
    </row>
    <row r="24731">
      <c r="A24731" s="1" t="n">
        <v>45915.60416666666</v>
      </c>
      <c r="B24731" s="2">
        <f>MOD(A24731,1)</f>
        <v/>
      </c>
      <c r="C24731" t="n">
        <v>452.75</v>
      </c>
      <c r="D24731" t="n">
        <v>310.52</v>
      </c>
    </row>
    <row r="24732">
      <c r="A24732" s="1" t="n">
        <v>45915.61458333334</v>
      </c>
      <c r="B24732" s="2">
        <f>MOD(A24732,1)</f>
        <v/>
      </c>
      <c r="C24732" t="n">
        <v>416.93</v>
      </c>
      <c r="D24732" t="n">
        <v>278.61</v>
      </c>
    </row>
    <row r="24733">
      <c r="A24733" s="1" t="n">
        <v>45915.625</v>
      </c>
      <c r="B24733" s="2">
        <f>MOD(A24733,1)</f>
        <v/>
      </c>
      <c r="C24733" t="n">
        <v>549.33</v>
      </c>
      <c r="D24733" t="n">
        <v>382.25</v>
      </c>
    </row>
    <row r="24734">
      <c r="A24734" s="1" t="n">
        <v>45915.63541666666</v>
      </c>
      <c r="B24734" s="2">
        <f>MOD(A24734,1)</f>
        <v/>
      </c>
      <c r="C24734" t="n">
        <v>445</v>
      </c>
      <c r="D24734" t="n">
        <v>308.25</v>
      </c>
    </row>
    <row r="24735">
      <c r="A24735" s="1" t="n">
        <v>45915.64583333334</v>
      </c>
      <c r="B24735" s="2">
        <f>MOD(A24735,1)</f>
        <v/>
      </c>
      <c r="C24735" t="n">
        <v>451.67</v>
      </c>
      <c r="D24735" t="n">
        <v>323.03</v>
      </c>
    </row>
    <row r="24736">
      <c r="A24736" s="1" t="n">
        <v>45915.65625</v>
      </c>
      <c r="B24736" s="2">
        <f>MOD(A24736,1)</f>
        <v/>
      </c>
      <c r="C24736" t="n">
        <v>418.87</v>
      </c>
      <c r="D24736" t="n">
        <v>307.04</v>
      </c>
    </row>
    <row r="24737">
      <c r="A24737" s="1" t="n">
        <v>45915.66666666666</v>
      </c>
      <c r="B24737" s="2">
        <f>MOD(A24737,1)</f>
        <v/>
      </c>
      <c r="C24737" t="n">
        <v>454.66</v>
      </c>
      <c r="D24737" t="n">
        <v>307.67</v>
      </c>
    </row>
    <row r="24738">
      <c r="A24738" s="1" t="n">
        <v>45915.67708333334</v>
      </c>
      <c r="B24738" s="2">
        <f>MOD(A24738,1)</f>
        <v/>
      </c>
      <c r="C24738" t="n">
        <v>509.01</v>
      </c>
      <c r="D24738" t="n">
        <v>343.64</v>
      </c>
    </row>
    <row r="24739">
      <c r="A24739" s="1" t="n">
        <v>45915.6875</v>
      </c>
      <c r="B24739" s="2">
        <f>MOD(A24739,1)</f>
        <v/>
      </c>
      <c r="C24739" t="n">
        <v>556.73</v>
      </c>
      <c r="D24739" t="n">
        <v>368.65</v>
      </c>
    </row>
    <row r="24740">
      <c r="A24740" s="1" t="n">
        <v>45915.69791666666</v>
      </c>
      <c r="B24740" s="2">
        <f>MOD(A24740,1)</f>
        <v/>
      </c>
      <c r="C24740" t="n">
        <v>618.61</v>
      </c>
      <c r="D24740" t="n">
        <v>376.47</v>
      </c>
    </row>
    <row r="24741">
      <c r="A24741" s="1" t="n">
        <v>45915.70833333334</v>
      </c>
      <c r="B24741" s="2">
        <f>MOD(A24741,1)</f>
        <v/>
      </c>
      <c r="C24741" t="n">
        <v>652.42</v>
      </c>
      <c r="D24741" t="n">
        <v>443.6</v>
      </c>
    </row>
    <row r="24742">
      <c r="A24742" s="1" t="n">
        <v>45915.71875</v>
      </c>
      <c r="B24742" s="2">
        <f>MOD(A24742,1)</f>
        <v/>
      </c>
      <c r="C24742" t="n">
        <v>593.85</v>
      </c>
      <c r="D24742" t="n">
        <v>357.97</v>
      </c>
    </row>
    <row r="24743">
      <c r="A24743" s="1" t="n">
        <v>45915.72916666666</v>
      </c>
      <c r="B24743" s="2">
        <f>MOD(A24743,1)</f>
        <v/>
      </c>
      <c r="C24743" t="n">
        <v>714.28</v>
      </c>
      <c r="D24743" t="n">
        <v>383.47</v>
      </c>
    </row>
    <row r="24744">
      <c r="A24744" s="1" t="n">
        <v>45915.73958333334</v>
      </c>
      <c r="B24744" s="2">
        <f>MOD(A24744,1)</f>
        <v/>
      </c>
      <c r="C24744" t="n">
        <v>413.9</v>
      </c>
      <c r="D24744" t="n">
        <v>340.64</v>
      </c>
    </row>
    <row r="24745">
      <c r="A24745" s="1" t="n">
        <v>45915.75</v>
      </c>
      <c r="B24745" s="2">
        <f>MOD(A24745,1)</f>
        <v/>
      </c>
      <c r="C24745" t="n">
        <v>394.43</v>
      </c>
      <c r="D24745" t="n">
        <v>302.42</v>
      </c>
    </row>
    <row r="24746">
      <c r="A24746" s="1" t="n">
        <v>45915.76041666666</v>
      </c>
      <c r="B24746" s="2">
        <f>MOD(A24746,1)</f>
        <v/>
      </c>
      <c r="C24746" t="n">
        <v>334.29</v>
      </c>
      <c r="D24746" t="n">
        <v>310.82</v>
      </c>
    </row>
    <row r="24747">
      <c r="A24747" s="1" t="n">
        <v>45915.77083333334</v>
      </c>
      <c r="B24747" s="2">
        <f>MOD(A24747,1)</f>
        <v/>
      </c>
      <c r="C24747" t="n">
        <v>378.03</v>
      </c>
      <c r="D24747" t="n">
        <v>332.86</v>
      </c>
    </row>
    <row r="24748">
      <c r="A24748" s="1" t="n">
        <v>45915.78125</v>
      </c>
      <c r="B24748" s="2">
        <f>MOD(A24748,1)</f>
        <v/>
      </c>
      <c r="C24748" t="n">
        <v>360.46</v>
      </c>
      <c r="D24748" t="n">
        <v>350.44</v>
      </c>
    </row>
    <row r="24749">
      <c r="A24749" s="1" t="n">
        <v>45915.79166666666</v>
      </c>
      <c r="B24749" s="2">
        <f>MOD(A24749,1)</f>
        <v/>
      </c>
      <c r="C24749" t="n">
        <v>360.33</v>
      </c>
      <c r="D24749" t="n">
        <v>381.89</v>
      </c>
    </row>
    <row r="24750">
      <c r="A24750" s="1" t="n">
        <v>45915.80208333334</v>
      </c>
      <c r="B24750" s="2">
        <f>MOD(A24750,1)</f>
        <v/>
      </c>
      <c r="C24750" t="n">
        <v>379.22</v>
      </c>
      <c r="D24750" t="n">
        <v>379.72</v>
      </c>
    </row>
    <row r="24751">
      <c r="A24751" s="1" t="n">
        <v>45915.8125</v>
      </c>
      <c r="B24751" s="2">
        <f>MOD(A24751,1)</f>
        <v/>
      </c>
      <c r="C24751" t="n">
        <v>550.88</v>
      </c>
      <c r="D24751" t="n">
        <v>494.82</v>
      </c>
    </row>
    <row r="24752">
      <c r="A24752" s="1" t="n">
        <v>45915.82291666666</v>
      </c>
      <c r="B24752" s="2">
        <f>MOD(A24752,1)</f>
        <v/>
      </c>
      <c r="C24752" t="n">
        <v>481.14</v>
      </c>
      <c r="D24752" t="n">
        <v>539.09</v>
      </c>
    </row>
    <row r="24753">
      <c r="A24753" s="1" t="n">
        <v>45915.83333333334</v>
      </c>
      <c r="B24753" s="2">
        <f>MOD(A24753,1)</f>
        <v/>
      </c>
      <c r="C24753" t="n">
        <v>368.09</v>
      </c>
      <c r="D24753" t="n">
        <v>412.05</v>
      </c>
    </row>
    <row r="24754">
      <c r="A24754" s="1" t="n">
        <v>45915.84375</v>
      </c>
      <c r="B24754" s="2">
        <f>MOD(A24754,1)</f>
        <v/>
      </c>
      <c r="C24754" t="n">
        <v>350.34</v>
      </c>
      <c r="D24754" t="n">
        <v>356.49</v>
      </c>
    </row>
    <row r="24755">
      <c r="A24755" s="1" t="n">
        <v>45915.85416666666</v>
      </c>
      <c r="B24755" s="2">
        <f>MOD(A24755,1)</f>
        <v/>
      </c>
      <c r="C24755" t="n">
        <v>350.73</v>
      </c>
      <c r="D24755" t="n">
        <v>341.07</v>
      </c>
    </row>
    <row r="24756">
      <c r="A24756" s="1" t="n">
        <v>45915.86458333334</v>
      </c>
      <c r="B24756" s="2">
        <f>MOD(A24756,1)</f>
        <v/>
      </c>
      <c r="C24756" t="n">
        <v>336.83</v>
      </c>
      <c r="D24756" t="n">
        <v>333.25</v>
      </c>
    </row>
    <row r="24757">
      <c r="A24757" s="1" t="n">
        <v>45915.875</v>
      </c>
      <c r="B24757" s="2">
        <f>MOD(A24757,1)</f>
        <v/>
      </c>
      <c r="C24757" t="n">
        <v>366.61</v>
      </c>
      <c r="D24757" t="n">
        <v>324.25</v>
      </c>
    </row>
    <row r="24758">
      <c r="A24758" s="1" t="n">
        <v>45915.88541666666</v>
      </c>
      <c r="B24758" s="2">
        <f>MOD(A24758,1)</f>
        <v/>
      </c>
      <c r="C24758" t="n">
        <v>361.87</v>
      </c>
      <c r="D24758" t="n">
        <v>339.07</v>
      </c>
    </row>
    <row r="24759">
      <c r="A24759" s="1" t="n">
        <v>45915.89583333334</v>
      </c>
      <c r="B24759" s="2">
        <f>MOD(A24759,1)</f>
        <v/>
      </c>
      <c r="C24759" t="n">
        <v>361.99</v>
      </c>
      <c r="D24759" t="n">
        <v>358.26</v>
      </c>
    </row>
    <row r="24760">
      <c r="A24760" s="1" t="n">
        <v>45915.90625</v>
      </c>
      <c r="B24760" s="2">
        <f>MOD(A24760,1)</f>
        <v/>
      </c>
      <c r="C24760" t="n">
        <v>333.61</v>
      </c>
      <c r="D24760" t="n">
        <v>327.84</v>
      </c>
    </row>
    <row r="24761">
      <c r="A24761" s="1" t="n">
        <v>45915.91666666666</v>
      </c>
      <c r="B24761" s="2">
        <f>MOD(A24761,1)</f>
        <v/>
      </c>
      <c r="C24761" t="n">
        <v>332</v>
      </c>
      <c r="D24761" t="n">
        <v>334.69</v>
      </c>
    </row>
    <row r="24762">
      <c r="A24762" s="1" t="n">
        <v>45915.92708333334</v>
      </c>
      <c r="B24762" s="2">
        <f>MOD(A24762,1)</f>
        <v/>
      </c>
      <c r="C24762" t="n">
        <v>321.02</v>
      </c>
      <c r="D24762" t="n">
        <v>301.07</v>
      </c>
    </row>
    <row r="24763">
      <c r="A24763" s="1" t="n">
        <v>45915.9375</v>
      </c>
      <c r="B24763" s="2">
        <f>MOD(A24763,1)</f>
        <v/>
      </c>
      <c r="C24763" t="n">
        <v>323.79</v>
      </c>
      <c r="D24763" t="n">
        <v>315.35</v>
      </c>
    </row>
    <row r="24764">
      <c r="A24764" s="1" t="n">
        <v>45915.94791666666</v>
      </c>
      <c r="B24764" s="2">
        <f>MOD(A24764,1)</f>
        <v/>
      </c>
      <c r="C24764" t="n">
        <v>329.09</v>
      </c>
      <c r="D24764" t="n">
        <v>315.83</v>
      </c>
    </row>
    <row r="24765">
      <c r="A24765" s="1" t="n">
        <v>45915.95833333334</v>
      </c>
      <c r="B24765" s="2">
        <f>MOD(A24765,1)</f>
        <v/>
      </c>
      <c r="C24765" t="n">
        <v>311.36</v>
      </c>
      <c r="D24765" t="n">
        <v>294.42</v>
      </c>
    </row>
    <row r="24766">
      <c r="A24766" s="1" t="n">
        <v>45915.96875</v>
      </c>
      <c r="B24766" s="2">
        <f>MOD(A24766,1)</f>
        <v/>
      </c>
      <c r="C24766" t="n">
        <v>298</v>
      </c>
      <c r="D24766" t="n">
        <v>283</v>
      </c>
    </row>
    <row r="24767">
      <c r="A24767" s="1" t="n">
        <v>45915.97916666666</v>
      </c>
      <c r="B24767" s="2">
        <f>MOD(A24767,1)</f>
        <v/>
      </c>
      <c r="C24767" t="n">
        <v>295</v>
      </c>
      <c r="D24767" t="n">
        <v>288.1</v>
      </c>
    </row>
    <row r="24768">
      <c r="A24768" s="1" t="n">
        <v>45915.98958333334</v>
      </c>
      <c r="B24768" s="2">
        <f>MOD(A24768,1)</f>
        <v/>
      </c>
      <c r="C24768" t="n">
        <v>285.55</v>
      </c>
      <c r="D24768" t="n">
        <v>260</v>
      </c>
    </row>
    <row r="24769">
      <c r="A24769" s="1" t="n">
        <v>45916</v>
      </c>
      <c r="B24769" s="2">
        <f>MOD(A24769,1)</f>
        <v/>
      </c>
      <c r="C24769" t="n">
        <v>282.49</v>
      </c>
      <c r="D24769" t="n">
        <v>276.67</v>
      </c>
    </row>
    <row r="24770">
      <c r="A24770" s="1" t="n">
        <v>45916.01041666666</v>
      </c>
      <c r="B24770" s="2">
        <f>MOD(A24770,1)</f>
        <v/>
      </c>
      <c r="C24770" t="n">
        <v>279.7</v>
      </c>
      <c r="D24770" t="n">
        <v>266.1</v>
      </c>
    </row>
    <row r="24771">
      <c r="A24771" s="1" t="n">
        <v>45916.02083333334</v>
      </c>
      <c r="B24771" s="2">
        <f>MOD(A24771,1)</f>
        <v/>
      </c>
      <c r="C24771" t="n">
        <v>325.72</v>
      </c>
      <c r="D24771" t="n">
        <v>305.02</v>
      </c>
    </row>
    <row r="24772">
      <c r="A24772" s="1" t="n">
        <v>45916.03125</v>
      </c>
      <c r="B24772" s="2">
        <f>MOD(A24772,1)</f>
        <v/>
      </c>
      <c r="C24772" t="n">
        <v>332.55</v>
      </c>
      <c r="D24772" t="n">
        <v>428.57</v>
      </c>
    </row>
    <row r="24773">
      <c r="A24773" s="1" t="n">
        <v>45916.04166666666</v>
      </c>
      <c r="B24773" s="2">
        <f>MOD(A24773,1)</f>
        <v/>
      </c>
      <c r="C24773" t="n">
        <v>331.73</v>
      </c>
      <c r="D24773" t="n">
        <v>306.38</v>
      </c>
    </row>
    <row r="24774">
      <c r="A24774" s="1" t="n">
        <v>45916.05208333334</v>
      </c>
      <c r="B24774" s="2">
        <f>MOD(A24774,1)</f>
        <v/>
      </c>
      <c r="C24774" t="n">
        <v>319.63</v>
      </c>
      <c r="D24774" t="n">
        <v>300.51</v>
      </c>
    </row>
    <row r="24775">
      <c r="A24775" s="1" t="n">
        <v>45916.0625</v>
      </c>
      <c r="B24775" s="2">
        <f>MOD(A24775,1)</f>
        <v/>
      </c>
      <c r="C24775" t="n">
        <v>307.66</v>
      </c>
      <c r="D24775" t="n">
        <v>554.98</v>
      </c>
    </row>
    <row r="24776">
      <c r="A24776" s="1" t="n">
        <v>45916.07291666666</v>
      </c>
      <c r="B24776" s="2">
        <f>MOD(A24776,1)</f>
        <v/>
      </c>
      <c r="C24776" t="n">
        <v>303</v>
      </c>
      <c r="D24776" t="n">
        <v>282.06</v>
      </c>
    </row>
    <row r="24777">
      <c r="A24777" s="1" t="n">
        <v>45916.08333333334</v>
      </c>
      <c r="B24777" s="2">
        <f>MOD(A24777,1)</f>
        <v/>
      </c>
      <c r="C24777" t="n">
        <v>300.2</v>
      </c>
      <c r="D24777" t="n">
        <v>292.95</v>
      </c>
    </row>
    <row r="24778">
      <c r="A24778" s="1" t="n">
        <v>45916.09375</v>
      </c>
      <c r="B24778" s="2">
        <f>MOD(A24778,1)</f>
        <v/>
      </c>
      <c r="C24778" t="n">
        <v>303.57</v>
      </c>
      <c r="D24778" t="n">
        <v>279.24</v>
      </c>
    </row>
    <row r="24779">
      <c r="A24779" s="1" t="n">
        <v>45916.10416666666</v>
      </c>
      <c r="B24779" s="2">
        <f>MOD(A24779,1)</f>
        <v/>
      </c>
      <c r="C24779" t="n">
        <v>300</v>
      </c>
      <c r="D24779" t="n">
        <v>276.1</v>
      </c>
    </row>
    <row r="24780">
      <c r="A24780" s="1" t="n">
        <v>45916.11458333334</v>
      </c>
      <c r="B24780" s="2">
        <f>MOD(A24780,1)</f>
        <v/>
      </c>
      <c r="C24780" t="n">
        <v>298.51</v>
      </c>
      <c r="D24780" t="n">
        <v>276.8</v>
      </c>
    </row>
    <row r="24781">
      <c r="A24781" s="1" t="n">
        <v>45916.125</v>
      </c>
      <c r="B24781" s="2">
        <f>MOD(A24781,1)</f>
        <v/>
      </c>
      <c r="C24781" t="n">
        <v>295</v>
      </c>
      <c r="D24781" t="n">
        <v>252.75</v>
      </c>
    </row>
    <row r="24782">
      <c r="A24782" s="1" t="n">
        <v>45916.13541666666</v>
      </c>
      <c r="B24782" s="2">
        <f>MOD(A24782,1)</f>
        <v/>
      </c>
      <c r="C24782" t="n">
        <v>295</v>
      </c>
      <c r="D24782" t="n">
        <v>270.01</v>
      </c>
    </row>
    <row r="24783">
      <c r="A24783" s="1" t="n">
        <v>45916.14583333334</v>
      </c>
      <c r="B24783" s="2">
        <f>MOD(A24783,1)</f>
        <v/>
      </c>
      <c r="C24783" t="n">
        <v>294.41</v>
      </c>
      <c r="D24783" t="n">
        <v>275.04</v>
      </c>
    </row>
    <row r="24784">
      <c r="A24784" s="1" t="n">
        <v>45916.15625</v>
      </c>
      <c r="B24784" s="2">
        <f>MOD(A24784,1)</f>
        <v/>
      </c>
      <c r="C24784" t="n">
        <v>295.09</v>
      </c>
      <c r="D24784" t="n">
        <v>245.85</v>
      </c>
    </row>
    <row r="24785">
      <c r="A24785" s="1" t="n">
        <v>45916.16666666666</v>
      </c>
      <c r="B24785" s="2">
        <f>MOD(A24785,1)</f>
        <v/>
      </c>
      <c r="C24785" t="n">
        <v>291.02</v>
      </c>
      <c r="D24785" t="n">
        <v>259.34</v>
      </c>
    </row>
    <row r="24786">
      <c r="A24786" s="1" t="n">
        <v>45916.17708333334</v>
      </c>
      <c r="B24786" s="2">
        <f>MOD(A24786,1)</f>
        <v/>
      </c>
      <c r="C24786" t="n">
        <v>284.7</v>
      </c>
      <c r="D24786" t="n">
        <v>261.2</v>
      </c>
    </row>
    <row r="24787">
      <c r="A24787" s="1" t="n">
        <v>45916.1875</v>
      </c>
      <c r="B24787" s="2">
        <f>MOD(A24787,1)</f>
        <v/>
      </c>
      <c r="C24787" t="n">
        <v>283.09</v>
      </c>
      <c r="D24787" t="n">
        <v>247.04</v>
      </c>
    </row>
    <row r="24788">
      <c r="A24788" s="1" t="n">
        <v>45916.19791666666</v>
      </c>
      <c r="B24788" s="2">
        <f>MOD(A24788,1)</f>
        <v/>
      </c>
      <c r="C24788" t="n">
        <v>280.05</v>
      </c>
      <c r="D24788" t="n">
        <v>251.88</v>
      </c>
    </row>
    <row r="24789">
      <c r="A24789" s="1" t="n">
        <v>45916.20833333334</v>
      </c>
      <c r="B24789" s="2">
        <f>MOD(A24789,1)</f>
        <v/>
      </c>
      <c r="C24789" t="n">
        <v>278.69</v>
      </c>
      <c r="D24789" t="n">
        <v>251.16</v>
      </c>
    </row>
    <row r="24790">
      <c r="A24790" s="1" t="n">
        <v>45916.21875</v>
      </c>
      <c r="B24790" s="2">
        <f>MOD(A24790,1)</f>
        <v/>
      </c>
      <c r="C24790" t="n">
        <v>277</v>
      </c>
      <c r="D24790" t="n">
        <v>250.06</v>
      </c>
    </row>
    <row r="24791">
      <c r="A24791" s="1" t="n">
        <v>45916.22916666666</v>
      </c>
      <c r="B24791" s="2">
        <f>MOD(A24791,1)</f>
        <v/>
      </c>
      <c r="C24791" t="n">
        <v>275</v>
      </c>
      <c r="D24791" t="n">
        <v>259.99</v>
      </c>
    </row>
    <row r="24792">
      <c r="A24792" s="1" t="n">
        <v>45916.23958333334</v>
      </c>
      <c r="B24792" s="2">
        <f>MOD(A24792,1)</f>
        <v/>
      </c>
      <c r="C24792" t="n">
        <v>277</v>
      </c>
      <c r="D24792" t="n">
        <v>257.31</v>
      </c>
    </row>
    <row r="24793">
      <c r="A24793" s="1" t="n">
        <v>45916.25</v>
      </c>
      <c r="B24793" s="2">
        <f>MOD(A24793,1)</f>
        <v/>
      </c>
      <c r="C24793" t="n">
        <v>279</v>
      </c>
      <c r="D24793" t="n">
        <v>256.68</v>
      </c>
    </row>
    <row r="24794">
      <c r="A24794" s="1" t="n">
        <v>45916.26041666666</v>
      </c>
      <c r="B24794" s="2">
        <f>MOD(A24794,1)</f>
        <v/>
      </c>
      <c r="C24794" t="n">
        <v>278.48</v>
      </c>
      <c r="D24794" t="n">
        <v>249.99</v>
      </c>
    </row>
    <row r="24795">
      <c r="A24795" s="1" t="n">
        <v>45916.27083333334</v>
      </c>
      <c r="B24795" s="2">
        <f>MOD(A24795,1)</f>
        <v/>
      </c>
      <c r="C24795" t="n">
        <v>282.1</v>
      </c>
      <c r="D24795" t="n">
        <v>260.63</v>
      </c>
    </row>
    <row r="24796">
      <c r="A24796" s="1" t="n">
        <v>45916.28125</v>
      </c>
      <c r="B24796" s="2">
        <f>MOD(A24796,1)</f>
        <v/>
      </c>
      <c r="C24796" t="n">
        <v>283.09</v>
      </c>
      <c r="D24796" t="n">
        <v>261.41</v>
      </c>
    </row>
    <row r="24797">
      <c r="A24797" s="1" t="n">
        <v>45916.29166666666</v>
      </c>
      <c r="B24797" s="2">
        <f>MOD(A24797,1)</f>
        <v/>
      </c>
      <c r="C24797" t="n">
        <v>281.13</v>
      </c>
      <c r="D24797" t="n">
        <v>270</v>
      </c>
    </row>
    <row r="24798">
      <c r="A24798" s="1" t="n">
        <v>45916.30208333334</v>
      </c>
      <c r="B24798" s="2">
        <f>MOD(A24798,1)</f>
        <v/>
      </c>
      <c r="C24798" t="n">
        <v>276.3</v>
      </c>
      <c r="D24798" t="n">
        <v>260.39</v>
      </c>
    </row>
    <row r="24799">
      <c r="A24799" s="1" t="n">
        <v>45916.3125</v>
      </c>
      <c r="B24799" s="2">
        <f>MOD(A24799,1)</f>
        <v/>
      </c>
      <c r="C24799" t="n">
        <v>268.15</v>
      </c>
      <c r="D24799" t="n">
        <v>249.99</v>
      </c>
    </row>
    <row r="24800">
      <c r="A24800" s="1" t="n">
        <v>45916.32291666666</v>
      </c>
      <c r="B24800" s="2">
        <f>MOD(A24800,1)</f>
        <v/>
      </c>
      <c r="C24800" t="n">
        <v>263.76</v>
      </c>
      <c r="D24800" t="n">
        <v>266.28</v>
      </c>
    </row>
    <row r="24801">
      <c r="A24801" s="1" t="n">
        <v>45916.33333333334</v>
      </c>
      <c r="B24801" s="2">
        <f>MOD(A24801,1)</f>
        <v/>
      </c>
      <c r="C24801" t="n">
        <v>263.15</v>
      </c>
      <c r="D24801" t="n">
        <v>250.17</v>
      </c>
    </row>
    <row r="24802">
      <c r="A24802" s="1" t="n">
        <v>45916.34375</v>
      </c>
      <c r="B24802" s="2">
        <f>MOD(A24802,1)</f>
        <v/>
      </c>
      <c r="C24802" t="n">
        <v>268.52</v>
      </c>
      <c r="D24802" t="n">
        <v>276.19</v>
      </c>
    </row>
    <row r="24803">
      <c r="A24803" s="1" t="n">
        <v>45916.35416666666</v>
      </c>
      <c r="B24803" s="2">
        <f>MOD(A24803,1)</f>
        <v/>
      </c>
      <c r="C24803" t="n">
        <v>284.2</v>
      </c>
      <c r="D24803" t="n">
        <v>275.98</v>
      </c>
    </row>
    <row r="24804">
      <c r="A24804" s="1" t="n">
        <v>45916.36458333334</v>
      </c>
      <c r="B24804" s="2">
        <f>MOD(A24804,1)</f>
        <v/>
      </c>
      <c r="C24804" t="n">
        <v>299.47</v>
      </c>
      <c r="D24804" t="n">
        <v>287.81</v>
      </c>
    </row>
    <row r="24805">
      <c r="A24805" s="1" t="n">
        <v>45916.375</v>
      </c>
      <c r="B24805" s="2">
        <f>MOD(A24805,1)</f>
        <v/>
      </c>
      <c r="C24805" t="n">
        <v>292.17</v>
      </c>
      <c r="D24805" t="n">
        <v>283.64</v>
      </c>
    </row>
    <row r="24806">
      <c r="A24806" s="1" t="n">
        <v>45916.38541666666</v>
      </c>
      <c r="B24806" s="2">
        <f>MOD(A24806,1)</f>
        <v/>
      </c>
      <c r="C24806" t="n">
        <v>291.38</v>
      </c>
      <c r="D24806" t="n">
        <v>286.16</v>
      </c>
    </row>
    <row r="24807">
      <c r="A24807" s="1" t="n">
        <v>45916.39583333334</v>
      </c>
      <c r="B24807" s="2">
        <f>MOD(A24807,1)</f>
        <v/>
      </c>
      <c r="C24807" t="n">
        <v>301.38</v>
      </c>
      <c r="D24807" t="n">
        <v>284.66</v>
      </c>
    </row>
    <row r="24808">
      <c r="A24808" s="1" t="n">
        <v>45916.40625</v>
      </c>
      <c r="B24808" s="2">
        <f>MOD(A24808,1)</f>
        <v/>
      </c>
      <c r="C24808" t="n">
        <v>303.34</v>
      </c>
      <c r="D24808" t="n">
        <v>268.19</v>
      </c>
    </row>
    <row r="24809">
      <c r="A24809" s="1" t="n">
        <v>45916.41666666666</v>
      </c>
      <c r="B24809" s="2">
        <f>MOD(A24809,1)</f>
        <v/>
      </c>
      <c r="C24809" t="n">
        <v>299.06</v>
      </c>
      <c r="D24809" t="n">
        <v>260.32</v>
      </c>
    </row>
    <row r="24810">
      <c r="A24810" s="1" t="n">
        <v>45916.42708333334</v>
      </c>
      <c r="B24810" s="2">
        <f>MOD(A24810,1)</f>
        <v/>
      </c>
      <c r="C24810" t="n">
        <v>281.84</v>
      </c>
      <c r="D24810" t="n">
        <v>277.2</v>
      </c>
    </row>
    <row r="24811">
      <c r="A24811" s="1" t="n">
        <v>45916.4375</v>
      </c>
      <c r="B24811" s="2">
        <f>MOD(A24811,1)</f>
        <v/>
      </c>
      <c r="C24811" t="n">
        <v>311.65</v>
      </c>
      <c r="D24811" t="n">
        <v>277.22</v>
      </c>
    </row>
    <row r="24812">
      <c r="A24812" s="1" t="n">
        <v>45916.44791666666</v>
      </c>
      <c r="B24812" s="2">
        <f>MOD(A24812,1)</f>
        <v/>
      </c>
      <c r="C24812" t="n">
        <v>318.16</v>
      </c>
      <c r="D24812" t="n">
        <v>273.82</v>
      </c>
    </row>
    <row r="24813">
      <c r="A24813" s="1" t="n">
        <v>45916.45833333334</v>
      </c>
      <c r="B24813" s="2">
        <f>MOD(A24813,1)</f>
        <v/>
      </c>
      <c r="C24813" t="n">
        <v>319.2</v>
      </c>
      <c r="D24813" t="n">
        <v>286.22</v>
      </c>
    </row>
    <row r="24814">
      <c r="A24814" s="1" t="n">
        <v>45916.46875</v>
      </c>
      <c r="B24814" s="2">
        <f>MOD(A24814,1)</f>
        <v/>
      </c>
      <c r="C24814" t="n">
        <v>316.7</v>
      </c>
      <c r="D24814" t="n">
        <v>357.56</v>
      </c>
    </row>
    <row r="24815">
      <c r="A24815" s="1" t="n">
        <v>45916.47916666666</v>
      </c>
      <c r="B24815" s="2">
        <f>MOD(A24815,1)</f>
        <v/>
      </c>
      <c r="C24815" t="n">
        <v>308.99</v>
      </c>
      <c r="D24815" t="n">
        <v>260.98</v>
      </c>
    </row>
    <row r="24816">
      <c r="A24816" s="1" t="n">
        <v>45916.48958333334</v>
      </c>
      <c r="B24816" s="2">
        <f>MOD(A24816,1)</f>
        <v/>
      </c>
      <c r="C24816" t="n">
        <v>316</v>
      </c>
      <c r="D24816" t="n">
        <v>307.35</v>
      </c>
    </row>
    <row r="24817">
      <c r="A24817" s="1" t="n">
        <v>45916.5</v>
      </c>
      <c r="B24817" s="2">
        <f>MOD(A24817,1)</f>
        <v/>
      </c>
      <c r="C24817" t="n">
        <v>293.2</v>
      </c>
      <c r="D24817" t="n">
        <v>312.83</v>
      </c>
    </row>
    <row r="24818">
      <c r="A24818" s="1" t="n">
        <v>45916.51041666666</v>
      </c>
      <c r="B24818" s="2">
        <f>MOD(A24818,1)</f>
        <v/>
      </c>
      <c r="C24818" t="n">
        <v>310.97</v>
      </c>
      <c r="D24818" t="n">
        <v>244.3</v>
      </c>
    </row>
    <row r="24819">
      <c r="A24819" s="1" t="n">
        <v>45916.52083333334</v>
      </c>
      <c r="B24819" s="2">
        <f>MOD(A24819,1)</f>
        <v/>
      </c>
      <c r="C24819" t="n">
        <v>318.88</v>
      </c>
      <c r="D24819" t="n">
        <v>173.69</v>
      </c>
    </row>
    <row r="24820">
      <c r="A24820" s="1" t="n">
        <v>45916.53125</v>
      </c>
      <c r="B24820" s="2">
        <f>MOD(A24820,1)</f>
        <v/>
      </c>
      <c r="C24820" t="n">
        <v>289.11</v>
      </c>
      <c r="D24820" t="n">
        <v>262.99</v>
      </c>
    </row>
    <row r="24821">
      <c r="A24821" s="1" t="n">
        <v>45916.54166666666</v>
      </c>
      <c r="B24821" s="2">
        <f>MOD(A24821,1)</f>
        <v/>
      </c>
      <c r="C24821" t="n">
        <v>317.11</v>
      </c>
      <c r="D24821" t="n">
        <v>277.25</v>
      </c>
    </row>
    <row r="24822">
      <c r="A24822" s="1" t="n">
        <v>45916.55208333334</v>
      </c>
      <c r="B24822" s="2">
        <f>MOD(A24822,1)</f>
        <v/>
      </c>
      <c r="C24822" t="n">
        <v>314.67</v>
      </c>
      <c r="D24822" t="n">
        <v>281.69</v>
      </c>
    </row>
    <row r="24823">
      <c r="A24823" s="1" t="n">
        <v>45916.5625</v>
      </c>
      <c r="B24823" s="2">
        <f>MOD(A24823,1)</f>
        <v/>
      </c>
      <c r="C24823" t="n">
        <v>322.89</v>
      </c>
      <c r="D24823" t="n">
        <v>284.61</v>
      </c>
    </row>
    <row r="24824">
      <c r="A24824" s="1" t="n">
        <v>45916.57291666666</v>
      </c>
      <c r="B24824" s="2">
        <f>MOD(A24824,1)</f>
        <v/>
      </c>
      <c r="C24824" t="n">
        <v>349.8</v>
      </c>
      <c r="D24824" t="n">
        <v>317.92</v>
      </c>
    </row>
    <row r="24825">
      <c r="A24825" s="1" t="n">
        <v>45916.58333333334</v>
      </c>
      <c r="B24825" s="2">
        <f>MOD(A24825,1)</f>
        <v/>
      </c>
      <c r="C24825" t="n">
        <v>388.92</v>
      </c>
      <c r="D24825" t="n">
        <v>328.66</v>
      </c>
    </row>
    <row r="24826">
      <c r="A24826" s="1" t="n">
        <v>45916.59375</v>
      </c>
      <c r="B24826" s="2">
        <f>MOD(A24826,1)</f>
        <v/>
      </c>
      <c r="C24826" t="n">
        <v>321.06</v>
      </c>
      <c r="D24826" t="n">
        <v>210.59</v>
      </c>
    </row>
    <row r="24827">
      <c r="A24827" s="1" t="n">
        <v>45916.60416666666</v>
      </c>
      <c r="B24827" s="2">
        <f>MOD(A24827,1)</f>
        <v/>
      </c>
      <c r="C24827" t="n">
        <v>317.67</v>
      </c>
      <c r="D24827" t="n">
        <v>177.01</v>
      </c>
    </row>
    <row r="24828">
      <c r="A24828" s="1" t="n">
        <v>45916.61458333334</v>
      </c>
      <c r="B24828" s="2">
        <f>MOD(A24828,1)</f>
        <v/>
      </c>
      <c r="C24828" t="n">
        <v>322.12</v>
      </c>
      <c r="D24828" t="n">
        <v>288.53</v>
      </c>
    </row>
    <row r="24829">
      <c r="A24829" s="1" t="n">
        <v>45916.625</v>
      </c>
      <c r="B24829" s="2">
        <f>MOD(A24829,1)</f>
        <v/>
      </c>
      <c r="C24829" t="n">
        <v>331.97</v>
      </c>
      <c r="D24829" t="n">
        <v>315.77</v>
      </c>
    </row>
    <row r="24830">
      <c r="A24830" s="1" t="n">
        <v>45916.63541666666</v>
      </c>
      <c r="B24830" s="2">
        <f>MOD(A24830,1)</f>
        <v/>
      </c>
      <c r="C24830" t="n">
        <v>335.06</v>
      </c>
      <c r="D24830" t="n">
        <v>300.46</v>
      </c>
    </row>
    <row r="24831">
      <c r="A24831" s="1" t="n">
        <v>45916.64583333334</v>
      </c>
      <c r="B24831" s="2">
        <f>MOD(A24831,1)</f>
        <v/>
      </c>
      <c r="C24831" t="n">
        <v>323.75</v>
      </c>
      <c r="D24831" t="n">
        <v>236.54</v>
      </c>
    </row>
    <row r="24832">
      <c r="A24832" s="1" t="n">
        <v>45916.65625</v>
      </c>
      <c r="B24832" s="2">
        <f>MOD(A24832,1)</f>
        <v/>
      </c>
      <c r="C24832" t="n">
        <v>329.17</v>
      </c>
      <c r="D24832" t="n">
        <v>290.03</v>
      </c>
    </row>
    <row r="24833">
      <c r="A24833" s="1" t="n">
        <v>45916.66666666666</v>
      </c>
      <c r="B24833" s="2">
        <f>MOD(A24833,1)</f>
        <v/>
      </c>
      <c r="C24833" t="n">
        <v>410.51</v>
      </c>
      <c r="D24833" t="n">
        <v>288.73</v>
      </c>
    </row>
    <row r="24834">
      <c r="A24834" s="1" t="n">
        <v>45916.67708333334</v>
      </c>
      <c r="B24834" s="2">
        <f>MOD(A24834,1)</f>
        <v/>
      </c>
      <c r="C24834" t="n">
        <v>394.97</v>
      </c>
      <c r="D24834" t="n">
        <v>329.3</v>
      </c>
    </row>
    <row r="24835">
      <c r="A24835" s="1" t="n">
        <v>45916.6875</v>
      </c>
      <c r="B24835" s="2">
        <f>MOD(A24835,1)</f>
        <v/>
      </c>
      <c r="C24835" t="n">
        <v>415.12</v>
      </c>
      <c r="D24835" t="n">
        <v>326.75</v>
      </c>
    </row>
    <row r="24836">
      <c r="A24836" s="1" t="n">
        <v>45916.69791666666</v>
      </c>
      <c r="B24836" s="2">
        <f>MOD(A24836,1)</f>
        <v/>
      </c>
      <c r="C24836" t="n">
        <v>348.6</v>
      </c>
      <c r="D24836" t="n">
        <v>347.3</v>
      </c>
    </row>
    <row r="24837">
      <c r="A24837" s="1" t="n">
        <v>45916.70833333334</v>
      </c>
      <c r="B24837" s="2">
        <f>MOD(A24837,1)</f>
        <v/>
      </c>
      <c r="C24837" t="n">
        <v>490.27</v>
      </c>
      <c r="D24837" t="n">
        <v>327.58</v>
      </c>
    </row>
    <row r="24838">
      <c r="A24838" s="1" t="n">
        <v>45916.71875</v>
      </c>
      <c r="B24838" s="2">
        <f>MOD(A24838,1)</f>
        <v/>
      </c>
      <c r="C24838" t="n">
        <v>602.9400000000001</v>
      </c>
      <c r="D24838" t="n">
        <v>340.06</v>
      </c>
    </row>
    <row r="24839">
      <c r="A24839" s="1" t="n">
        <v>45916.72916666666</v>
      </c>
      <c r="B24839" s="2">
        <f>MOD(A24839,1)</f>
        <v/>
      </c>
      <c r="C24839" t="n">
        <v>579.65</v>
      </c>
      <c r="D24839" t="n">
        <v>345.29</v>
      </c>
    </row>
    <row r="24840">
      <c r="A24840" s="1" t="n">
        <v>45916.73958333334</v>
      </c>
      <c r="B24840" s="2">
        <f>MOD(A24840,1)</f>
        <v/>
      </c>
      <c r="C24840" t="n">
        <v>404.78</v>
      </c>
      <c r="D24840" t="n">
        <v>327.27</v>
      </c>
    </row>
    <row r="24841">
      <c r="A24841" s="1" t="n">
        <v>45916.75</v>
      </c>
      <c r="B24841" s="2">
        <f>MOD(A24841,1)</f>
        <v/>
      </c>
      <c r="C24841" t="n">
        <v>350.3</v>
      </c>
      <c r="D24841" t="n">
        <v>394.66</v>
      </c>
    </row>
    <row r="24842">
      <c r="A24842" s="1" t="n">
        <v>45916.76041666666</v>
      </c>
      <c r="B24842" s="2">
        <f>MOD(A24842,1)</f>
        <v/>
      </c>
      <c r="C24842" t="n">
        <v>329.92</v>
      </c>
      <c r="D24842" t="n">
        <v>347.46</v>
      </c>
    </row>
    <row r="24843">
      <c r="A24843" s="1" t="n">
        <v>45916.77083333334</v>
      </c>
      <c r="B24843" s="2">
        <f>MOD(A24843,1)</f>
        <v/>
      </c>
      <c r="C24843" t="n">
        <v>330.41</v>
      </c>
      <c r="D24843" t="n">
        <v>390.11</v>
      </c>
    </row>
    <row r="24844">
      <c r="A24844" s="1" t="n">
        <v>45916.78125</v>
      </c>
      <c r="B24844" s="2">
        <f>MOD(A24844,1)</f>
        <v/>
      </c>
      <c r="C24844" t="n">
        <v>351.71</v>
      </c>
      <c r="D24844" t="n">
        <v>339.7</v>
      </c>
    </row>
    <row r="24845">
      <c r="A24845" s="1" t="n">
        <v>45916.79166666666</v>
      </c>
      <c r="B24845" s="2">
        <f>MOD(A24845,1)</f>
        <v/>
      </c>
      <c r="C24845" t="n">
        <v>352.05</v>
      </c>
      <c r="D24845" t="n">
        <v>433.2</v>
      </c>
    </row>
    <row r="24846">
      <c r="A24846" s="1" t="n">
        <v>45916.80208333334</v>
      </c>
      <c r="B24846" s="2">
        <f>MOD(A24846,1)</f>
        <v/>
      </c>
      <c r="C24846" t="n">
        <v>364.39</v>
      </c>
      <c r="D24846" t="n">
        <v>418.4</v>
      </c>
    </row>
    <row r="24847">
      <c r="A24847" s="1" t="n">
        <v>45916.8125</v>
      </c>
      <c r="B24847" s="2">
        <f>MOD(A24847,1)</f>
        <v/>
      </c>
      <c r="C24847" t="n">
        <v>485.43</v>
      </c>
      <c r="D24847" t="n">
        <v>593.65</v>
      </c>
    </row>
    <row r="24848">
      <c r="A24848" s="1" t="n">
        <v>45916.82291666666</v>
      </c>
      <c r="B24848" s="2">
        <f>MOD(A24848,1)</f>
        <v/>
      </c>
      <c r="C24848" t="n">
        <v>536.67</v>
      </c>
      <c r="D24848" t="n">
        <v>443.45</v>
      </c>
    </row>
    <row r="24849">
      <c r="A24849" s="1" t="n">
        <v>45916.83333333334</v>
      </c>
      <c r="B24849" s="2">
        <f>MOD(A24849,1)</f>
        <v/>
      </c>
      <c r="C24849" t="n">
        <v>429.54</v>
      </c>
      <c r="D24849" t="n">
        <v>318.01</v>
      </c>
    </row>
    <row r="24850">
      <c r="A24850" s="1" t="n">
        <v>45916.84375</v>
      </c>
      <c r="B24850" s="2">
        <f>MOD(A24850,1)</f>
        <v/>
      </c>
      <c r="C24850" t="n">
        <v>363.42</v>
      </c>
      <c r="D24850" t="n">
        <v>330.63</v>
      </c>
    </row>
    <row r="24851">
      <c r="A24851" s="1" t="n">
        <v>45916.85416666666</v>
      </c>
      <c r="B24851" s="2">
        <f>MOD(A24851,1)</f>
        <v/>
      </c>
      <c r="C24851" t="n">
        <v>348.74</v>
      </c>
      <c r="D24851" t="n">
        <v>344.05</v>
      </c>
    </row>
    <row r="24852">
      <c r="A24852" s="1" t="n">
        <v>45916.86458333334</v>
      </c>
      <c r="B24852" s="2">
        <f>MOD(A24852,1)</f>
        <v/>
      </c>
      <c r="C24852" t="n">
        <v>353.69</v>
      </c>
      <c r="D24852" t="n">
        <v>323.81</v>
      </c>
    </row>
    <row r="24853">
      <c r="A24853" s="1" t="n">
        <v>45916.875</v>
      </c>
      <c r="B24853" s="2">
        <f>MOD(A24853,1)</f>
        <v/>
      </c>
      <c r="C24853" t="n">
        <v>360.15</v>
      </c>
      <c r="D24853" t="n">
        <v>398.06</v>
      </c>
    </row>
    <row r="24854">
      <c r="A24854" s="1" t="n">
        <v>45916.88541666666</v>
      </c>
      <c r="B24854" s="2">
        <f>MOD(A24854,1)</f>
        <v/>
      </c>
      <c r="C24854" t="n">
        <v>318.26</v>
      </c>
      <c r="D24854" t="n">
        <v>321.88</v>
      </c>
    </row>
    <row r="24855">
      <c r="A24855" s="1" t="n">
        <v>45916.89583333334</v>
      </c>
      <c r="B24855" s="2">
        <f>MOD(A24855,1)</f>
        <v/>
      </c>
      <c r="C24855" t="n">
        <v>329.52</v>
      </c>
      <c r="D24855" t="n">
        <v>385.46</v>
      </c>
    </row>
    <row r="24856">
      <c r="A24856" s="1" t="n">
        <v>45916.90625</v>
      </c>
      <c r="B24856" s="2">
        <f>MOD(A24856,1)</f>
        <v/>
      </c>
      <c r="C24856" t="n">
        <v>322.22</v>
      </c>
      <c r="D24856" t="n">
        <v>336.8</v>
      </c>
    </row>
    <row r="24857">
      <c r="A24857" s="1" t="n">
        <v>45916.91666666666</v>
      </c>
      <c r="B24857" s="2">
        <f>MOD(A24857,1)</f>
        <v/>
      </c>
      <c r="C24857" t="n">
        <v>322.42</v>
      </c>
      <c r="D24857" t="n">
        <v>348.24</v>
      </c>
    </row>
    <row r="24858">
      <c r="A24858" s="1" t="n">
        <v>45916.92708333334</v>
      </c>
      <c r="B24858" s="2">
        <f>MOD(A24858,1)</f>
        <v/>
      </c>
      <c r="C24858" t="n">
        <v>327.89</v>
      </c>
      <c r="D24858" t="n">
        <v>345.85</v>
      </c>
    </row>
    <row r="24859">
      <c r="A24859" s="1" t="n">
        <v>45916.9375</v>
      </c>
      <c r="B24859" s="2">
        <f>MOD(A24859,1)</f>
        <v/>
      </c>
      <c r="C24859" t="n">
        <v>318.35</v>
      </c>
      <c r="D24859" t="n">
        <v>388.77</v>
      </c>
    </row>
    <row r="24860">
      <c r="A24860" s="1" t="n">
        <v>45916.94791666666</v>
      </c>
      <c r="B24860" s="2">
        <f>MOD(A24860,1)</f>
        <v/>
      </c>
      <c r="C24860" t="n">
        <v>318.48</v>
      </c>
      <c r="D24860" t="n">
        <v>304.84</v>
      </c>
    </row>
    <row r="24861">
      <c r="A24861" s="1" t="n">
        <v>45916.95833333334</v>
      </c>
      <c r="B24861" s="2">
        <f>MOD(A24861,1)</f>
        <v/>
      </c>
      <c r="C24861" t="n">
        <v>308.64</v>
      </c>
      <c r="D24861" t="n">
        <v>327.87</v>
      </c>
    </row>
    <row r="24862">
      <c r="A24862" s="1" t="n">
        <v>45916.96875</v>
      </c>
      <c r="B24862" s="2">
        <f>MOD(A24862,1)</f>
        <v/>
      </c>
      <c r="C24862" t="n">
        <v>308.14</v>
      </c>
      <c r="D24862" t="n">
        <v>275.43</v>
      </c>
    </row>
    <row r="24863">
      <c r="A24863" s="1" t="n">
        <v>45916.97916666666</v>
      </c>
      <c r="B24863" s="2">
        <f>MOD(A24863,1)</f>
        <v/>
      </c>
      <c r="C24863" t="n">
        <v>304.19</v>
      </c>
      <c r="D24863" t="n">
        <v>309.9</v>
      </c>
    </row>
    <row r="24864">
      <c r="A24864" s="1" t="n">
        <v>45916.98958333334</v>
      </c>
      <c r="B24864" s="2">
        <f>MOD(A24864,1)</f>
        <v/>
      </c>
      <c r="C24864" t="n">
        <v>301.14</v>
      </c>
      <c r="D24864" t="n">
        <v>290.86</v>
      </c>
    </row>
    <row r="24865">
      <c r="A24865" s="1" t="n">
        <v>45917</v>
      </c>
      <c r="B24865" s="2">
        <f>MOD(A24865,1)</f>
        <v/>
      </c>
      <c r="C24865" t="n">
        <v>297.54</v>
      </c>
      <c r="D24865" t="n">
        <v>284.84</v>
      </c>
    </row>
    <row r="24866">
      <c r="A24866" s="1" t="n">
        <v>45917.01041666666</v>
      </c>
      <c r="B24866" s="2">
        <f>MOD(A24866,1)</f>
        <v/>
      </c>
      <c r="C24866" t="n">
        <v>271.41</v>
      </c>
      <c r="D24866" t="n">
        <v>275.09</v>
      </c>
    </row>
    <row r="24867">
      <c r="A24867" s="1" t="n">
        <v>45917.02083333334</v>
      </c>
      <c r="B24867" s="2">
        <f>MOD(A24867,1)</f>
        <v/>
      </c>
      <c r="C24867" t="n">
        <v>349.34</v>
      </c>
      <c r="D24867" t="n">
        <v>448.61</v>
      </c>
    </row>
    <row r="24868">
      <c r="A24868" s="1" t="n">
        <v>45917.03125</v>
      </c>
      <c r="B24868" s="2">
        <f>MOD(A24868,1)</f>
        <v/>
      </c>
      <c r="C24868" t="n">
        <v>350.4</v>
      </c>
      <c r="D24868" t="n">
        <v>447.55</v>
      </c>
    </row>
    <row r="24869">
      <c r="A24869" s="1" t="n">
        <v>45917.04166666666</v>
      </c>
      <c r="B24869" s="2">
        <f>MOD(A24869,1)</f>
        <v/>
      </c>
      <c r="C24869" t="n">
        <v>330.31</v>
      </c>
      <c r="D24869" t="n">
        <v>420.53</v>
      </c>
    </row>
    <row r="24870">
      <c r="A24870" s="1" t="n">
        <v>45917.05208333334</v>
      </c>
      <c r="B24870" s="2">
        <f>MOD(A24870,1)</f>
        <v/>
      </c>
      <c r="C24870" t="n">
        <v>319.83</v>
      </c>
      <c r="D24870" t="n">
        <v>309.5</v>
      </c>
    </row>
    <row r="24871">
      <c r="A24871" s="1" t="n">
        <v>45917.0625</v>
      </c>
      <c r="B24871" s="2">
        <f>MOD(A24871,1)</f>
        <v/>
      </c>
      <c r="C24871" t="n">
        <v>320.15</v>
      </c>
      <c r="D24871" t="n">
        <v>390.56</v>
      </c>
    </row>
    <row r="24872">
      <c r="A24872" s="1" t="n">
        <v>45917.07291666666</v>
      </c>
      <c r="B24872" s="2">
        <f>MOD(A24872,1)</f>
        <v/>
      </c>
      <c r="C24872" t="n">
        <v>310.52</v>
      </c>
      <c r="D24872" t="n">
        <v>350.4</v>
      </c>
    </row>
    <row r="24873">
      <c r="A24873" s="1" t="n">
        <v>45917.08333333334</v>
      </c>
      <c r="B24873" s="2">
        <f>MOD(A24873,1)</f>
        <v/>
      </c>
      <c r="C24873" t="n">
        <v>304.67</v>
      </c>
      <c r="D24873" t="n">
        <v>353.65</v>
      </c>
    </row>
    <row r="24874">
      <c r="A24874" s="1" t="n">
        <v>45917.09375</v>
      </c>
      <c r="B24874" s="2">
        <f>MOD(A24874,1)</f>
        <v/>
      </c>
      <c r="C24874" t="n">
        <v>301.16</v>
      </c>
      <c r="D24874" t="n">
        <v>363.16</v>
      </c>
    </row>
    <row r="24875">
      <c r="A24875" s="1" t="n">
        <v>45917.10416666666</v>
      </c>
      <c r="B24875" s="2">
        <f>MOD(A24875,1)</f>
        <v/>
      </c>
      <c r="C24875" t="n">
        <v>297.52</v>
      </c>
      <c r="D24875" t="n">
        <v>314.61</v>
      </c>
    </row>
    <row r="24876">
      <c r="A24876" s="1" t="n">
        <v>45917.11458333334</v>
      </c>
      <c r="B24876" s="2">
        <f>MOD(A24876,1)</f>
        <v/>
      </c>
      <c r="C24876" t="n">
        <v>287.73</v>
      </c>
      <c r="D24876" t="n">
        <v>319.97</v>
      </c>
    </row>
    <row r="24877">
      <c r="A24877" s="1" t="n">
        <v>45917.125</v>
      </c>
      <c r="B24877" s="2">
        <f>MOD(A24877,1)</f>
        <v/>
      </c>
      <c r="C24877" t="n">
        <v>282.99</v>
      </c>
      <c r="D24877" t="n">
        <v>304.71</v>
      </c>
    </row>
    <row r="24878">
      <c r="A24878" s="1" t="n">
        <v>45917.13541666666</v>
      </c>
      <c r="B24878" s="2">
        <f>MOD(A24878,1)</f>
        <v/>
      </c>
      <c r="C24878" t="n">
        <v>286.17</v>
      </c>
      <c r="D24878" t="n">
        <v>304.84</v>
      </c>
    </row>
    <row r="24879">
      <c r="A24879" s="1" t="n">
        <v>45917.14583333334</v>
      </c>
      <c r="B24879" s="2">
        <f>MOD(A24879,1)</f>
        <v/>
      </c>
      <c r="C24879" t="n">
        <v>284.06</v>
      </c>
      <c r="D24879" t="n">
        <v>289.87</v>
      </c>
    </row>
    <row r="24880">
      <c r="A24880" s="1" t="n">
        <v>45917.15625</v>
      </c>
      <c r="B24880" s="2">
        <f>MOD(A24880,1)</f>
        <v/>
      </c>
      <c r="C24880" t="n">
        <v>278.92</v>
      </c>
      <c r="D24880" t="n">
        <v>280.19</v>
      </c>
    </row>
    <row r="24881">
      <c r="A24881" s="1" t="n">
        <v>45917.16666666666</v>
      </c>
      <c r="B24881" s="2">
        <f>MOD(A24881,1)</f>
        <v/>
      </c>
      <c r="C24881" t="n">
        <v>276.29</v>
      </c>
      <c r="D24881" t="n">
        <v>279.85</v>
      </c>
    </row>
    <row r="24882">
      <c r="A24882" s="1" t="n">
        <v>45917.17708333334</v>
      </c>
      <c r="B24882" s="2">
        <f>MOD(A24882,1)</f>
        <v/>
      </c>
      <c r="C24882" t="n">
        <v>272.41</v>
      </c>
      <c r="D24882" t="n">
        <v>275.28</v>
      </c>
    </row>
    <row r="24883">
      <c r="A24883" s="1" t="n">
        <v>45917.1875</v>
      </c>
      <c r="B24883" s="2">
        <f>MOD(A24883,1)</f>
        <v/>
      </c>
      <c r="C24883" t="n">
        <v>270.87</v>
      </c>
      <c r="D24883" t="n">
        <v>262.57</v>
      </c>
    </row>
    <row r="24884">
      <c r="A24884" s="1" t="n">
        <v>45917.19791666666</v>
      </c>
      <c r="B24884" s="2">
        <f>MOD(A24884,1)</f>
        <v/>
      </c>
      <c r="C24884" t="n">
        <v>269.98</v>
      </c>
      <c r="D24884" t="n">
        <v>270.03</v>
      </c>
    </row>
    <row r="24885">
      <c r="A24885" s="1" t="n">
        <v>45917.20833333334</v>
      </c>
      <c r="B24885" s="2">
        <f>MOD(A24885,1)</f>
        <v/>
      </c>
      <c r="C24885" t="n">
        <v>269.98</v>
      </c>
      <c r="D24885" t="n">
        <v>269.99</v>
      </c>
    </row>
    <row r="24886">
      <c r="A24886" s="1" t="n">
        <v>45917.21875</v>
      </c>
      <c r="B24886" s="2">
        <f>MOD(A24886,1)</f>
        <v/>
      </c>
      <c r="C24886" t="n">
        <v>269.07</v>
      </c>
      <c r="D24886" t="n">
        <v>268.46</v>
      </c>
    </row>
    <row r="24887">
      <c r="A24887" s="1" t="n">
        <v>45917.22916666666</v>
      </c>
      <c r="B24887" s="2">
        <f>MOD(A24887,1)</f>
        <v/>
      </c>
      <c r="C24887" t="n">
        <v>270.39</v>
      </c>
      <c r="D24887" t="n">
        <v>248.07</v>
      </c>
    </row>
    <row r="24888">
      <c r="A24888" s="1" t="n">
        <v>45917.23958333334</v>
      </c>
      <c r="B24888" s="2">
        <f>MOD(A24888,1)</f>
        <v/>
      </c>
      <c r="C24888" t="n">
        <v>269.97</v>
      </c>
      <c r="D24888" t="n">
        <v>272.42</v>
      </c>
    </row>
    <row r="24889">
      <c r="A24889" s="1" t="n">
        <v>45917.25</v>
      </c>
      <c r="B24889" s="2">
        <f>MOD(A24889,1)</f>
        <v/>
      </c>
      <c r="C24889" t="n">
        <v>269.97</v>
      </c>
      <c r="D24889" t="n">
        <v>271.22</v>
      </c>
    </row>
    <row r="24890">
      <c r="A24890" s="1" t="n">
        <v>45917.26041666666</v>
      </c>
      <c r="B24890" s="2">
        <f>MOD(A24890,1)</f>
        <v/>
      </c>
      <c r="C24890" t="n">
        <v>271.62</v>
      </c>
      <c r="D24890" t="n">
        <v>278.14</v>
      </c>
    </row>
    <row r="24891">
      <c r="A24891" s="1" t="n">
        <v>45917.27083333334</v>
      </c>
      <c r="B24891" s="2">
        <f>MOD(A24891,1)</f>
        <v/>
      </c>
      <c r="C24891" t="n">
        <v>277.77</v>
      </c>
      <c r="D24891" t="n">
        <v>293.06</v>
      </c>
    </row>
    <row r="24892">
      <c r="A24892" s="1" t="n">
        <v>45917.28125</v>
      </c>
      <c r="B24892" s="2">
        <f>MOD(A24892,1)</f>
        <v/>
      </c>
      <c r="C24892" t="n">
        <v>282.99</v>
      </c>
      <c r="D24892" t="n">
        <v>302.81</v>
      </c>
    </row>
    <row r="24893">
      <c r="A24893" s="1" t="n">
        <v>45917.29166666666</v>
      </c>
      <c r="B24893" s="2">
        <f>MOD(A24893,1)</f>
        <v/>
      </c>
      <c r="C24893" t="n">
        <v>279.99</v>
      </c>
      <c r="D24893" t="n">
        <v>292.41</v>
      </c>
    </row>
    <row r="24894">
      <c r="A24894" s="1" t="n">
        <v>45917.30208333334</v>
      </c>
      <c r="B24894" s="2">
        <f>MOD(A24894,1)</f>
        <v/>
      </c>
      <c r="C24894" t="n">
        <v>270.09</v>
      </c>
      <c r="D24894" t="n">
        <v>279.26</v>
      </c>
    </row>
    <row r="24895">
      <c r="A24895" s="1" t="n">
        <v>45917.3125</v>
      </c>
      <c r="B24895" s="2">
        <f>MOD(A24895,1)</f>
        <v/>
      </c>
      <c r="C24895" t="n">
        <v>270.47</v>
      </c>
      <c r="D24895" t="n">
        <v>269.89</v>
      </c>
    </row>
    <row r="24896">
      <c r="A24896" s="1" t="n">
        <v>45917.32291666666</v>
      </c>
      <c r="B24896" s="2">
        <f>MOD(A24896,1)</f>
        <v/>
      </c>
      <c r="C24896" t="n">
        <v>264.79</v>
      </c>
      <c r="D24896" t="n">
        <v>269.9</v>
      </c>
    </row>
    <row r="24897">
      <c r="A24897" s="1" t="n">
        <v>45917.33333333334</v>
      </c>
      <c r="B24897" s="2">
        <f>MOD(A24897,1)</f>
        <v/>
      </c>
      <c r="C24897" t="n">
        <v>267.24</v>
      </c>
      <c r="D24897" t="n">
        <v>259.3</v>
      </c>
    </row>
    <row r="24898">
      <c r="A24898" s="1" t="n">
        <v>45917.34375</v>
      </c>
      <c r="B24898" s="2">
        <f>MOD(A24898,1)</f>
        <v/>
      </c>
      <c r="C24898" t="n">
        <v>270.07</v>
      </c>
      <c r="D24898" t="n">
        <v>299.39</v>
      </c>
    </row>
    <row r="24899">
      <c r="A24899" s="1" t="n">
        <v>45917.35416666666</v>
      </c>
      <c r="B24899" s="2">
        <f>MOD(A24899,1)</f>
        <v/>
      </c>
      <c r="C24899" t="n">
        <v>283.7</v>
      </c>
      <c r="D24899" t="n">
        <v>315.31</v>
      </c>
    </row>
    <row r="24900">
      <c r="A24900" s="1" t="n">
        <v>45917.36458333334</v>
      </c>
      <c r="B24900" s="2">
        <f>MOD(A24900,1)</f>
        <v/>
      </c>
      <c r="C24900" t="n">
        <v>296.68</v>
      </c>
      <c r="D24900" t="n">
        <v>305.22</v>
      </c>
    </row>
    <row r="24901">
      <c r="A24901" s="1" t="n">
        <v>45917.375</v>
      </c>
      <c r="B24901" s="2">
        <f>MOD(A24901,1)</f>
        <v/>
      </c>
      <c r="C24901" t="n">
        <v>302.64</v>
      </c>
      <c r="D24901" t="n">
        <v>347.44</v>
      </c>
    </row>
    <row r="24902">
      <c r="A24902" s="1" t="n">
        <v>45917.38541666666</v>
      </c>
      <c r="B24902" s="2">
        <f>MOD(A24902,1)</f>
        <v/>
      </c>
      <c r="C24902" t="n">
        <v>298.45</v>
      </c>
      <c r="D24902" t="n">
        <v>318.2</v>
      </c>
    </row>
    <row r="24903">
      <c r="A24903" s="1" t="n">
        <v>45917.39583333334</v>
      </c>
      <c r="B24903" s="2">
        <f>MOD(A24903,1)</f>
        <v/>
      </c>
      <c r="C24903" t="n">
        <v>296.16</v>
      </c>
      <c r="D24903" t="n">
        <v>300.22</v>
      </c>
    </row>
    <row r="24904">
      <c r="A24904" s="1" t="n">
        <v>45917.40625</v>
      </c>
      <c r="B24904" s="2">
        <f>MOD(A24904,1)</f>
        <v/>
      </c>
      <c r="C24904" t="n">
        <v>300.54</v>
      </c>
      <c r="D24904" t="n">
        <v>297.97</v>
      </c>
    </row>
    <row r="24905">
      <c r="A24905" s="1" t="n">
        <v>45917.41666666666</v>
      </c>
      <c r="B24905" s="2">
        <f>MOD(A24905,1)</f>
        <v/>
      </c>
      <c r="C24905" t="n">
        <v>300.56</v>
      </c>
      <c r="D24905" t="n">
        <v>72.58</v>
      </c>
    </row>
    <row r="24906">
      <c r="A24906" s="1" t="n">
        <v>45917.42708333334</v>
      </c>
      <c r="B24906" s="2">
        <f>MOD(A24906,1)</f>
        <v/>
      </c>
      <c r="C24906" t="n">
        <v>292.06</v>
      </c>
      <c r="D24906" t="n">
        <v>301.43</v>
      </c>
    </row>
    <row r="24907">
      <c r="A24907" s="1" t="n">
        <v>45917.4375</v>
      </c>
      <c r="B24907" s="2">
        <f>MOD(A24907,1)</f>
        <v/>
      </c>
      <c r="C24907" t="n">
        <v>289.2</v>
      </c>
      <c r="D24907" t="n">
        <v>297.88</v>
      </c>
    </row>
    <row r="24908">
      <c r="A24908" s="1" t="n">
        <v>45917.44791666666</v>
      </c>
      <c r="B24908" s="2">
        <f>MOD(A24908,1)</f>
        <v/>
      </c>
      <c r="C24908" t="n">
        <v>299.79</v>
      </c>
      <c r="D24908" t="n">
        <v>309.63</v>
      </c>
    </row>
    <row r="24909">
      <c r="A24909" s="1" t="n">
        <v>45917.45833333334</v>
      </c>
      <c r="B24909" s="2">
        <f>MOD(A24909,1)</f>
        <v/>
      </c>
      <c r="C24909" t="n">
        <v>319.85</v>
      </c>
      <c r="D24909" t="n">
        <v>318.26</v>
      </c>
    </row>
    <row r="24910">
      <c r="A24910" s="1" t="n">
        <v>45917.46875</v>
      </c>
      <c r="B24910" s="2">
        <f>MOD(A24910,1)</f>
        <v/>
      </c>
      <c r="C24910" t="n">
        <v>301.77</v>
      </c>
      <c r="D24910" t="n">
        <v>330.28</v>
      </c>
    </row>
    <row r="24911">
      <c r="A24911" s="1" t="n">
        <v>45917.47916666666</v>
      </c>
      <c r="B24911" s="2">
        <f>MOD(A24911,1)</f>
        <v/>
      </c>
      <c r="C24911" t="n">
        <v>328.71</v>
      </c>
      <c r="D24911" t="n">
        <v>438.83</v>
      </c>
    </row>
    <row r="24912">
      <c r="A24912" s="1" t="n">
        <v>45917.48958333334</v>
      </c>
      <c r="B24912" s="2">
        <f>MOD(A24912,1)</f>
        <v/>
      </c>
      <c r="C24912" t="n">
        <v>317.98</v>
      </c>
      <c r="D24912" t="n">
        <v>363.45</v>
      </c>
    </row>
    <row r="24913">
      <c r="A24913" s="1" t="n">
        <v>45917.5</v>
      </c>
      <c r="B24913" s="2">
        <f>MOD(A24913,1)</f>
        <v/>
      </c>
      <c r="C24913" t="n">
        <v>312.06</v>
      </c>
      <c r="D24913" t="n">
        <v>303.57</v>
      </c>
    </row>
    <row r="24914">
      <c r="A24914" s="1" t="n">
        <v>45917.51041666666</v>
      </c>
      <c r="B24914" s="2">
        <f>MOD(A24914,1)</f>
        <v/>
      </c>
      <c r="C24914" t="n">
        <v>296.29</v>
      </c>
      <c r="D24914" t="n">
        <v>283.01</v>
      </c>
    </row>
    <row r="24915">
      <c r="A24915" s="1" t="n">
        <v>45917.52083333334</v>
      </c>
      <c r="B24915" s="2">
        <f>MOD(A24915,1)</f>
        <v/>
      </c>
      <c r="C24915" t="n">
        <v>280.49</v>
      </c>
      <c r="D24915" t="n">
        <v>300.38</v>
      </c>
    </row>
    <row r="24916">
      <c r="A24916" s="1" t="n">
        <v>45917.53125</v>
      </c>
      <c r="B24916" s="2">
        <f>MOD(A24916,1)</f>
        <v/>
      </c>
      <c r="C24916" t="n">
        <v>288.28</v>
      </c>
      <c r="D24916" t="n">
        <v>300.02</v>
      </c>
    </row>
    <row r="24917">
      <c r="A24917" s="1" t="n">
        <v>45917.54166666666</v>
      </c>
      <c r="B24917" s="2">
        <f>MOD(A24917,1)</f>
        <v/>
      </c>
      <c r="C24917" t="n">
        <v>326.46</v>
      </c>
      <c r="D24917" t="n">
        <v>301.57</v>
      </c>
    </row>
    <row r="24918">
      <c r="A24918" s="1" t="n">
        <v>45917.55208333334</v>
      </c>
      <c r="B24918" s="2">
        <f>MOD(A24918,1)</f>
        <v/>
      </c>
      <c r="C24918" t="n">
        <v>316.57</v>
      </c>
      <c r="D24918" t="n">
        <v>288.95</v>
      </c>
    </row>
    <row r="24919">
      <c r="A24919" s="1" t="n">
        <v>45917.5625</v>
      </c>
      <c r="B24919" s="2">
        <f>MOD(A24919,1)</f>
        <v/>
      </c>
      <c r="C24919" t="n">
        <v>304.1</v>
      </c>
      <c r="D24919" t="n">
        <v>364.41</v>
      </c>
    </row>
    <row r="24920">
      <c r="A24920" s="1" t="n">
        <v>45917.57291666666</v>
      </c>
      <c r="B24920" s="2">
        <f>MOD(A24920,1)</f>
        <v/>
      </c>
      <c r="C24920" t="n">
        <v>476.27</v>
      </c>
      <c r="D24920" t="n">
        <v>331.41</v>
      </c>
    </row>
    <row r="24921">
      <c r="A24921" s="1" t="n">
        <v>45917.58333333334</v>
      </c>
      <c r="B24921" s="2">
        <f>MOD(A24921,1)</f>
        <v/>
      </c>
      <c r="C24921" t="n">
        <v>338.39</v>
      </c>
      <c r="D24921" t="n">
        <v>452.59</v>
      </c>
    </row>
    <row r="24922">
      <c r="A24922" s="1" t="n">
        <v>45917.59375</v>
      </c>
      <c r="B24922" s="2">
        <f>MOD(A24922,1)</f>
        <v/>
      </c>
      <c r="C24922" t="n">
        <v>331.38</v>
      </c>
      <c r="D24922" t="n">
        <v>306</v>
      </c>
    </row>
    <row r="24923">
      <c r="A24923" s="1" t="n">
        <v>45917.60416666666</v>
      </c>
      <c r="B24923" s="2">
        <f>MOD(A24923,1)</f>
        <v/>
      </c>
      <c r="C24923" t="n">
        <v>288.67</v>
      </c>
      <c r="D24923" t="n">
        <v>345.06</v>
      </c>
    </row>
    <row r="24924">
      <c r="A24924" s="1" t="n">
        <v>45917.61458333334</v>
      </c>
      <c r="B24924" s="2">
        <f>MOD(A24924,1)</f>
        <v/>
      </c>
      <c r="C24924" t="n">
        <v>334.29</v>
      </c>
      <c r="D24924" t="n">
        <v>396.11</v>
      </c>
    </row>
    <row r="24925">
      <c r="A24925" s="1" t="n">
        <v>45917.625</v>
      </c>
      <c r="B24925" s="2">
        <f>MOD(A24925,1)</f>
        <v/>
      </c>
      <c r="C24925" t="n">
        <v>351.83</v>
      </c>
      <c r="D24925" t="n">
        <v>566.88</v>
      </c>
    </row>
    <row r="24926">
      <c r="A24926" s="1" t="n">
        <v>45917.63541666666</v>
      </c>
      <c r="B24926" s="2">
        <f>MOD(A24926,1)</f>
        <v/>
      </c>
      <c r="C24926" t="n">
        <v>360.59</v>
      </c>
      <c r="D24926" t="n">
        <v>332.17</v>
      </c>
    </row>
    <row r="24927">
      <c r="A24927" s="1" t="n">
        <v>45917.64583333334</v>
      </c>
      <c r="B24927" s="2">
        <f>MOD(A24927,1)</f>
        <v/>
      </c>
      <c r="C24927" t="n">
        <v>333.64</v>
      </c>
      <c r="D24927" t="n">
        <v>362.33</v>
      </c>
    </row>
    <row r="24928">
      <c r="A24928" s="1" t="n">
        <v>45917.65625</v>
      </c>
      <c r="B24928" s="2">
        <f>MOD(A24928,1)</f>
        <v/>
      </c>
      <c r="C24928" t="n">
        <v>343.35</v>
      </c>
      <c r="D24928" t="n">
        <v>448.31</v>
      </c>
    </row>
    <row r="24929">
      <c r="A24929" s="1" t="n">
        <v>45917.66666666666</v>
      </c>
      <c r="B24929" s="2">
        <f>MOD(A24929,1)</f>
        <v/>
      </c>
      <c r="C24929" t="n">
        <v>246.66</v>
      </c>
      <c r="D24929" t="n">
        <v>408.98</v>
      </c>
    </row>
    <row r="24930">
      <c r="A24930" s="1" t="n">
        <v>45917.67708333334</v>
      </c>
      <c r="B24930" s="2">
        <f>MOD(A24930,1)</f>
        <v/>
      </c>
      <c r="C24930" t="n">
        <v>369.95</v>
      </c>
      <c r="D24930" t="n">
        <v>592.97</v>
      </c>
    </row>
    <row r="24931">
      <c r="A24931" s="1" t="n">
        <v>45917.6875</v>
      </c>
      <c r="B24931" s="2">
        <f>MOD(A24931,1)</f>
        <v/>
      </c>
      <c r="C24931" t="n">
        <v>339.8</v>
      </c>
      <c r="D24931" t="n">
        <v>449.61</v>
      </c>
    </row>
    <row r="24932">
      <c r="A24932" s="1" t="n">
        <v>45917.69791666666</v>
      </c>
      <c r="B24932" s="2">
        <f>MOD(A24932,1)</f>
        <v/>
      </c>
      <c r="C24932" t="n">
        <v>510.9</v>
      </c>
      <c r="D24932" t="n">
        <v>594</v>
      </c>
    </row>
    <row r="24933">
      <c r="A24933" s="1" t="n">
        <v>45917.70833333334</v>
      </c>
      <c r="B24933" s="2">
        <f>MOD(A24933,1)</f>
        <v/>
      </c>
      <c r="C24933" t="n">
        <v>597.6900000000001</v>
      </c>
      <c r="D24933" t="n">
        <v>1040.97</v>
      </c>
    </row>
    <row r="24934">
      <c r="A24934" s="1" t="n">
        <v>45917.71875</v>
      </c>
      <c r="B24934" s="2">
        <f>MOD(A24934,1)</f>
        <v/>
      </c>
      <c r="C24934" t="n">
        <v>634.9299999999999</v>
      </c>
      <c r="D24934" t="n">
        <v>778.1900000000001</v>
      </c>
    </row>
    <row r="24935">
      <c r="A24935" s="1" t="n">
        <v>45917.72916666666</v>
      </c>
      <c r="B24935" s="2">
        <f>MOD(A24935,1)</f>
        <v/>
      </c>
      <c r="C24935" t="n">
        <v>816.04</v>
      </c>
      <c r="D24935" t="n">
        <v>615.6</v>
      </c>
    </row>
    <row r="24936">
      <c r="A24936" s="1" t="n">
        <v>45917.73958333334</v>
      </c>
      <c r="B24936" s="2">
        <f>MOD(A24936,1)</f>
        <v/>
      </c>
      <c r="C24936" t="n">
        <v>399.18</v>
      </c>
      <c r="D24936" t="n">
        <v>387.32</v>
      </c>
    </row>
    <row r="24937">
      <c r="A24937" s="1" t="n">
        <v>45917.75</v>
      </c>
      <c r="B24937" s="2">
        <f>MOD(A24937,1)</f>
        <v/>
      </c>
      <c r="C24937" t="n">
        <v>336.21</v>
      </c>
      <c r="D24937" t="n">
        <v>330.51</v>
      </c>
    </row>
    <row r="24938">
      <c r="A24938" s="1" t="n">
        <v>45917.76041666666</v>
      </c>
      <c r="B24938" s="2">
        <f>MOD(A24938,1)</f>
        <v/>
      </c>
      <c r="C24938" t="n">
        <v>335.43</v>
      </c>
      <c r="D24938" t="n">
        <v>327.4</v>
      </c>
    </row>
    <row r="24939">
      <c r="A24939" s="1" t="n">
        <v>45917.77083333334</v>
      </c>
      <c r="B24939" s="2">
        <f>MOD(A24939,1)</f>
        <v/>
      </c>
      <c r="C24939" t="n">
        <v>372.07</v>
      </c>
      <c r="D24939" t="n">
        <v>315.1</v>
      </c>
    </row>
    <row r="24940">
      <c r="A24940" s="1" t="n">
        <v>45917.78125</v>
      </c>
      <c r="B24940" s="2">
        <f>MOD(A24940,1)</f>
        <v/>
      </c>
      <c r="C24940" t="n">
        <v>371.85</v>
      </c>
      <c r="D24940" t="n">
        <v>325.99</v>
      </c>
    </row>
    <row r="24941">
      <c r="A24941" s="1" t="n">
        <v>45917.79166666666</v>
      </c>
      <c r="B24941" s="2">
        <f>MOD(A24941,1)</f>
        <v/>
      </c>
      <c r="C24941" t="n">
        <v>426.7</v>
      </c>
      <c r="D24941" t="n">
        <v>315.28</v>
      </c>
    </row>
    <row r="24942">
      <c r="A24942" s="1" t="n">
        <v>45917.80208333334</v>
      </c>
      <c r="B24942" s="2">
        <f>MOD(A24942,1)</f>
        <v/>
      </c>
      <c r="C24942" t="n">
        <v>439.81</v>
      </c>
      <c r="D24942" t="n">
        <v>305</v>
      </c>
    </row>
    <row r="24943">
      <c r="A24943" s="1" t="n">
        <v>45917.8125</v>
      </c>
      <c r="B24943" s="2">
        <f>MOD(A24943,1)</f>
        <v/>
      </c>
      <c r="C24943" t="n">
        <v>704.03</v>
      </c>
      <c r="D24943" t="n">
        <v>321.96</v>
      </c>
    </row>
    <row r="24944">
      <c r="A24944" s="1" t="n">
        <v>45917.82291666666</v>
      </c>
      <c r="B24944" s="2">
        <f>MOD(A24944,1)</f>
        <v/>
      </c>
      <c r="C24944" t="n">
        <v>719.1900000000001</v>
      </c>
      <c r="D24944" t="n">
        <v>313.78</v>
      </c>
    </row>
    <row r="24945">
      <c r="A24945" s="1" t="n">
        <v>45917.83333333334</v>
      </c>
      <c r="B24945" s="2">
        <f>MOD(A24945,1)</f>
        <v/>
      </c>
      <c r="C24945" t="n">
        <v>528.89</v>
      </c>
      <c r="D24945" t="n">
        <v>303.6</v>
      </c>
    </row>
    <row r="24946">
      <c r="A24946" s="1" t="n">
        <v>45917.84375</v>
      </c>
      <c r="B24946" s="2">
        <f>MOD(A24946,1)</f>
        <v/>
      </c>
      <c r="C24946" t="n">
        <v>387.77</v>
      </c>
      <c r="D24946" t="n">
        <v>316.77</v>
      </c>
    </row>
    <row r="24947">
      <c r="A24947" s="1" t="n">
        <v>45917.85416666666</v>
      </c>
      <c r="B24947" s="2">
        <f>MOD(A24947,1)</f>
        <v/>
      </c>
      <c r="C24947" t="n">
        <v>403.34</v>
      </c>
      <c r="D24947" t="n">
        <v>304.23</v>
      </c>
    </row>
    <row r="24948">
      <c r="A24948" s="1" t="n">
        <v>45917.86458333334</v>
      </c>
      <c r="B24948" s="2">
        <f>MOD(A24948,1)</f>
        <v/>
      </c>
      <c r="C24948" t="n">
        <v>385.08</v>
      </c>
      <c r="D24948" t="n">
        <v>321.68</v>
      </c>
    </row>
    <row r="24949">
      <c r="A24949" s="1" t="n">
        <v>45917.875</v>
      </c>
      <c r="B24949" s="2">
        <f>MOD(A24949,1)</f>
        <v/>
      </c>
      <c r="C24949" t="n">
        <v>408.81</v>
      </c>
      <c r="D24949" t="n">
        <v>324.6</v>
      </c>
    </row>
    <row r="24950">
      <c r="A24950" s="1" t="n">
        <v>45917.88541666666</v>
      </c>
      <c r="B24950" s="2">
        <f>MOD(A24950,1)</f>
        <v/>
      </c>
      <c r="C24950" t="n">
        <v>372.42</v>
      </c>
      <c r="D24950" t="n">
        <v>339.2</v>
      </c>
    </row>
    <row r="24951">
      <c r="A24951" s="1" t="n">
        <v>45917.89583333334</v>
      </c>
      <c r="B24951" s="2">
        <f>MOD(A24951,1)</f>
        <v/>
      </c>
      <c r="C24951" t="n">
        <v>365.72</v>
      </c>
      <c r="D24951" t="n">
        <v>339.77</v>
      </c>
    </row>
    <row r="24952">
      <c r="A24952" s="1" t="n">
        <v>45917.90625</v>
      </c>
      <c r="B24952" s="2">
        <f>MOD(A24952,1)</f>
        <v/>
      </c>
      <c r="C24952" t="n">
        <v>351.73</v>
      </c>
      <c r="D24952" t="n">
        <v>310.04</v>
      </c>
    </row>
    <row r="24953">
      <c r="A24953" s="1" t="n">
        <v>45917.91666666666</v>
      </c>
      <c r="B24953" s="2">
        <f>MOD(A24953,1)</f>
        <v/>
      </c>
      <c r="C24953" t="n">
        <v>347.73</v>
      </c>
      <c r="D24953" t="n">
        <v>309.01</v>
      </c>
    </row>
    <row r="24954">
      <c r="A24954" s="1" t="n">
        <v>45917.92708333334</v>
      </c>
      <c r="B24954" s="2">
        <f>MOD(A24954,1)</f>
        <v/>
      </c>
      <c r="C24954" t="n">
        <v>343.01</v>
      </c>
      <c r="D24954" t="n">
        <v>320.08</v>
      </c>
    </row>
    <row r="24955">
      <c r="A24955" s="1" t="n">
        <v>45917.9375</v>
      </c>
      <c r="B24955" s="2">
        <f>MOD(A24955,1)</f>
        <v/>
      </c>
      <c r="C24955" t="n">
        <v>344.49</v>
      </c>
      <c r="D24955" t="n">
        <v>292.25</v>
      </c>
    </row>
    <row r="24956">
      <c r="A24956" s="1" t="n">
        <v>45917.94791666666</v>
      </c>
      <c r="B24956" s="2">
        <f>MOD(A24956,1)</f>
        <v/>
      </c>
      <c r="C24956" t="n">
        <v>350.15</v>
      </c>
      <c r="D24956" t="n">
        <v>306.35</v>
      </c>
    </row>
    <row r="24957">
      <c r="A24957" s="1" t="n">
        <v>45917.95833333334</v>
      </c>
      <c r="B24957" s="2">
        <f>MOD(A24957,1)</f>
        <v/>
      </c>
      <c r="C24957" t="n">
        <v>331.69</v>
      </c>
      <c r="D24957" t="n">
        <v>252.54</v>
      </c>
    </row>
    <row r="24958">
      <c r="A24958" s="1" t="n">
        <v>45917.96875</v>
      </c>
      <c r="B24958" s="2">
        <f>MOD(A24958,1)</f>
        <v/>
      </c>
      <c r="C24958" t="n">
        <v>330</v>
      </c>
      <c r="D24958" t="n">
        <v>278.97</v>
      </c>
    </row>
    <row r="24959">
      <c r="A24959" s="1" t="n">
        <v>45917.97916666666</v>
      </c>
      <c r="B24959" s="2">
        <f>MOD(A24959,1)</f>
        <v/>
      </c>
      <c r="C24959" t="n">
        <v>309.58</v>
      </c>
      <c r="D24959" t="n">
        <v>283.79</v>
      </c>
    </row>
    <row r="24960">
      <c r="A24960" s="1" t="n">
        <v>45917.98958333334</v>
      </c>
      <c r="B24960" s="2">
        <f>MOD(A24960,1)</f>
        <v/>
      </c>
      <c r="C24960" t="n">
        <v>299.2</v>
      </c>
      <c r="D24960" t="n">
        <v>263.65</v>
      </c>
    </row>
    <row r="24961">
      <c r="A24961" s="1" t="n">
        <v>45918</v>
      </c>
      <c r="B24961" s="2">
        <f>MOD(A24961,1)</f>
        <v/>
      </c>
      <c r="C24961" t="n">
        <v>290.3</v>
      </c>
      <c r="D24961" t="n">
        <v>260.01</v>
      </c>
    </row>
    <row r="24962">
      <c r="A24962" s="1" t="n">
        <v>45918.01041666666</v>
      </c>
      <c r="B24962" s="2">
        <f>MOD(A24962,1)</f>
        <v/>
      </c>
      <c r="C24962" t="n">
        <v>279.51</v>
      </c>
      <c r="D24962" t="n">
        <v>275.67</v>
      </c>
    </row>
    <row r="24963">
      <c r="A24963" s="1" t="n">
        <v>45918.02083333334</v>
      </c>
      <c r="B24963" s="2">
        <f>MOD(A24963,1)</f>
        <v/>
      </c>
      <c r="C24963" t="n">
        <v>320.47</v>
      </c>
      <c r="D24963" t="n">
        <v>324.11</v>
      </c>
    </row>
    <row r="24964">
      <c r="A24964" s="1" t="n">
        <v>45918.03125</v>
      </c>
      <c r="B24964" s="2">
        <f>MOD(A24964,1)</f>
        <v/>
      </c>
      <c r="C24964" t="n">
        <v>331.9</v>
      </c>
      <c r="D24964" t="n">
        <v>325.76</v>
      </c>
    </row>
    <row r="24965">
      <c r="A24965" s="1" t="n">
        <v>45918.04166666666</v>
      </c>
      <c r="B24965" s="2">
        <f>MOD(A24965,1)</f>
        <v/>
      </c>
      <c r="C24965" t="n">
        <v>332.93</v>
      </c>
      <c r="D24965" t="n">
        <v>305.82</v>
      </c>
    </row>
    <row r="24966">
      <c r="A24966" s="1" t="n">
        <v>45918.05208333334</v>
      </c>
      <c r="B24966" s="2">
        <f>MOD(A24966,1)</f>
        <v/>
      </c>
      <c r="C24966" t="n">
        <v>318.47</v>
      </c>
      <c r="D24966" t="n">
        <v>316.85</v>
      </c>
    </row>
    <row r="24967">
      <c r="A24967" s="1" t="n">
        <v>45918.0625</v>
      </c>
      <c r="B24967" s="2">
        <f>MOD(A24967,1)</f>
        <v/>
      </c>
      <c r="C24967" t="n">
        <v>317.56</v>
      </c>
      <c r="D24967" t="n">
        <v>317.07</v>
      </c>
    </row>
    <row r="24968">
      <c r="A24968" s="1" t="n">
        <v>45918.07291666666</v>
      </c>
      <c r="B24968" s="2">
        <f>MOD(A24968,1)</f>
        <v/>
      </c>
      <c r="C24968" t="n">
        <v>316.38</v>
      </c>
      <c r="D24968" t="n">
        <v>267.42</v>
      </c>
    </row>
    <row r="24969">
      <c r="A24969" s="1" t="n">
        <v>45918.08333333334</v>
      </c>
      <c r="B24969" s="2">
        <f>MOD(A24969,1)</f>
        <v/>
      </c>
      <c r="C24969" t="n">
        <v>304.84</v>
      </c>
      <c r="D24969" t="n">
        <v>266.15</v>
      </c>
    </row>
    <row r="24970">
      <c r="A24970" s="1" t="n">
        <v>45918.09375</v>
      </c>
      <c r="B24970" s="2">
        <f>MOD(A24970,1)</f>
        <v/>
      </c>
      <c r="C24970" t="n">
        <v>304.62</v>
      </c>
      <c r="D24970" t="n">
        <v>0</v>
      </c>
    </row>
    <row r="24971">
      <c r="A24971" s="1" t="n">
        <v>45918.10416666666</v>
      </c>
      <c r="B24971" s="2">
        <f>MOD(A24971,1)</f>
        <v/>
      </c>
      <c r="C24971" t="n">
        <v>299.97</v>
      </c>
      <c r="D24971" t="n">
        <v>271.9</v>
      </c>
    </row>
    <row r="24972">
      <c r="A24972" s="1" t="n">
        <v>45918.11458333334</v>
      </c>
      <c r="B24972" s="2">
        <f>MOD(A24972,1)</f>
        <v/>
      </c>
      <c r="C24972" t="n">
        <v>293.93</v>
      </c>
      <c r="D24972" t="n">
        <v>272.57</v>
      </c>
    </row>
    <row r="24973">
      <c r="A24973" s="1" t="n">
        <v>45918.125</v>
      </c>
      <c r="B24973" s="2">
        <f>MOD(A24973,1)</f>
        <v/>
      </c>
      <c r="C24973" t="n">
        <v>290.99</v>
      </c>
      <c r="D24973" t="n">
        <v>240.14</v>
      </c>
    </row>
    <row r="24974">
      <c r="A24974" s="1" t="n">
        <v>45918.13541666666</v>
      </c>
      <c r="B24974" s="2">
        <f>MOD(A24974,1)</f>
        <v/>
      </c>
      <c r="C24974" t="n">
        <v>290.07</v>
      </c>
      <c r="D24974" t="n">
        <v>79.34</v>
      </c>
    </row>
    <row r="24975">
      <c r="A24975" s="1" t="n">
        <v>45918.14583333334</v>
      </c>
      <c r="B24975" s="2">
        <f>MOD(A24975,1)</f>
        <v/>
      </c>
      <c r="C24975" t="n">
        <v>289.73</v>
      </c>
      <c r="D24975" t="n">
        <v>285.03</v>
      </c>
    </row>
    <row r="24976">
      <c r="A24976" s="1" t="n">
        <v>45918.15625</v>
      </c>
      <c r="B24976" s="2">
        <f>MOD(A24976,1)</f>
        <v/>
      </c>
      <c r="C24976" t="n">
        <v>285.01</v>
      </c>
      <c r="D24976" t="n">
        <v>322.97</v>
      </c>
    </row>
    <row r="24977">
      <c r="A24977" s="1" t="n">
        <v>45918.16666666666</v>
      </c>
      <c r="B24977" s="2">
        <f>MOD(A24977,1)</f>
        <v/>
      </c>
      <c r="C24977" t="n">
        <v>282.98</v>
      </c>
      <c r="D24977" t="n">
        <v>180.71</v>
      </c>
    </row>
    <row r="24978">
      <c r="A24978" s="1" t="n">
        <v>45918.17708333334</v>
      </c>
      <c r="B24978" s="2">
        <f>MOD(A24978,1)</f>
        <v/>
      </c>
      <c r="C24978" t="n">
        <v>282.95</v>
      </c>
      <c r="D24978" t="n">
        <v>189.68</v>
      </c>
    </row>
    <row r="24979">
      <c r="A24979" s="1" t="n">
        <v>45918.1875</v>
      </c>
      <c r="B24979" s="2">
        <f>MOD(A24979,1)</f>
        <v/>
      </c>
      <c r="C24979" t="n">
        <v>280.05</v>
      </c>
      <c r="D24979" t="n">
        <v>244.62</v>
      </c>
    </row>
    <row r="24980">
      <c r="A24980" s="1" t="n">
        <v>45918.19791666666</v>
      </c>
      <c r="B24980" s="2">
        <f>MOD(A24980,1)</f>
        <v/>
      </c>
      <c r="C24980" t="n">
        <v>274.82</v>
      </c>
      <c r="D24980" t="n">
        <v>300.21</v>
      </c>
    </row>
    <row r="24981">
      <c r="A24981" s="1" t="n">
        <v>45918.20833333334</v>
      </c>
      <c r="B24981" s="2">
        <f>MOD(A24981,1)</f>
        <v/>
      </c>
      <c r="C24981" t="n">
        <v>271.84</v>
      </c>
      <c r="D24981" t="n">
        <v>255.92</v>
      </c>
    </row>
    <row r="24982">
      <c r="A24982" s="1" t="n">
        <v>45918.21875</v>
      </c>
      <c r="B24982" s="2">
        <f>MOD(A24982,1)</f>
        <v/>
      </c>
      <c r="C24982" t="n">
        <v>272.5</v>
      </c>
      <c r="D24982" t="n">
        <v>247.63</v>
      </c>
    </row>
    <row r="24983">
      <c r="A24983" s="1" t="n">
        <v>45918.22916666666</v>
      </c>
      <c r="B24983" s="2">
        <f>MOD(A24983,1)</f>
        <v/>
      </c>
      <c r="C24983" t="n">
        <v>272.55</v>
      </c>
      <c r="D24983" t="n">
        <v>272.49</v>
      </c>
    </row>
    <row r="24984">
      <c r="A24984" s="1" t="n">
        <v>45918.23958333334</v>
      </c>
      <c r="B24984" s="2">
        <f>MOD(A24984,1)</f>
        <v/>
      </c>
      <c r="C24984" t="n">
        <v>275.6</v>
      </c>
      <c r="D24984" t="n">
        <v>398.33</v>
      </c>
    </row>
    <row r="24985">
      <c r="A24985" s="1" t="n">
        <v>45918.25</v>
      </c>
      <c r="B24985" s="2">
        <f>MOD(A24985,1)</f>
        <v/>
      </c>
      <c r="C24985" t="n">
        <v>274.82</v>
      </c>
      <c r="D24985" t="n">
        <v>257.79</v>
      </c>
    </row>
    <row r="24986">
      <c r="A24986" s="1" t="n">
        <v>45918.26041666666</v>
      </c>
      <c r="B24986" s="2">
        <f>MOD(A24986,1)</f>
        <v/>
      </c>
      <c r="C24986" t="n">
        <v>281.12</v>
      </c>
      <c r="D24986" t="n">
        <v>265.42</v>
      </c>
    </row>
    <row r="24987">
      <c r="A24987" s="1" t="n">
        <v>45918.27083333334</v>
      </c>
      <c r="B24987" s="2">
        <f>MOD(A24987,1)</f>
        <v/>
      </c>
      <c r="C24987" t="n">
        <v>195.65</v>
      </c>
      <c r="D24987" t="n">
        <v>254.02</v>
      </c>
    </row>
    <row r="24988">
      <c r="A24988" s="1" t="n">
        <v>45918.28125</v>
      </c>
      <c r="B24988" s="2">
        <f>MOD(A24988,1)</f>
        <v/>
      </c>
      <c r="C24988" t="n">
        <v>239.14</v>
      </c>
      <c r="D24988" t="n">
        <v>300.73</v>
      </c>
    </row>
    <row r="24989">
      <c r="A24989" s="1" t="n">
        <v>45918.29166666666</v>
      </c>
      <c r="B24989" s="2">
        <f>MOD(A24989,1)</f>
        <v/>
      </c>
      <c r="C24989" t="n">
        <v>287.8</v>
      </c>
      <c r="D24989" t="n">
        <v>301.6</v>
      </c>
    </row>
    <row r="24990">
      <c r="A24990" s="1" t="n">
        <v>45918.30208333334</v>
      </c>
      <c r="B24990" s="2">
        <f>MOD(A24990,1)</f>
        <v/>
      </c>
      <c r="C24990" t="n">
        <v>172.98</v>
      </c>
      <c r="D24990" t="n">
        <v>275.77</v>
      </c>
    </row>
    <row r="24991">
      <c r="A24991" s="1" t="n">
        <v>45918.3125</v>
      </c>
      <c r="B24991" s="2">
        <f>MOD(A24991,1)</f>
        <v/>
      </c>
      <c r="C24991" t="n">
        <v>263.9</v>
      </c>
      <c r="D24991" t="n">
        <v>256.06</v>
      </c>
    </row>
    <row r="24992">
      <c r="A24992" s="1" t="n">
        <v>45918.32291666666</v>
      </c>
      <c r="B24992" s="2">
        <f>MOD(A24992,1)</f>
        <v/>
      </c>
      <c r="C24992" t="n">
        <v>289.49</v>
      </c>
      <c r="D24992" t="n">
        <v>253.53</v>
      </c>
    </row>
    <row r="24993">
      <c r="A24993" s="1" t="n">
        <v>45918.33333333334</v>
      </c>
      <c r="B24993" s="2">
        <f>MOD(A24993,1)</f>
        <v/>
      </c>
      <c r="C24993" t="n">
        <v>273.43</v>
      </c>
      <c r="D24993" t="n">
        <v>261.04</v>
      </c>
    </row>
    <row r="24994">
      <c r="A24994" s="1" t="n">
        <v>45918.34375</v>
      </c>
      <c r="B24994" s="2">
        <f>MOD(A24994,1)</f>
        <v/>
      </c>
      <c r="C24994" t="n">
        <v>281.14</v>
      </c>
      <c r="D24994" t="n">
        <v>274.44</v>
      </c>
    </row>
    <row r="24995">
      <c r="A24995" s="1" t="n">
        <v>45918.35416666666</v>
      </c>
      <c r="B24995" s="2">
        <f>MOD(A24995,1)</f>
        <v/>
      </c>
      <c r="C24995" t="n">
        <v>286.06</v>
      </c>
      <c r="D24995" t="n">
        <v>295.6</v>
      </c>
    </row>
    <row r="24996">
      <c r="A24996" s="1" t="n">
        <v>45918.36458333334</v>
      </c>
      <c r="B24996" s="2">
        <f>MOD(A24996,1)</f>
        <v/>
      </c>
      <c r="C24996" t="n">
        <v>293.82</v>
      </c>
      <c r="D24996" t="n">
        <v>278.5</v>
      </c>
    </row>
    <row r="24997">
      <c r="A24997" s="1" t="n">
        <v>45918.375</v>
      </c>
      <c r="B24997" s="2">
        <f>MOD(A24997,1)</f>
        <v/>
      </c>
      <c r="C24997" t="n">
        <v>299.15</v>
      </c>
      <c r="D24997" t="n">
        <v>289.13</v>
      </c>
    </row>
    <row r="24998">
      <c r="A24998" s="1" t="n">
        <v>45918.38541666666</v>
      </c>
      <c r="B24998" s="2">
        <f>MOD(A24998,1)</f>
        <v/>
      </c>
      <c r="C24998" t="n">
        <v>314.38</v>
      </c>
      <c r="D24998" t="n">
        <v>280.16</v>
      </c>
    </row>
    <row r="24999">
      <c r="A24999" s="1" t="n">
        <v>45918.39583333334</v>
      </c>
      <c r="B24999" s="2">
        <f>MOD(A24999,1)</f>
        <v/>
      </c>
      <c r="C24999" t="n">
        <v>321.65</v>
      </c>
      <c r="D24999" t="n">
        <v>254.26</v>
      </c>
    </row>
    <row r="25000">
      <c r="A25000" s="1" t="n">
        <v>45918.40625</v>
      </c>
      <c r="B25000" s="2">
        <f>MOD(A25000,1)</f>
        <v/>
      </c>
      <c r="C25000" t="n">
        <v>323.86</v>
      </c>
      <c r="D25000" t="n">
        <v>261.42</v>
      </c>
    </row>
    <row r="25001">
      <c r="A25001" s="1" t="n">
        <v>45918.41666666666</v>
      </c>
      <c r="B25001" s="2">
        <f>MOD(A25001,1)</f>
        <v/>
      </c>
      <c r="C25001" t="n">
        <v>325</v>
      </c>
      <c r="D25001" t="n">
        <v>279.95</v>
      </c>
    </row>
    <row r="25002">
      <c r="A25002" s="1" t="n">
        <v>45918.42708333334</v>
      </c>
      <c r="B25002" s="2">
        <f>MOD(A25002,1)</f>
        <v/>
      </c>
      <c r="C25002" t="n">
        <v>303.29</v>
      </c>
      <c r="D25002" t="n">
        <v>290.69</v>
      </c>
    </row>
    <row r="25003">
      <c r="A25003" s="1" t="n">
        <v>45918.4375</v>
      </c>
      <c r="B25003" s="2">
        <f>MOD(A25003,1)</f>
        <v/>
      </c>
      <c r="C25003" t="n">
        <v>295.62</v>
      </c>
      <c r="D25003" t="n">
        <v>324.25</v>
      </c>
    </row>
    <row r="25004">
      <c r="A25004" s="1" t="n">
        <v>45918.44791666666</v>
      </c>
      <c r="B25004" s="2">
        <f>MOD(A25004,1)</f>
        <v/>
      </c>
      <c r="C25004" t="n">
        <v>321.71</v>
      </c>
      <c r="D25004" t="n">
        <v>301.26</v>
      </c>
    </row>
    <row r="25005">
      <c r="A25005" s="1" t="n">
        <v>45918.45833333334</v>
      </c>
      <c r="B25005" s="2">
        <f>MOD(A25005,1)</f>
        <v/>
      </c>
      <c r="C25005" t="n">
        <v>346.23</v>
      </c>
      <c r="D25005" t="n">
        <v>316.17</v>
      </c>
    </row>
    <row r="25006">
      <c r="A25006" s="1" t="n">
        <v>45918.46875</v>
      </c>
      <c r="B25006" s="2">
        <f>MOD(A25006,1)</f>
        <v/>
      </c>
      <c r="C25006" t="n">
        <v>355.62</v>
      </c>
      <c r="D25006" t="n">
        <v>332.95</v>
      </c>
    </row>
    <row r="25007">
      <c r="A25007" s="1" t="n">
        <v>45918.47916666666</v>
      </c>
      <c r="B25007" s="2">
        <f>MOD(A25007,1)</f>
        <v/>
      </c>
      <c r="C25007" t="n">
        <v>345.89</v>
      </c>
      <c r="D25007" t="n">
        <v>385.74</v>
      </c>
    </row>
    <row r="25008">
      <c r="A25008" s="1" t="n">
        <v>45918.48958333334</v>
      </c>
      <c r="B25008" s="2">
        <f>MOD(A25008,1)</f>
        <v/>
      </c>
      <c r="C25008" t="n">
        <v>328.63</v>
      </c>
      <c r="D25008" t="n">
        <v>326.99</v>
      </c>
    </row>
    <row r="25009">
      <c r="A25009" s="1" t="n">
        <v>45918.5</v>
      </c>
      <c r="B25009" s="2">
        <f>MOD(A25009,1)</f>
        <v/>
      </c>
      <c r="C25009" t="n">
        <v>322.12</v>
      </c>
      <c r="D25009" t="n">
        <v>287.91</v>
      </c>
    </row>
    <row r="25010">
      <c r="A25010" s="1" t="n">
        <v>45918.51041666666</v>
      </c>
      <c r="B25010" s="2">
        <f>MOD(A25010,1)</f>
        <v/>
      </c>
      <c r="C25010" t="n">
        <v>294.46</v>
      </c>
      <c r="D25010" t="n">
        <v>241.21</v>
      </c>
    </row>
    <row r="25011">
      <c r="A25011" s="1" t="n">
        <v>45918.52083333334</v>
      </c>
      <c r="B25011" s="2">
        <f>MOD(A25011,1)</f>
        <v/>
      </c>
      <c r="C25011" t="n">
        <v>296.98</v>
      </c>
      <c r="D25011" t="n">
        <v>315.13</v>
      </c>
    </row>
    <row r="25012">
      <c r="A25012" s="1" t="n">
        <v>45918.53125</v>
      </c>
      <c r="B25012" s="2">
        <f>MOD(A25012,1)</f>
        <v/>
      </c>
      <c r="C25012" t="n">
        <v>304.87</v>
      </c>
      <c r="D25012" t="n">
        <v>313.84</v>
      </c>
    </row>
    <row r="25013">
      <c r="A25013" s="1" t="n">
        <v>45918.54166666666</v>
      </c>
      <c r="B25013" s="2">
        <f>MOD(A25013,1)</f>
        <v/>
      </c>
      <c r="C25013" t="n">
        <v>308.18</v>
      </c>
      <c r="D25013" t="n">
        <v>302.75</v>
      </c>
    </row>
    <row r="25014">
      <c r="A25014" s="1" t="n">
        <v>45918.55208333334</v>
      </c>
      <c r="B25014" s="2">
        <f>MOD(A25014,1)</f>
        <v/>
      </c>
      <c r="C25014" t="n">
        <v>320.13</v>
      </c>
      <c r="D25014" t="n">
        <v>302.7</v>
      </c>
    </row>
    <row r="25015">
      <c r="A25015" s="1" t="n">
        <v>45918.5625</v>
      </c>
      <c r="B25015" s="2">
        <f>MOD(A25015,1)</f>
        <v/>
      </c>
      <c r="C25015" t="n">
        <v>329.11</v>
      </c>
      <c r="D25015" t="n">
        <v>104.11</v>
      </c>
    </row>
    <row r="25016">
      <c r="A25016" s="1" t="n">
        <v>45918.57291666666</v>
      </c>
      <c r="B25016" s="2">
        <f>MOD(A25016,1)</f>
        <v/>
      </c>
      <c r="C25016" t="n">
        <v>348.26</v>
      </c>
      <c r="D25016" t="n">
        <v>168.62</v>
      </c>
    </row>
    <row r="25017">
      <c r="A25017" s="1" t="n">
        <v>45918.58333333334</v>
      </c>
      <c r="B25017" s="2">
        <f>MOD(A25017,1)</f>
        <v/>
      </c>
      <c r="C25017" t="n">
        <v>412.92</v>
      </c>
      <c r="D25017" t="n">
        <v>106.07</v>
      </c>
    </row>
    <row r="25018">
      <c r="A25018" s="1" t="n">
        <v>45918.59375</v>
      </c>
      <c r="B25018" s="2">
        <f>MOD(A25018,1)</f>
        <v/>
      </c>
      <c r="C25018" t="n">
        <v>362.29</v>
      </c>
      <c r="D25018" t="n">
        <v>339.06</v>
      </c>
    </row>
    <row r="25019">
      <c r="A25019" s="1" t="n">
        <v>45918.60416666666</v>
      </c>
      <c r="B25019" s="2">
        <f>MOD(A25019,1)</f>
        <v/>
      </c>
      <c r="C25019" t="n">
        <v>373.07</v>
      </c>
      <c r="D25019" t="n">
        <v>368.07</v>
      </c>
    </row>
    <row r="25020">
      <c r="A25020" s="1" t="n">
        <v>45918.61458333334</v>
      </c>
      <c r="B25020" s="2">
        <f>MOD(A25020,1)</f>
        <v/>
      </c>
      <c r="C25020" t="n">
        <v>370.04</v>
      </c>
      <c r="D25020" t="n">
        <v>430.02</v>
      </c>
    </row>
    <row r="25021">
      <c r="A25021" s="1" t="n">
        <v>45918.625</v>
      </c>
      <c r="B25021" s="2">
        <f>MOD(A25021,1)</f>
        <v/>
      </c>
      <c r="C25021" t="n">
        <v>381.56</v>
      </c>
      <c r="D25021" t="n">
        <v>280.56</v>
      </c>
    </row>
    <row r="25022">
      <c r="A25022" s="1" t="n">
        <v>45918.63541666666</v>
      </c>
      <c r="B25022" s="2">
        <f>MOD(A25022,1)</f>
        <v/>
      </c>
      <c r="C25022" t="n">
        <v>377.05</v>
      </c>
      <c r="D25022" t="n">
        <v>303.69</v>
      </c>
    </row>
    <row r="25023">
      <c r="A25023" s="1" t="n">
        <v>45918.64583333334</v>
      </c>
      <c r="B25023" s="2">
        <f>MOD(A25023,1)</f>
        <v/>
      </c>
      <c r="C25023" t="n">
        <v>367.46</v>
      </c>
      <c r="D25023" t="n">
        <v>144.74</v>
      </c>
    </row>
    <row r="25024">
      <c r="A25024" s="1" t="n">
        <v>45918.65625</v>
      </c>
      <c r="B25024" s="2">
        <f>MOD(A25024,1)</f>
        <v/>
      </c>
      <c r="C25024" t="n">
        <v>367.08</v>
      </c>
      <c r="D25024" t="n">
        <v>325.87</v>
      </c>
    </row>
    <row r="25025">
      <c r="A25025" s="1" t="n">
        <v>45918.66666666666</v>
      </c>
      <c r="B25025" s="2">
        <f>MOD(A25025,1)</f>
        <v/>
      </c>
      <c r="C25025" t="n">
        <v>361.89</v>
      </c>
      <c r="D25025" t="n">
        <v>347.47</v>
      </c>
    </row>
    <row r="25026">
      <c r="A25026" s="1" t="n">
        <v>45918.67708333334</v>
      </c>
      <c r="B25026" s="2">
        <f>MOD(A25026,1)</f>
        <v/>
      </c>
      <c r="C25026" t="n">
        <v>389.6</v>
      </c>
      <c r="D25026" t="n">
        <v>402.72</v>
      </c>
    </row>
    <row r="25027">
      <c r="A25027" s="1" t="n">
        <v>45918.6875</v>
      </c>
      <c r="B25027" s="2">
        <f>MOD(A25027,1)</f>
        <v/>
      </c>
      <c r="C25027" t="n">
        <v>367.83</v>
      </c>
      <c r="D25027" t="n">
        <v>367.89</v>
      </c>
    </row>
    <row r="25028">
      <c r="A25028" s="1" t="n">
        <v>45918.69791666666</v>
      </c>
      <c r="B25028" s="2">
        <f>MOD(A25028,1)</f>
        <v/>
      </c>
      <c r="C25028" t="n">
        <v>447.09</v>
      </c>
      <c r="D25028" t="n">
        <v>400.67</v>
      </c>
    </row>
    <row r="25029">
      <c r="A25029" s="1" t="n">
        <v>45918.70833333334</v>
      </c>
      <c r="B25029" s="2">
        <f>MOD(A25029,1)</f>
        <v/>
      </c>
      <c r="C25029" t="n">
        <v>412.36</v>
      </c>
      <c r="D25029" t="n">
        <v>356.04</v>
      </c>
    </row>
    <row r="25030">
      <c r="A25030" s="1" t="n">
        <v>45918.71875</v>
      </c>
      <c r="B25030" s="2">
        <f>MOD(A25030,1)</f>
        <v/>
      </c>
      <c r="C25030" t="n">
        <v>452.96</v>
      </c>
      <c r="D25030" t="n">
        <v>386.49</v>
      </c>
    </row>
    <row r="25031">
      <c r="A25031" s="1" t="n">
        <v>45918.72916666666</v>
      </c>
      <c r="B25031" s="2">
        <f>MOD(A25031,1)</f>
        <v/>
      </c>
      <c r="C25031" t="n">
        <v>454.87</v>
      </c>
      <c r="D25031" t="n">
        <v>313.07</v>
      </c>
    </row>
    <row r="25032">
      <c r="A25032" s="1" t="n">
        <v>45918.73958333334</v>
      </c>
      <c r="B25032" s="2">
        <f>MOD(A25032,1)</f>
        <v/>
      </c>
      <c r="C25032" t="n">
        <v>372.54</v>
      </c>
      <c r="D25032" t="n">
        <v>265.37</v>
      </c>
    </row>
    <row r="25033">
      <c r="A25033" s="1" t="n">
        <v>45918.75</v>
      </c>
      <c r="B25033" s="2">
        <f>MOD(A25033,1)</f>
        <v/>
      </c>
      <c r="C25033" t="n">
        <v>332.74</v>
      </c>
      <c r="D25033" t="n">
        <v>271.52</v>
      </c>
    </row>
    <row r="25034">
      <c r="A25034" s="1" t="n">
        <v>45918.76041666666</v>
      </c>
      <c r="B25034" s="2">
        <f>MOD(A25034,1)</f>
        <v/>
      </c>
      <c r="C25034" t="n">
        <v>182.38</v>
      </c>
      <c r="D25034" t="n">
        <v>282.76</v>
      </c>
    </row>
    <row r="25035">
      <c r="A25035" s="1" t="n">
        <v>45918.77083333334</v>
      </c>
      <c r="B25035" s="2">
        <f>MOD(A25035,1)</f>
        <v/>
      </c>
      <c r="C25035" t="n">
        <v>189.75</v>
      </c>
      <c r="D25035" t="n">
        <v>298</v>
      </c>
    </row>
    <row r="25036">
      <c r="A25036" s="1" t="n">
        <v>45918.78125</v>
      </c>
      <c r="B25036" s="2">
        <f>MOD(A25036,1)</f>
        <v/>
      </c>
      <c r="C25036" t="n">
        <v>337.67</v>
      </c>
      <c r="D25036" t="n">
        <v>313.74</v>
      </c>
    </row>
    <row r="25037">
      <c r="A25037" s="1" t="n">
        <v>45918.79166666666</v>
      </c>
      <c r="B25037" s="2">
        <f>MOD(A25037,1)</f>
        <v/>
      </c>
      <c r="C25037" t="n">
        <v>382.57</v>
      </c>
      <c r="D25037" t="n">
        <v>306.71</v>
      </c>
    </row>
    <row r="25038">
      <c r="A25038" s="1" t="n">
        <v>45918.80208333334</v>
      </c>
      <c r="B25038" s="2">
        <f>MOD(A25038,1)</f>
        <v/>
      </c>
      <c r="C25038" t="n">
        <v>382.02</v>
      </c>
      <c r="D25038" t="n">
        <v>316.66</v>
      </c>
    </row>
    <row r="25039">
      <c r="A25039" s="1" t="n">
        <v>45918.8125</v>
      </c>
      <c r="B25039" s="2">
        <f>MOD(A25039,1)</f>
        <v/>
      </c>
      <c r="C25039" t="n">
        <v>413.54</v>
      </c>
      <c r="D25039" t="n">
        <v>385.17</v>
      </c>
    </row>
    <row r="25040">
      <c r="A25040" s="1" t="n">
        <v>45918.82291666666</v>
      </c>
      <c r="B25040" s="2">
        <f>MOD(A25040,1)</f>
        <v/>
      </c>
      <c r="C25040" t="n">
        <v>491.03</v>
      </c>
      <c r="D25040" t="n">
        <v>331.15</v>
      </c>
    </row>
    <row r="25041">
      <c r="A25041" s="1" t="n">
        <v>45918.83333333334</v>
      </c>
      <c r="B25041" s="2">
        <f>MOD(A25041,1)</f>
        <v/>
      </c>
      <c r="C25041" t="n">
        <v>389.54</v>
      </c>
      <c r="D25041" t="n">
        <v>299.42</v>
      </c>
    </row>
    <row r="25042">
      <c r="A25042" s="1" t="n">
        <v>45918.84375</v>
      </c>
      <c r="B25042" s="2">
        <f>MOD(A25042,1)</f>
        <v/>
      </c>
      <c r="C25042" t="n">
        <v>382.04</v>
      </c>
      <c r="D25042" t="n">
        <v>283.11</v>
      </c>
    </row>
    <row r="25043">
      <c r="A25043" s="1" t="n">
        <v>45918.85416666666</v>
      </c>
      <c r="B25043" s="2">
        <f>MOD(A25043,1)</f>
        <v/>
      </c>
      <c r="C25043" t="n">
        <v>390.04</v>
      </c>
      <c r="D25043" t="n">
        <v>304.39</v>
      </c>
    </row>
    <row r="25044">
      <c r="A25044" s="1" t="n">
        <v>45918.86458333334</v>
      </c>
      <c r="B25044" s="2">
        <f>MOD(A25044,1)</f>
        <v/>
      </c>
      <c r="C25044" t="n">
        <v>382.16</v>
      </c>
      <c r="D25044" t="n">
        <v>296.21</v>
      </c>
    </row>
    <row r="25045">
      <c r="A25045" s="1" t="n">
        <v>45918.875</v>
      </c>
      <c r="B25045" s="2">
        <f>MOD(A25045,1)</f>
        <v/>
      </c>
      <c r="C25045" t="n">
        <v>386.79</v>
      </c>
      <c r="D25045" t="n">
        <v>303.71</v>
      </c>
    </row>
    <row r="25046">
      <c r="A25046" s="1" t="n">
        <v>45918.88541666666</v>
      </c>
      <c r="B25046" s="2">
        <f>MOD(A25046,1)</f>
        <v/>
      </c>
      <c r="C25046" t="n">
        <v>384.75</v>
      </c>
      <c r="D25046" t="n">
        <v>294.27</v>
      </c>
    </row>
    <row r="25047">
      <c r="A25047" s="1" t="n">
        <v>45918.89583333334</v>
      </c>
      <c r="B25047" s="2">
        <f>MOD(A25047,1)</f>
        <v/>
      </c>
      <c r="C25047" t="n">
        <v>372.6</v>
      </c>
      <c r="D25047" t="n">
        <v>299.96</v>
      </c>
    </row>
    <row r="25048">
      <c r="A25048" s="1" t="n">
        <v>45918.90625</v>
      </c>
      <c r="B25048" s="2">
        <f>MOD(A25048,1)</f>
        <v/>
      </c>
      <c r="C25048" t="n">
        <v>342.81</v>
      </c>
      <c r="D25048" t="n">
        <v>293.47</v>
      </c>
    </row>
    <row r="25049">
      <c r="A25049" s="1" t="n">
        <v>45918.91666666666</v>
      </c>
      <c r="B25049" s="2">
        <f>MOD(A25049,1)</f>
        <v/>
      </c>
      <c r="C25049" t="n">
        <v>341.55</v>
      </c>
      <c r="D25049" t="n">
        <v>319.59</v>
      </c>
    </row>
    <row r="25050">
      <c r="A25050" s="1" t="n">
        <v>45918.92708333334</v>
      </c>
      <c r="B25050" s="2">
        <f>MOD(A25050,1)</f>
        <v/>
      </c>
      <c r="C25050" t="n">
        <v>330.11</v>
      </c>
      <c r="D25050" t="n">
        <v>275.84</v>
      </c>
    </row>
    <row r="25051">
      <c r="A25051" s="1" t="n">
        <v>45918.9375</v>
      </c>
      <c r="B25051" s="2">
        <f>MOD(A25051,1)</f>
        <v/>
      </c>
      <c r="C25051" t="n">
        <v>317.4</v>
      </c>
      <c r="D25051" t="n">
        <v>270.18</v>
      </c>
    </row>
    <row r="25052">
      <c r="A25052" s="1" t="n">
        <v>45918.94791666666</v>
      </c>
      <c r="B25052" s="2">
        <f>MOD(A25052,1)</f>
        <v/>
      </c>
      <c r="C25052" t="n">
        <v>311.29</v>
      </c>
      <c r="D25052" t="n">
        <v>275.96</v>
      </c>
    </row>
    <row r="25053">
      <c r="A25053" s="1" t="n">
        <v>45918.95833333334</v>
      </c>
      <c r="B25053" s="2">
        <f>MOD(A25053,1)</f>
        <v/>
      </c>
      <c r="C25053" t="n">
        <v>303.87</v>
      </c>
      <c r="D25053" t="n">
        <v>258.51</v>
      </c>
    </row>
    <row r="25054">
      <c r="A25054" s="1" t="n">
        <v>45918.96875</v>
      </c>
      <c r="B25054" s="2">
        <f>MOD(A25054,1)</f>
        <v/>
      </c>
      <c r="C25054" t="n">
        <v>302.09</v>
      </c>
      <c r="D25054" t="n">
        <v>256.43</v>
      </c>
    </row>
    <row r="25055">
      <c r="A25055" s="1" t="n">
        <v>45918.97916666666</v>
      </c>
      <c r="B25055" s="2">
        <f>MOD(A25055,1)</f>
        <v/>
      </c>
      <c r="C25055" t="n">
        <v>297.96</v>
      </c>
      <c r="D25055" t="n">
        <v>252.84</v>
      </c>
    </row>
    <row r="25056">
      <c r="A25056" s="1" t="n">
        <v>45918.98958333334</v>
      </c>
      <c r="B25056" s="2">
        <f>MOD(A25056,1)</f>
        <v/>
      </c>
      <c r="C25056" t="n">
        <v>292.74</v>
      </c>
      <c r="D25056" t="n">
        <v>247.62</v>
      </c>
    </row>
    <row r="25057">
      <c r="A25057" s="1" t="n">
        <v>45919</v>
      </c>
      <c r="B25057" s="2">
        <f>MOD(A25057,1)</f>
        <v/>
      </c>
      <c r="C25057" t="n">
        <v>288.13</v>
      </c>
      <c r="D25057" t="n">
        <v>248.6</v>
      </c>
    </row>
    <row r="25058">
      <c r="A25058" s="1" t="n">
        <v>45919.01041666666</v>
      </c>
      <c r="B25058" s="2">
        <f>MOD(A25058,1)</f>
        <v/>
      </c>
      <c r="C25058" t="n">
        <v>259.59</v>
      </c>
      <c r="D25058" t="n">
        <v>250.2</v>
      </c>
    </row>
    <row r="25059">
      <c r="A25059" s="1" t="n">
        <v>45919.02083333334</v>
      </c>
      <c r="B25059" s="2">
        <f>MOD(A25059,1)</f>
        <v/>
      </c>
      <c r="C25059" t="n">
        <v>298.13</v>
      </c>
      <c r="D25059" t="n">
        <v>337.45</v>
      </c>
    </row>
    <row r="25060">
      <c r="A25060" s="1" t="n">
        <v>45919.03125</v>
      </c>
      <c r="B25060" s="2">
        <f>MOD(A25060,1)</f>
        <v/>
      </c>
      <c r="C25060" t="n">
        <v>307.53</v>
      </c>
      <c r="D25060" t="n">
        <v>321.82</v>
      </c>
    </row>
    <row r="25061">
      <c r="A25061" s="1" t="n">
        <v>45919.04166666666</v>
      </c>
      <c r="B25061" s="2">
        <f>MOD(A25061,1)</f>
        <v/>
      </c>
      <c r="C25061" t="n">
        <v>313.48</v>
      </c>
      <c r="D25061" t="n">
        <v>315.64</v>
      </c>
    </row>
    <row r="25062">
      <c r="A25062" s="1" t="n">
        <v>45919.05208333334</v>
      </c>
      <c r="B25062" s="2">
        <f>MOD(A25062,1)</f>
        <v/>
      </c>
      <c r="C25062" t="n">
        <v>300.91</v>
      </c>
      <c r="D25062" t="n">
        <v>266.7</v>
      </c>
    </row>
    <row r="25063">
      <c r="A25063" s="1" t="n">
        <v>45919.0625</v>
      </c>
      <c r="B25063" s="2">
        <f>MOD(A25063,1)</f>
        <v/>
      </c>
      <c r="C25063" t="n">
        <v>298.15</v>
      </c>
      <c r="D25063" t="n">
        <v>304.03</v>
      </c>
    </row>
    <row r="25064">
      <c r="A25064" s="1" t="n">
        <v>45919.07291666666</v>
      </c>
      <c r="B25064" s="2">
        <f>MOD(A25064,1)</f>
        <v/>
      </c>
      <c r="C25064" t="n">
        <v>292.44</v>
      </c>
      <c r="D25064" t="n">
        <v>291.8</v>
      </c>
    </row>
    <row r="25065">
      <c r="A25065" s="1" t="n">
        <v>45919.08333333334</v>
      </c>
      <c r="B25065" s="2">
        <f>MOD(A25065,1)</f>
        <v/>
      </c>
      <c r="C25065" t="n">
        <v>287.13</v>
      </c>
      <c r="D25065" t="n">
        <v>279.51</v>
      </c>
    </row>
    <row r="25066">
      <c r="A25066" s="1" t="n">
        <v>45919.09375</v>
      </c>
      <c r="B25066" s="2">
        <f>MOD(A25066,1)</f>
        <v/>
      </c>
      <c r="C25066" t="n">
        <v>282.56</v>
      </c>
      <c r="D25066" t="n">
        <v>270.18</v>
      </c>
    </row>
    <row r="25067">
      <c r="A25067" s="1" t="n">
        <v>45919.10416666666</v>
      </c>
      <c r="B25067" s="2">
        <f>MOD(A25067,1)</f>
        <v/>
      </c>
      <c r="C25067" t="n">
        <v>280.06</v>
      </c>
      <c r="D25067" t="n">
        <v>271.43</v>
      </c>
    </row>
    <row r="25068">
      <c r="A25068" s="1" t="n">
        <v>45919.11458333334</v>
      </c>
      <c r="B25068" s="2">
        <f>MOD(A25068,1)</f>
        <v/>
      </c>
      <c r="C25068" t="n">
        <v>277.89</v>
      </c>
      <c r="D25068" t="n">
        <v>271.84</v>
      </c>
    </row>
    <row r="25069">
      <c r="A25069" s="1" t="n">
        <v>45919.125</v>
      </c>
      <c r="B25069" s="2">
        <f>MOD(A25069,1)</f>
        <v/>
      </c>
      <c r="C25069" t="n">
        <v>277.2</v>
      </c>
      <c r="D25069" t="n">
        <v>270.89</v>
      </c>
    </row>
    <row r="25070">
      <c r="A25070" s="1" t="n">
        <v>45919.13541666666</v>
      </c>
      <c r="B25070" s="2">
        <f>MOD(A25070,1)</f>
        <v/>
      </c>
      <c r="C25070" t="n">
        <v>272.82</v>
      </c>
      <c r="D25070" t="n">
        <v>269</v>
      </c>
    </row>
    <row r="25071">
      <c r="A25071" s="1" t="n">
        <v>45919.14583333334</v>
      </c>
      <c r="B25071" s="2">
        <f>MOD(A25071,1)</f>
        <v/>
      </c>
      <c r="C25071" t="n">
        <v>271.73</v>
      </c>
      <c r="D25071" t="n">
        <v>250.7</v>
      </c>
    </row>
    <row r="25072">
      <c r="A25072" s="1" t="n">
        <v>45919.15625</v>
      </c>
      <c r="B25072" s="2">
        <f>MOD(A25072,1)</f>
        <v/>
      </c>
      <c r="C25072" t="n">
        <v>269.64</v>
      </c>
      <c r="D25072" t="n">
        <v>259.73</v>
      </c>
    </row>
    <row r="25073">
      <c r="A25073" s="1" t="n">
        <v>45919.16666666666</v>
      </c>
      <c r="B25073" s="2">
        <f>MOD(A25073,1)</f>
        <v/>
      </c>
      <c r="C25073" t="n">
        <v>265.18</v>
      </c>
      <c r="D25073" t="n">
        <v>253.55</v>
      </c>
    </row>
    <row r="25074">
      <c r="A25074" s="1" t="n">
        <v>45919.17708333334</v>
      </c>
      <c r="B25074" s="2">
        <f>MOD(A25074,1)</f>
        <v/>
      </c>
      <c r="C25074" t="n">
        <v>263.97</v>
      </c>
      <c r="D25074" t="n">
        <v>248.14</v>
      </c>
    </row>
    <row r="25075">
      <c r="A25075" s="1" t="n">
        <v>45919.1875</v>
      </c>
      <c r="B25075" s="2">
        <f>MOD(A25075,1)</f>
        <v/>
      </c>
      <c r="C25075" t="n">
        <v>260.05</v>
      </c>
      <c r="D25075" t="n">
        <v>216.51</v>
      </c>
    </row>
    <row r="25076">
      <c r="A25076" s="1" t="n">
        <v>45919.19791666666</v>
      </c>
      <c r="B25076" s="2">
        <f>MOD(A25076,1)</f>
        <v/>
      </c>
      <c r="C25076" t="n">
        <v>255.35</v>
      </c>
      <c r="D25076" t="n">
        <v>224.29</v>
      </c>
    </row>
    <row r="25077">
      <c r="A25077" s="1" t="n">
        <v>45919.20833333334</v>
      </c>
      <c r="B25077" s="2">
        <f>MOD(A25077,1)</f>
        <v/>
      </c>
      <c r="C25077" t="n">
        <v>256.12</v>
      </c>
      <c r="D25077" t="n">
        <v>238.51</v>
      </c>
    </row>
    <row r="25078">
      <c r="A25078" s="1" t="n">
        <v>45919.21875</v>
      </c>
      <c r="B25078" s="2">
        <f>MOD(A25078,1)</f>
        <v/>
      </c>
      <c r="C25078" t="n">
        <v>248.3</v>
      </c>
      <c r="D25078" t="n">
        <v>238.29</v>
      </c>
    </row>
    <row r="25079">
      <c r="A25079" s="1" t="n">
        <v>45919.22916666666</v>
      </c>
      <c r="B25079" s="2">
        <f>MOD(A25079,1)</f>
        <v/>
      </c>
      <c r="C25079" t="n">
        <v>249.09</v>
      </c>
      <c r="D25079" t="n">
        <v>238.58</v>
      </c>
    </row>
    <row r="25080">
      <c r="A25080" s="1" t="n">
        <v>45919.23958333334</v>
      </c>
      <c r="B25080" s="2">
        <f>MOD(A25080,1)</f>
        <v/>
      </c>
      <c r="C25080" t="n">
        <v>256.13</v>
      </c>
      <c r="D25080" t="n">
        <v>236.67</v>
      </c>
    </row>
    <row r="25081">
      <c r="A25081" s="1" t="n">
        <v>45919.25</v>
      </c>
      <c r="B25081" s="2">
        <f>MOD(A25081,1)</f>
        <v/>
      </c>
      <c r="C25081" t="n">
        <v>256.03</v>
      </c>
      <c r="D25081" t="n">
        <v>256.86</v>
      </c>
    </row>
    <row r="25082">
      <c r="A25082" s="1" t="n">
        <v>45919.26041666666</v>
      </c>
      <c r="B25082" s="2">
        <f>MOD(A25082,1)</f>
        <v/>
      </c>
      <c r="C25082" t="n">
        <v>259.94</v>
      </c>
      <c r="D25082" t="n">
        <v>245.83</v>
      </c>
    </row>
    <row r="25083">
      <c r="A25083" s="1" t="n">
        <v>45919.27083333334</v>
      </c>
      <c r="B25083" s="2">
        <f>MOD(A25083,1)</f>
        <v/>
      </c>
      <c r="C25083" t="n">
        <v>267.6</v>
      </c>
      <c r="D25083" t="n">
        <v>267.28</v>
      </c>
    </row>
    <row r="25084">
      <c r="A25084" s="1" t="n">
        <v>45919.28125</v>
      </c>
      <c r="B25084" s="2">
        <f>MOD(A25084,1)</f>
        <v/>
      </c>
      <c r="C25084" t="n">
        <v>272.72</v>
      </c>
      <c r="D25084" t="n">
        <v>276.4</v>
      </c>
    </row>
    <row r="25085">
      <c r="A25085" s="1" t="n">
        <v>45919.29166666666</v>
      </c>
      <c r="B25085" s="2">
        <f>MOD(A25085,1)</f>
        <v/>
      </c>
      <c r="C25085" t="n">
        <v>272.44</v>
      </c>
      <c r="D25085" t="n">
        <v>271.94</v>
      </c>
    </row>
    <row r="25086">
      <c r="A25086" s="1" t="n">
        <v>45919.30208333334</v>
      </c>
      <c r="B25086" s="2">
        <f>MOD(A25086,1)</f>
        <v/>
      </c>
      <c r="C25086" t="n">
        <v>262.1</v>
      </c>
      <c r="D25086" t="n">
        <v>255.07</v>
      </c>
    </row>
    <row r="25087">
      <c r="A25087" s="1" t="n">
        <v>45919.3125</v>
      </c>
      <c r="B25087" s="2">
        <f>MOD(A25087,1)</f>
        <v/>
      </c>
      <c r="C25087" t="n">
        <v>247.91</v>
      </c>
      <c r="D25087" t="n">
        <v>265.47</v>
      </c>
    </row>
    <row r="25088">
      <c r="A25088" s="1" t="n">
        <v>45919.32291666666</v>
      </c>
      <c r="B25088" s="2">
        <f>MOD(A25088,1)</f>
        <v/>
      </c>
      <c r="C25088" t="n">
        <v>238.54</v>
      </c>
      <c r="D25088" t="n">
        <v>248.02</v>
      </c>
    </row>
    <row r="25089">
      <c r="A25089" s="1" t="n">
        <v>45919.33333333334</v>
      </c>
      <c r="B25089" s="2">
        <f>MOD(A25089,1)</f>
        <v/>
      </c>
      <c r="C25089" t="n">
        <v>240.28</v>
      </c>
      <c r="D25089" t="n">
        <v>229.46</v>
      </c>
    </row>
    <row r="25090">
      <c r="A25090" s="1" t="n">
        <v>45919.34375</v>
      </c>
      <c r="B25090" s="2">
        <f>MOD(A25090,1)</f>
        <v/>
      </c>
      <c r="C25090" t="n">
        <v>252.61</v>
      </c>
      <c r="D25090" t="n">
        <v>275.9</v>
      </c>
    </row>
    <row r="25091">
      <c r="A25091" s="1" t="n">
        <v>45919.35416666666</v>
      </c>
      <c r="B25091" s="2">
        <f>MOD(A25091,1)</f>
        <v/>
      </c>
      <c r="C25091" t="n">
        <v>280.29</v>
      </c>
      <c r="D25091" t="n">
        <v>294.58</v>
      </c>
    </row>
    <row r="25092">
      <c r="A25092" s="1" t="n">
        <v>45919.36458333334</v>
      </c>
      <c r="B25092" s="2">
        <f>MOD(A25092,1)</f>
        <v/>
      </c>
      <c r="C25092" t="n">
        <v>291.66</v>
      </c>
      <c r="D25092" t="n">
        <v>305.03</v>
      </c>
    </row>
    <row r="25093">
      <c r="A25093" s="1" t="n">
        <v>45919.375</v>
      </c>
      <c r="B25093" s="2">
        <f>MOD(A25093,1)</f>
        <v/>
      </c>
      <c r="C25093" t="n">
        <v>201.56</v>
      </c>
      <c r="D25093" t="n">
        <v>307.6</v>
      </c>
    </row>
    <row r="25094">
      <c r="A25094" s="1" t="n">
        <v>45919.38541666666</v>
      </c>
      <c r="B25094" s="2">
        <f>MOD(A25094,1)</f>
        <v/>
      </c>
      <c r="C25094" t="n">
        <v>311.8</v>
      </c>
      <c r="D25094" t="n">
        <v>315.36</v>
      </c>
    </row>
    <row r="25095">
      <c r="A25095" s="1" t="n">
        <v>45919.39583333334</v>
      </c>
      <c r="B25095" s="2">
        <f>MOD(A25095,1)</f>
        <v/>
      </c>
      <c r="C25095" t="n">
        <v>318.94</v>
      </c>
      <c r="D25095" t="n">
        <v>364.17</v>
      </c>
    </row>
    <row r="25096">
      <c r="A25096" s="1" t="n">
        <v>45919.40625</v>
      </c>
      <c r="B25096" s="2">
        <f>MOD(A25096,1)</f>
        <v/>
      </c>
      <c r="C25096" t="n">
        <v>314.78</v>
      </c>
      <c r="D25096" t="n">
        <v>332.39</v>
      </c>
    </row>
    <row r="25097">
      <c r="A25097" s="1" t="n">
        <v>45919.41666666666</v>
      </c>
      <c r="B25097" s="2">
        <f>MOD(A25097,1)</f>
        <v/>
      </c>
      <c r="C25097" t="n">
        <v>320.48</v>
      </c>
      <c r="D25097" t="n">
        <v>321.45</v>
      </c>
    </row>
    <row r="25098">
      <c r="A25098" s="1" t="n">
        <v>45919.42708333334</v>
      </c>
      <c r="B25098" s="2">
        <f>MOD(A25098,1)</f>
        <v/>
      </c>
      <c r="C25098" t="n">
        <v>312.15</v>
      </c>
      <c r="D25098" t="n">
        <v>307.32</v>
      </c>
    </row>
    <row r="25099">
      <c r="A25099" s="1" t="n">
        <v>45919.4375</v>
      </c>
      <c r="B25099" s="2">
        <f>MOD(A25099,1)</f>
        <v/>
      </c>
      <c r="C25099" t="n">
        <v>314.82</v>
      </c>
      <c r="D25099" t="n">
        <v>293.8</v>
      </c>
    </row>
    <row r="25100">
      <c r="A25100" s="1" t="n">
        <v>45919.44791666666</v>
      </c>
      <c r="B25100" s="2">
        <f>MOD(A25100,1)</f>
        <v/>
      </c>
      <c r="C25100" t="n">
        <v>336.23</v>
      </c>
      <c r="D25100" t="n">
        <v>320.14</v>
      </c>
    </row>
    <row r="25101">
      <c r="A25101" s="1" t="n">
        <v>45919.45833333334</v>
      </c>
      <c r="B25101" s="2">
        <f>MOD(A25101,1)</f>
        <v/>
      </c>
      <c r="C25101" t="n">
        <v>343.95</v>
      </c>
      <c r="D25101" t="n">
        <v>285.03</v>
      </c>
    </row>
    <row r="25102">
      <c r="A25102" s="1" t="n">
        <v>45919.46875</v>
      </c>
      <c r="B25102" s="2">
        <f>MOD(A25102,1)</f>
        <v/>
      </c>
      <c r="C25102" t="n">
        <v>347.93</v>
      </c>
      <c r="D25102" t="n">
        <v>319.81</v>
      </c>
    </row>
    <row r="25103">
      <c r="A25103" s="1" t="n">
        <v>45919.47916666666</v>
      </c>
      <c r="B25103" s="2">
        <f>MOD(A25103,1)</f>
        <v/>
      </c>
      <c r="C25103" t="n">
        <v>349.53</v>
      </c>
      <c r="D25103" t="n">
        <v>329.91</v>
      </c>
    </row>
    <row r="25104">
      <c r="A25104" s="1" t="n">
        <v>45919.48958333334</v>
      </c>
      <c r="B25104" s="2">
        <f>MOD(A25104,1)</f>
        <v/>
      </c>
      <c r="C25104" t="n">
        <v>334.33</v>
      </c>
      <c r="D25104" t="n">
        <v>332.04</v>
      </c>
    </row>
    <row r="25105">
      <c r="A25105" s="1" t="n">
        <v>45919.5</v>
      </c>
      <c r="B25105" s="2">
        <f>MOD(A25105,1)</f>
        <v/>
      </c>
      <c r="C25105" t="n">
        <v>331.06</v>
      </c>
      <c r="D25105" t="n">
        <v>321.8</v>
      </c>
    </row>
    <row r="25106">
      <c r="A25106" s="1" t="n">
        <v>45919.51041666666</v>
      </c>
      <c r="B25106" s="2">
        <f>MOD(A25106,1)</f>
        <v/>
      </c>
      <c r="C25106" t="n">
        <v>267.47</v>
      </c>
      <c r="D25106" t="n">
        <v>215.11</v>
      </c>
    </row>
    <row r="25107">
      <c r="A25107" s="1" t="n">
        <v>45919.52083333334</v>
      </c>
      <c r="B25107" s="2">
        <f>MOD(A25107,1)</f>
        <v/>
      </c>
      <c r="C25107" t="n">
        <v>307.88</v>
      </c>
      <c r="D25107" t="n">
        <v>294.23</v>
      </c>
    </row>
    <row r="25108">
      <c r="A25108" s="1" t="n">
        <v>45919.53125</v>
      </c>
      <c r="B25108" s="2">
        <f>MOD(A25108,1)</f>
        <v/>
      </c>
      <c r="C25108" t="n">
        <v>310.42</v>
      </c>
      <c r="D25108" t="n">
        <v>299.39</v>
      </c>
    </row>
    <row r="25109">
      <c r="A25109" s="1" t="n">
        <v>45919.54166666666</v>
      </c>
      <c r="B25109" s="2">
        <f>MOD(A25109,1)</f>
        <v/>
      </c>
      <c r="C25109" t="n">
        <v>302.62</v>
      </c>
      <c r="D25109" t="n">
        <v>269.15</v>
      </c>
    </row>
    <row r="25110">
      <c r="A25110" s="1" t="n">
        <v>45919.55208333334</v>
      </c>
      <c r="B25110" s="2">
        <f>MOD(A25110,1)</f>
        <v/>
      </c>
      <c r="C25110" t="n">
        <v>297.16</v>
      </c>
      <c r="D25110" t="n">
        <v>301.32</v>
      </c>
    </row>
    <row r="25111">
      <c r="A25111" s="1" t="n">
        <v>45919.5625</v>
      </c>
      <c r="B25111" s="2">
        <f>MOD(A25111,1)</f>
        <v/>
      </c>
      <c r="C25111" t="n">
        <v>296.27</v>
      </c>
      <c r="D25111" t="n">
        <v>319.98</v>
      </c>
    </row>
    <row r="25112">
      <c r="A25112" s="1" t="n">
        <v>45919.57291666666</v>
      </c>
      <c r="B25112" s="2">
        <f>MOD(A25112,1)</f>
        <v/>
      </c>
      <c r="C25112" t="n">
        <v>318.98</v>
      </c>
      <c r="D25112" t="n">
        <v>279.71</v>
      </c>
    </row>
    <row r="25113">
      <c r="A25113" s="1" t="n">
        <v>45919.58333333334</v>
      </c>
      <c r="B25113" s="2">
        <f>MOD(A25113,1)</f>
        <v/>
      </c>
      <c r="C25113" t="n">
        <v>372.51</v>
      </c>
      <c r="D25113" t="n">
        <v>299.02</v>
      </c>
    </row>
    <row r="25114">
      <c r="A25114" s="1" t="n">
        <v>45919.59375</v>
      </c>
      <c r="B25114" s="2">
        <f>MOD(A25114,1)</f>
        <v/>
      </c>
      <c r="C25114" t="n">
        <v>345.07</v>
      </c>
      <c r="D25114" t="n">
        <v>273.64</v>
      </c>
    </row>
    <row r="25115">
      <c r="A25115" s="1" t="n">
        <v>45919.60416666666</v>
      </c>
      <c r="B25115" s="2">
        <f>MOD(A25115,1)</f>
        <v/>
      </c>
      <c r="C25115" t="n">
        <v>340.81</v>
      </c>
      <c r="D25115" t="n">
        <v>273.89</v>
      </c>
    </row>
    <row r="25116">
      <c r="A25116" s="1" t="n">
        <v>45919.61458333334</v>
      </c>
      <c r="B25116" s="2">
        <f>MOD(A25116,1)</f>
        <v/>
      </c>
      <c r="C25116" t="n">
        <v>351.09</v>
      </c>
      <c r="D25116" t="n">
        <v>296.48</v>
      </c>
    </row>
    <row r="25117">
      <c r="A25117" s="1" t="n">
        <v>45919.625</v>
      </c>
      <c r="B25117" s="2">
        <f>MOD(A25117,1)</f>
        <v/>
      </c>
      <c r="C25117" t="n">
        <v>361.02</v>
      </c>
      <c r="D25117" t="n">
        <v>282.11</v>
      </c>
    </row>
    <row r="25118">
      <c r="A25118" s="1" t="n">
        <v>45919.63541666666</v>
      </c>
      <c r="B25118" s="2">
        <f>MOD(A25118,1)</f>
        <v/>
      </c>
      <c r="C25118" t="n">
        <v>343.1</v>
      </c>
      <c r="D25118" t="n">
        <v>245.15</v>
      </c>
    </row>
    <row r="25119">
      <c r="A25119" s="1" t="n">
        <v>45919.64583333334</v>
      </c>
      <c r="B25119" s="2">
        <f>MOD(A25119,1)</f>
        <v/>
      </c>
      <c r="C25119" t="n">
        <v>340.33</v>
      </c>
      <c r="D25119" t="n">
        <v>295.69</v>
      </c>
    </row>
    <row r="25120">
      <c r="A25120" s="1" t="n">
        <v>45919.65625</v>
      </c>
      <c r="B25120" s="2">
        <f>MOD(A25120,1)</f>
        <v/>
      </c>
      <c r="C25120" t="n">
        <v>328.78</v>
      </c>
      <c r="D25120" t="n">
        <v>274.91</v>
      </c>
    </row>
    <row r="25121">
      <c r="A25121" s="1" t="n">
        <v>45919.66666666666</v>
      </c>
      <c r="B25121" s="2">
        <f>MOD(A25121,1)</f>
        <v/>
      </c>
      <c r="C25121" t="n">
        <v>321.85</v>
      </c>
      <c r="D25121" t="n">
        <v>314.42</v>
      </c>
    </row>
    <row r="25122">
      <c r="A25122" s="1" t="n">
        <v>45919.67708333334</v>
      </c>
      <c r="B25122" s="2">
        <f>MOD(A25122,1)</f>
        <v/>
      </c>
      <c r="C25122" t="n">
        <v>331.97</v>
      </c>
      <c r="D25122" t="n">
        <v>278.81</v>
      </c>
    </row>
    <row r="25123">
      <c r="A25123" s="1" t="n">
        <v>45919.6875</v>
      </c>
      <c r="B25123" s="2">
        <f>MOD(A25123,1)</f>
        <v/>
      </c>
      <c r="C25123" t="n">
        <v>337.48</v>
      </c>
      <c r="D25123" t="n">
        <v>271.18</v>
      </c>
    </row>
    <row r="25124">
      <c r="A25124" s="1" t="n">
        <v>45919.69791666666</v>
      </c>
      <c r="B25124" s="2">
        <f>MOD(A25124,1)</f>
        <v/>
      </c>
      <c r="C25124" t="n">
        <v>325.05</v>
      </c>
      <c r="D25124" t="n">
        <v>275.46</v>
      </c>
    </row>
    <row r="25125">
      <c r="A25125" s="1" t="n">
        <v>45919.70833333334</v>
      </c>
      <c r="B25125" s="2">
        <f>MOD(A25125,1)</f>
        <v/>
      </c>
      <c r="C25125" t="n">
        <v>324.85</v>
      </c>
      <c r="D25125" t="n">
        <v>330.52</v>
      </c>
    </row>
    <row r="25126">
      <c r="A25126" s="1" t="n">
        <v>45919.71875</v>
      </c>
      <c r="B25126" s="2">
        <f>MOD(A25126,1)</f>
        <v/>
      </c>
      <c r="C25126" t="n">
        <v>324.93</v>
      </c>
      <c r="D25126" t="n">
        <v>334.65</v>
      </c>
    </row>
    <row r="25127">
      <c r="A25127" s="1" t="n">
        <v>45919.72916666666</v>
      </c>
      <c r="B25127" s="2">
        <f>MOD(A25127,1)</f>
        <v/>
      </c>
      <c r="C25127" t="n">
        <v>330.4</v>
      </c>
      <c r="D25127" t="n">
        <v>352.32</v>
      </c>
    </row>
    <row r="25128">
      <c r="A25128" s="1" t="n">
        <v>45919.73958333334</v>
      </c>
      <c r="B25128" s="2">
        <f>MOD(A25128,1)</f>
        <v/>
      </c>
      <c r="C25128" t="n">
        <v>300.03</v>
      </c>
      <c r="D25128" t="n">
        <v>310.06</v>
      </c>
    </row>
    <row r="25129">
      <c r="A25129" s="1" t="n">
        <v>45919.75</v>
      </c>
      <c r="B25129" s="2">
        <f>MOD(A25129,1)</f>
        <v/>
      </c>
      <c r="C25129" t="n">
        <v>291.1</v>
      </c>
      <c r="D25129" t="n">
        <v>295.04</v>
      </c>
    </row>
    <row r="25130">
      <c r="A25130" s="1" t="n">
        <v>45919.76041666666</v>
      </c>
      <c r="B25130" s="2">
        <f>MOD(A25130,1)</f>
        <v/>
      </c>
      <c r="C25130" t="n">
        <v>287.74</v>
      </c>
      <c r="D25130" t="n">
        <v>274.12</v>
      </c>
    </row>
    <row r="25131">
      <c r="A25131" s="1" t="n">
        <v>45919.77083333334</v>
      </c>
      <c r="B25131" s="2">
        <f>MOD(A25131,1)</f>
        <v/>
      </c>
      <c r="C25131" t="n">
        <v>289.2</v>
      </c>
      <c r="D25131" t="n">
        <v>291.93</v>
      </c>
    </row>
    <row r="25132">
      <c r="A25132" s="1" t="n">
        <v>45919.78125</v>
      </c>
      <c r="B25132" s="2">
        <f>MOD(A25132,1)</f>
        <v/>
      </c>
      <c r="C25132" t="n">
        <v>307.9</v>
      </c>
      <c r="D25132" t="n">
        <v>303.01</v>
      </c>
    </row>
    <row r="25133">
      <c r="A25133" s="1" t="n">
        <v>45919.79166666666</v>
      </c>
      <c r="B25133" s="2">
        <f>MOD(A25133,1)</f>
        <v/>
      </c>
      <c r="C25133" t="n">
        <v>294.21</v>
      </c>
      <c r="D25133" t="n">
        <v>320.45</v>
      </c>
    </row>
    <row r="25134">
      <c r="A25134" s="1" t="n">
        <v>45919.80208333334</v>
      </c>
      <c r="B25134" s="2">
        <f>MOD(A25134,1)</f>
        <v/>
      </c>
      <c r="C25134" t="n">
        <v>306.48</v>
      </c>
      <c r="D25134" t="n">
        <v>323.07</v>
      </c>
    </row>
    <row r="25135">
      <c r="A25135" s="1" t="n">
        <v>45919.8125</v>
      </c>
      <c r="B25135" s="2">
        <f>MOD(A25135,1)</f>
        <v/>
      </c>
      <c r="C25135" t="n">
        <v>315.27</v>
      </c>
      <c r="D25135" t="n">
        <v>484.59</v>
      </c>
    </row>
    <row r="25136">
      <c r="A25136" s="1" t="n">
        <v>45919.82291666666</v>
      </c>
      <c r="B25136" s="2">
        <f>MOD(A25136,1)</f>
        <v/>
      </c>
      <c r="C25136" t="n">
        <v>318.94</v>
      </c>
      <c r="D25136" t="n">
        <v>456.49</v>
      </c>
    </row>
    <row r="25137">
      <c r="A25137" s="1" t="n">
        <v>45919.83333333334</v>
      </c>
      <c r="B25137" s="2">
        <f>MOD(A25137,1)</f>
        <v/>
      </c>
      <c r="C25137" t="n">
        <v>318.1</v>
      </c>
      <c r="D25137" t="n">
        <v>321.78</v>
      </c>
    </row>
    <row r="25138">
      <c r="A25138" s="1" t="n">
        <v>45919.84375</v>
      </c>
      <c r="B25138" s="2">
        <f>MOD(A25138,1)</f>
        <v/>
      </c>
      <c r="C25138" t="n">
        <v>299.22</v>
      </c>
      <c r="D25138" t="n">
        <v>319.6</v>
      </c>
    </row>
    <row r="25139">
      <c r="A25139" s="1" t="n">
        <v>45919.85416666666</v>
      </c>
      <c r="B25139" s="2">
        <f>MOD(A25139,1)</f>
        <v/>
      </c>
      <c r="C25139" t="n">
        <v>299.18</v>
      </c>
      <c r="D25139" t="n">
        <v>309.44</v>
      </c>
    </row>
    <row r="25140">
      <c r="A25140" s="1" t="n">
        <v>45919.86458333334</v>
      </c>
      <c r="B25140" s="2">
        <f>MOD(A25140,1)</f>
        <v/>
      </c>
      <c r="C25140" t="n">
        <v>290.81</v>
      </c>
      <c r="D25140" t="n">
        <v>330.7</v>
      </c>
    </row>
    <row r="25141">
      <c r="A25141" s="1" t="n">
        <v>45919.875</v>
      </c>
      <c r="B25141" s="2">
        <f>MOD(A25141,1)</f>
        <v/>
      </c>
      <c r="C25141" t="n">
        <v>299.17</v>
      </c>
      <c r="D25141" t="n">
        <v>318.09</v>
      </c>
    </row>
    <row r="25142">
      <c r="A25142" s="1" t="n">
        <v>45919.88541666666</v>
      </c>
      <c r="B25142" s="2">
        <f>MOD(A25142,1)</f>
        <v/>
      </c>
      <c r="C25142" t="n">
        <v>289.3</v>
      </c>
      <c r="D25142" t="n">
        <v>318.6</v>
      </c>
    </row>
    <row r="25143">
      <c r="A25143" s="1" t="n">
        <v>45919.89583333334</v>
      </c>
      <c r="B25143" s="2">
        <f>MOD(A25143,1)</f>
        <v/>
      </c>
      <c r="C25143" t="n">
        <v>288.04</v>
      </c>
      <c r="D25143" t="n">
        <v>340.4</v>
      </c>
    </row>
    <row r="25144">
      <c r="A25144" s="1" t="n">
        <v>45919.90625</v>
      </c>
      <c r="B25144" s="2">
        <f>MOD(A25144,1)</f>
        <v/>
      </c>
      <c r="C25144" t="n">
        <v>293.2</v>
      </c>
      <c r="D25144" t="n">
        <v>345.38</v>
      </c>
    </row>
    <row r="25145">
      <c r="A25145" s="1" t="n">
        <v>45919.91666666666</v>
      </c>
      <c r="B25145" s="2">
        <f>MOD(A25145,1)</f>
        <v/>
      </c>
      <c r="C25145" t="n">
        <v>286.02</v>
      </c>
      <c r="D25145" t="n">
        <v>326.25</v>
      </c>
    </row>
    <row r="25146">
      <c r="A25146" s="1" t="n">
        <v>45919.92708333334</v>
      </c>
      <c r="B25146" s="2">
        <f>MOD(A25146,1)</f>
        <v/>
      </c>
      <c r="C25146" t="n">
        <v>285.6</v>
      </c>
      <c r="D25146" t="n">
        <v>301.42</v>
      </c>
    </row>
    <row r="25147">
      <c r="A25147" s="1" t="n">
        <v>45919.9375</v>
      </c>
      <c r="B25147" s="2">
        <f>MOD(A25147,1)</f>
        <v/>
      </c>
      <c r="C25147" t="n">
        <v>283.62</v>
      </c>
      <c r="D25147" t="n">
        <v>314.41</v>
      </c>
    </row>
    <row r="25148">
      <c r="A25148" s="1" t="n">
        <v>45919.94791666666</v>
      </c>
      <c r="B25148" s="2">
        <f>MOD(A25148,1)</f>
        <v/>
      </c>
      <c r="C25148" t="n">
        <v>283.15</v>
      </c>
      <c r="D25148" t="n">
        <v>261.97</v>
      </c>
    </row>
    <row r="25149">
      <c r="A25149" s="1" t="n">
        <v>45919.95833333334</v>
      </c>
      <c r="B25149" s="2">
        <f>MOD(A25149,1)</f>
        <v/>
      </c>
      <c r="C25149" t="n">
        <v>279.25</v>
      </c>
      <c r="D25149" t="n">
        <v>270.75</v>
      </c>
    </row>
    <row r="25150">
      <c r="A25150" s="1" t="n">
        <v>45919.96875</v>
      </c>
      <c r="B25150" s="2">
        <f>MOD(A25150,1)</f>
        <v/>
      </c>
      <c r="C25150" t="n">
        <v>282.57</v>
      </c>
      <c r="D25150" t="n">
        <v>269.63</v>
      </c>
    </row>
    <row r="25151">
      <c r="A25151" s="1" t="n">
        <v>45919.97916666666</v>
      </c>
      <c r="B25151" s="2">
        <f>MOD(A25151,1)</f>
        <v/>
      </c>
      <c r="C25151" t="n">
        <v>276.54</v>
      </c>
      <c r="D25151" t="n">
        <v>275.22</v>
      </c>
    </row>
    <row r="25152">
      <c r="A25152" s="1" t="n">
        <v>45919.98958333334</v>
      </c>
      <c r="B25152" s="2">
        <f>MOD(A25152,1)</f>
        <v/>
      </c>
      <c r="C25152" t="n">
        <v>274.26</v>
      </c>
      <c r="D25152" t="n">
        <v>267.6</v>
      </c>
    </row>
    <row r="25153">
      <c r="A25153" s="1" t="n">
        <v>45920</v>
      </c>
      <c r="B25153" s="2">
        <f>MOD(A25153,1)</f>
        <v/>
      </c>
      <c r="C25153" t="n">
        <v>272.04</v>
      </c>
      <c r="D25153" t="n">
        <v>266.06</v>
      </c>
    </row>
    <row r="25154">
      <c r="A25154" s="1" t="n">
        <v>45920.01041666666</v>
      </c>
      <c r="B25154" s="2">
        <f>MOD(A25154,1)</f>
        <v/>
      </c>
      <c r="C25154" t="n">
        <v>260.3</v>
      </c>
      <c r="D25154" t="n">
        <v>249.99</v>
      </c>
    </row>
    <row r="25155">
      <c r="A25155" s="1" t="n">
        <v>45920.02083333334</v>
      </c>
      <c r="B25155" s="2">
        <f>MOD(A25155,1)</f>
        <v/>
      </c>
      <c r="C25155" t="n">
        <v>353.17</v>
      </c>
      <c r="D25155" t="n">
        <v>458.28</v>
      </c>
    </row>
    <row r="25156">
      <c r="A25156" s="1" t="n">
        <v>45920.03125</v>
      </c>
      <c r="B25156" s="2">
        <f>MOD(A25156,1)</f>
        <v/>
      </c>
      <c r="C25156" t="n">
        <v>352.18</v>
      </c>
      <c r="D25156" t="n">
        <v>381.96</v>
      </c>
    </row>
    <row r="25157">
      <c r="A25157" s="1" t="n">
        <v>45920.04166666666</v>
      </c>
      <c r="B25157" s="2">
        <f>MOD(A25157,1)</f>
        <v/>
      </c>
      <c r="C25157" t="n">
        <v>352.15</v>
      </c>
      <c r="D25157" t="n">
        <v>411.58</v>
      </c>
    </row>
    <row r="25158">
      <c r="A25158" s="1" t="n">
        <v>45920.05208333334</v>
      </c>
      <c r="B25158" s="2">
        <f>MOD(A25158,1)</f>
        <v/>
      </c>
      <c r="C25158" t="n">
        <v>293.92</v>
      </c>
      <c r="D25158" t="n">
        <v>318.85</v>
      </c>
    </row>
    <row r="25159">
      <c r="A25159" s="1" t="n">
        <v>45920.0625</v>
      </c>
      <c r="B25159" s="2">
        <f>MOD(A25159,1)</f>
        <v/>
      </c>
      <c r="C25159" t="n">
        <v>292.34</v>
      </c>
      <c r="D25159" t="n">
        <v>318.23</v>
      </c>
    </row>
    <row r="25160">
      <c r="A25160" s="1" t="n">
        <v>45920.07291666666</v>
      </c>
      <c r="B25160" s="2">
        <f>MOD(A25160,1)</f>
        <v/>
      </c>
      <c r="C25160" t="n">
        <v>280.14</v>
      </c>
      <c r="D25160" t="n">
        <v>285.04</v>
      </c>
    </row>
    <row r="25161">
      <c r="A25161" s="1" t="n">
        <v>45920.08333333334</v>
      </c>
      <c r="B25161" s="2">
        <f>MOD(A25161,1)</f>
        <v/>
      </c>
      <c r="C25161" t="n">
        <v>279.22</v>
      </c>
      <c r="D25161" t="n">
        <v>291.54</v>
      </c>
    </row>
    <row r="25162">
      <c r="A25162" s="1" t="n">
        <v>45920.09375</v>
      </c>
      <c r="B25162" s="2">
        <f>MOD(A25162,1)</f>
        <v/>
      </c>
      <c r="C25162" t="n">
        <v>269.69</v>
      </c>
      <c r="D25162" t="n">
        <v>274.25</v>
      </c>
    </row>
    <row r="25163">
      <c r="A25163" s="1" t="n">
        <v>45920.10416666666</v>
      </c>
      <c r="B25163" s="2">
        <f>MOD(A25163,1)</f>
        <v/>
      </c>
      <c r="C25163" t="n">
        <v>273.4</v>
      </c>
      <c r="D25163" t="n">
        <v>269.67</v>
      </c>
    </row>
    <row r="25164">
      <c r="A25164" s="1" t="n">
        <v>45920.11458333334</v>
      </c>
      <c r="B25164" s="2">
        <f>MOD(A25164,1)</f>
        <v/>
      </c>
      <c r="C25164" t="n">
        <v>265.51</v>
      </c>
      <c r="D25164" t="n">
        <v>268.67</v>
      </c>
    </row>
    <row r="25165">
      <c r="A25165" s="1" t="n">
        <v>45920.125</v>
      </c>
      <c r="B25165" s="2">
        <f>MOD(A25165,1)</f>
        <v/>
      </c>
      <c r="C25165" t="n">
        <v>264.44</v>
      </c>
      <c r="D25165" t="n">
        <v>260.55</v>
      </c>
    </row>
    <row r="25166">
      <c r="A25166" s="1" t="n">
        <v>45920.13541666666</v>
      </c>
      <c r="B25166" s="2">
        <f>MOD(A25166,1)</f>
        <v/>
      </c>
      <c r="C25166" t="n">
        <v>258.88</v>
      </c>
      <c r="D25166" t="n">
        <v>248.57</v>
      </c>
    </row>
    <row r="25167">
      <c r="A25167" s="1" t="n">
        <v>45920.14583333334</v>
      </c>
      <c r="B25167" s="2">
        <f>MOD(A25167,1)</f>
        <v/>
      </c>
      <c r="C25167" t="n">
        <v>258.98</v>
      </c>
      <c r="D25167" t="n">
        <v>248.47</v>
      </c>
    </row>
    <row r="25168">
      <c r="A25168" s="1" t="n">
        <v>45920.15625</v>
      </c>
      <c r="B25168" s="2">
        <f>MOD(A25168,1)</f>
        <v/>
      </c>
      <c r="C25168" t="n">
        <v>249.11</v>
      </c>
      <c r="D25168" t="n">
        <v>242.47</v>
      </c>
    </row>
    <row r="25169">
      <c r="A25169" s="1" t="n">
        <v>45920.16666666666</v>
      </c>
      <c r="B25169" s="2">
        <f>MOD(A25169,1)</f>
        <v/>
      </c>
      <c r="C25169" t="n">
        <v>249.07</v>
      </c>
      <c r="D25169" t="n">
        <v>243.47</v>
      </c>
    </row>
    <row r="25170">
      <c r="A25170" s="1" t="n">
        <v>45920.17708333334</v>
      </c>
      <c r="B25170" s="2">
        <f>MOD(A25170,1)</f>
        <v/>
      </c>
      <c r="C25170" t="n">
        <v>245.84</v>
      </c>
      <c r="D25170" t="n">
        <v>230.09</v>
      </c>
    </row>
    <row r="25171">
      <c r="A25171" s="1" t="n">
        <v>45920.1875</v>
      </c>
      <c r="B25171" s="2">
        <f>MOD(A25171,1)</f>
        <v/>
      </c>
      <c r="C25171" t="n">
        <v>243.95</v>
      </c>
      <c r="D25171" t="n">
        <v>228.6</v>
      </c>
    </row>
    <row r="25172">
      <c r="A25172" s="1" t="n">
        <v>45920.19791666666</v>
      </c>
      <c r="B25172" s="2">
        <f>MOD(A25172,1)</f>
        <v/>
      </c>
      <c r="C25172" t="n">
        <v>243.83</v>
      </c>
      <c r="D25172" t="n">
        <v>230.3</v>
      </c>
    </row>
    <row r="25173">
      <c r="A25173" s="1" t="n">
        <v>45920.20833333334</v>
      </c>
      <c r="B25173" s="2">
        <f>MOD(A25173,1)</f>
        <v/>
      </c>
      <c r="C25173" t="n">
        <v>242.82</v>
      </c>
      <c r="D25173" t="n">
        <v>224.61</v>
      </c>
    </row>
    <row r="25174">
      <c r="A25174" s="1" t="n">
        <v>45920.21875</v>
      </c>
      <c r="B25174" s="2">
        <f>MOD(A25174,1)</f>
        <v/>
      </c>
      <c r="C25174" t="n">
        <v>238.95</v>
      </c>
      <c r="D25174" t="n">
        <v>223.27</v>
      </c>
    </row>
    <row r="25175">
      <c r="A25175" s="1" t="n">
        <v>45920.22916666666</v>
      </c>
      <c r="B25175" s="2">
        <f>MOD(A25175,1)</f>
        <v/>
      </c>
      <c r="C25175" t="n">
        <v>243.93</v>
      </c>
      <c r="D25175" t="n">
        <v>217.46</v>
      </c>
    </row>
    <row r="25176">
      <c r="A25176" s="1" t="n">
        <v>45920.23958333334</v>
      </c>
      <c r="B25176" s="2">
        <f>MOD(A25176,1)</f>
        <v/>
      </c>
      <c r="C25176" t="n">
        <v>241.45</v>
      </c>
      <c r="D25176" t="n">
        <v>229.31</v>
      </c>
    </row>
    <row r="25177">
      <c r="A25177" s="1" t="n">
        <v>45920.25</v>
      </c>
      <c r="B25177" s="2">
        <f>MOD(A25177,1)</f>
        <v/>
      </c>
      <c r="C25177" t="n">
        <v>243.85</v>
      </c>
      <c r="D25177" t="n">
        <v>215.97</v>
      </c>
    </row>
    <row r="25178">
      <c r="A25178" s="1" t="n">
        <v>45920.26041666666</v>
      </c>
      <c r="B25178" s="2">
        <f>MOD(A25178,1)</f>
        <v/>
      </c>
      <c r="C25178" t="n">
        <v>244.11</v>
      </c>
      <c r="D25178" t="n">
        <v>228.66</v>
      </c>
    </row>
    <row r="25179">
      <c r="A25179" s="1" t="n">
        <v>45920.27083333334</v>
      </c>
      <c r="B25179" s="2">
        <f>MOD(A25179,1)</f>
        <v/>
      </c>
      <c r="C25179" t="n">
        <v>244.26</v>
      </c>
      <c r="D25179" t="n">
        <v>229.39</v>
      </c>
    </row>
    <row r="25180">
      <c r="A25180" s="1" t="n">
        <v>45920.28125</v>
      </c>
      <c r="B25180" s="2">
        <f>MOD(A25180,1)</f>
        <v/>
      </c>
      <c r="C25180" t="n">
        <v>248.92</v>
      </c>
      <c r="D25180" t="n">
        <v>220.49</v>
      </c>
    </row>
    <row r="25181">
      <c r="A25181" s="1" t="n">
        <v>45920.29166666666</v>
      </c>
      <c r="B25181" s="2">
        <f>MOD(A25181,1)</f>
        <v/>
      </c>
      <c r="C25181" t="n">
        <v>244.22</v>
      </c>
      <c r="D25181" t="n">
        <v>228.89</v>
      </c>
    </row>
    <row r="25182">
      <c r="A25182" s="1" t="n">
        <v>45920.30208333334</v>
      </c>
      <c r="B25182" s="2">
        <f>MOD(A25182,1)</f>
        <v/>
      </c>
      <c r="C25182" t="n">
        <v>240.11</v>
      </c>
      <c r="D25182" t="n">
        <v>229.17</v>
      </c>
    </row>
    <row r="25183">
      <c r="A25183" s="1" t="n">
        <v>45920.3125</v>
      </c>
      <c r="B25183" s="2">
        <f>MOD(A25183,1)</f>
        <v/>
      </c>
      <c r="C25183" t="n">
        <v>242.05</v>
      </c>
      <c r="D25183" t="n">
        <v>229.59</v>
      </c>
    </row>
    <row r="25184">
      <c r="A25184" s="1" t="n">
        <v>45920.32291666666</v>
      </c>
      <c r="B25184" s="2">
        <f>MOD(A25184,1)</f>
        <v/>
      </c>
      <c r="C25184" t="n">
        <v>225.41</v>
      </c>
      <c r="D25184" t="n">
        <v>234.54</v>
      </c>
    </row>
    <row r="25185">
      <c r="A25185" s="1" t="n">
        <v>45920.33333333334</v>
      </c>
      <c r="B25185" s="2">
        <f>MOD(A25185,1)</f>
        <v/>
      </c>
      <c r="C25185" t="n">
        <v>228.64</v>
      </c>
      <c r="D25185" t="n">
        <v>232.19</v>
      </c>
    </row>
    <row r="25186">
      <c r="A25186" s="1" t="n">
        <v>45920.34375</v>
      </c>
      <c r="B25186" s="2">
        <f>MOD(A25186,1)</f>
        <v/>
      </c>
      <c r="C25186" t="n">
        <v>248.3</v>
      </c>
      <c r="D25186" t="n">
        <v>252.67</v>
      </c>
    </row>
    <row r="25187">
      <c r="A25187" s="1" t="n">
        <v>45920.35416666666</v>
      </c>
      <c r="B25187" s="2">
        <f>MOD(A25187,1)</f>
        <v/>
      </c>
      <c r="C25187" t="n">
        <v>259.89</v>
      </c>
      <c r="D25187" t="n">
        <v>249.93</v>
      </c>
    </row>
    <row r="25188">
      <c r="A25188" s="1" t="n">
        <v>45920.36458333334</v>
      </c>
      <c r="B25188" s="2">
        <f>MOD(A25188,1)</f>
        <v/>
      </c>
      <c r="C25188" t="n">
        <v>264.81</v>
      </c>
      <c r="D25188" t="n">
        <v>263.14</v>
      </c>
    </row>
    <row r="25189">
      <c r="A25189" s="1" t="n">
        <v>45920.375</v>
      </c>
      <c r="B25189" s="2">
        <f>MOD(A25189,1)</f>
        <v/>
      </c>
      <c r="C25189" t="n">
        <v>268.35</v>
      </c>
      <c r="D25189" t="n">
        <v>250.27</v>
      </c>
    </row>
    <row r="25190">
      <c r="A25190" s="1" t="n">
        <v>45920.38541666666</v>
      </c>
      <c r="B25190" s="2">
        <f>MOD(A25190,1)</f>
        <v/>
      </c>
      <c r="C25190" t="n">
        <v>277.66</v>
      </c>
      <c r="D25190" t="n">
        <v>256.1</v>
      </c>
    </row>
    <row r="25191">
      <c r="A25191" s="1" t="n">
        <v>45920.39583333334</v>
      </c>
      <c r="B25191" s="2">
        <f>MOD(A25191,1)</f>
        <v/>
      </c>
      <c r="C25191" t="n">
        <v>282.22</v>
      </c>
      <c r="D25191" t="n">
        <v>259.41</v>
      </c>
    </row>
    <row r="25192">
      <c r="A25192" s="1" t="n">
        <v>45920.40625</v>
      </c>
      <c r="B25192" s="2">
        <f>MOD(A25192,1)</f>
        <v/>
      </c>
      <c r="C25192" t="n">
        <v>287.2</v>
      </c>
      <c r="D25192" t="n">
        <v>265.04</v>
      </c>
    </row>
    <row r="25193">
      <c r="A25193" s="1" t="n">
        <v>45920.41666666666</v>
      </c>
      <c r="B25193" s="2">
        <f>MOD(A25193,1)</f>
        <v/>
      </c>
      <c r="C25193" t="n">
        <v>292.77</v>
      </c>
      <c r="D25193" t="n">
        <v>240.99</v>
      </c>
    </row>
    <row r="25194">
      <c r="A25194" s="1" t="n">
        <v>45920.42708333334</v>
      </c>
      <c r="B25194" s="2">
        <f>MOD(A25194,1)</f>
        <v/>
      </c>
      <c r="C25194" t="n">
        <v>286.84</v>
      </c>
      <c r="D25194" t="n">
        <v>281.01</v>
      </c>
    </row>
    <row r="25195">
      <c r="A25195" s="1" t="n">
        <v>45920.4375</v>
      </c>
      <c r="B25195" s="2">
        <f>MOD(A25195,1)</f>
        <v/>
      </c>
      <c r="C25195" t="n">
        <v>285.72</v>
      </c>
      <c r="D25195" t="n">
        <v>300.09</v>
      </c>
    </row>
    <row r="25196">
      <c r="A25196" s="1" t="n">
        <v>45920.44791666666</v>
      </c>
      <c r="B25196" s="2">
        <f>MOD(A25196,1)</f>
        <v/>
      </c>
      <c r="C25196" t="n">
        <v>297.5</v>
      </c>
      <c r="D25196" t="n">
        <v>275.18</v>
      </c>
    </row>
    <row r="25197">
      <c r="A25197" s="1" t="n">
        <v>45920.45833333334</v>
      </c>
      <c r="B25197" s="2">
        <f>MOD(A25197,1)</f>
        <v/>
      </c>
      <c r="C25197" t="n">
        <v>304.51</v>
      </c>
      <c r="D25197" t="n">
        <v>297.14</v>
      </c>
    </row>
    <row r="25198">
      <c r="A25198" s="1" t="n">
        <v>45920.46875</v>
      </c>
      <c r="B25198" s="2">
        <f>MOD(A25198,1)</f>
        <v/>
      </c>
      <c r="C25198" t="n">
        <v>307.73</v>
      </c>
      <c r="D25198" t="n">
        <v>299.73</v>
      </c>
    </row>
    <row r="25199">
      <c r="A25199" s="1" t="n">
        <v>45920.47916666666</v>
      </c>
      <c r="B25199" s="2">
        <f>MOD(A25199,1)</f>
        <v/>
      </c>
      <c r="C25199" t="n">
        <v>304.14</v>
      </c>
      <c r="D25199" t="n">
        <v>284.15</v>
      </c>
    </row>
    <row r="25200">
      <c r="A25200" s="1" t="n">
        <v>45920.48958333334</v>
      </c>
      <c r="B25200" s="2">
        <f>MOD(A25200,1)</f>
        <v/>
      </c>
      <c r="C25200" t="n">
        <v>297.59</v>
      </c>
      <c r="D25200" t="n">
        <v>102.94</v>
      </c>
    </row>
    <row r="25201">
      <c r="A25201" s="1" t="n">
        <v>45920.5</v>
      </c>
      <c r="B25201" s="2">
        <f>MOD(A25201,1)</f>
        <v/>
      </c>
      <c r="C25201" t="n">
        <v>308.72</v>
      </c>
      <c r="D25201" t="n">
        <v>280.85</v>
      </c>
    </row>
    <row r="25202">
      <c r="A25202" s="1" t="n">
        <v>45920.51041666666</v>
      </c>
      <c r="B25202" s="2">
        <f>MOD(A25202,1)</f>
        <v/>
      </c>
      <c r="C25202" t="n">
        <v>255.8</v>
      </c>
      <c r="D25202" t="n">
        <v>247.71</v>
      </c>
    </row>
    <row r="25203">
      <c r="A25203" s="1" t="n">
        <v>45920.52083333334</v>
      </c>
      <c r="B25203" s="2">
        <f>MOD(A25203,1)</f>
        <v/>
      </c>
      <c r="C25203" t="n">
        <v>303.82</v>
      </c>
      <c r="D25203" t="n">
        <v>325.29</v>
      </c>
    </row>
    <row r="25204">
      <c r="A25204" s="1" t="n">
        <v>45920.53125</v>
      </c>
      <c r="B25204" s="2">
        <f>MOD(A25204,1)</f>
        <v/>
      </c>
      <c r="C25204" t="n">
        <v>304.54</v>
      </c>
      <c r="D25204" t="n">
        <v>255.44</v>
      </c>
    </row>
    <row r="25205">
      <c r="A25205" s="1" t="n">
        <v>45920.54166666666</v>
      </c>
      <c r="B25205" s="2">
        <f>MOD(A25205,1)</f>
        <v/>
      </c>
      <c r="C25205" t="n">
        <v>304.64</v>
      </c>
      <c r="D25205" t="n">
        <v>310.05</v>
      </c>
    </row>
    <row r="25206">
      <c r="A25206" s="1" t="n">
        <v>45920.55208333334</v>
      </c>
      <c r="B25206" s="2">
        <f>MOD(A25206,1)</f>
        <v/>
      </c>
      <c r="C25206" t="n">
        <v>308.27</v>
      </c>
      <c r="D25206" t="n">
        <v>284.76</v>
      </c>
    </row>
    <row r="25207">
      <c r="A25207" s="1" t="n">
        <v>45920.5625</v>
      </c>
      <c r="B25207" s="2">
        <f>MOD(A25207,1)</f>
        <v/>
      </c>
      <c r="C25207" t="n">
        <v>305.74</v>
      </c>
      <c r="D25207" t="n">
        <v>307.2</v>
      </c>
    </row>
    <row r="25208">
      <c r="A25208" s="1" t="n">
        <v>45920.57291666666</v>
      </c>
      <c r="B25208" s="2">
        <f>MOD(A25208,1)</f>
        <v/>
      </c>
      <c r="C25208" t="n">
        <v>338.35</v>
      </c>
      <c r="D25208" t="n">
        <v>295.7</v>
      </c>
    </row>
    <row r="25209">
      <c r="A25209" s="1" t="n">
        <v>45920.58333333334</v>
      </c>
      <c r="B25209" s="2">
        <f>MOD(A25209,1)</f>
        <v/>
      </c>
      <c r="C25209" t="n">
        <v>342.24</v>
      </c>
      <c r="D25209" t="n">
        <v>318.95</v>
      </c>
    </row>
    <row r="25210">
      <c r="A25210" s="1" t="n">
        <v>45920.59375</v>
      </c>
      <c r="B25210" s="2">
        <f>MOD(A25210,1)</f>
        <v/>
      </c>
      <c r="C25210" t="n">
        <v>327.58</v>
      </c>
      <c r="D25210" t="n">
        <v>318.24</v>
      </c>
    </row>
    <row r="25211">
      <c r="A25211" s="1" t="n">
        <v>45920.60416666666</v>
      </c>
      <c r="B25211" s="2">
        <f>MOD(A25211,1)</f>
        <v/>
      </c>
      <c r="C25211" t="n">
        <v>328.8</v>
      </c>
      <c r="D25211" t="n">
        <v>332.07</v>
      </c>
    </row>
    <row r="25212">
      <c r="A25212" s="1" t="n">
        <v>45920.61458333334</v>
      </c>
      <c r="B25212" s="2">
        <f>MOD(A25212,1)</f>
        <v/>
      </c>
      <c r="C25212" t="n">
        <v>329.18</v>
      </c>
      <c r="D25212" t="n">
        <v>325.46</v>
      </c>
    </row>
    <row r="25213">
      <c r="A25213" s="1" t="n">
        <v>45920.625</v>
      </c>
      <c r="B25213" s="2">
        <f>MOD(A25213,1)</f>
        <v/>
      </c>
      <c r="C25213" t="n">
        <v>304.1</v>
      </c>
      <c r="D25213" t="n">
        <v>287.68</v>
      </c>
    </row>
    <row r="25214">
      <c r="A25214" s="1" t="n">
        <v>45920.63541666666</v>
      </c>
      <c r="B25214" s="2">
        <f>MOD(A25214,1)</f>
        <v/>
      </c>
      <c r="C25214" t="n">
        <v>328.33</v>
      </c>
      <c r="D25214" t="n">
        <v>304.04</v>
      </c>
    </row>
    <row r="25215">
      <c r="A25215" s="1" t="n">
        <v>45920.64583333334</v>
      </c>
      <c r="B25215" s="2">
        <f>MOD(A25215,1)</f>
        <v/>
      </c>
      <c r="C25215" t="n">
        <v>306.38</v>
      </c>
      <c r="D25215" t="n">
        <v>309.25</v>
      </c>
    </row>
    <row r="25216">
      <c r="A25216" s="1" t="n">
        <v>45920.65625</v>
      </c>
      <c r="B25216" s="2">
        <f>MOD(A25216,1)</f>
        <v/>
      </c>
      <c r="C25216" t="n">
        <v>380.07</v>
      </c>
      <c r="D25216" t="n">
        <v>286.44</v>
      </c>
    </row>
    <row r="25217">
      <c r="A25217" s="1" t="n">
        <v>45920.66666666666</v>
      </c>
      <c r="B25217" s="2">
        <f>MOD(A25217,1)</f>
        <v/>
      </c>
      <c r="C25217" t="n">
        <v>323.52</v>
      </c>
      <c r="D25217" t="n">
        <v>265.51</v>
      </c>
    </row>
    <row r="25218">
      <c r="A25218" s="1" t="n">
        <v>45920.67708333334</v>
      </c>
      <c r="B25218" s="2">
        <f>MOD(A25218,1)</f>
        <v/>
      </c>
      <c r="C25218" t="n">
        <v>317.72</v>
      </c>
      <c r="D25218" t="n">
        <v>281.26</v>
      </c>
    </row>
    <row r="25219">
      <c r="A25219" s="1" t="n">
        <v>45920.6875</v>
      </c>
      <c r="B25219" s="2">
        <f>MOD(A25219,1)</f>
        <v/>
      </c>
      <c r="C25219" t="n">
        <v>312.6</v>
      </c>
      <c r="D25219" t="n">
        <v>270.93</v>
      </c>
    </row>
    <row r="25220">
      <c r="A25220" s="1" t="n">
        <v>45920.69791666666</v>
      </c>
      <c r="B25220" s="2">
        <f>MOD(A25220,1)</f>
        <v/>
      </c>
      <c r="C25220" t="n">
        <v>316.76</v>
      </c>
      <c r="D25220" t="n">
        <v>300.95</v>
      </c>
    </row>
    <row r="25221">
      <c r="A25221" s="1" t="n">
        <v>45920.70833333334</v>
      </c>
      <c r="B25221" s="2">
        <f>MOD(A25221,1)</f>
        <v/>
      </c>
      <c r="C25221" t="n">
        <v>317.16</v>
      </c>
      <c r="D25221" t="n">
        <v>291.32</v>
      </c>
    </row>
    <row r="25222">
      <c r="A25222" s="1" t="n">
        <v>45920.71875</v>
      </c>
      <c r="B25222" s="2">
        <f>MOD(A25222,1)</f>
        <v/>
      </c>
      <c r="C25222" t="n">
        <v>319.44</v>
      </c>
      <c r="D25222" t="n">
        <v>290.76</v>
      </c>
    </row>
    <row r="25223">
      <c r="A25223" s="1" t="n">
        <v>45920.72916666666</v>
      </c>
      <c r="B25223" s="2">
        <f>MOD(A25223,1)</f>
        <v/>
      </c>
      <c r="C25223" t="n">
        <v>209.13</v>
      </c>
      <c r="D25223" t="n">
        <v>298.89</v>
      </c>
    </row>
    <row r="25224">
      <c r="A25224" s="1" t="n">
        <v>45920.73958333334</v>
      </c>
      <c r="B25224" s="2">
        <f>MOD(A25224,1)</f>
        <v/>
      </c>
      <c r="C25224" t="n">
        <v>287.69</v>
      </c>
      <c r="D25224" t="n">
        <v>274.9</v>
      </c>
    </row>
    <row r="25225">
      <c r="A25225" s="1" t="n">
        <v>45920.75</v>
      </c>
      <c r="B25225" s="2">
        <f>MOD(A25225,1)</f>
        <v/>
      </c>
      <c r="C25225" t="n">
        <v>282.02</v>
      </c>
      <c r="D25225" t="n">
        <v>245.02</v>
      </c>
    </row>
    <row r="25226">
      <c r="A25226" s="1" t="n">
        <v>45920.76041666666</v>
      </c>
      <c r="B25226" s="2">
        <f>MOD(A25226,1)</f>
        <v/>
      </c>
      <c r="C25226" t="n">
        <v>295.53</v>
      </c>
      <c r="D25226" t="n">
        <v>280.81</v>
      </c>
    </row>
    <row r="25227">
      <c r="A25227" s="1" t="n">
        <v>45920.77083333334</v>
      </c>
      <c r="B25227" s="2">
        <f>MOD(A25227,1)</f>
        <v/>
      </c>
      <c r="C25227" t="n">
        <v>295.12</v>
      </c>
      <c r="D25227" t="n">
        <v>294.25</v>
      </c>
    </row>
    <row r="25228">
      <c r="A25228" s="1" t="n">
        <v>45920.78125</v>
      </c>
      <c r="B25228" s="2">
        <f>MOD(A25228,1)</f>
        <v/>
      </c>
      <c r="C25228" t="n">
        <v>300.23</v>
      </c>
      <c r="D25228" t="n">
        <v>301.43</v>
      </c>
    </row>
    <row r="25229">
      <c r="A25229" s="1" t="n">
        <v>45920.79166666666</v>
      </c>
      <c r="B25229" s="2">
        <f>MOD(A25229,1)</f>
        <v/>
      </c>
      <c r="C25229" t="n">
        <v>293.37</v>
      </c>
      <c r="D25229" t="n">
        <v>302.25</v>
      </c>
    </row>
    <row r="25230">
      <c r="A25230" s="1" t="n">
        <v>45920.80208333334</v>
      </c>
      <c r="B25230" s="2">
        <f>MOD(A25230,1)</f>
        <v/>
      </c>
      <c r="C25230" t="n">
        <v>304.08</v>
      </c>
      <c r="D25230" t="n">
        <v>303.85</v>
      </c>
    </row>
    <row r="25231">
      <c r="A25231" s="1" t="n">
        <v>45920.8125</v>
      </c>
      <c r="B25231" s="2">
        <f>MOD(A25231,1)</f>
        <v/>
      </c>
      <c r="C25231" t="n">
        <v>301.8</v>
      </c>
      <c r="D25231" t="n">
        <v>341.69</v>
      </c>
    </row>
    <row r="25232">
      <c r="A25232" s="1" t="n">
        <v>45920.82291666666</v>
      </c>
      <c r="B25232" s="2">
        <f>MOD(A25232,1)</f>
        <v/>
      </c>
      <c r="C25232" t="n">
        <v>295.92</v>
      </c>
      <c r="D25232" t="n">
        <v>303.72</v>
      </c>
    </row>
    <row r="25233">
      <c r="A25233" s="1" t="n">
        <v>45920.83333333334</v>
      </c>
      <c r="B25233" s="2">
        <f>MOD(A25233,1)</f>
        <v/>
      </c>
      <c r="C25233" t="n">
        <v>293.7</v>
      </c>
      <c r="D25233" t="n">
        <v>283.21</v>
      </c>
    </row>
    <row r="25234">
      <c r="A25234" s="1" t="n">
        <v>45920.84375</v>
      </c>
      <c r="B25234" s="2">
        <f>MOD(A25234,1)</f>
        <v/>
      </c>
      <c r="C25234" t="n">
        <v>279.38</v>
      </c>
      <c r="D25234" t="n">
        <v>282.24</v>
      </c>
    </row>
    <row r="25235">
      <c r="A25235" s="1" t="n">
        <v>45920.85416666666</v>
      </c>
      <c r="B25235" s="2">
        <f>MOD(A25235,1)</f>
        <v/>
      </c>
      <c r="C25235" t="n">
        <v>283.34</v>
      </c>
      <c r="D25235" t="n">
        <v>242.5</v>
      </c>
    </row>
    <row r="25236">
      <c r="A25236" s="1" t="n">
        <v>45920.86458333334</v>
      </c>
      <c r="B25236" s="2">
        <f>MOD(A25236,1)</f>
        <v/>
      </c>
      <c r="C25236" t="n">
        <v>286.9</v>
      </c>
      <c r="D25236" t="n">
        <v>187.67</v>
      </c>
    </row>
    <row r="25237">
      <c r="A25237" s="1" t="n">
        <v>45920.875</v>
      </c>
      <c r="B25237" s="2">
        <f>MOD(A25237,1)</f>
        <v/>
      </c>
      <c r="C25237" t="n">
        <v>285.8</v>
      </c>
      <c r="D25237" t="n">
        <v>300.98</v>
      </c>
    </row>
    <row r="25238">
      <c r="A25238" s="1" t="n">
        <v>45920.88541666666</v>
      </c>
      <c r="B25238" s="2">
        <f>MOD(A25238,1)</f>
        <v/>
      </c>
      <c r="C25238" t="n">
        <v>273.35</v>
      </c>
      <c r="D25238" t="n">
        <v>302.55</v>
      </c>
    </row>
    <row r="25239">
      <c r="A25239" s="1" t="n">
        <v>45920.89583333334</v>
      </c>
      <c r="B25239" s="2">
        <f>MOD(A25239,1)</f>
        <v/>
      </c>
      <c r="C25239" t="n">
        <v>274.55</v>
      </c>
      <c r="D25239" t="n">
        <v>277.84</v>
      </c>
    </row>
    <row r="25240">
      <c r="A25240" s="1" t="n">
        <v>45920.90625</v>
      </c>
      <c r="B25240" s="2">
        <f>MOD(A25240,1)</f>
        <v/>
      </c>
      <c r="C25240" t="n">
        <v>268.29</v>
      </c>
      <c r="D25240" t="n">
        <v>272.6</v>
      </c>
    </row>
    <row r="25241">
      <c r="A25241" s="1" t="n">
        <v>45920.91666666666</v>
      </c>
      <c r="B25241" s="2">
        <f>MOD(A25241,1)</f>
        <v/>
      </c>
      <c r="C25241" t="n">
        <v>256.18</v>
      </c>
      <c r="D25241" t="n">
        <v>261.72</v>
      </c>
    </row>
    <row r="25242">
      <c r="A25242" s="1" t="n">
        <v>45920.92708333334</v>
      </c>
      <c r="B25242" s="2">
        <f>MOD(A25242,1)</f>
        <v/>
      </c>
      <c r="C25242" t="n">
        <v>264.39</v>
      </c>
      <c r="D25242" t="n">
        <v>293.78</v>
      </c>
    </row>
    <row r="25243">
      <c r="A25243" s="1" t="n">
        <v>45920.9375</v>
      </c>
      <c r="B25243" s="2">
        <f>MOD(A25243,1)</f>
        <v/>
      </c>
      <c r="C25243" t="n">
        <v>264.29</v>
      </c>
      <c r="D25243" t="n">
        <v>268.61</v>
      </c>
    </row>
    <row r="25244">
      <c r="A25244" s="1" t="n">
        <v>45920.94791666666</v>
      </c>
      <c r="B25244" s="2">
        <f>MOD(A25244,1)</f>
        <v/>
      </c>
      <c r="C25244" t="n">
        <v>256.19</v>
      </c>
      <c r="D25244" t="n">
        <v>257.55</v>
      </c>
    </row>
    <row r="25245">
      <c r="A25245" s="1" t="n">
        <v>45920.95833333334</v>
      </c>
      <c r="B25245" s="2">
        <f>MOD(A25245,1)</f>
        <v/>
      </c>
      <c r="C25245" t="n">
        <v>248.1</v>
      </c>
      <c r="D25245" t="n">
        <v>247.56</v>
      </c>
    </row>
    <row r="25246">
      <c r="A25246" s="1" t="n">
        <v>45920.96875</v>
      </c>
      <c r="B25246" s="2">
        <f>MOD(A25246,1)</f>
        <v/>
      </c>
      <c r="C25246" t="n">
        <v>244.29</v>
      </c>
      <c r="D25246" t="n">
        <v>250.1</v>
      </c>
    </row>
    <row r="25247">
      <c r="A25247" s="1" t="n">
        <v>45920.97916666666</v>
      </c>
      <c r="B25247" s="2">
        <f>MOD(A25247,1)</f>
        <v/>
      </c>
      <c r="C25247" t="n">
        <v>239.01</v>
      </c>
      <c r="D25247" t="n">
        <v>299.19</v>
      </c>
    </row>
    <row r="25248">
      <c r="A25248" s="1" t="n">
        <v>45920.98958333334</v>
      </c>
      <c r="B25248" s="2">
        <f>MOD(A25248,1)</f>
        <v/>
      </c>
      <c r="C25248" t="n">
        <v>234.35</v>
      </c>
      <c r="D25248" t="n">
        <v>257.76</v>
      </c>
    </row>
    <row r="25249">
      <c r="A25249" s="1" t="n">
        <v>45921</v>
      </c>
      <c r="B25249" s="2">
        <f>MOD(A25249,1)</f>
        <v/>
      </c>
      <c r="C25249" t="n">
        <v>228.04</v>
      </c>
      <c r="D25249" t="n">
        <v>255.86</v>
      </c>
    </row>
    <row r="25250">
      <c r="A25250" s="1" t="n">
        <v>45921.01041666666</v>
      </c>
      <c r="B25250" s="2">
        <f>MOD(A25250,1)</f>
        <v/>
      </c>
      <c r="C25250" t="n">
        <v>200.67</v>
      </c>
      <c r="D25250" t="n">
        <v>244.1</v>
      </c>
    </row>
    <row r="25251">
      <c r="A25251" s="1" t="n">
        <v>45921.02083333334</v>
      </c>
      <c r="B25251" s="2">
        <f>MOD(A25251,1)</f>
        <v/>
      </c>
      <c r="C25251" t="n">
        <v>250.7</v>
      </c>
      <c r="D25251" t="n">
        <v>283.89</v>
      </c>
    </row>
    <row r="25252">
      <c r="A25252" s="1" t="n">
        <v>45921.03125</v>
      </c>
      <c r="B25252" s="2">
        <f>MOD(A25252,1)</f>
        <v/>
      </c>
      <c r="C25252" t="n">
        <v>251.24</v>
      </c>
      <c r="D25252" t="n">
        <v>275.68</v>
      </c>
    </row>
    <row r="25253">
      <c r="A25253" s="1" t="n">
        <v>45921.04166666666</v>
      </c>
      <c r="B25253" s="2">
        <f>MOD(A25253,1)</f>
        <v/>
      </c>
      <c r="C25253" t="n">
        <v>248.77</v>
      </c>
      <c r="D25253" t="n">
        <v>261.25</v>
      </c>
    </row>
    <row r="25254">
      <c r="A25254" s="1" t="n">
        <v>45921.05208333334</v>
      </c>
      <c r="B25254" s="2">
        <f>MOD(A25254,1)</f>
        <v/>
      </c>
      <c r="C25254" t="n">
        <v>240</v>
      </c>
      <c r="D25254" t="n">
        <v>258.26</v>
      </c>
    </row>
    <row r="25255">
      <c r="A25255" s="1" t="n">
        <v>45921.0625</v>
      </c>
      <c r="B25255" s="2">
        <f>MOD(A25255,1)</f>
        <v/>
      </c>
      <c r="C25255" t="n">
        <v>240.55</v>
      </c>
      <c r="D25255" t="n">
        <v>246.12</v>
      </c>
    </row>
    <row r="25256">
      <c r="A25256" s="1" t="n">
        <v>45921.07291666666</v>
      </c>
      <c r="B25256" s="2">
        <f>MOD(A25256,1)</f>
        <v/>
      </c>
      <c r="C25256" t="n">
        <v>237.47</v>
      </c>
      <c r="D25256" t="n">
        <v>283.05</v>
      </c>
    </row>
    <row r="25257">
      <c r="A25257" s="1" t="n">
        <v>45921.08333333334</v>
      </c>
      <c r="B25257" s="2">
        <f>MOD(A25257,1)</f>
        <v/>
      </c>
      <c r="C25257" t="n">
        <v>235.67</v>
      </c>
      <c r="D25257" t="n">
        <v>220.76</v>
      </c>
    </row>
    <row r="25258">
      <c r="A25258" s="1" t="n">
        <v>45921.09375</v>
      </c>
      <c r="B25258" s="2">
        <f>MOD(A25258,1)</f>
        <v/>
      </c>
      <c r="C25258" t="n">
        <v>234.54</v>
      </c>
      <c r="D25258" t="n">
        <v>241.64</v>
      </c>
    </row>
    <row r="25259">
      <c r="A25259" s="1" t="n">
        <v>45921.10416666666</v>
      </c>
      <c r="B25259" s="2">
        <f>MOD(A25259,1)</f>
        <v/>
      </c>
      <c r="C25259" t="n">
        <v>230.57</v>
      </c>
      <c r="D25259" t="n">
        <v>239.28</v>
      </c>
    </row>
    <row r="25260">
      <c r="A25260" s="1" t="n">
        <v>45921.11458333334</v>
      </c>
      <c r="B25260" s="2">
        <f>MOD(A25260,1)</f>
        <v/>
      </c>
      <c r="C25260" t="n">
        <v>232.5</v>
      </c>
      <c r="D25260" t="n">
        <v>235.12</v>
      </c>
    </row>
    <row r="25261">
      <c r="A25261" s="1" t="n">
        <v>45921.125</v>
      </c>
      <c r="B25261" s="2">
        <f>MOD(A25261,1)</f>
        <v/>
      </c>
      <c r="C25261" t="n">
        <v>232.71</v>
      </c>
      <c r="D25261" t="n">
        <v>242.89</v>
      </c>
    </row>
    <row r="25262">
      <c r="A25262" s="1" t="n">
        <v>45921.13541666666</v>
      </c>
      <c r="B25262" s="2">
        <f>MOD(A25262,1)</f>
        <v/>
      </c>
      <c r="C25262" t="n">
        <v>226.99</v>
      </c>
      <c r="D25262" t="n">
        <v>247.61</v>
      </c>
    </row>
    <row r="25263">
      <c r="A25263" s="1" t="n">
        <v>45921.14583333334</v>
      </c>
      <c r="B25263" s="2">
        <f>MOD(A25263,1)</f>
        <v/>
      </c>
      <c r="C25263" t="n">
        <v>227.83</v>
      </c>
      <c r="D25263" t="n">
        <v>161.01</v>
      </c>
    </row>
    <row r="25264">
      <c r="A25264" s="1" t="n">
        <v>45921.15625</v>
      </c>
      <c r="B25264" s="2">
        <f>MOD(A25264,1)</f>
        <v/>
      </c>
      <c r="C25264" t="n">
        <v>224.86</v>
      </c>
      <c r="D25264" t="n">
        <v>146.28</v>
      </c>
    </row>
    <row r="25265">
      <c r="A25265" s="1" t="n">
        <v>45921.16666666666</v>
      </c>
      <c r="B25265" s="2">
        <f>MOD(A25265,1)</f>
        <v/>
      </c>
      <c r="C25265" t="n">
        <v>216.87</v>
      </c>
      <c r="D25265" t="n">
        <v>129.68</v>
      </c>
    </row>
    <row r="25266">
      <c r="A25266" s="1" t="n">
        <v>45921.17708333334</v>
      </c>
      <c r="B25266" s="2">
        <f>MOD(A25266,1)</f>
        <v/>
      </c>
      <c r="C25266" t="n">
        <v>222</v>
      </c>
      <c r="D25266" t="n">
        <v>207.91</v>
      </c>
    </row>
    <row r="25267">
      <c r="A25267" s="1" t="n">
        <v>45921.1875</v>
      </c>
      <c r="B25267" s="2">
        <f>MOD(A25267,1)</f>
        <v/>
      </c>
      <c r="C25267" t="n">
        <v>216.62</v>
      </c>
      <c r="D25267" t="n">
        <v>188.74</v>
      </c>
    </row>
    <row r="25268">
      <c r="A25268" s="1" t="n">
        <v>45921.19791666666</v>
      </c>
      <c r="B25268" s="2">
        <f>MOD(A25268,1)</f>
        <v/>
      </c>
      <c r="C25268" t="n">
        <v>218.61</v>
      </c>
      <c r="D25268" t="n">
        <v>148.52</v>
      </c>
    </row>
    <row r="25269">
      <c r="A25269" s="1" t="n">
        <v>45921.20833333334</v>
      </c>
      <c r="B25269" s="2">
        <f>MOD(A25269,1)</f>
        <v/>
      </c>
      <c r="C25269" t="n">
        <v>216.5</v>
      </c>
      <c r="D25269" t="n">
        <v>143.24</v>
      </c>
    </row>
    <row r="25270">
      <c r="A25270" s="1" t="n">
        <v>45921.21875</v>
      </c>
      <c r="B25270" s="2">
        <f>MOD(A25270,1)</f>
        <v/>
      </c>
      <c r="C25270" t="n">
        <v>216.5</v>
      </c>
      <c r="D25270" t="n">
        <v>244.99</v>
      </c>
    </row>
    <row r="25271">
      <c r="A25271" s="1" t="n">
        <v>45921.22916666666</v>
      </c>
      <c r="B25271" s="2">
        <f>MOD(A25271,1)</f>
        <v/>
      </c>
      <c r="C25271" t="n">
        <v>218.42</v>
      </c>
      <c r="D25271" t="n">
        <v>169.2</v>
      </c>
    </row>
    <row r="25272">
      <c r="A25272" s="1" t="n">
        <v>45921.23958333334</v>
      </c>
      <c r="B25272" s="2">
        <f>MOD(A25272,1)</f>
        <v/>
      </c>
      <c r="C25272" t="n">
        <v>217.2</v>
      </c>
      <c r="D25272" t="n">
        <v>176.95</v>
      </c>
    </row>
    <row r="25273">
      <c r="A25273" s="1" t="n">
        <v>45921.25</v>
      </c>
      <c r="B25273" s="2">
        <f>MOD(A25273,1)</f>
        <v/>
      </c>
      <c r="C25273" t="n">
        <v>218.51</v>
      </c>
      <c r="D25273" t="n">
        <v>179.33</v>
      </c>
    </row>
    <row r="25274">
      <c r="A25274" s="1" t="n">
        <v>45921.26041666666</v>
      </c>
      <c r="B25274" s="2">
        <f>MOD(A25274,1)</f>
        <v/>
      </c>
      <c r="C25274" t="n">
        <v>219.51</v>
      </c>
      <c r="D25274" t="n">
        <v>195.44</v>
      </c>
    </row>
    <row r="25275">
      <c r="A25275" s="1" t="n">
        <v>45921.27083333334</v>
      </c>
      <c r="B25275" s="2">
        <f>MOD(A25275,1)</f>
        <v/>
      </c>
      <c r="C25275" t="n">
        <v>221.92</v>
      </c>
      <c r="D25275" t="n">
        <v>211.29</v>
      </c>
    </row>
    <row r="25276">
      <c r="A25276" s="1" t="n">
        <v>45921.28125</v>
      </c>
      <c r="B25276" s="2">
        <f>MOD(A25276,1)</f>
        <v/>
      </c>
      <c r="C25276" t="n">
        <v>221.1</v>
      </c>
      <c r="D25276" t="n">
        <v>212.76</v>
      </c>
    </row>
    <row r="25277">
      <c r="A25277" s="1" t="n">
        <v>45921.29166666666</v>
      </c>
      <c r="B25277" s="2">
        <f>MOD(A25277,1)</f>
        <v/>
      </c>
      <c r="C25277" t="n">
        <v>221.22</v>
      </c>
      <c r="D25277" t="n">
        <v>214.04</v>
      </c>
    </row>
    <row r="25278">
      <c r="A25278" s="1" t="n">
        <v>45921.30208333334</v>
      </c>
      <c r="B25278" s="2">
        <f>MOD(A25278,1)</f>
        <v/>
      </c>
      <c r="C25278" t="n">
        <v>214.51</v>
      </c>
      <c r="D25278" t="n">
        <v>219.85</v>
      </c>
    </row>
    <row r="25279">
      <c r="A25279" s="1" t="n">
        <v>45921.3125</v>
      </c>
      <c r="B25279" s="2">
        <f>MOD(A25279,1)</f>
        <v/>
      </c>
      <c r="C25279" t="n">
        <v>206.93</v>
      </c>
      <c r="D25279" t="n">
        <v>222.01</v>
      </c>
    </row>
    <row r="25280">
      <c r="A25280" s="1" t="n">
        <v>45921.32291666666</v>
      </c>
      <c r="B25280" s="2">
        <f>MOD(A25280,1)</f>
        <v/>
      </c>
      <c r="C25280" t="n">
        <v>203.86</v>
      </c>
      <c r="D25280" t="n">
        <v>203.09</v>
      </c>
    </row>
    <row r="25281">
      <c r="A25281" s="1" t="n">
        <v>45921.33333333334</v>
      </c>
      <c r="B25281" s="2">
        <f>MOD(A25281,1)</f>
        <v/>
      </c>
      <c r="C25281" t="n">
        <v>206.43</v>
      </c>
      <c r="D25281" t="n">
        <v>206.16</v>
      </c>
    </row>
    <row r="25282">
      <c r="A25282" s="1" t="n">
        <v>45921.34375</v>
      </c>
      <c r="B25282" s="2">
        <f>MOD(A25282,1)</f>
        <v/>
      </c>
      <c r="C25282" t="n">
        <v>197.55</v>
      </c>
      <c r="D25282" t="n">
        <v>183.4</v>
      </c>
    </row>
    <row r="25283">
      <c r="A25283" s="1" t="n">
        <v>45921.35416666666</v>
      </c>
      <c r="B25283" s="2">
        <f>MOD(A25283,1)</f>
        <v/>
      </c>
      <c r="C25283" t="n">
        <v>203.27</v>
      </c>
      <c r="D25283" t="n">
        <v>148.11</v>
      </c>
    </row>
    <row r="25284">
      <c r="A25284" s="1" t="n">
        <v>45921.36458333334</v>
      </c>
      <c r="B25284" s="2">
        <f>MOD(A25284,1)</f>
        <v/>
      </c>
      <c r="C25284" t="n">
        <v>202.56</v>
      </c>
      <c r="D25284" t="n">
        <v>147.13</v>
      </c>
    </row>
    <row r="25285">
      <c r="A25285" s="1" t="n">
        <v>45921.375</v>
      </c>
      <c r="B25285" s="2">
        <f>MOD(A25285,1)</f>
        <v/>
      </c>
      <c r="C25285" t="n">
        <v>211.85</v>
      </c>
      <c r="D25285" t="n">
        <v>152.27</v>
      </c>
    </row>
    <row r="25286">
      <c r="A25286" s="1" t="n">
        <v>45921.38541666666</v>
      </c>
      <c r="B25286" s="2">
        <f>MOD(A25286,1)</f>
        <v/>
      </c>
      <c r="C25286" t="n">
        <v>205.13</v>
      </c>
      <c r="D25286" t="n">
        <v>152.06</v>
      </c>
    </row>
    <row r="25287">
      <c r="A25287" s="1" t="n">
        <v>45921.39583333334</v>
      </c>
      <c r="B25287" s="2">
        <f>MOD(A25287,1)</f>
        <v/>
      </c>
      <c r="C25287" t="n">
        <v>209.32</v>
      </c>
      <c r="D25287" t="n">
        <v>179.99</v>
      </c>
    </row>
    <row r="25288">
      <c r="A25288" s="1" t="n">
        <v>45921.40625</v>
      </c>
      <c r="B25288" s="2">
        <f>MOD(A25288,1)</f>
        <v/>
      </c>
      <c r="C25288" t="n">
        <v>211.5</v>
      </c>
      <c r="D25288" t="n">
        <v>145.85</v>
      </c>
    </row>
    <row r="25289">
      <c r="A25289" s="1" t="n">
        <v>45921.41666666666</v>
      </c>
      <c r="B25289" s="2">
        <f>MOD(A25289,1)</f>
        <v/>
      </c>
      <c r="C25289" t="n">
        <v>212.74</v>
      </c>
      <c r="D25289" t="n">
        <v>148.18</v>
      </c>
    </row>
    <row r="25290">
      <c r="A25290" s="1" t="n">
        <v>45921.42708333334</v>
      </c>
      <c r="B25290" s="2">
        <f>MOD(A25290,1)</f>
        <v/>
      </c>
      <c r="C25290" t="n">
        <v>212.19</v>
      </c>
      <c r="D25290" t="n">
        <v>151.89</v>
      </c>
    </row>
    <row r="25291">
      <c r="A25291" s="1" t="n">
        <v>45921.4375</v>
      </c>
      <c r="B25291" s="2">
        <f>MOD(A25291,1)</f>
        <v/>
      </c>
      <c r="C25291" t="n">
        <v>214.41</v>
      </c>
      <c r="D25291" t="n">
        <v>95.56999999999999</v>
      </c>
    </row>
    <row r="25292">
      <c r="A25292" s="1" t="n">
        <v>45921.44791666666</v>
      </c>
      <c r="B25292" s="2">
        <f>MOD(A25292,1)</f>
        <v/>
      </c>
      <c r="C25292" t="n">
        <v>234.14</v>
      </c>
      <c r="D25292" t="n">
        <v>144.69</v>
      </c>
    </row>
    <row r="25293">
      <c r="A25293" s="1" t="n">
        <v>45921.45833333334</v>
      </c>
      <c r="B25293" s="2">
        <f>MOD(A25293,1)</f>
        <v/>
      </c>
      <c r="C25293" t="n">
        <v>243.31</v>
      </c>
      <c r="D25293" t="n">
        <v>165.89</v>
      </c>
    </row>
    <row r="25294">
      <c r="A25294" s="1" t="n">
        <v>45921.46875</v>
      </c>
      <c r="B25294" s="2">
        <f>MOD(A25294,1)</f>
        <v/>
      </c>
      <c r="C25294" t="n">
        <v>243.59</v>
      </c>
      <c r="D25294" t="n">
        <v>235.78</v>
      </c>
    </row>
    <row r="25295">
      <c r="A25295" s="1" t="n">
        <v>45921.47916666666</v>
      </c>
      <c r="B25295" s="2">
        <f>MOD(A25295,1)</f>
        <v/>
      </c>
      <c r="C25295" t="n">
        <v>249.81</v>
      </c>
      <c r="D25295" t="n">
        <v>241.41</v>
      </c>
    </row>
    <row r="25296">
      <c r="A25296" s="1" t="n">
        <v>45921.48958333334</v>
      </c>
      <c r="B25296" s="2">
        <f>MOD(A25296,1)</f>
        <v/>
      </c>
      <c r="C25296" t="n">
        <v>228.61</v>
      </c>
      <c r="D25296" t="n">
        <v>229.5</v>
      </c>
    </row>
    <row r="25297">
      <c r="A25297" s="1" t="n">
        <v>45921.5</v>
      </c>
      <c r="B25297" s="2">
        <f>MOD(A25297,1)</f>
        <v/>
      </c>
      <c r="C25297" t="n">
        <v>236.23</v>
      </c>
      <c r="D25297" t="n">
        <v>169.81</v>
      </c>
    </row>
    <row r="25298">
      <c r="A25298" s="1" t="n">
        <v>45921.51041666666</v>
      </c>
      <c r="B25298" s="2">
        <f>MOD(A25298,1)</f>
        <v/>
      </c>
      <c r="C25298" t="n">
        <v>173.16</v>
      </c>
      <c r="D25298" t="n">
        <v>110.14</v>
      </c>
    </row>
    <row r="25299">
      <c r="A25299" s="1" t="n">
        <v>45921.52083333334</v>
      </c>
      <c r="B25299" s="2">
        <f>MOD(A25299,1)</f>
        <v/>
      </c>
      <c r="C25299" t="n">
        <v>205.32</v>
      </c>
      <c r="D25299" t="n">
        <v>165.51</v>
      </c>
    </row>
    <row r="25300">
      <c r="A25300" s="1" t="n">
        <v>45921.53125</v>
      </c>
      <c r="B25300" s="2">
        <f>MOD(A25300,1)</f>
        <v/>
      </c>
      <c r="C25300" t="n">
        <v>206.64</v>
      </c>
      <c r="D25300" t="n">
        <v>155.46</v>
      </c>
    </row>
    <row r="25301">
      <c r="A25301" s="1" t="n">
        <v>45921.54166666666</v>
      </c>
      <c r="B25301" s="2">
        <f>MOD(A25301,1)</f>
        <v/>
      </c>
      <c r="C25301" t="n">
        <v>190.99</v>
      </c>
      <c r="D25301" t="n">
        <v>164.22</v>
      </c>
    </row>
    <row r="25302">
      <c r="A25302" s="1" t="n">
        <v>45921.55208333334</v>
      </c>
      <c r="B25302" s="2">
        <f>MOD(A25302,1)</f>
        <v/>
      </c>
      <c r="C25302" t="n">
        <v>228.22</v>
      </c>
      <c r="D25302" t="n">
        <v>152.86</v>
      </c>
    </row>
    <row r="25303">
      <c r="A25303" s="1" t="n">
        <v>45921.5625</v>
      </c>
      <c r="B25303" s="2">
        <f>MOD(A25303,1)</f>
        <v/>
      </c>
      <c r="C25303" t="n">
        <v>235.14</v>
      </c>
      <c r="D25303" t="n">
        <v>198.38</v>
      </c>
    </row>
    <row r="25304">
      <c r="A25304" s="1" t="n">
        <v>45921.57291666666</v>
      </c>
      <c r="B25304" s="2">
        <f>MOD(A25304,1)</f>
        <v/>
      </c>
      <c r="C25304" t="n">
        <v>236.76</v>
      </c>
      <c r="D25304" t="n">
        <v>196.14</v>
      </c>
    </row>
    <row r="25305">
      <c r="A25305" s="1" t="n">
        <v>45921.58333333334</v>
      </c>
      <c r="B25305" s="2">
        <f>MOD(A25305,1)</f>
        <v/>
      </c>
      <c r="C25305" t="n">
        <v>265.15</v>
      </c>
      <c r="D25305" t="n">
        <v>200.98</v>
      </c>
    </row>
    <row r="25306">
      <c r="A25306" s="1" t="n">
        <v>45921.59375</v>
      </c>
      <c r="B25306" s="2">
        <f>MOD(A25306,1)</f>
        <v/>
      </c>
      <c r="C25306" t="n">
        <v>255.95</v>
      </c>
      <c r="D25306" t="n">
        <v>148.71</v>
      </c>
    </row>
    <row r="25307">
      <c r="A25307" s="1" t="n">
        <v>45921.60416666666</v>
      </c>
      <c r="B25307" s="2">
        <f>MOD(A25307,1)</f>
        <v/>
      </c>
      <c r="C25307" t="n">
        <v>244.88</v>
      </c>
      <c r="D25307" t="n">
        <v>145.91</v>
      </c>
    </row>
    <row r="25308">
      <c r="A25308" s="1" t="n">
        <v>45921.61458333334</v>
      </c>
      <c r="B25308" s="2">
        <f>MOD(A25308,1)</f>
        <v/>
      </c>
      <c r="C25308" t="n">
        <v>235.74</v>
      </c>
      <c r="D25308" t="n">
        <v>163.46</v>
      </c>
    </row>
    <row r="25309">
      <c r="A25309" s="1" t="n">
        <v>45921.625</v>
      </c>
      <c r="B25309" s="2">
        <f>MOD(A25309,1)</f>
        <v/>
      </c>
      <c r="C25309" t="n">
        <v>244.99</v>
      </c>
      <c r="D25309" t="n">
        <v>181.01</v>
      </c>
    </row>
    <row r="25310">
      <c r="A25310" s="1" t="n">
        <v>45921.63541666666</v>
      </c>
      <c r="B25310" s="2">
        <f>MOD(A25310,1)</f>
        <v/>
      </c>
      <c r="C25310" t="n">
        <v>237.35</v>
      </c>
      <c r="D25310" t="n">
        <v>238.33</v>
      </c>
    </row>
    <row r="25311">
      <c r="A25311" s="1" t="n">
        <v>45921.64583333334</v>
      </c>
      <c r="B25311" s="2">
        <f>MOD(A25311,1)</f>
        <v/>
      </c>
      <c r="C25311" t="n">
        <v>241.85</v>
      </c>
      <c r="D25311" t="n">
        <v>145.91</v>
      </c>
    </row>
    <row r="25312">
      <c r="A25312" s="1" t="n">
        <v>45921.65625</v>
      </c>
      <c r="B25312" s="2">
        <f>MOD(A25312,1)</f>
        <v/>
      </c>
      <c r="C25312" t="n">
        <v>232.42</v>
      </c>
      <c r="D25312" t="n">
        <v>151.47</v>
      </c>
    </row>
    <row r="25313">
      <c r="A25313" s="1" t="n">
        <v>45921.66666666666</v>
      </c>
      <c r="B25313" s="2">
        <f>MOD(A25313,1)</f>
        <v/>
      </c>
      <c r="C25313" t="n">
        <v>233.92</v>
      </c>
      <c r="D25313" t="n">
        <v>153.14</v>
      </c>
    </row>
    <row r="25314">
      <c r="A25314" s="1" t="n">
        <v>45921.67708333334</v>
      </c>
      <c r="B25314" s="2">
        <f>MOD(A25314,1)</f>
        <v/>
      </c>
      <c r="C25314" t="n">
        <v>253.49</v>
      </c>
      <c r="D25314" t="n">
        <v>145.62</v>
      </c>
    </row>
    <row r="25315">
      <c r="A25315" s="1" t="n">
        <v>45921.6875</v>
      </c>
      <c r="B25315" s="2">
        <f>MOD(A25315,1)</f>
        <v/>
      </c>
      <c r="C25315" t="n">
        <v>225.21</v>
      </c>
      <c r="D25315" t="n">
        <v>148.17</v>
      </c>
    </row>
    <row r="25316">
      <c r="A25316" s="1" t="n">
        <v>45921.69791666666</v>
      </c>
      <c r="B25316" s="2">
        <f>MOD(A25316,1)</f>
        <v/>
      </c>
      <c r="C25316" t="n">
        <v>235.18</v>
      </c>
      <c r="D25316" t="n">
        <v>151.18</v>
      </c>
    </row>
    <row r="25317">
      <c r="A25317" s="1" t="n">
        <v>45921.70833333334</v>
      </c>
      <c r="B25317" s="2">
        <f>MOD(A25317,1)</f>
        <v/>
      </c>
      <c r="C25317" t="n">
        <v>239.57</v>
      </c>
      <c r="D25317" t="n">
        <v>217.2</v>
      </c>
    </row>
    <row r="25318">
      <c r="A25318" s="1" t="n">
        <v>45921.71875</v>
      </c>
      <c r="B25318" s="2">
        <f>MOD(A25318,1)</f>
        <v/>
      </c>
      <c r="C25318" t="n">
        <v>242.73</v>
      </c>
      <c r="D25318" t="n">
        <v>198.03</v>
      </c>
    </row>
    <row r="25319">
      <c r="A25319" s="1" t="n">
        <v>45921.72916666666</v>
      </c>
      <c r="B25319" s="2">
        <f>MOD(A25319,1)</f>
        <v/>
      </c>
      <c r="C25319" t="n">
        <v>257.38</v>
      </c>
      <c r="D25319" t="n">
        <v>237.03</v>
      </c>
    </row>
    <row r="25320">
      <c r="A25320" s="1" t="n">
        <v>45921.73958333334</v>
      </c>
      <c r="B25320" s="2">
        <f>MOD(A25320,1)</f>
        <v/>
      </c>
      <c r="C25320" t="n">
        <v>240.54</v>
      </c>
      <c r="D25320" t="n">
        <v>217.41</v>
      </c>
    </row>
    <row r="25321">
      <c r="A25321" s="1" t="n">
        <v>45921.75</v>
      </c>
      <c r="B25321" s="2">
        <f>MOD(A25321,1)</f>
        <v/>
      </c>
      <c r="C25321" t="n">
        <v>260.71</v>
      </c>
      <c r="D25321" t="n">
        <v>234.06</v>
      </c>
    </row>
    <row r="25322">
      <c r="A25322" s="1" t="n">
        <v>45921.76041666666</v>
      </c>
      <c r="B25322" s="2">
        <f>MOD(A25322,1)</f>
        <v/>
      </c>
      <c r="C25322" t="n">
        <v>255.19</v>
      </c>
      <c r="D25322" t="n">
        <v>249.07</v>
      </c>
    </row>
    <row r="25323">
      <c r="A25323" s="1" t="n">
        <v>45921.77083333334</v>
      </c>
      <c r="B25323" s="2">
        <f>MOD(A25323,1)</f>
        <v/>
      </c>
      <c r="C25323" t="n">
        <v>248.48</v>
      </c>
      <c r="D25323" t="n">
        <v>243.14</v>
      </c>
    </row>
    <row r="25324">
      <c r="A25324" s="1" t="n">
        <v>45921.78125</v>
      </c>
      <c r="B25324" s="2">
        <f>MOD(A25324,1)</f>
        <v/>
      </c>
      <c r="C25324" t="n">
        <v>256.51</v>
      </c>
      <c r="D25324" t="n">
        <v>252.91</v>
      </c>
    </row>
    <row r="25325">
      <c r="A25325" s="1" t="n">
        <v>45921.79166666666</v>
      </c>
      <c r="B25325" s="2">
        <f>MOD(A25325,1)</f>
        <v/>
      </c>
      <c r="C25325" t="n">
        <v>244.21</v>
      </c>
      <c r="D25325" t="n">
        <v>256.41</v>
      </c>
    </row>
    <row r="25326">
      <c r="A25326" s="1" t="n">
        <v>45921.80208333334</v>
      </c>
      <c r="B25326" s="2">
        <f>MOD(A25326,1)</f>
        <v/>
      </c>
      <c r="C25326" t="n">
        <v>250.74</v>
      </c>
      <c r="D25326" t="n">
        <v>271.04</v>
      </c>
    </row>
    <row r="25327">
      <c r="A25327" s="1" t="n">
        <v>45921.8125</v>
      </c>
      <c r="B25327" s="2">
        <f>MOD(A25327,1)</f>
        <v/>
      </c>
      <c r="C25327" t="n">
        <v>250.62</v>
      </c>
      <c r="D25327" t="n">
        <v>270.19</v>
      </c>
    </row>
    <row r="25328">
      <c r="A25328" s="1" t="n">
        <v>45921.82291666666</v>
      </c>
      <c r="B25328" s="2">
        <f>MOD(A25328,1)</f>
        <v/>
      </c>
      <c r="C25328" t="n">
        <v>247.93</v>
      </c>
      <c r="D25328" t="n">
        <v>258.03</v>
      </c>
    </row>
    <row r="25329">
      <c r="A25329" s="1" t="n">
        <v>45921.83333333334</v>
      </c>
      <c r="B25329" s="2">
        <f>MOD(A25329,1)</f>
        <v/>
      </c>
      <c r="C25329" t="n">
        <v>252.81</v>
      </c>
      <c r="D25329" t="n">
        <v>249.48</v>
      </c>
    </row>
    <row r="25330">
      <c r="A25330" s="1" t="n">
        <v>45921.84375</v>
      </c>
      <c r="B25330" s="2">
        <f>MOD(A25330,1)</f>
        <v/>
      </c>
      <c r="C25330" t="n">
        <v>251.75</v>
      </c>
      <c r="D25330" t="n">
        <v>238.53</v>
      </c>
    </row>
    <row r="25331">
      <c r="A25331" s="1" t="n">
        <v>45921.85416666666</v>
      </c>
      <c r="B25331" s="2">
        <f>MOD(A25331,1)</f>
        <v/>
      </c>
      <c r="C25331" t="n">
        <v>256.52</v>
      </c>
      <c r="D25331" t="n">
        <v>253.44</v>
      </c>
    </row>
    <row r="25332">
      <c r="A25332" s="1" t="n">
        <v>45921.86458333334</v>
      </c>
      <c r="B25332" s="2">
        <f>MOD(A25332,1)</f>
        <v/>
      </c>
      <c r="C25332" t="n">
        <v>260.07</v>
      </c>
      <c r="D25332" t="n">
        <v>274.36</v>
      </c>
    </row>
    <row r="25333">
      <c r="A25333" s="1" t="n">
        <v>45921.875</v>
      </c>
      <c r="B25333" s="2">
        <f>MOD(A25333,1)</f>
        <v/>
      </c>
      <c r="C25333" t="n">
        <v>273.96</v>
      </c>
      <c r="D25333" t="n">
        <v>273.3</v>
      </c>
    </row>
    <row r="25334">
      <c r="A25334" s="1" t="n">
        <v>45921.88541666666</v>
      </c>
      <c r="B25334" s="2">
        <f>MOD(A25334,1)</f>
        <v/>
      </c>
      <c r="C25334" t="n">
        <v>263.63</v>
      </c>
      <c r="D25334" t="n">
        <v>249.37</v>
      </c>
    </row>
    <row r="25335">
      <c r="A25335" s="1" t="n">
        <v>45921.89583333334</v>
      </c>
      <c r="B25335" s="2">
        <f>MOD(A25335,1)</f>
        <v/>
      </c>
      <c r="C25335" t="n">
        <v>254.44</v>
      </c>
      <c r="D25335" t="n">
        <v>250.04</v>
      </c>
    </row>
    <row r="25336">
      <c r="A25336" s="1" t="n">
        <v>45921.90625</v>
      </c>
      <c r="B25336" s="2">
        <f>MOD(A25336,1)</f>
        <v/>
      </c>
      <c r="C25336" t="n">
        <v>250.99</v>
      </c>
      <c r="D25336" t="n">
        <v>238.56</v>
      </c>
    </row>
    <row r="25337">
      <c r="A25337" s="1" t="n">
        <v>45921.91666666666</v>
      </c>
      <c r="B25337" s="2">
        <f>MOD(A25337,1)</f>
        <v/>
      </c>
      <c r="C25337" t="n">
        <v>248.64</v>
      </c>
      <c r="D25337" t="n">
        <v>243.94</v>
      </c>
    </row>
    <row r="25338">
      <c r="A25338" s="1" t="n">
        <v>45921.92708333334</v>
      </c>
      <c r="B25338" s="2">
        <f>MOD(A25338,1)</f>
        <v/>
      </c>
      <c r="C25338" t="n">
        <v>249.15</v>
      </c>
      <c r="D25338" t="n">
        <v>228.1</v>
      </c>
    </row>
    <row r="25339">
      <c r="A25339" s="1" t="n">
        <v>45921.9375</v>
      </c>
      <c r="B25339" s="2">
        <f>MOD(A25339,1)</f>
        <v/>
      </c>
      <c r="C25339" t="n">
        <v>248.91</v>
      </c>
      <c r="D25339" t="n">
        <v>218.63</v>
      </c>
    </row>
    <row r="25340">
      <c r="A25340" s="1" t="n">
        <v>45921.94791666666</v>
      </c>
      <c r="B25340" s="2">
        <f>MOD(A25340,1)</f>
        <v/>
      </c>
      <c r="C25340" t="n">
        <v>244.99</v>
      </c>
      <c r="D25340" t="n">
        <v>243.85</v>
      </c>
    </row>
    <row r="25341">
      <c r="A25341" s="1" t="n">
        <v>45921.95833333334</v>
      </c>
      <c r="B25341" s="2">
        <f>MOD(A25341,1)</f>
        <v/>
      </c>
      <c r="C25341" t="n">
        <v>231.84</v>
      </c>
      <c r="D25341" t="n">
        <v>215.42</v>
      </c>
    </row>
    <row r="25342">
      <c r="A25342" s="1" t="n">
        <v>45921.96875</v>
      </c>
      <c r="B25342" s="2">
        <f>MOD(A25342,1)</f>
        <v/>
      </c>
      <c r="C25342" t="n">
        <v>234.16</v>
      </c>
      <c r="D25342" t="n">
        <v>209.37</v>
      </c>
    </row>
    <row r="25343">
      <c r="A25343" s="1" t="n">
        <v>45921.97916666666</v>
      </c>
      <c r="B25343" s="2">
        <f>MOD(A25343,1)</f>
        <v/>
      </c>
      <c r="C25343" t="n">
        <v>223.74</v>
      </c>
      <c r="D25343" t="n">
        <v>202.91</v>
      </c>
    </row>
    <row r="25344">
      <c r="A25344" s="1" t="n">
        <v>45921.98958333334</v>
      </c>
      <c r="B25344" s="2">
        <f>MOD(A25344,1)</f>
        <v/>
      </c>
      <c r="C25344" t="n">
        <v>218.82</v>
      </c>
      <c r="D25344" t="n">
        <v>208.84</v>
      </c>
    </row>
    <row r="25345">
      <c r="A25345" s="1" t="n">
        <v>45922</v>
      </c>
      <c r="B25345" s="2">
        <f>MOD(A25345,1)</f>
        <v/>
      </c>
      <c r="C25345" t="n">
        <v>205.97</v>
      </c>
      <c r="D25345" t="n">
        <v>206.78</v>
      </c>
    </row>
    <row r="25346">
      <c r="A25346" s="1" t="n">
        <v>45922.01041666666</v>
      </c>
      <c r="B25346" s="2">
        <f>MOD(A25346,1)</f>
        <v/>
      </c>
      <c r="C25346" t="n">
        <v>210.52</v>
      </c>
      <c r="D25346" t="n">
        <v>201.86</v>
      </c>
    </row>
    <row r="25347">
      <c r="A25347" s="1" t="n">
        <v>45922.02083333334</v>
      </c>
      <c r="B25347" s="2">
        <f>MOD(A25347,1)</f>
        <v/>
      </c>
      <c r="C25347" t="n">
        <v>251.51</v>
      </c>
      <c r="D25347" t="n">
        <v>249.95</v>
      </c>
    </row>
    <row r="25348">
      <c r="A25348" s="1" t="n">
        <v>45922.03125</v>
      </c>
      <c r="B25348" s="2">
        <f>MOD(A25348,1)</f>
        <v/>
      </c>
      <c r="C25348" t="n">
        <v>253.85</v>
      </c>
      <c r="D25348" t="n">
        <v>268.44</v>
      </c>
    </row>
    <row r="25349">
      <c r="A25349" s="1" t="n">
        <v>45922.04166666666</v>
      </c>
      <c r="B25349" s="2">
        <f>MOD(A25349,1)</f>
        <v/>
      </c>
      <c r="C25349" t="n">
        <v>245.16</v>
      </c>
      <c r="D25349" t="n">
        <v>239.25</v>
      </c>
    </row>
    <row r="25350">
      <c r="A25350" s="1" t="n">
        <v>45922.05208333334</v>
      </c>
      <c r="B25350" s="2">
        <f>MOD(A25350,1)</f>
        <v/>
      </c>
      <c r="C25350" t="n">
        <v>233.67</v>
      </c>
      <c r="D25350" t="n">
        <v>239.95</v>
      </c>
    </row>
    <row r="25351">
      <c r="A25351" s="1" t="n">
        <v>45922.0625</v>
      </c>
      <c r="B25351" s="2">
        <f>MOD(A25351,1)</f>
        <v/>
      </c>
      <c r="C25351" t="n">
        <v>229.19</v>
      </c>
      <c r="D25351" t="n">
        <v>247.92</v>
      </c>
    </row>
    <row r="25352">
      <c r="A25352" s="1" t="n">
        <v>45922.07291666666</v>
      </c>
      <c r="B25352" s="2">
        <f>MOD(A25352,1)</f>
        <v/>
      </c>
      <c r="C25352" t="n">
        <v>225.94</v>
      </c>
      <c r="D25352" t="n">
        <v>220.68</v>
      </c>
    </row>
    <row r="25353">
      <c r="A25353" s="1" t="n">
        <v>45922.08333333334</v>
      </c>
      <c r="B25353" s="2">
        <f>MOD(A25353,1)</f>
        <v/>
      </c>
      <c r="C25353" t="n">
        <v>224.56</v>
      </c>
      <c r="D25353" t="n">
        <v>209.65</v>
      </c>
    </row>
    <row r="25354">
      <c r="A25354" s="1" t="n">
        <v>45922.09375</v>
      </c>
      <c r="B25354" s="2">
        <f>MOD(A25354,1)</f>
        <v/>
      </c>
      <c r="C25354" t="n">
        <v>215.59</v>
      </c>
      <c r="D25354" t="n">
        <v>225.45</v>
      </c>
    </row>
    <row r="25355">
      <c r="A25355" s="1" t="n">
        <v>45922.10416666666</v>
      </c>
      <c r="B25355" s="2">
        <f>MOD(A25355,1)</f>
        <v/>
      </c>
      <c r="C25355" t="n">
        <v>217.72</v>
      </c>
      <c r="D25355" t="n">
        <v>206.16</v>
      </c>
    </row>
    <row r="25356">
      <c r="A25356" s="1" t="n">
        <v>45922.11458333334</v>
      </c>
      <c r="B25356" s="2">
        <f>MOD(A25356,1)</f>
        <v/>
      </c>
      <c r="C25356" t="n">
        <v>216.89</v>
      </c>
      <c r="D25356" t="n">
        <v>203.32</v>
      </c>
    </row>
    <row r="25357">
      <c r="A25357" s="1" t="n">
        <v>45922.125</v>
      </c>
      <c r="B25357" s="2">
        <f>MOD(A25357,1)</f>
        <v/>
      </c>
      <c r="C25357" t="n">
        <v>216.82</v>
      </c>
      <c r="D25357" t="n">
        <v>210.3</v>
      </c>
    </row>
    <row r="25358">
      <c r="A25358" s="1" t="n">
        <v>45922.13541666666</v>
      </c>
      <c r="B25358" s="2">
        <f>MOD(A25358,1)</f>
        <v/>
      </c>
      <c r="C25358" t="n">
        <v>214.95</v>
      </c>
      <c r="D25358" t="n">
        <v>200</v>
      </c>
    </row>
    <row r="25359">
      <c r="A25359" s="1" t="n">
        <v>45922.14583333334</v>
      </c>
      <c r="B25359" s="2">
        <f>MOD(A25359,1)</f>
        <v/>
      </c>
      <c r="C25359" t="n">
        <v>214.75</v>
      </c>
      <c r="D25359" t="n">
        <v>213.24</v>
      </c>
    </row>
    <row r="25360">
      <c r="A25360" s="1" t="n">
        <v>45922.15625</v>
      </c>
      <c r="B25360" s="2">
        <f>MOD(A25360,1)</f>
        <v/>
      </c>
      <c r="C25360" t="n">
        <v>214.04</v>
      </c>
      <c r="D25360" t="n">
        <v>206.01</v>
      </c>
    </row>
    <row r="25361">
      <c r="A25361" s="1" t="n">
        <v>45922.16666666666</v>
      </c>
      <c r="B25361" s="2">
        <f>MOD(A25361,1)</f>
        <v/>
      </c>
      <c r="C25361" t="n">
        <v>209.56</v>
      </c>
      <c r="D25361" t="n">
        <v>204.02</v>
      </c>
    </row>
    <row r="25362">
      <c r="A25362" s="1" t="n">
        <v>45922.17708333334</v>
      </c>
      <c r="B25362" s="2">
        <f>MOD(A25362,1)</f>
        <v/>
      </c>
      <c r="C25362" t="n">
        <v>209.52</v>
      </c>
      <c r="D25362" t="n">
        <v>205.1</v>
      </c>
    </row>
    <row r="25363">
      <c r="A25363" s="1" t="n">
        <v>45922.1875</v>
      </c>
      <c r="B25363" s="2">
        <f>MOD(A25363,1)</f>
        <v/>
      </c>
      <c r="C25363" t="n">
        <v>203.22</v>
      </c>
      <c r="D25363" t="n">
        <v>181.81</v>
      </c>
    </row>
    <row r="25364">
      <c r="A25364" s="1" t="n">
        <v>45922.19791666666</v>
      </c>
      <c r="B25364" s="2">
        <f>MOD(A25364,1)</f>
        <v/>
      </c>
      <c r="C25364" t="n">
        <v>204.32</v>
      </c>
      <c r="D25364" t="n">
        <v>191.67</v>
      </c>
    </row>
    <row r="25365">
      <c r="A25365" s="1" t="n">
        <v>45922.20833333334</v>
      </c>
      <c r="B25365" s="2">
        <f>MOD(A25365,1)</f>
        <v/>
      </c>
      <c r="C25365" t="n">
        <v>204.97</v>
      </c>
      <c r="D25365" t="n">
        <v>190.1</v>
      </c>
    </row>
    <row r="25366">
      <c r="A25366" s="1" t="n">
        <v>45922.21875</v>
      </c>
      <c r="B25366" s="2">
        <f>MOD(A25366,1)</f>
        <v/>
      </c>
      <c r="C25366" t="n">
        <v>202.3</v>
      </c>
      <c r="D25366" t="n">
        <v>181.81</v>
      </c>
    </row>
    <row r="25367">
      <c r="A25367" s="1" t="n">
        <v>45922.22916666666</v>
      </c>
      <c r="B25367" s="2">
        <f>MOD(A25367,1)</f>
        <v/>
      </c>
      <c r="C25367" t="n">
        <v>206.01</v>
      </c>
      <c r="D25367" t="n">
        <v>146.68</v>
      </c>
    </row>
    <row r="25368">
      <c r="A25368" s="1" t="n">
        <v>45922.23958333334</v>
      </c>
      <c r="B25368" s="2">
        <f>MOD(A25368,1)</f>
        <v/>
      </c>
      <c r="C25368" t="n">
        <v>205.13</v>
      </c>
      <c r="D25368" t="n">
        <v>180.82</v>
      </c>
    </row>
    <row r="25369">
      <c r="A25369" s="1" t="n">
        <v>45922.25</v>
      </c>
      <c r="B25369" s="2">
        <f>MOD(A25369,1)</f>
        <v/>
      </c>
      <c r="C25369" t="n">
        <v>209.39</v>
      </c>
      <c r="D25369" t="n">
        <v>208.58</v>
      </c>
    </row>
    <row r="25370">
      <c r="A25370" s="1" t="n">
        <v>45922.26041666666</v>
      </c>
      <c r="B25370" s="2">
        <f>MOD(A25370,1)</f>
        <v/>
      </c>
      <c r="C25370" t="n">
        <v>209.64</v>
      </c>
      <c r="D25370" t="n">
        <v>180</v>
      </c>
    </row>
    <row r="25371">
      <c r="A25371" s="1" t="n">
        <v>45922.27083333334</v>
      </c>
      <c r="B25371" s="2">
        <f>MOD(A25371,1)</f>
        <v/>
      </c>
      <c r="C25371" t="n">
        <v>218.66</v>
      </c>
      <c r="D25371" t="n">
        <v>225</v>
      </c>
    </row>
    <row r="25372">
      <c r="A25372" s="1" t="n">
        <v>45922.28125</v>
      </c>
      <c r="B25372" s="2">
        <f>MOD(A25372,1)</f>
        <v/>
      </c>
      <c r="C25372" t="n">
        <v>216.01</v>
      </c>
      <c r="D25372" t="n">
        <v>208.62</v>
      </c>
    </row>
    <row r="25373">
      <c r="A25373" s="1" t="n">
        <v>45922.29166666666</v>
      </c>
      <c r="B25373" s="2">
        <f>MOD(A25373,1)</f>
        <v/>
      </c>
      <c r="C25373" t="n">
        <v>217.77</v>
      </c>
      <c r="D25373" t="n">
        <v>216.94</v>
      </c>
    </row>
    <row r="25374">
      <c r="A25374" s="1" t="n">
        <v>45922.30208333334</v>
      </c>
      <c r="B25374" s="2">
        <f>MOD(A25374,1)</f>
        <v/>
      </c>
      <c r="C25374" t="n">
        <v>211.3</v>
      </c>
      <c r="D25374" t="n">
        <v>202.3</v>
      </c>
    </row>
    <row r="25375">
      <c r="A25375" s="1" t="n">
        <v>45922.3125</v>
      </c>
      <c r="B25375" s="2">
        <f>MOD(A25375,1)</f>
        <v/>
      </c>
      <c r="C25375" t="n">
        <v>210.52</v>
      </c>
      <c r="D25375" t="n">
        <v>211.29</v>
      </c>
    </row>
    <row r="25376">
      <c r="A25376" s="1" t="n">
        <v>45922.32291666666</v>
      </c>
      <c r="B25376" s="2">
        <f>MOD(A25376,1)</f>
        <v/>
      </c>
      <c r="C25376" t="n">
        <v>210.3</v>
      </c>
      <c r="D25376" t="n">
        <v>208.93</v>
      </c>
    </row>
    <row r="25377">
      <c r="A25377" s="1" t="n">
        <v>45922.33333333334</v>
      </c>
      <c r="B25377" s="2">
        <f>MOD(A25377,1)</f>
        <v/>
      </c>
      <c r="C25377" t="n">
        <v>188.84</v>
      </c>
      <c r="D25377" t="n">
        <v>199.99</v>
      </c>
    </row>
    <row r="25378">
      <c r="A25378" s="1" t="n">
        <v>45922.34375</v>
      </c>
      <c r="B25378" s="2">
        <f>MOD(A25378,1)</f>
        <v/>
      </c>
      <c r="C25378" t="n">
        <v>214.22</v>
      </c>
      <c r="D25378" t="n">
        <v>213.23</v>
      </c>
    </row>
    <row r="25379">
      <c r="A25379" s="1" t="n">
        <v>45922.35416666666</v>
      </c>
      <c r="B25379" s="2">
        <f>MOD(A25379,1)</f>
        <v/>
      </c>
      <c r="C25379" t="n">
        <v>253.14</v>
      </c>
      <c r="D25379" t="n">
        <v>287.69</v>
      </c>
    </row>
    <row r="25380">
      <c r="A25380" s="1" t="n">
        <v>45922.36458333334</v>
      </c>
      <c r="B25380" s="2">
        <f>MOD(A25380,1)</f>
        <v/>
      </c>
      <c r="C25380" t="n">
        <v>270.69</v>
      </c>
      <c r="D25380" t="n">
        <v>278.67</v>
      </c>
    </row>
    <row r="25381">
      <c r="A25381" s="1" t="n">
        <v>45922.375</v>
      </c>
      <c r="B25381" s="2">
        <f>MOD(A25381,1)</f>
        <v/>
      </c>
      <c r="C25381" t="n">
        <v>283.66</v>
      </c>
      <c r="D25381" t="n">
        <v>278.37</v>
      </c>
    </row>
    <row r="25382">
      <c r="A25382" s="1" t="n">
        <v>45922.38541666666</v>
      </c>
      <c r="B25382" s="2">
        <f>MOD(A25382,1)</f>
        <v/>
      </c>
      <c r="C25382" t="n">
        <v>282.8</v>
      </c>
      <c r="D25382" t="n">
        <v>279.25</v>
      </c>
    </row>
    <row r="25383">
      <c r="A25383" s="1" t="n">
        <v>45922.39583333334</v>
      </c>
      <c r="B25383" s="2">
        <f>MOD(A25383,1)</f>
        <v/>
      </c>
      <c r="C25383" t="n">
        <v>269.29</v>
      </c>
      <c r="D25383" t="n">
        <v>280.32</v>
      </c>
    </row>
    <row r="25384">
      <c r="A25384" s="1" t="n">
        <v>45922.40625</v>
      </c>
      <c r="B25384" s="2">
        <f>MOD(A25384,1)</f>
        <v/>
      </c>
      <c r="C25384" t="n">
        <v>268.4</v>
      </c>
      <c r="D25384" t="n">
        <v>280.48</v>
      </c>
    </row>
    <row r="25385">
      <c r="A25385" s="1" t="n">
        <v>45922.41666666666</v>
      </c>
      <c r="B25385" s="2">
        <f>MOD(A25385,1)</f>
        <v/>
      </c>
      <c r="C25385" t="n">
        <v>267.03</v>
      </c>
      <c r="D25385" t="n">
        <v>265.14</v>
      </c>
    </row>
    <row r="25386">
      <c r="A25386" s="1" t="n">
        <v>45922.42708333334</v>
      </c>
      <c r="B25386" s="2">
        <f>MOD(A25386,1)</f>
        <v/>
      </c>
      <c r="C25386" t="n">
        <v>265.71</v>
      </c>
      <c r="D25386" t="n">
        <v>261.66</v>
      </c>
    </row>
    <row r="25387">
      <c r="A25387" s="1" t="n">
        <v>45922.4375</v>
      </c>
      <c r="B25387" s="2">
        <f>MOD(A25387,1)</f>
        <v/>
      </c>
      <c r="C25387" t="n">
        <v>274.24</v>
      </c>
      <c r="D25387" t="n">
        <v>280.07</v>
      </c>
    </row>
    <row r="25388">
      <c r="A25388" s="1" t="n">
        <v>45922.44791666666</v>
      </c>
      <c r="B25388" s="2">
        <f>MOD(A25388,1)</f>
        <v/>
      </c>
      <c r="C25388" t="n">
        <v>296.19</v>
      </c>
      <c r="D25388" t="n">
        <v>277.84</v>
      </c>
    </row>
    <row r="25389">
      <c r="A25389" s="1" t="n">
        <v>45922.45833333334</v>
      </c>
      <c r="B25389" s="2">
        <f>MOD(A25389,1)</f>
        <v/>
      </c>
      <c r="C25389" t="n">
        <v>316.26</v>
      </c>
      <c r="D25389" t="n">
        <v>296.85</v>
      </c>
    </row>
    <row r="25390">
      <c r="A25390" s="1" t="n">
        <v>45922.46875</v>
      </c>
      <c r="B25390" s="2">
        <f>MOD(A25390,1)</f>
        <v/>
      </c>
      <c r="C25390" t="n">
        <v>308.44</v>
      </c>
      <c r="D25390" t="n">
        <v>240</v>
      </c>
    </row>
    <row r="25391">
      <c r="A25391" s="1" t="n">
        <v>45922.47916666666</v>
      </c>
      <c r="B25391" s="2">
        <f>MOD(A25391,1)</f>
        <v/>
      </c>
      <c r="C25391" t="n">
        <v>305.18</v>
      </c>
      <c r="D25391" t="n">
        <v>240.81</v>
      </c>
    </row>
    <row r="25392">
      <c r="A25392" s="1" t="n">
        <v>45922.48958333334</v>
      </c>
      <c r="B25392" s="2">
        <f>MOD(A25392,1)</f>
        <v/>
      </c>
      <c r="C25392" t="n">
        <v>306.44</v>
      </c>
      <c r="D25392" t="n">
        <v>253.38</v>
      </c>
    </row>
    <row r="25393">
      <c r="A25393" s="1" t="n">
        <v>45922.5</v>
      </c>
      <c r="B25393" s="2">
        <f>MOD(A25393,1)</f>
        <v/>
      </c>
      <c r="C25393" t="n">
        <v>301.72</v>
      </c>
      <c r="D25393" t="n">
        <v>276.62</v>
      </c>
    </row>
    <row r="25394">
      <c r="A25394" s="1" t="n">
        <v>45922.51041666666</v>
      </c>
      <c r="B25394" s="2">
        <f>MOD(A25394,1)</f>
        <v/>
      </c>
      <c r="C25394" t="n">
        <v>259.77</v>
      </c>
      <c r="D25394" t="n">
        <v>273.2</v>
      </c>
    </row>
    <row r="25395">
      <c r="A25395" s="1" t="n">
        <v>45922.52083333334</v>
      </c>
      <c r="B25395" s="2">
        <f>MOD(A25395,1)</f>
        <v/>
      </c>
      <c r="C25395" t="n">
        <v>291.92</v>
      </c>
      <c r="D25395" t="n">
        <v>291.81</v>
      </c>
    </row>
    <row r="25396">
      <c r="A25396" s="1" t="n">
        <v>45922.53125</v>
      </c>
      <c r="B25396" s="2">
        <f>MOD(A25396,1)</f>
        <v/>
      </c>
      <c r="C25396" t="n">
        <v>294.62</v>
      </c>
      <c r="D25396" t="n">
        <v>237.34</v>
      </c>
    </row>
    <row r="25397">
      <c r="A25397" s="1" t="n">
        <v>45922.54166666666</v>
      </c>
      <c r="B25397" s="2">
        <f>MOD(A25397,1)</f>
        <v/>
      </c>
      <c r="C25397" t="n">
        <v>295.49</v>
      </c>
      <c r="D25397" t="n">
        <v>251.65</v>
      </c>
    </row>
    <row r="25398">
      <c r="A25398" s="1" t="n">
        <v>45922.55208333334</v>
      </c>
      <c r="B25398" s="2">
        <f>MOD(A25398,1)</f>
        <v/>
      </c>
      <c r="C25398" t="n">
        <v>301.4</v>
      </c>
      <c r="D25398" t="n">
        <v>251.4</v>
      </c>
    </row>
    <row r="25399">
      <c r="A25399" s="1" t="n">
        <v>45922.5625</v>
      </c>
      <c r="B25399" s="2">
        <f>MOD(A25399,1)</f>
        <v/>
      </c>
      <c r="C25399" t="n">
        <v>306.33</v>
      </c>
      <c r="D25399" t="n">
        <v>257.98</v>
      </c>
    </row>
    <row r="25400">
      <c r="A25400" s="1" t="n">
        <v>45922.57291666666</v>
      </c>
      <c r="B25400" s="2">
        <f>MOD(A25400,1)</f>
        <v/>
      </c>
      <c r="C25400" t="n">
        <v>309.32</v>
      </c>
      <c r="D25400" t="n">
        <v>277.32</v>
      </c>
    </row>
    <row r="25401">
      <c r="A25401" s="1" t="n">
        <v>45922.58333333334</v>
      </c>
      <c r="B25401" s="2">
        <f>MOD(A25401,1)</f>
        <v/>
      </c>
      <c r="C25401" t="n">
        <v>313.64</v>
      </c>
      <c r="D25401" t="n">
        <v>310.06</v>
      </c>
    </row>
    <row r="25402">
      <c r="A25402" s="1" t="n">
        <v>45922.59375</v>
      </c>
      <c r="B25402" s="2">
        <f>MOD(A25402,1)</f>
        <v/>
      </c>
      <c r="C25402" t="n">
        <v>309.19</v>
      </c>
      <c r="D25402" t="n">
        <v>289.01</v>
      </c>
    </row>
    <row r="25403">
      <c r="A25403" s="1" t="n">
        <v>45922.60416666666</v>
      </c>
      <c r="B25403" s="2">
        <f>MOD(A25403,1)</f>
        <v/>
      </c>
      <c r="C25403" t="n">
        <v>305.29</v>
      </c>
      <c r="D25403" t="n">
        <v>293.75</v>
      </c>
    </row>
    <row r="25404">
      <c r="A25404" s="1" t="n">
        <v>45922.61458333334</v>
      </c>
      <c r="B25404" s="2">
        <f>MOD(A25404,1)</f>
        <v/>
      </c>
      <c r="C25404" t="n">
        <v>304.08</v>
      </c>
      <c r="D25404" t="n">
        <v>296.79</v>
      </c>
    </row>
    <row r="25405">
      <c r="A25405" s="1" t="n">
        <v>45922.625</v>
      </c>
      <c r="B25405" s="2">
        <f>MOD(A25405,1)</f>
        <v/>
      </c>
      <c r="C25405" t="n">
        <v>312.39</v>
      </c>
      <c r="D25405" t="n">
        <v>274.42</v>
      </c>
    </row>
    <row r="25406">
      <c r="A25406" s="1" t="n">
        <v>45922.63541666666</v>
      </c>
      <c r="B25406" s="2">
        <f>MOD(A25406,1)</f>
        <v/>
      </c>
      <c r="C25406" t="n">
        <v>313.91</v>
      </c>
      <c r="D25406" t="n">
        <v>282.17</v>
      </c>
    </row>
    <row r="25407">
      <c r="A25407" s="1" t="n">
        <v>45922.64583333334</v>
      </c>
      <c r="B25407" s="2">
        <f>MOD(A25407,1)</f>
        <v/>
      </c>
      <c r="C25407" t="n">
        <v>309.39</v>
      </c>
      <c r="D25407" t="n">
        <v>294.35</v>
      </c>
    </row>
    <row r="25408">
      <c r="A25408" s="1" t="n">
        <v>45922.65625</v>
      </c>
      <c r="B25408" s="2">
        <f>MOD(A25408,1)</f>
        <v/>
      </c>
      <c r="C25408" t="n">
        <v>309.13</v>
      </c>
      <c r="D25408" t="n">
        <v>266.01</v>
      </c>
    </row>
    <row r="25409">
      <c r="A25409" s="1" t="n">
        <v>45922.66666666666</v>
      </c>
      <c r="B25409" s="2">
        <f>MOD(A25409,1)</f>
        <v/>
      </c>
      <c r="C25409" t="n">
        <v>314.3</v>
      </c>
      <c r="D25409" t="n">
        <v>291</v>
      </c>
    </row>
    <row r="25410">
      <c r="A25410" s="1" t="n">
        <v>45922.67708333334</v>
      </c>
      <c r="B25410" s="2">
        <f>MOD(A25410,1)</f>
        <v/>
      </c>
      <c r="C25410" t="n">
        <v>316.79</v>
      </c>
      <c r="D25410" t="n">
        <v>293.34</v>
      </c>
    </row>
    <row r="25411">
      <c r="A25411" s="1" t="n">
        <v>45922.6875</v>
      </c>
      <c r="B25411" s="2">
        <f>MOD(A25411,1)</f>
        <v/>
      </c>
      <c r="C25411" t="n">
        <v>321.42</v>
      </c>
      <c r="D25411" t="n">
        <v>299.17</v>
      </c>
    </row>
    <row r="25412">
      <c r="A25412" s="1" t="n">
        <v>45922.69791666666</v>
      </c>
      <c r="B25412" s="2">
        <f>MOD(A25412,1)</f>
        <v/>
      </c>
      <c r="C25412" t="n">
        <v>327.21</v>
      </c>
      <c r="D25412" t="n">
        <v>315.27</v>
      </c>
    </row>
    <row r="25413">
      <c r="A25413" s="1" t="n">
        <v>45922.70833333334</v>
      </c>
      <c r="B25413" s="2">
        <f>MOD(A25413,1)</f>
        <v/>
      </c>
      <c r="C25413" t="n">
        <v>333.93</v>
      </c>
      <c r="D25413" t="n">
        <v>318.62</v>
      </c>
    </row>
    <row r="25414">
      <c r="A25414" s="1" t="n">
        <v>45922.71875</v>
      </c>
      <c r="B25414" s="2">
        <f>MOD(A25414,1)</f>
        <v/>
      </c>
      <c r="C25414" t="n">
        <v>335.96</v>
      </c>
      <c r="D25414" t="n">
        <v>325.28</v>
      </c>
    </row>
    <row r="25415">
      <c r="A25415" s="1" t="n">
        <v>45922.72916666666</v>
      </c>
      <c r="B25415" s="2">
        <f>MOD(A25415,1)</f>
        <v/>
      </c>
      <c r="C25415" t="n">
        <v>323.85</v>
      </c>
      <c r="D25415" t="n">
        <v>349.44</v>
      </c>
    </row>
    <row r="25416">
      <c r="A25416" s="1" t="n">
        <v>45922.73958333334</v>
      </c>
      <c r="B25416" s="2">
        <f>MOD(A25416,1)</f>
        <v/>
      </c>
      <c r="C25416" t="n">
        <v>296.24</v>
      </c>
      <c r="D25416" t="n">
        <v>299.16</v>
      </c>
    </row>
    <row r="25417">
      <c r="A25417" s="1" t="n">
        <v>45922.75</v>
      </c>
      <c r="B25417" s="2">
        <f>MOD(A25417,1)</f>
        <v/>
      </c>
      <c r="C25417" t="n">
        <v>289.91</v>
      </c>
      <c r="D25417" t="n">
        <v>299.89</v>
      </c>
    </row>
    <row r="25418">
      <c r="A25418" s="1" t="n">
        <v>45922.76041666666</v>
      </c>
      <c r="B25418" s="2">
        <f>MOD(A25418,1)</f>
        <v/>
      </c>
      <c r="C25418" t="n">
        <v>290.02</v>
      </c>
      <c r="D25418" t="n">
        <v>300.43</v>
      </c>
    </row>
    <row r="25419">
      <c r="A25419" s="1" t="n">
        <v>45922.77083333334</v>
      </c>
      <c r="B25419" s="2">
        <f>MOD(A25419,1)</f>
        <v/>
      </c>
      <c r="C25419" t="n">
        <v>295.54</v>
      </c>
      <c r="D25419" t="n">
        <v>306.36</v>
      </c>
    </row>
    <row r="25420">
      <c r="A25420" s="1" t="n">
        <v>45922.78125</v>
      </c>
      <c r="B25420" s="2">
        <f>MOD(A25420,1)</f>
        <v/>
      </c>
      <c r="C25420" t="n">
        <v>300.88</v>
      </c>
      <c r="D25420" t="n">
        <v>411.58</v>
      </c>
    </row>
    <row r="25421">
      <c r="A25421" s="1" t="n">
        <v>45922.79166666666</v>
      </c>
      <c r="B25421" s="2">
        <f>MOD(A25421,1)</f>
        <v/>
      </c>
      <c r="C25421" t="n">
        <v>300.85</v>
      </c>
      <c r="D25421" t="n">
        <v>463.22</v>
      </c>
    </row>
    <row r="25422">
      <c r="A25422" s="1" t="n">
        <v>45922.80208333334</v>
      </c>
      <c r="B25422" s="2">
        <f>MOD(A25422,1)</f>
        <v/>
      </c>
      <c r="C25422" t="n">
        <v>302.7</v>
      </c>
      <c r="D25422" t="n">
        <v>620.62</v>
      </c>
    </row>
    <row r="25423">
      <c r="A25423" s="1" t="n">
        <v>45922.8125</v>
      </c>
      <c r="B25423" s="2">
        <f>MOD(A25423,1)</f>
        <v/>
      </c>
      <c r="C25423" t="n">
        <v>323.2</v>
      </c>
      <c r="D25423" t="n">
        <v>382.07</v>
      </c>
    </row>
    <row r="25424">
      <c r="A25424" s="1" t="n">
        <v>45922.82291666666</v>
      </c>
      <c r="B25424" s="2">
        <f>MOD(A25424,1)</f>
        <v/>
      </c>
      <c r="C25424" t="n">
        <v>322.93</v>
      </c>
      <c r="D25424" t="n">
        <v>536.49</v>
      </c>
    </row>
    <row r="25425">
      <c r="A25425" s="1" t="n">
        <v>45922.83333333334</v>
      </c>
      <c r="B25425" s="2">
        <f>MOD(A25425,1)</f>
        <v/>
      </c>
      <c r="C25425" t="n">
        <v>308.86</v>
      </c>
      <c r="D25425" t="n">
        <v>505.77</v>
      </c>
    </row>
    <row r="25426">
      <c r="A25426" s="1" t="n">
        <v>45922.84375</v>
      </c>
      <c r="B25426" s="2">
        <f>MOD(A25426,1)</f>
        <v/>
      </c>
      <c r="C25426" t="n">
        <v>295.74</v>
      </c>
      <c r="D25426" t="n">
        <v>413.9</v>
      </c>
    </row>
    <row r="25427">
      <c r="A25427" s="1" t="n">
        <v>45922.85416666666</v>
      </c>
      <c r="B25427" s="2">
        <f>MOD(A25427,1)</f>
        <v/>
      </c>
      <c r="C25427" t="n">
        <v>277.77</v>
      </c>
      <c r="D25427" t="n">
        <v>380.85</v>
      </c>
    </row>
    <row r="25428">
      <c r="A25428" s="1" t="n">
        <v>45922.86458333334</v>
      </c>
      <c r="B25428" s="2">
        <f>MOD(A25428,1)</f>
        <v/>
      </c>
      <c r="C25428" t="n">
        <v>258.32</v>
      </c>
      <c r="D25428" t="n">
        <v>371.21</v>
      </c>
    </row>
    <row r="25429">
      <c r="A25429" s="1" t="n">
        <v>45922.875</v>
      </c>
      <c r="B25429" s="2">
        <f>MOD(A25429,1)</f>
        <v/>
      </c>
      <c r="C25429" t="n">
        <v>336.64</v>
      </c>
      <c r="D25429" t="n">
        <v>377.56</v>
      </c>
    </row>
    <row r="25430">
      <c r="A25430" s="1" t="n">
        <v>45922.88541666666</v>
      </c>
      <c r="B25430" s="2">
        <f>MOD(A25430,1)</f>
        <v/>
      </c>
      <c r="C25430" t="n">
        <v>322.52</v>
      </c>
      <c r="D25430" t="n">
        <v>340.42</v>
      </c>
    </row>
    <row r="25431">
      <c r="A25431" s="1" t="n">
        <v>45922.89583333334</v>
      </c>
      <c r="B25431" s="2">
        <f>MOD(A25431,1)</f>
        <v/>
      </c>
      <c r="C25431" t="n">
        <v>248.14</v>
      </c>
      <c r="D25431" t="n">
        <v>349.01</v>
      </c>
    </row>
    <row r="25432">
      <c r="A25432" s="1" t="n">
        <v>45922.90625</v>
      </c>
      <c r="B25432" s="2">
        <f>MOD(A25432,1)</f>
        <v/>
      </c>
      <c r="C25432" t="n">
        <v>315.38</v>
      </c>
      <c r="D25432" t="n">
        <v>323.5</v>
      </c>
    </row>
    <row r="25433">
      <c r="A25433" s="1" t="n">
        <v>45922.91666666666</v>
      </c>
      <c r="B25433" s="2">
        <f>MOD(A25433,1)</f>
        <v/>
      </c>
      <c r="C25433" t="n">
        <v>303.69</v>
      </c>
      <c r="D25433" t="n">
        <v>327.62</v>
      </c>
    </row>
    <row r="25434">
      <c r="A25434" s="1" t="n">
        <v>45922.92708333334</v>
      </c>
      <c r="B25434" s="2">
        <f>MOD(A25434,1)</f>
        <v/>
      </c>
      <c r="C25434" t="n">
        <v>303.62</v>
      </c>
      <c r="D25434" t="n">
        <v>307.99</v>
      </c>
    </row>
    <row r="25435">
      <c r="A25435" s="1" t="n">
        <v>45922.9375</v>
      </c>
      <c r="B25435" s="2">
        <f>MOD(A25435,1)</f>
        <v/>
      </c>
      <c r="C25435" t="n">
        <v>297.42</v>
      </c>
      <c r="D25435" t="n">
        <v>306.09</v>
      </c>
    </row>
    <row r="25436">
      <c r="A25436" s="1" t="n">
        <v>45922.94791666666</v>
      </c>
      <c r="B25436" s="2">
        <f>MOD(A25436,1)</f>
        <v/>
      </c>
      <c r="C25436" t="n">
        <v>287.39</v>
      </c>
      <c r="D25436" t="n">
        <v>316.12</v>
      </c>
    </row>
    <row r="25437">
      <c r="A25437" s="1" t="n">
        <v>45922.95833333334</v>
      </c>
      <c r="B25437" s="2">
        <f>MOD(A25437,1)</f>
        <v/>
      </c>
      <c r="C25437" t="n">
        <v>272.88</v>
      </c>
      <c r="D25437" t="n">
        <v>285.37</v>
      </c>
    </row>
    <row r="25438">
      <c r="A25438" s="1" t="n">
        <v>45922.96875</v>
      </c>
      <c r="B25438" s="2">
        <f>MOD(A25438,1)</f>
        <v/>
      </c>
      <c r="C25438" t="n">
        <v>263.74</v>
      </c>
      <c r="D25438" t="n">
        <v>287.2</v>
      </c>
    </row>
    <row r="25439">
      <c r="A25439" s="1" t="n">
        <v>45922.97916666666</v>
      </c>
      <c r="B25439" s="2">
        <f>MOD(A25439,1)</f>
        <v/>
      </c>
      <c r="C25439" t="n">
        <v>258.65</v>
      </c>
      <c r="D25439" t="n">
        <v>288.19</v>
      </c>
    </row>
    <row r="25440">
      <c r="A25440" s="1" t="n">
        <v>45922.98958333334</v>
      </c>
      <c r="B25440" s="2">
        <f>MOD(A25440,1)</f>
        <v/>
      </c>
      <c r="C25440" t="n">
        <v>256.98</v>
      </c>
      <c r="D25440" t="n">
        <v>260.68</v>
      </c>
    </row>
    <row r="25441">
      <c r="A25441" s="1" t="n">
        <v>45923</v>
      </c>
      <c r="B25441" s="2">
        <f>MOD(A25441,1)</f>
        <v/>
      </c>
      <c r="C25441" t="n">
        <v>248.57</v>
      </c>
      <c r="D25441" t="n">
        <v>258.79</v>
      </c>
    </row>
    <row r="25442">
      <c r="A25442" s="1" t="n">
        <v>45923.01041666666</v>
      </c>
      <c r="B25442" s="2">
        <f>MOD(A25442,1)</f>
        <v/>
      </c>
      <c r="C25442" t="n">
        <v>257.14</v>
      </c>
      <c r="D25442" t="n">
        <v>258.87</v>
      </c>
    </row>
    <row r="25443">
      <c r="A25443" s="1" t="n">
        <v>45923.02083333334</v>
      </c>
      <c r="B25443" s="2">
        <f>MOD(A25443,1)</f>
        <v/>
      </c>
      <c r="C25443" t="n">
        <v>303.63</v>
      </c>
      <c r="D25443" t="n">
        <v>377.76</v>
      </c>
    </row>
    <row r="25444">
      <c r="A25444" s="1" t="n">
        <v>45923.03125</v>
      </c>
      <c r="B25444" s="2">
        <f>MOD(A25444,1)</f>
        <v/>
      </c>
      <c r="C25444" t="n">
        <v>301.81</v>
      </c>
      <c r="D25444" t="n">
        <v>324.2</v>
      </c>
    </row>
    <row r="25445">
      <c r="A25445" s="1" t="n">
        <v>45923.04166666666</v>
      </c>
      <c r="B25445" s="2">
        <f>MOD(A25445,1)</f>
        <v/>
      </c>
      <c r="C25445" t="n">
        <v>283.72</v>
      </c>
      <c r="D25445" t="n">
        <v>308.61</v>
      </c>
    </row>
    <row r="25446">
      <c r="A25446" s="1" t="n">
        <v>45923.05208333334</v>
      </c>
      <c r="B25446" s="2">
        <f>MOD(A25446,1)</f>
        <v/>
      </c>
      <c r="C25446" t="n">
        <v>273.76</v>
      </c>
      <c r="D25446" t="n">
        <v>277.92</v>
      </c>
    </row>
    <row r="25447">
      <c r="A25447" s="1" t="n">
        <v>45923.0625</v>
      </c>
      <c r="B25447" s="2">
        <f>MOD(A25447,1)</f>
        <v/>
      </c>
      <c r="C25447" t="n">
        <v>265.35</v>
      </c>
      <c r="D25447" t="n">
        <v>266.43</v>
      </c>
    </row>
    <row r="25448">
      <c r="A25448" s="1" t="n">
        <v>45923.07291666666</v>
      </c>
      <c r="B25448" s="2">
        <f>MOD(A25448,1)</f>
        <v/>
      </c>
      <c r="C25448" t="n">
        <v>263.81</v>
      </c>
      <c r="D25448" t="n">
        <v>267.99</v>
      </c>
    </row>
    <row r="25449">
      <c r="A25449" s="1" t="n">
        <v>45923.08333333334</v>
      </c>
      <c r="B25449" s="2">
        <f>MOD(A25449,1)</f>
        <v/>
      </c>
      <c r="C25449" t="n">
        <v>260.82</v>
      </c>
      <c r="D25449" t="n">
        <v>265.03</v>
      </c>
    </row>
    <row r="25450">
      <c r="A25450" s="1" t="n">
        <v>45923.09375</v>
      </c>
      <c r="B25450" s="2">
        <f>MOD(A25450,1)</f>
        <v/>
      </c>
      <c r="C25450" t="n">
        <v>258.83</v>
      </c>
      <c r="D25450" t="n">
        <v>249.09</v>
      </c>
    </row>
    <row r="25451">
      <c r="A25451" s="1" t="n">
        <v>45923.10416666666</v>
      </c>
      <c r="B25451" s="2">
        <f>MOD(A25451,1)</f>
        <v/>
      </c>
      <c r="C25451" t="n">
        <v>257.15</v>
      </c>
      <c r="D25451" t="n">
        <v>252.43</v>
      </c>
    </row>
    <row r="25452">
      <c r="A25452" s="1" t="n">
        <v>45923.11458333334</v>
      </c>
      <c r="B25452" s="2">
        <f>MOD(A25452,1)</f>
        <v/>
      </c>
      <c r="C25452" t="n">
        <v>257.19</v>
      </c>
      <c r="D25452" t="n">
        <v>253.67</v>
      </c>
    </row>
    <row r="25453">
      <c r="A25453" s="1" t="n">
        <v>45923.125</v>
      </c>
      <c r="B25453" s="2">
        <f>MOD(A25453,1)</f>
        <v/>
      </c>
      <c r="C25453" t="n">
        <v>249.98</v>
      </c>
      <c r="D25453" t="n">
        <v>248.15</v>
      </c>
    </row>
    <row r="25454">
      <c r="A25454" s="1" t="n">
        <v>45923.13541666666</v>
      </c>
      <c r="B25454" s="2">
        <f>MOD(A25454,1)</f>
        <v/>
      </c>
      <c r="C25454" t="n">
        <v>242.84</v>
      </c>
      <c r="D25454" t="n">
        <v>249.85</v>
      </c>
    </row>
    <row r="25455">
      <c r="A25455" s="1" t="n">
        <v>45923.14583333334</v>
      </c>
      <c r="B25455" s="2">
        <f>MOD(A25455,1)</f>
        <v/>
      </c>
      <c r="C25455" t="n">
        <v>254.3</v>
      </c>
      <c r="D25455" t="n">
        <v>252.45</v>
      </c>
    </row>
    <row r="25456">
      <c r="A25456" s="1" t="n">
        <v>45923.15625</v>
      </c>
      <c r="B25456" s="2">
        <f>MOD(A25456,1)</f>
        <v/>
      </c>
      <c r="C25456" t="n">
        <v>246.73</v>
      </c>
      <c r="D25456" t="n">
        <v>173.9</v>
      </c>
    </row>
    <row r="25457">
      <c r="A25457" s="1" t="n">
        <v>45923.16666666666</v>
      </c>
      <c r="B25457" s="2">
        <f>MOD(A25457,1)</f>
        <v/>
      </c>
      <c r="C25457" t="n">
        <v>244.47</v>
      </c>
      <c r="D25457" t="n">
        <v>173.9</v>
      </c>
    </row>
    <row r="25458">
      <c r="A25458" s="1" t="n">
        <v>45923.17708333334</v>
      </c>
      <c r="B25458" s="2">
        <f>MOD(A25458,1)</f>
        <v/>
      </c>
      <c r="C25458" t="n">
        <v>241.66</v>
      </c>
      <c r="D25458" t="n">
        <v>199.13</v>
      </c>
    </row>
    <row r="25459">
      <c r="A25459" s="1" t="n">
        <v>45923.1875</v>
      </c>
      <c r="B25459" s="2">
        <f>MOD(A25459,1)</f>
        <v/>
      </c>
      <c r="C25459" t="n">
        <v>228.75</v>
      </c>
      <c r="D25459" t="n">
        <v>172.13</v>
      </c>
    </row>
    <row r="25460">
      <c r="A25460" s="1" t="n">
        <v>45923.19791666666</v>
      </c>
      <c r="B25460" s="2">
        <f>MOD(A25460,1)</f>
        <v/>
      </c>
      <c r="C25460" t="n">
        <v>224.39</v>
      </c>
      <c r="D25460" t="n">
        <v>143.42</v>
      </c>
    </row>
    <row r="25461">
      <c r="A25461" s="1" t="n">
        <v>45923.20833333334</v>
      </c>
      <c r="B25461" s="2">
        <f>MOD(A25461,1)</f>
        <v/>
      </c>
      <c r="C25461" t="n">
        <v>224.11</v>
      </c>
      <c r="D25461" t="n">
        <v>42.99</v>
      </c>
    </row>
    <row r="25462">
      <c r="A25462" s="1" t="n">
        <v>45923.21875</v>
      </c>
      <c r="B25462" s="2">
        <f>MOD(A25462,1)</f>
        <v/>
      </c>
      <c r="C25462" t="n">
        <v>208.7</v>
      </c>
      <c r="D25462" t="n">
        <v>129.21</v>
      </c>
    </row>
    <row r="25463">
      <c r="A25463" s="1" t="n">
        <v>45923.22916666666</v>
      </c>
      <c r="B25463" s="2">
        <f>MOD(A25463,1)</f>
        <v/>
      </c>
      <c r="C25463" t="n">
        <v>210</v>
      </c>
      <c r="D25463" t="n">
        <v>68.52</v>
      </c>
    </row>
    <row r="25464">
      <c r="A25464" s="1" t="n">
        <v>45923.23958333334</v>
      </c>
      <c r="B25464" s="2">
        <f>MOD(A25464,1)</f>
        <v/>
      </c>
      <c r="C25464" t="n">
        <v>210</v>
      </c>
      <c r="D25464" t="n">
        <v>80</v>
      </c>
    </row>
    <row r="25465">
      <c r="A25465" s="1" t="n">
        <v>45923.25</v>
      </c>
      <c r="B25465" s="2">
        <f>MOD(A25465,1)</f>
        <v/>
      </c>
      <c r="C25465" t="n">
        <v>227.09</v>
      </c>
      <c r="D25465" t="n">
        <v>43.61</v>
      </c>
    </row>
    <row r="25466">
      <c r="A25466" s="1" t="n">
        <v>45923.26041666666</v>
      </c>
      <c r="B25466" s="2">
        <f>MOD(A25466,1)</f>
        <v/>
      </c>
      <c r="C25466" t="n">
        <v>223.61</v>
      </c>
      <c r="D25466" t="n">
        <v>147.23</v>
      </c>
    </row>
    <row r="25467">
      <c r="A25467" s="1" t="n">
        <v>45923.27083333334</v>
      </c>
      <c r="B25467" s="2">
        <f>MOD(A25467,1)</f>
        <v/>
      </c>
      <c r="C25467" t="n">
        <v>243.49</v>
      </c>
      <c r="D25467" t="n">
        <v>154.74</v>
      </c>
    </row>
    <row r="25468">
      <c r="A25468" s="1" t="n">
        <v>45923.28125</v>
      </c>
      <c r="B25468" s="2">
        <f>MOD(A25468,1)</f>
        <v/>
      </c>
      <c r="C25468" t="n">
        <v>238.51</v>
      </c>
      <c r="D25468" t="n">
        <v>110</v>
      </c>
    </row>
    <row r="25469">
      <c r="A25469" s="1" t="n">
        <v>45923.29166666666</v>
      </c>
      <c r="B25469" s="2">
        <f>MOD(A25469,1)</f>
        <v/>
      </c>
      <c r="C25469" t="n">
        <v>237.02</v>
      </c>
      <c r="D25469" t="n">
        <v>69.7</v>
      </c>
    </row>
    <row r="25470">
      <c r="A25470" s="1" t="n">
        <v>45923.30208333334</v>
      </c>
      <c r="B25470" s="2">
        <f>MOD(A25470,1)</f>
        <v/>
      </c>
      <c r="C25470" t="n">
        <v>224.2</v>
      </c>
      <c r="D25470" t="n">
        <v>68.78</v>
      </c>
    </row>
    <row r="25471">
      <c r="A25471" s="1" t="n">
        <v>45923.3125</v>
      </c>
      <c r="B25471" s="2">
        <f>MOD(A25471,1)</f>
        <v/>
      </c>
      <c r="C25471" t="n">
        <v>223.61</v>
      </c>
      <c r="D25471" t="n">
        <v>43.25</v>
      </c>
    </row>
    <row r="25472">
      <c r="A25472" s="1" t="n">
        <v>45923.32291666666</v>
      </c>
      <c r="B25472" s="2">
        <f>MOD(A25472,1)</f>
        <v/>
      </c>
      <c r="C25472" t="n">
        <v>201.88</v>
      </c>
      <c r="D25472" t="n">
        <v>43.25</v>
      </c>
    </row>
    <row r="25473">
      <c r="A25473" s="1" t="n">
        <v>45923.33333333334</v>
      </c>
      <c r="B25473" s="2">
        <f>MOD(A25473,1)</f>
        <v/>
      </c>
      <c r="C25473" t="n">
        <v>201.05</v>
      </c>
      <c r="D25473" t="n">
        <v>200</v>
      </c>
    </row>
    <row r="25474">
      <c r="A25474" s="1" t="n">
        <v>45923.34375</v>
      </c>
      <c r="B25474" s="2">
        <f>MOD(A25474,1)</f>
        <v/>
      </c>
      <c r="C25474" t="n">
        <v>249.65</v>
      </c>
      <c r="D25474" t="n">
        <v>68.78</v>
      </c>
    </row>
    <row r="25475">
      <c r="A25475" s="1" t="n">
        <v>45923.35416666666</v>
      </c>
      <c r="B25475" s="2">
        <f>MOD(A25475,1)</f>
        <v/>
      </c>
      <c r="C25475" t="n">
        <v>260.21</v>
      </c>
      <c r="D25475" t="n">
        <v>217.25</v>
      </c>
    </row>
    <row r="25476">
      <c r="A25476" s="1" t="n">
        <v>45923.36458333334</v>
      </c>
      <c r="B25476" s="2">
        <f>MOD(A25476,1)</f>
        <v/>
      </c>
      <c r="C25476" t="n">
        <v>265.32</v>
      </c>
      <c r="D25476" t="n">
        <v>245.47</v>
      </c>
    </row>
    <row r="25477">
      <c r="A25477" s="1" t="n">
        <v>45923.375</v>
      </c>
      <c r="B25477" s="2">
        <f>MOD(A25477,1)</f>
        <v/>
      </c>
      <c r="C25477" t="n">
        <v>274.64</v>
      </c>
      <c r="D25477" t="n">
        <v>117.08</v>
      </c>
    </row>
    <row r="25478">
      <c r="A25478" s="1" t="n">
        <v>45923.38541666666</v>
      </c>
      <c r="B25478" s="2">
        <f>MOD(A25478,1)</f>
        <v/>
      </c>
      <c r="C25478" t="n">
        <v>281.77</v>
      </c>
      <c r="D25478" t="n">
        <v>248.79</v>
      </c>
    </row>
    <row r="25479">
      <c r="A25479" s="1" t="n">
        <v>45923.39583333334</v>
      </c>
      <c r="B25479" s="2">
        <f>MOD(A25479,1)</f>
        <v/>
      </c>
      <c r="C25479" t="n">
        <v>286.3</v>
      </c>
      <c r="D25479" t="n">
        <v>190.66</v>
      </c>
    </row>
    <row r="25480">
      <c r="A25480" s="1" t="n">
        <v>45923.40625</v>
      </c>
      <c r="B25480" s="2">
        <f>MOD(A25480,1)</f>
        <v/>
      </c>
      <c r="C25480" t="n">
        <v>284.4</v>
      </c>
      <c r="D25480" t="n">
        <v>241.53</v>
      </c>
    </row>
    <row r="25481">
      <c r="A25481" s="1" t="n">
        <v>45923.41666666666</v>
      </c>
      <c r="B25481" s="2">
        <f>MOD(A25481,1)</f>
        <v/>
      </c>
      <c r="C25481" t="n">
        <v>288.62</v>
      </c>
      <c r="D25481" t="n">
        <v>250.59</v>
      </c>
    </row>
    <row r="25482">
      <c r="A25482" s="1" t="n">
        <v>45923.42708333334</v>
      </c>
      <c r="B25482" s="2">
        <f>MOD(A25482,1)</f>
        <v/>
      </c>
      <c r="C25482" t="n">
        <v>283.91</v>
      </c>
      <c r="D25482" t="n">
        <v>272.56</v>
      </c>
    </row>
    <row r="25483">
      <c r="A25483" s="1" t="n">
        <v>45923.4375</v>
      </c>
      <c r="B25483" s="2">
        <f>MOD(A25483,1)</f>
        <v/>
      </c>
      <c r="C25483" t="n">
        <v>287.17</v>
      </c>
      <c r="D25483" t="n">
        <v>247.43</v>
      </c>
    </row>
    <row r="25484">
      <c r="A25484" s="1" t="n">
        <v>45923.44791666666</v>
      </c>
      <c r="B25484" s="2">
        <f>MOD(A25484,1)</f>
        <v/>
      </c>
      <c r="C25484" t="n">
        <v>291.14</v>
      </c>
      <c r="D25484" t="n">
        <v>241.8</v>
      </c>
    </row>
    <row r="25485">
      <c r="A25485" s="1" t="n">
        <v>45923.45833333334</v>
      </c>
      <c r="B25485" s="2">
        <f>MOD(A25485,1)</f>
        <v/>
      </c>
      <c r="C25485" t="n">
        <v>297.53</v>
      </c>
      <c r="D25485" t="n">
        <v>339.08</v>
      </c>
    </row>
    <row r="25486">
      <c r="A25486" s="1" t="n">
        <v>45923.46875</v>
      </c>
      <c r="B25486" s="2">
        <f>MOD(A25486,1)</f>
        <v/>
      </c>
      <c r="C25486" t="n">
        <v>298.47</v>
      </c>
      <c r="D25486" t="n">
        <v>296.48</v>
      </c>
    </row>
    <row r="25487">
      <c r="A25487" s="1" t="n">
        <v>45923.47916666666</v>
      </c>
      <c r="B25487" s="2">
        <f>MOD(A25487,1)</f>
        <v/>
      </c>
      <c r="C25487" t="n">
        <v>303.4</v>
      </c>
      <c r="D25487" t="n">
        <v>330.54</v>
      </c>
    </row>
    <row r="25488">
      <c r="A25488" s="1" t="n">
        <v>45923.48958333334</v>
      </c>
      <c r="B25488" s="2">
        <f>MOD(A25488,1)</f>
        <v/>
      </c>
      <c r="C25488" t="n">
        <v>297.48</v>
      </c>
      <c r="D25488" t="n">
        <v>323.17</v>
      </c>
    </row>
    <row r="25489">
      <c r="A25489" s="1" t="n">
        <v>45923.5</v>
      </c>
      <c r="B25489" s="2">
        <f>MOD(A25489,1)</f>
        <v/>
      </c>
      <c r="C25489" t="n">
        <v>284.04</v>
      </c>
      <c r="D25489" t="n">
        <v>323.06</v>
      </c>
    </row>
    <row r="25490">
      <c r="A25490" s="1" t="n">
        <v>45923.51041666666</v>
      </c>
      <c r="B25490" s="2">
        <f>MOD(A25490,1)</f>
        <v/>
      </c>
      <c r="C25490" t="n">
        <v>262.15</v>
      </c>
      <c r="D25490" t="n">
        <v>252.7</v>
      </c>
    </row>
    <row r="25491">
      <c r="A25491" s="1" t="n">
        <v>45923.52083333334</v>
      </c>
      <c r="B25491" s="2">
        <f>MOD(A25491,1)</f>
        <v/>
      </c>
      <c r="C25491" t="n">
        <v>282.49</v>
      </c>
      <c r="D25491" t="n">
        <v>319.6</v>
      </c>
    </row>
    <row r="25492">
      <c r="A25492" s="1" t="n">
        <v>45923.53125</v>
      </c>
      <c r="B25492" s="2">
        <f>MOD(A25492,1)</f>
        <v/>
      </c>
      <c r="C25492" t="n">
        <v>287.12</v>
      </c>
      <c r="D25492" t="n">
        <v>520.39</v>
      </c>
    </row>
    <row r="25493">
      <c r="A25493" s="1" t="n">
        <v>45923.54166666666</v>
      </c>
      <c r="B25493" s="2">
        <f>MOD(A25493,1)</f>
        <v/>
      </c>
      <c r="C25493" t="n">
        <v>287.03</v>
      </c>
      <c r="D25493" t="n">
        <v>314.57</v>
      </c>
    </row>
    <row r="25494">
      <c r="A25494" s="1" t="n">
        <v>45923.55208333334</v>
      </c>
      <c r="B25494" s="2">
        <f>MOD(A25494,1)</f>
        <v/>
      </c>
      <c r="C25494" t="n">
        <v>290.5</v>
      </c>
      <c r="D25494" t="n">
        <v>279.45</v>
      </c>
    </row>
    <row r="25495">
      <c r="A25495" s="1" t="n">
        <v>45923.5625</v>
      </c>
      <c r="B25495" s="2">
        <f>MOD(A25495,1)</f>
        <v/>
      </c>
      <c r="C25495" t="n">
        <v>298.34</v>
      </c>
      <c r="D25495" t="n">
        <v>306.78</v>
      </c>
    </row>
    <row r="25496">
      <c r="A25496" s="1" t="n">
        <v>45923.57291666666</v>
      </c>
      <c r="B25496" s="2">
        <f>MOD(A25496,1)</f>
        <v/>
      </c>
      <c r="C25496" t="n">
        <v>298.21</v>
      </c>
      <c r="D25496" t="n">
        <v>311.32</v>
      </c>
    </row>
    <row r="25497">
      <c r="A25497" s="1" t="n">
        <v>45923.58333333334</v>
      </c>
      <c r="B25497" s="2">
        <f>MOD(A25497,1)</f>
        <v/>
      </c>
      <c r="C25497" t="n">
        <v>336.44</v>
      </c>
      <c r="D25497" t="n">
        <v>292.57</v>
      </c>
    </row>
    <row r="25498">
      <c r="A25498" s="1" t="n">
        <v>45923.59375</v>
      </c>
      <c r="B25498" s="2">
        <f>MOD(A25498,1)</f>
        <v/>
      </c>
      <c r="C25498" t="n">
        <v>322.14</v>
      </c>
      <c r="D25498" t="n">
        <v>284.75</v>
      </c>
    </row>
    <row r="25499">
      <c r="A25499" s="1" t="n">
        <v>45923.60416666666</v>
      </c>
      <c r="B25499" s="2">
        <f>MOD(A25499,1)</f>
        <v/>
      </c>
      <c r="C25499" t="n">
        <v>317.98</v>
      </c>
      <c r="D25499" t="n">
        <v>291.86</v>
      </c>
    </row>
    <row r="25500">
      <c r="A25500" s="1" t="n">
        <v>45923.61458333334</v>
      </c>
      <c r="B25500" s="2">
        <f>MOD(A25500,1)</f>
        <v/>
      </c>
      <c r="C25500" t="n">
        <v>320.3</v>
      </c>
      <c r="D25500" t="n">
        <v>286.02</v>
      </c>
    </row>
    <row r="25501">
      <c r="A25501" s="1" t="n">
        <v>45923.625</v>
      </c>
      <c r="B25501" s="2">
        <f>MOD(A25501,1)</f>
        <v/>
      </c>
      <c r="C25501" t="n">
        <v>327.9</v>
      </c>
      <c r="D25501" t="n">
        <v>234.47</v>
      </c>
    </row>
    <row r="25502">
      <c r="A25502" s="1" t="n">
        <v>45923.63541666666</v>
      </c>
      <c r="B25502" s="2">
        <f>MOD(A25502,1)</f>
        <v/>
      </c>
      <c r="C25502" t="n">
        <v>319.17</v>
      </c>
      <c r="D25502" t="n">
        <v>283.29</v>
      </c>
    </row>
    <row r="25503">
      <c r="A25503" s="1" t="n">
        <v>45923.64583333334</v>
      </c>
      <c r="B25503" s="2">
        <f>MOD(A25503,1)</f>
        <v/>
      </c>
      <c r="C25503" t="n">
        <v>319.06</v>
      </c>
      <c r="D25503" t="n">
        <v>272.94</v>
      </c>
    </row>
    <row r="25504">
      <c r="A25504" s="1" t="n">
        <v>45923.65625</v>
      </c>
      <c r="B25504" s="2">
        <f>MOD(A25504,1)</f>
        <v/>
      </c>
      <c r="C25504" t="n">
        <v>312.62</v>
      </c>
      <c r="D25504" t="n">
        <v>271.76</v>
      </c>
    </row>
    <row r="25505">
      <c r="A25505" s="1" t="n">
        <v>45923.66666666666</v>
      </c>
      <c r="B25505" s="2">
        <f>MOD(A25505,1)</f>
        <v/>
      </c>
      <c r="C25505" t="n">
        <v>316.97</v>
      </c>
      <c r="D25505" t="n">
        <v>266.38</v>
      </c>
    </row>
    <row r="25506">
      <c r="A25506" s="1" t="n">
        <v>45923.67708333334</v>
      </c>
      <c r="B25506" s="2">
        <f>MOD(A25506,1)</f>
        <v/>
      </c>
      <c r="C25506" t="n">
        <v>323.23</v>
      </c>
      <c r="D25506" t="n">
        <v>263.93</v>
      </c>
    </row>
    <row r="25507">
      <c r="A25507" s="1" t="n">
        <v>45923.6875</v>
      </c>
      <c r="B25507" s="2">
        <f>MOD(A25507,1)</f>
        <v/>
      </c>
      <c r="C25507" t="n">
        <v>325.22</v>
      </c>
      <c r="D25507" t="n">
        <v>220.59</v>
      </c>
    </row>
    <row r="25508">
      <c r="A25508" s="1" t="n">
        <v>45923.69791666666</v>
      </c>
      <c r="B25508" s="2">
        <f>MOD(A25508,1)</f>
        <v/>
      </c>
      <c r="C25508" t="n">
        <v>355.74</v>
      </c>
      <c r="D25508" t="n">
        <v>272.71</v>
      </c>
    </row>
    <row r="25509">
      <c r="A25509" s="1" t="n">
        <v>45923.70833333334</v>
      </c>
      <c r="B25509" s="2">
        <f>MOD(A25509,1)</f>
        <v/>
      </c>
      <c r="C25509" t="n">
        <v>406.09</v>
      </c>
      <c r="D25509" t="n">
        <v>250.51</v>
      </c>
    </row>
    <row r="25510">
      <c r="A25510" s="1" t="n">
        <v>45923.71875</v>
      </c>
      <c r="B25510" s="2">
        <f>MOD(A25510,1)</f>
        <v/>
      </c>
      <c r="C25510" t="n">
        <v>472.03</v>
      </c>
      <c r="D25510" t="n">
        <v>257.45</v>
      </c>
    </row>
    <row r="25511">
      <c r="A25511" s="1" t="n">
        <v>45923.72916666666</v>
      </c>
      <c r="B25511" s="2">
        <f>MOD(A25511,1)</f>
        <v/>
      </c>
      <c r="C25511" t="n">
        <v>366.06</v>
      </c>
      <c r="D25511" t="n">
        <v>245.81</v>
      </c>
    </row>
    <row r="25512">
      <c r="A25512" s="1" t="n">
        <v>45923.73958333334</v>
      </c>
      <c r="B25512" s="2">
        <f>MOD(A25512,1)</f>
        <v/>
      </c>
      <c r="C25512" t="n">
        <v>312.98</v>
      </c>
      <c r="D25512" t="n">
        <v>211.43</v>
      </c>
    </row>
    <row r="25513">
      <c r="A25513" s="1" t="n">
        <v>45923.75</v>
      </c>
      <c r="B25513" s="2">
        <f>MOD(A25513,1)</f>
        <v/>
      </c>
      <c r="C25513" t="n">
        <v>308.2</v>
      </c>
      <c r="D25513" t="n">
        <v>145.8</v>
      </c>
    </row>
    <row r="25514">
      <c r="A25514" s="1" t="n">
        <v>45923.76041666666</v>
      </c>
      <c r="B25514" s="2">
        <f>MOD(A25514,1)</f>
        <v/>
      </c>
      <c r="C25514" t="n">
        <v>311.25</v>
      </c>
      <c r="D25514" t="n">
        <v>182.14</v>
      </c>
    </row>
    <row r="25515">
      <c r="A25515" s="1" t="n">
        <v>45923.77083333334</v>
      </c>
      <c r="B25515" s="2">
        <f>MOD(A25515,1)</f>
        <v/>
      </c>
      <c r="C25515" t="n">
        <v>207.77</v>
      </c>
      <c r="D25515" t="n">
        <v>203.8</v>
      </c>
    </row>
    <row r="25516">
      <c r="A25516" s="1" t="n">
        <v>45923.78125</v>
      </c>
      <c r="B25516" s="2">
        <f>MOD(A25516,1)</f>
        <v/>
      </c>
      <c r="C25516" t="n">
        <v>229.59</v>
      </c>
      <c r="D25516" t="n">
        <v>200.68</v>
      </c>
    </row>
    <row r="25517">
      <c r="A25517" s="1" t="n">
        <v>45923.79166666666</v>
      </c>
      <c r="B25517" s="2">
        <f>MOD(A25517,1)</f>
        <v/>
      </c>
      <c r="C25517" t="n">
        <v>204.11</v>
      </c>
      <c r="D25517" t="n">
        <v>136.3</v>
      </c>
    </row>
    <row r="25518">
      <c r="A25518" s="1" t="n">
        <v>45923.80208333334</v>
      </c>
      <c r="B25518" s="2">
        <f>MOD(A25518,1)</f>
        <v/>
      </c>
      <c r="C25518" t="n">
        <v>359.04</v>
      </c>
      <c r="D25518" t="n">
        <v>187.42</v>
      </c>
    </row>
    <row r="25519">
      <c r="A25519" s="1" t="n">
        <v>45923.8125</v>
      </c>
      <c r="B25519" s="2">
        <f>MOD(A25519,1)</f>
        <v/>
      </c>
      <c r="C25519" t="n">
        <v>497.97</v>
      </c>
      <c r="D25519" t="n">
        <v>230.69</v>
      </c>
    </row>
    <row r="25520">
      <c r="A25520" s="1" t="n">
        <v>45923.82291666666</v>
      </c>
      <c r="B25520" s="2">
        <f>MOD(A25520,1)</f>
        <v/>
      </c>
      <c r="C25520" t="n">
        <v>434.34</v>
      </c>
      <c r="D25520" t="n">
        <v>190.13</v>
      </c>
    </row>
    <row r="25521">
      <c r="A25521" s="1" t="n">
        <v>45923.83333333334</v>
      </c>
      <c r="B25521" s="2">
        <f>MOD(A25521,1)</f>
        <v/>
      </c>
      <c r="C25521" t="n">
        <v>434.04</v>
      </c>
      <c r="D25521" t="n">
        <v>152.08</v>
      </c>
    </row>
    <row r="25522">
      <c r="A25522" s="1" t="n">
        <v>45923.84375</v>
      </c>
      <c r="B25522" s="2">
        <f>MOD(A25522,1)</f>
        <v/>
      </c>
      <c r="C25522" t="n">
        <v>411.11</v>
      </c>
      <c r="D25522" t="n">
        <v>126.91</v>
      </c>
    </row>
    <row r="25523">
      <c r="A25523" s="1" t="n">
        <v>45923.85416666666</v>
      </c>
      <c r="B25523" s="2">
        <f>MOD(A25523,1)</f>
        <v/>
      </c>
      <c r="C25523" t="n">
        <v>410.56</v>
      </c>
      <c r="D25523" t="n">
        <v>65.36</v>
      </c>
    </row>
    <row r="25524">
      <c r="A25524" s="1" t="n">
        <v>45923.86458333334</v>
      </c>
      <c r="B25524" s="2">
        <f>MOD(A25524,1)</f>
        <v/>
      </c>
      <c r="C25524" t="n">
        <v>409.67</v>
      </c>
      <c r="D25524" t="n">
        <v>50</v>
      </c>
    </row>
    <row r="25525">
      <c r="A25525" s="1" t="n">
        <v>45923.875</v>
      </c>
      <c r="B25525" s="2">
        <f>MOD(A25525,1)</f>
        <v/>
      </c>
      <c r="C25525" t="n">
        <v>531.16</v>
      </c>
      <c r="D25525" t="n">
        <v>43.25</v>
      </c>
    </row>
    <row r="25526">
      <c r="A25526" s="1" t="n">
        <v>45923.88541666666</v>
      </c>
      <c r="B25526" s="2">
        <f>MOD(A25526,1)</f>
        <v/>
      </c>
      <c r="C25526" t="n">
        <v>369.23</v>
      </c>
      <c r="D25526" t="n">
        <v>43.25</v>
      </c>
    </row>
    <row r="25527">
      <c r="A25527" s="1" t="n">
        <v>45923.89583333334</v>
      </c>
      <c r="B25527" s="2">
        <f>MOD(A25527,1)</f>
        <v/>
      </c>
      <c r="C25527" t="n">
        <v>352.78</v>
      </c>
      <c r="D25527" t="n">
        <v>50</v>
      </c>
    </row>
    <row r="25528">
      <c r="A25528" s="1" t="n">
        <v>45923.90625</v>
      </c>
      <c r="B25528" s="2">
        <f>MOD(A25528,1)</f>
        <v/>
      </c>
      <c r="C25528" t="n">
        <v>319.64</v>
      </c>
      <c r="D25528" t="n">
        <v>0</v>
      </c>
    </row>
    <row r="25529">
      <c r="A25529" s="1" t="n">
        <v>45923.91666666666</v>
      </c>
      <c r="B25529" s="2">
        <f>MOD(A25529,1)</f>
        <v/>
      </c>
      <c r="C25529" t="n">
        <v>307.23</v>
      </c>
      <c r="D25529" t="n">
        <v>0</v>
      </c>
    </row>
    <row r="25530">
      <c r="A25530" s="1" t="n">
        <v>45923.92708333334</v>
      </c>
      <c r="B25530" s="2">
        <f>MOD(A25530,1)</f>
        <v/>
      </c>
      <c r="C25530" t="n">
        <v>287.95</v>
      </c>
      <c r="D25530" t="n">
        <v>0</v>
      </c>
    </row>
    <row r="25531">
      <c r="A25531" s="1" t="n">
        <v>45923.9375</v>
      </c>
      <c r="B25531" s="2">
        <f>MOD(A25531,1)</f>
        <v/>
      </c>
      <c r="C25531" t="n">
        <v>284.02</v>
      </c>
      <c r="D25531" t="n">
        <v>115.98</v>
      </c>
    </row>
    <row r="25532">
      <c r="A25532" s="1" t="n">
        <v>45923.94791666666</v>
      </c>
      <c r="B25532" s="2">
        <f>MOD(A25532,1)</f>
        <v/>
      </c>
      <c r="C25532" t="n">
        <v>279.9</v>
      </c>
      <c r="D25532" t="n">
        <v>68.52</v>
      </c>
    </row>
    <row r="25533">
      <c r="A25533" s="1" t="n">
        <v>45923.95833333334</v>
      </c>
      <c r="B25533" s="2">
        <f>MOD(A25533,1)</f>
        <v/>
      </c>
      <c r="C25533" t="n">
        <v>270.79</v>
      </c>
      <c r="D25533" t="n">
        <v>9.41</v>
      </c>
    </row>
    <row r="25534">
      <c r="A25534" s="1" t="n">
        <v>45923.96875</v>
      </c>
      <c r="B25534" s="2">
        <f>MOD(A25534,1)</f>
        <v/>
      </c>
      <c r="C25534" t="n">
        <v>263.79</v>
      </c>
      <c r="D25534" t="n">
        <v>54.96</v>
      </c>
    </row>
    <row r="25535">
      <c r="A25535" s="1" t="n">
        <v>45923.97916666666</v>
      </c>
      <c r="B25535" s="2">
        <f>MOD(A25535,1)</f>
        <v/>
      </c>
      <c r="C25535" t="n">
        <v>259.11</v>
      </c>
      <c r="D25535" t="n">
        <v>15.98</v>
      </c>
    </row>
    <row r="25536">
      <c r="A25536" s="1" t="n">
        <v>45923.98958333334</v>
      </c>
      <c r="B25536" s="2">
        <f>MOD(A25536,1)</f>
        <v/>
      </c>
      <c r="C25536" t="n">
        <v>253.83</v>
      </c>
      <c r="D25536" t="n">
        <v>34.69</v>
      </c>
    </row>
    <row r="25537">
      <c r="A25537" s="1" t="n">
        <v>45924</v>
      </c>
      <c r="B25537" s="2">
        <f>MOD(A25537,1)</f>
        <v/>
      </c>
      <c r="C25537" t="n">
        <v>248.86</v>
      </c>
      <c r="D25537" t="n">
        <v>0</v>
      </c>
    </row>
    <row r="25538">
      <c r="A25538" s="1" t="n">
        <v>45924.01041666666</v>
      </c>
      <c r="B25538" s="2">
        <f>MOD(A25538,1)</f>
        <v/>
      </c>
      <c r="C25538" t="n">
        <v>0</v>
      </c>
      <c r="D25538" t="n">
        <v>43.25</v>
      </c>
    </row>
    <row r="25539">
      <c r="A25539" s="1" t="n">
        <v>45924.02083333334</v>
      </c>
      <c r="B25539" s="2">
        <f>MOD(A25539,1)</f>
        <v/>
      </c>
      <c r="C25539" t="n">
        <v>180</v>
      </c>
      <c r="D25539" t="n">
        <v>1024.12</v>
      </c>
    </row>
    <row r="25540">
      <c r="A25540" s="1" t="n">
        <v>45924.03125</v>
      </c>
      <c r="B25540" s="2">
        <f>MOD(A25540,1)</f>
        <v/>
      </c>
      <c r="C25540" t="n">
        <v>105.28</v>
      </c>
      <c r="D25540" t="n">
        <v>0</v>
      </c>
    </row>
    <row r="25541">
      <c r="A25541" s="1" t="n">
        <v>45924.04166666666</v>
      </c>
      <c r="B25541" s="2">
        <f>MOD(A25541,1)</f>
        <v/>
      </c>
      <c r="C25541" t="n">
        <v>58.64</v>
      </c>
      <c r="D25541" t="n">
        <v>0</v>
      </c>
    </row>
    <row r="25542">
      <c r="A25542" s="1" t="n">
        <v>45924.05208333334</v>
      </c>
      <c r="B25542" s="2">
        <f>MOD(A25542,1)</f>
        <v/>
      </c>
      <c r="C25542" t="n">
        <v>26.71</v>
      </c>
      <c r="D25542" t="n">
        <v>0</v>
      </c>
    </row>
    <row r="25543">
      <c r="A25543" s="1" t="n">
        <v>45924.0625</v>
      </c>
      <c r="B25543" s="2">
        <f>MOD(A25543,1)</f>
        <v/>
      </c>
      <c r="C25543" t="n">
        <v>15</v>
      </c>
      <c r="D25543" t="n">
        <v>191.21</v>
      </c>
    </row>
    <row r="25544">
      <c r="A25544" s="1" t="n">
        <v>45924.07291666666</v>
      </c>
      <c r="B25544" s="2">
        <f>MOD(A25544,1)</f>
        <v/>
      </c>
      <c r="C25544" t="n">
        <v>10</v>
      </c>
      <c r="D25544" t="n">
        <v>182.9</v>
      </c>
    </row>
    <row r="25545">
      <c r="A25545" s="1" t="n">
        <v>45924.08333333334</v>
      </c>
      <c r="B25545" s="2">
        <f>MOD(A25545,1)</f>
        <v/>
      </c>
      <c r="C25545" t="n">
        <v>0</v>
      </c>
      <c r="D25545" t="n">
        <v>293.93</v>
      </c>
    </row>
    <row r="25546">
      <c r="A25546" s="1" t="n">
        <v>45924.09375</v>
      </c>
      <c r="B25546" s="2">
        <f>MOD(A25546,1)</f>
        <v/>
      </c>
      <c r="C25546" t="n">
        <v>0</v>
      </c>
      <c r="D25546" t="n">
        <v>176.6</v>
      </c>
    </row>
    <row r="25547">
      <c r="A25547" s="1" t="n">
        <v>45924.10416666666</v>
      </c>
      <c r="B25547" s="2">
        <f>MOD(A25547,1)</f>
        <v/>
      </c>
      <c r="C25547" t="n">
        <v>0</v>
      </c>
      <c r="D25547" t="n">
        <v>31.78</v>
      </c>
    </row>
    <row r="25548">
      <c r="A25548" s="1" t="n">
        <v>45924.11458333334</v>
      </c>
      <c r="B25548" s="2">
        <f>MOD(A25548,1)</f>
        <v/>
      </c>
      <c r="C25548" t="n">
        <v>0</v>
      </c>
      <c r="D25548" t="n">
        <v>126.97</v>
      </c>
    </row>
    <row r="25549">
      <c r="A25549" s="1" t="n">
        <v>45924.125</v>
      </c>
      <c r="B25549" s="2">
        <f>MOD(A25549,1)</f>
        <v/>
      </c>
      <c r="C25549" t="n">
        <v>0</v>
      </c>
      <c r="D25549" t="n">
        <v>0</v>
      </c>
    </row>
    <row r="25550">
      <c r="A25550" s="1" t="n">
        <v>45924.13541666666</v>
      </c>
      <c r="B25550" s="2">
        <f>MOD(A25550,1)</f>
        <v/>
      </c>
      <c r="C25550" t="n">
        <v>0</v>
      </c>
      <c r="D25550" t="n">
        <v>0</v>
      </c>
    </row>
    <row r="25551">
      <c r="A25551" s="1" t="n">
        <v>45924.14583333334</v>
      </c>
      <c r="B25551" s="2">
        <f>MOD(A25551,1)</f>
        <v/>
      </c>
      <c r="C25551" t="n">
        <v>0</v>
      </c>
      <c r="D25551" t="n">
        <v>6.9</v>
      </c>
    </row>
    <row r="25552">
      <c r="A25552" s="1" t="n">
        <v>45924.15625</v>
      </c>
      <c r="B25552" s="2">
        <f>MOD(A25552,1)</f>
        <v/>
      </c>
      <c r="C25552" t="n">
        <v>0</v>
      </c>
      <c r="D25552" t="n">
        <v>0</v>
      </c>
    </row>
    <row r="25553">
      <c r="A25553" s="1" t="n">
        <v>45924.16666666666</v>
      </c>
      <c r="B25553" s="2">
        <f>MOD(A25553,1)</f>
        <v/>
      </c>
      <c r="C25553" t="n">
        <v>0</v>
      </c>
      <c r="D25553" t="n">
        <v>0</v>
      </c>
    </row>
    <row r="25554">
      <c r="A25554" s="1" t="n">
        <v>45924.17708333334</v>
      </c>
      <c r="B25554" s="2">
        <f>MOD(A25554,1)</f>
        <v/>
      </c>
      <c r="C25554" t="n">
        <v>0</v>
      </c>
      <c r="D25554" t="n">
        <v>0</v>
      </c>
    </row>
    <row r="25555">
      <c r="A25555" s="1" t="n">
        <v>45924.1875</v>
      </c>
      <c r="B25555" s="2">
        <f>MOD(A25555,1)</f>
        <v/>
      </c>
      <c r="C25555" t="n">
        <v>0</v>
      </c>
      <c r="D25555" t="n">
        <v>0</v>
      </c>
    </row>
    <row r="25556">
      <c r="A25556" s="1" t="n">
        <v>45924.19791666666</v>
      </c>
      <c r="B25556" s="2">
        <f>MOD(A25556,1)</f>
        <v/>
      </c>
      <c r="C25556" t="n">
        <v>0</v>
      </c>
      <c r="D25556" t="n">
        <v>0</v>
      </c>
    </row>
    <row r="25557">
      <c r="A25557" s="1" t="n">
        <v>45924.20833333334</v>
      </c>
      <c r="B25557" s="2">
        <f>MOD(A25557,1)</f>
        <v/>
      </c>
      <c r="C25557" t="n">
        <v>0</v>
      </c>
      <c r="D25557" t="n">
        <v>43.25</v>
      </c>
    </row>
    <row r="25558">
      <c r="A25558" s="1" t="n">
        <v>45924.21875</v>
      </c>
      <c r="B25558" s="2">
        <f>MOD(A25558,1)</f>
        <v/>
      </c>
      <c r="C25558" t="n">
        <v>0</v>
      </c>
      <c r="D25558" t="n">
        <v>0</v>
      </c>
    </row>
    <row r="25559">
      <c r="A25559" s="1" t="n">
        <v>45924.22916666666</v>
      </c>
      <c r="B25559" s="2">
        <f>MOD(A25559,1)</f>
        <v/>
      </c>
      <c r="C25559" t="n">
        <v>0</v>
      </c>
      <c r="D25559" t="n">
        <v>0</v>
      </c>
    </row>
    <row r="25560">
      <c r="A25560" s="1" t="n">
        <v>45924.23958333334</v>
      </c>
      <c r="B25560" s="2">
        <f>MOD(A25560,1)</f>
        <v/>
      </c>
      <c r="C25560" t="n">
        <v>0</v>
      </c>
      <c r="D25560" t="n">
        <v>43.25</v>
      </c>
    </row>
    <row r="25561">
      <c r="A25561" s="1" t="n">
        <v>45924.25</v>
      </c>
      <c r="B25561" s="2">
        <f>MOD(A25561,1)</f>
        <v/>
      </c>
      <c r="C25561" t="n">
        <v>0</v>
      </c>
      <c r="D25561" t="n">
        <v>0</v>
      </c>
    </row>
    <row r="25562">
      <c r="A25562" s="1" t="n">
        <v>45924.26041666666</v>
      </c>
      <c r="B25562" s="2">
        <f>MOD(A25562,1)</f>
        <v/>
      </c>
      <c r="C25562" t="n">
        <v>0</v>
      </c>
      <c r="D25562" t="n">
        <v>0</v>
      </c>
    </row>
    <row r="25563">
      <c r="A25563" s="1" t="n">
        <v>45924.27083333334</v>
      </c>
      <c r="B25563" s="2">
        <f>MOD(A25563,1)</f>
        <v/>
      </c>
      <c r="C25563" t="n">
        <v>0</v>
      </c>
      <c r="D25563" t="n">
        <v>0</v>
      </c>
    </row>
    <row r="25564">
      <c r="A25564" s="1" t="n">
        <v>45924.28125</v>
      </c>
      <c r="B25564" s="2">
        <f>MOD(A25564,1)</f>
        <v/>
      </c>
      <c r="C25564" t="n">
        <v>0</v>
      </c>
      <c r="D25564" t="n">
        <v>0</v>
      </c>
    </row>
    <row r="25565">
      <c r="A25565" s="1" t="n">
        <v>45924.29166666666</v>
      </c>
      <c r="B25565" s="2">
        <f>MOD(A25565,1)</f>
        <v/>
      </c>
      <c r="C25565" t="n">
        <v>0</v>
      </c>
      <c r="D25565" t="n">
        <v>22.11</v>
      </c>
    </row>
    <row r="25566">
      <c r="A25566" s="1" t="n">
        <v>45924.30208333334</v>
      </c>
      <c r="B25566" s="2">
        <f>MOD(A25566,1)</f>
        <v/>
      </c>
      <c r="C25566" t="n">
        <v>0</v>
      </c>
      <c r="D25566" t="n">
        <v>20</v>
      </c>
    </row>
    <row r="25567">
      <c r="A25567" s="1" t="n">
        <v>45924.3125</v>
      </c>
      <c r="B25567" s="2">
        <f>MOD(A25567,1)</f>
        <v/>
      </c>
      <c r="C25567" t="n">
        <v>0</v>
      </c>
      <c r="D25567" t="n">
        <v>20.5</v>
      </c>
    </row>
    <row r="25568">
      <c r="A25568" s="1" t="n">
        <v>45924.32291666666</v>
      </c>
      <c r="B25568" s="2">
        <f>MOD(A25568,1)</f>
        <v/>
      </c>
      <c r="C25568" t="n">
        <v>0</v>
      </c>
      <c r="D25568" t="n">
        <v>41.86</v>
      </c>
    </row>
    <row r="25569">
      <c r="A25569" s="1" t="n">
        <v>45924.33333333334</v>
      </c>
      <c r="B25569" s="2">
        <f>MOD(A25569,1)</f>
        <v/>
      </c>
      <c r="C25569" t="n">
        <v>0</v>
      </c>
      <c r="D25569" t="n">
        <v>0.09</v>
      </c>
    </row>
    <row r="25570">
      <c r="A25570" s="1" t="n">
        <v>45924.34375</v>
      </c>
      <c r="B25570" s="2">
        <f>MOD(A25570,1)</f>
        <v/>
      </c>
      <c r="C25570" t="n">
        <v>0</v>
      </c>
      <c r="D25570" t="n">
        <v>0</v>
      </c>
    </row>
    <row r="25571">
      <c r="A25571" s="1" t="n">
        <v>45924.35416666666</v>
      </c>
      <c r="B25571" s="2">
        <f>MOD(A25571,1)</f>
        <v/>
      </c>
      <c r="C25571" t="n">
        <v>0</v>
      </c>
      <c r="D25571" t="n">
        <v>42.54</v>
      </c>
    </row>
    <row r="25572">
      <c r="A25572" s="1" t="n">
        <v>45924.36458333334</v>
      </c>
      <c r="B25572" s="2">
        <f>MOD(A25572,1)</f>
        <v/>
      </c>
      <c r="C25572" t="n">
        <v>0</v>
      </c>
      <c r="D25572" t="n">
        <v>0</v>
      </c>
    </row>
    <row r="25573">
      <c r="A25573" s="1" t="n">
        <v>45924.375</v>
      </c>
      <c r="B25573" s="2">
        <f>MOD(A25573,1)</f>
        <v/>
      </c>
      <c r="C25573" t="n">
        <v>0</v>
      </c>
      <c r="D25573" t="n">
        <v>0</v>
      </c>
    </row>
    <row r="25574">
      <c r="A25574" s="1" t="n">
        <v>45924.38541666666</v>
      </c>
      <c r="B25574" s="2">
        <f>MOD(A25574,1)</f>
        <v/>
      </c>
      <c r="C25574" t="n">
        <v>0</v>
      </c>
      <c r="D25574" t="n">
        <v>24.1</v>
      </c>
    </row>
    <row r="25575">
      <c r="A25575" s="1" t="n">
        <v>45924.39583333334</v>
      </c>
      <c r="B25575" s="2">
        <f>MOD(A25575,1)</f>
        <v/>
      </c>
      <c r="C25575" t="n">
        <v>0</v>
      </c>
      <c r="D25575" t="n">
        <v>23.68</v>
      </c>
    </row>
    <row r="25576">
      <c r="A25576" s="1" t="n">
        <v>45924.40625</v>
      </c>
      <c r="B25576" s="2">
        <f>MOD(A25576,1)</f>
        <v/>
      </c>
      <c r="C25576" t="n">
        <v>0</v>
      </c>
      <c r="D25576" t="n">
        <v>24.1</v>
      </c>
    </row>
    <row r="25577">
      <c r="A25577" s="1" t="n">
        <v>45924.41666666666</v>
      </c>
      <c r="B25577" s="2">
        <f>MOD(A25577,1)</f>
        <v/>
      </c>
      <c r="C25577" t="n">
        <v>0</v>
      </c>
      <c r="D25577" t="n">
        <v>0</v>
      </c>
    </row>
    <row r="25578">
      <c r="A25578" s="1" t="n">
        <v>45924.42708333334</v>
      </c>
      <c r="B25578" s="2">
        <f>MOD(A25578,1)</f>
        <v/>
      </c>
      <c r="C25578" t="n">
        <v>0</v>
      </c>
      <c r="D25578" t="n">
        <v>6.82</v>
      </c>
    </row>
    <row r="25579">
      <c r="A25579" s="1" t="n">
        <v>45924.4375</v>
      </c>
      <c r="B25579" s="2">
        <f>MOD(A25579,1)</f>
        <v/>
      </c>
      <c r="C25579" t="n">
        <v>0</v>
      </c>
      <c r="D25579" t="n">
        <v>0.4</v>
      </c>
    </row>
    <row r="25580">
      <c r="A25580" s="1" t="n">
        <v>45924.44791666666</v>
      </c>
      <c r="B25580" s="2">
        <f>MOD(A25580,1)</f>
        <v/>
      </c>
      <c r="C25580" t="n">
        <v>0</v>
      </c>
      <c r="D25580" t="n">
        <v>9.59</v>
      </c>
    </row>
    <row r="25581">
      <c r="A25581" s="1" t="n">
        <v>45924.45833333334</v>
      </c>
      <c r="B25581" s="2">
        <f>MOD(A25581,1)</f>
        <v/>
      </c>
      <c r="C25581" t="n">
        <v>0</v>
      </c>
      <c r="D25581" t="n">
        <v>0</v>
      </c>
    </row>
    <row r="25582">
      <c r="A25582" s="1" t="n">
        <v>45924.46875</v>
      </c>
      <c r="B25582" s="2">
        <f>MOD(A25582,1)</f>
        <v/>
      </c>
      <c r="C25582" t="n">
        <v>0</v>
      </c>
      <c r="D25582" t="n">
        <v>0</v>
      </c>
    </row>
    <row r="25583">
      <c r="A25583" s="1" t="n">
        <v>45924.47916666666</v>
      </c>
      <c r="B25583" s="2">
        <f>MOD(A25583,1)</f>
        <v/>
      </c>
      <c r="C25583" t="n">
        <v>0</v>
      </c>
      <c r="D25583" t="n">
        <v>0</v>
      </c>
    </row>
    <row r="25584">
      <c r="A25584" s="1" t="n">
        <v>45924.48958333334</v>
      </c>
      <c r="B25584" s="2">
        <f>MOD(A25584,1)</f>
        <v/>
      </c>
      <c r="C25584" t="n">
        <v>0</v>
      </c>
      <c r="D25584" t="n">
        <v>42.73</v>
      </c>
    </row>
    <row r="25585">
      <c r="A25585" s="1" t="n">
        <v>45924.5</v>
      </c>
      <c r="B25585" s="2">
        <f>MOD(A25585,1)</f>
        <v/>
      </c>
      <c r="C25585" t="n">
        <v>0</v>
      </c>
      <c r="D25585" t="n">
        <v>34.3</v>
      </c>
    </row>
    <row r="25586">
      <c r="A25586" s="1" t="n">
        <v>45924.51041666666</v>
      </c>
      <c r="B25586" s="2">
        <f>MOD(A25586,1)</f>
        <v/>
      </c>
      <c r="C25586" t="n">
        <v>0</v>
      </c>
      <c r="D25586" t="n">
        <v>42.33</v>
      </c>
    </row>
    <row r="25587">
      <c r="A25587" s="1" t="n">
        <v>45924.52083333334</v>
      </c>
      <c r="B25587" s="2">
        <f>MOD(A25587,1)</f>
        <v/>
      </c>
      <c r="C25587" t="n">
        <v>0</v>
      </c>
      <c r="D25587" t="n">
        <v>47.34</v>
      </c>
    </row>
    <row r="25588">
      <c r="A25588" s="1" t="n">
        <v>45924.53125</v>
      </c>
      <c r="B25588" s="2">
        <f>MOD(A25588,1)</f>
        <v/>
      </c>
      <c r="C25588" t="n">
        <v>0</v>
      </c>
      <c r="D25588" t="n">
        <v>43.25</v>
      </c>
    </row>
    <row r="25589">
      <c r="A25589" s="1" t="n">
        <v>45924.54166666666</v>
      </c>
      <c r="B25589" s="2">
        <f>MOD(A25589,1)</f>
        <v/>
      </c>
      <c r="C25589" t="n">
        <v>0</v>
      </c>
      <c r="D25589" t="n">
        <v>47.08</v>
      </c>
    </row>
    <row r="25590">
      <c r="A25590" s="1" t="n">
        <v>45924.55208333334</v>
      </c>
      <c r="B25590" s="2">
        <f>MOD(A25590,1)</f>
        <v/>
      </c>
      <c r="C25590" t="n">
        <v>0</v>
      </c>
      <c r="D25590" t="n">
        <v>39.87</v>
      </c>
    </row>
    <row r="25591">
      <c r="A25591" s="1" t="n">
        <v>45924.5625</v>
      </c>
      <c r="B25591" s="2">
        <f>MOD(A25591,1)</f>
        <v/>
      </c>
      <c r="C25591" t="n">
        <v>0</v>
      </c>
      <c r="D25591" t="n">
        <v>55.61</v>
      </c>
    </row>
    <row r="25592">
      <c r="A25592" s="1" t="n">
        <v>45924.57291666666</v>
      </c>
      <c r="B25592" s="2">
        <f>MOD(A25592,1)</f>
        <v/>
      </c>
      <c r="C25592" t="n">
        <v>0</v>
      </c>
      <c r="D25592" t="n">
        <v>51.5</v>
      </c>
    </row>
    <row r="25593">
      <c r="A25593" s="1" t="n">
        <v>45924.58333333334</v>
      </c>
      <c r="B25593" s="2">
        <f>MOD(A25593,1)</f>
        <v/>
      </c>
      <c r="C25593" t="n">
        <v>0</v>
      </c>
      <c r="D25593" t="n">
        <v>43.25</v>
      </c>
    </row>
    <row r="25594">
      <c r="A25594" s="1" t="n">
        <v>45924.59375</v>
      </c>
      <c r="B25594" s="2">
        <f>MOD(A25594,1)</f>
        <v/>
      </c>
      <c r="C25594" t="n">
        <v>0</v>
      </c>
      <c r="D25594" t="n">
        <v>43.25</v>
      </c>
    </row>
    <row r="25595">
      <c r="A25595" s="1" t="n">
        <v>45924.60416666666</v>
      </c>
      <c r="B25595" s="2">
        <f>MOD(A25595,1)</f>
        <v/>
      </c>
      <c r="C25595" t="n">
        <v>0</v>
      </c>
      <c r="D25595" t="n">
        <v>43.25</v>
      </c>
    </row>
    <row r="25596">
      <c r="A25596" s="1" t="n">
        <v>45924.61458333334</v>
      </c>
      <c r="B25596" s="2">
        <f>MOD(A25596,1)</f>
        <v/>
      </c>
      <c r="C25596" t="n">
        <v>0</v>
      </c>
      <c r="D25596" t="n">
        <v>43.25</v>
      </c>
    </row>
    <row r="25597">
      <c r="A25597" s="1" t="n">
        <v>45924.625</v>
      </c>
      <c r="B25597" s="2">
        <f>MOD(A25597,1)</f>
        <v/>
      </c>
      <c r="C25597" t="n">
        <v>0</v>
      </c>
      <c r="D25597" t="n">
        <v>43.62</v>
      </c>
    </row>
    <row r="25598">
      <c r="A25598" s="1" t="n">
        <v>45924.63541666666</v>
      </c>
      <c r="B25598" s="2">
        <f>MOD(A25598,1)</f>
        <v/>
      </c>
      <c r="C25598" t="n">
        <v>0</v>
      </c>
      <c r="D25598" t="n">
        <v>43.25</v>
      </c>
    </row>
    <row r="25599">
      <c r="A25599" s="1" t="n">
        <v>45924.64583333334</v>
      </c>
      <c r="B25599" s="2">
        <f>MOD(A25599,1)</f>
        <v/>
      </c>
      <c r="C25599" t="n">
        <v>0</v>
      </c>
      <c r="D25599" t="n">
        <v>44.06</v>
      </c>
    </row>
    <row r="25600">
      <c r="A25600" s="1" t="n">
        <v>45924.65625</v>
      </c>
      <c r="B25600" s="2">
        <f>MOD(A25600,1)</f>
        <v/>
      </c>
      <c r="C25600" t="n">
        <v>0</v>
      </c>
      <c r="D25600" t="n">
        <v>10.2</v>
      </c>
    </row>
    <row r="25601">
      <c r="A25601" s="1" t="n">
        <v>45924.66666666666</v>
      </c>
      <c r="B25601" s="2">
        <f>MOD(A25601,1)</f>
        <v/>
      </c>
      <c r="C25601" t="n">
        <v>0</v>
      </c>
      <c r="D25601" t="n">
        <v>17.4</v>
      </c>
    </row>
    <row r="25602">
      <c r="A25602" s="1" t="n">
        <v>45924.67708333334</v>
      </c>
      <c r="B25602" s="2">
        <f>MOD(A25602,1)</f>
        <v/>
      </c>
      <c r="C25602" t="n">
        <v>0</v>
      </c>
      <c r="D25602" t="n">
        <v>220.24</v>
      </c>
    </row>
    <row r="25603">
      <c r="A25603" s="1" t="n">
        <v>45924.6875</v>
      </c>
      <c r="B25603" s="2">
        <f>MOD(A25603,1)</f>
        <v/>
      </c>
      <c r="C25603" t="n">
        <v>0</v>
      </c>
      <c r="D25603" t="n">
        <v>80.67</v>
      </c>
    </row>
    <row r="25604">
      <c r="A25604" s="1" t="n">
        <v>45924.69791666666</v>
      </c>
      <c r="B25604" s="2">
        <f>MOD(A25604,1)</f>
        <v/>
      </c>
      <c r="C25604" t="n">
        <v>0</v>
      </c>
      <c r="D25604" t="n">
        <v>67.45</v>
      </c>
    </row>
    <row r="25605">
      <c r="A25605" s="1" t="n">
        <v>45924.70833333334</v>
      </c>
      <c r="B25605" s="2">
        <f>MOD(A25605,1)</f>
        <v/>
      </c>
      <c r="C25605" t="n">
        <v>0</v>
      </c>
      <c r="D25605" t="n">
        <v>61.64</v>
      </c>
    </row>
    <row r="25606">
      <c r="A25606" s="1" t="n">
        <v>45924.71875</v>
      </c>
      <c r="B25606" s="2">
        <f>MOD(A25606,1)</f>
        <v/>
      </c>
      <c r="C25606" t="n">
        <v>0</v>
      </c>
      <c r="D25606" t="n">
        <v>75.59999999999999</v>
      </c>
    </row>
    <row r="25607">
      <c r="A25607" s="1" t="n">
        <v>45924.72916666666</v>
      </c>
      <c r="B25607" s="2">
        <f>MOD(A25607,1)</f>
        <v/>
      </c>
      <c r="C25607" t="n">
        <v>0</v>
      </c>
      <c r="D25607" t="n">
        <v>154.63</v>
      </c>
    </row>
    <row r="25608">
      <c r="A25608" s="1" t="n">
        <v>45924.73958333334</v>
      </c>
      <c r="B25608" s="2">
        <f>MOD(A25608,1)</f>
        <v/>
      </c>
      <c r="C25608" t="n">
        <v>0</v>
      </c>
      <c r="D25608" t="n">
        <v>205.77</v>
      </c>
    </row>
    <row r="25609">
      <c r="A25609" s="1" t="n">
        <v>45924.75</v>
      </c>
      <c r="B25609" s="2">
        <f>MOD(A25609,1)</f>
        <v/>
      </c>
      <c r="C25609" t="n">
        <v>0</v>
      </c>
      <c r="D25609" t="n">
        <v>211.66</v>
      </c>
    </row>
    <row r="25610">
      <c r="A25610" s="1" t="n">
        <v>45924.76041666666</v>
      </c>
      <c r="B25610" s="2">
        <f>MOD(A25610,1)</f>
        <v/>
      </c>
      <c r="C25610" t="n">
        <v>0</v>
      </c>
      <c r="D25610" t="n">
        <v>203.28</v>
      </c>
    </row>
    <row r="25611">
      <c r="A25611" s="1" t="n">
        <v>45924.77083333334</v>
      </c>
      <c r="B25611" s="2">
        <f>MOD(A25611,1)</f>
        <v/>
      </c>
      <c r="C25611" t="n">
        <v>0</v>
      </c>
      <c r="D25611" t="n">
        <v>275.07</v>
      </c>
    </row>
    <row r="25612">
      <c r="A25612" s="1" t="n">
        <v>45924.78125</v>
      </c>
      <c r="B25612" s="2">
        <f>MOD(A25612,1)</f>
        <v/>
      </c>
      <c r="C25612" t="n">
        <v>0</v>
      </c>
      <c r="D25612" t="n">
        <v>280.36</v>
      </c>
    </row>
    <row r="25613">
      <c r="A25613" s="1" t="n">
        <v>45924.79166666666</v>
      </c>
      <c r="B25613" s="2">
        <f>MOD(A25613,1)</f>
        <v/>
      </c>
      <c r="C25613" t="n">
        <v>0</v>
      </c>
      <c r="D25613" t="n">
        <v>368.1</v>
      </c>
    </row>
    <row r="25614">
      <c r="A25614" s="1" t="n">
        <v>45924.80208333334</v>
      </c>
      <c r="B25614" s="2">
        <f>MOD(A25614,1)</f>
        <v/>
      </c>
      <c r="C25614" t="n">
        <v>0</v>
      </c>
      <c r="D25614" t="n">
        <v>638</v>
      </c>
    </row>
    <row r="25615">
      <c r="A25615" s="1" t="n">
        <v>45924.8125</v>
      </c>
      <c r="B25615" s="2">
        <f>MOD(A25615,1)</f>
        <v/>
      </c>
      <c r="C25615" t="n">
        <v>0.26</v>
      </c>
      <c r="D25615" t="n">
        <v>638.23</v>
      </c>
    </row>
    <row r="25616">
      <c r="A25616" s="1" t="n">
        <v>45924.82291666666</v>
      </c>
      <c r="B25616" s="2">
        <f>MOD(A25616,1)</f>
        <v/>
      </c>
      <c r="C25616" t="n">
        <v>0</v>
      </c>
      <c r="D25616" t="n">
        <v>555</v>
      </c>
    </row>
    <row r="25617">
      <c r="A25617" s="1" t="n">
        <v>45924.83333333334</v>
      </c>
      <c r="B25617" s="2">
        <f>MOD(A25617,1)</f>
        <v/>
      </c>
      <c r="C25617" t="n">
        <v>0</v>
      </c>
      <c r="D25617" t="n">
        <v>555</v>
      </c>
    </row>
    <row r="25618">
      <c r="A25618" s="1" t="n">
        <v>45924.84375</v>
      </c>
      <c r="B25618" s="2">
        <f>MOD(A25618,1)</f>
        <v/>
      </c>
      <c r="C25618" t="n">
        <v>0</v>
      </c>
      <c r="D25618" t="n">
        <v>307.47</v>
      </c>
    </row>
    <row r="25619">
      <c r="A25619" s="1" t="n">
        <v>45924.85416666666</v>
      </c>
      <c r="B25619" s="2">
        <f>MOD(A25619,1)</f>
        <v/>
      </c>
      <c r="C25619" t="n">
        <v>0</v>
      </c>
      <c r="D25619" t="n">
        <v>308.22</v>
      </c>
    </row>
    <row r="25620">
      <c r="A25620" s="1" t="n">
        <v>45924.86458333334</v>
      </c>
      <c r="B25620" s="2">
        <f>MOD(A25620,1)</f>
        <v/>
      </c>
      <c r="C25620" t="n">
        <v>0</v>
      </c>
      <c r="D25620" t="n">
        <v>387.02</v>
      </c>
    </row>
    <row r="25621">
      <c r="A25621" s="1" t="n">
        <v>45924.875</v>
      </c>
      <c r="B25621" s="2">
        <f>MOD(A25621,1)</f>
        <v/>
      </c>
      <c r="C25621" t="n">
        <v>0</v>
      </c>
      <c r="D25621" t="n">
        <v>322.62</v>
      </c>
    </row>
    <row r="25622">
      <c r="A25622" s="1" t="n">
        <v>45924.88541666666</v>
      </c>
      <c r="B25622" s="2">
        <f>MOD(A25622,1)</f>
        <v/>
      </c>
      <c r="C25622" t="n">
        <v>0</v>
      </c>
      <c r="D25622" t="n">
        <v>317.89</v>
      </c>
    </row>
    <row r="25623">
      <c r="A25623" s="1" t="n">
        <v>45924.89583333334</v>
      </c>
      <c r="B25623" s="2">
        <f>MOD(A25623,1)</f>
        <v/>
      </c>
      <c r="C25623" t="n">
        <v>0</v>
      </c>
      <c r="D25623" t="n">
        <v>346.01</v>
      </c>
    </row>
    <row r="25624">
      <c r="A25624" s="1" t="n">
        <v>45924.90625</v>
      </c>
      <c r="B25624" s="2">
        <f>MOD(A25624,1)</f>
        <v/>
      </c>
      <c r="C25624" t="n">
        <v>0</v>
      </c>
      <c r="D25624" t="n">
        <v>287.39</v>
      </c>
    </row>
    <row r="25625">
      <c r="A25625" s="1" t="n">
        <v>45924.91666666666</v>
      </c>
      <c r="B25625" s="2">
        <f>MOD(A25625,1)</f>
        <v/>
      </c>
      <c r="C25625" t="n">
        <v>0</v>
      </c>
      <c r="D25625" t="n">
        <v>290</v>
      </c>
    </row>
    <row r="25626">
      <c r="A25626" s="1" t="n">
        <v>45924.92708333334</v>
      </c>
      <c r="B25626" s="2">
        <f>MOD(A25626,1)</f>
        <v/>
      </c>
      <c r="C25626" t="n">
        <v>0</v>
      </c>
      <c r="D25626" t="n">
        <v>270.66</v>
      </c>
    </row>
    <row r="25627">
      <c r="A25627" s="1" t="n">
        <v>45924.9375</v>
      </c>
      <c r="B25627" s="2">
        <f>MOD(A25627,1)</f>
        <v/>
      </c>
      <c r="C25627" t="n">
        <v>0</v>
      </c>
      <c r="D25627" t="n">
        <v>302.77</v>
      </c>
    </row>
    <row r="25628">
      <c r="A25628" s="1" t="n">
        <v>45924.94791666666</v>
      </c>
      <c r="B25628" s="2">
        <f>MOD(A25628,1)</f>
        <v/>
      </c>
      <c r="C25628" t="n">
        <v>0</v>
      </c>
      <c r="D25628" t="n">
        <v>252.94</v>
      </c>
    </row>
    <row r="25629">
      <c r="A25629" s="1" t="n">
        <v>45924.95833333334</v>
      </c>
      <c r="B25629" s="2">
        <f>MOD(A25629,1)</f>
        <v/>
      </c>
      <c r="C25629" t="n">
        <v>0</v>
      </c>
      <c r="D25629" t="n">
        <v>261.5</v>
      </c>
    </row>
    <row r="25630">
      <c r="A25630" s="1" t="n">
        <v>45924.96875</v>
      </c>
      <c r="B25630" s="2">
        <f>MOD(A25630,1)</f>
        <v/>
      </c>
      <c r="C25630" t="n">
        <v>0</v>
      </c>
      <c r="D25630" t="n">
        <v>207.74</v>
      </c>
    </row>
    <row r="25631">
      <c r="A25631" s="1" t="n">
        <v>45924.97916666666</v>
      </c>
      <c r="B25631" s="2">
        <f>MOD(A25631,1)</f>
        <v/>
      </c>
      <c r="C25631" t="n">
        <v>0</v>
      </c>
      <c r="D25631" t="n">
        <v>210.78</v>
      </c>
    </row>
    <row r="25632">
      <c r="A25632" s="1" t="n">
        <v>45924.98958333334</v>
      </c>
      <c r="B25632" s="2">
        <f>MOD(A25632,1)</f>
        <v/>
      </c>
      <c r="C25632" t="n">
        <v>0</v>
      </c>
      <c r="D25632" t="n">
        <v>261.82</v>
      </c>
    </row>
    <row r="25633">
      <c r="A25633" s="1" t="n">
        <v>45925</v>
      </c>
      <c r="B25633" s="2">
        <f>MOD(A25633,1)</f>
        <v/>
      </c>
      <c r="C25633" t="n">
        <v>0</v>
      </c>
      <c r="D25633" t="n">
        <v>105.73</v>
      </c>
    </row>
    <row r="25634">
      <c r="A25634" s="1" t="n">
        <v>45925.01041666666</v>
      </c>
      <c r="B25634" s="2">
        <f>MOD(A25634,1)</f>
        <v/>
      </c>
      <c r="C25634" t="n">
        <v>464.93</v>
      </c>
      <c r="D25634" t="n">
        <v>289.34</v>
      </c>
    </row>
    <row r="25635">
      <c r="A25635" s="1" t="n">
        <v>45925.02083333334</v>
      </c>
      <c r="B25635" s="2">
        <f>MOD(A25635,1)</f>
        <v/>
      </c>
      <c r="C25635" t="n">
        <v>293.89</v>
      </c>
      <c r="D25635" t="n">
        <v>145.83</v>
      </c>
    </row>
    <row r="25636">
      <c r="A25636" s="1" t="n">
        <v>45925.03125</v>
      </c>
      <c r="B25636" s="2">
        <f>MOD(A25636,1)</f>
        <v/>
      </c>
      <c r="C25636" t="n">
        <v>243.22</v>
      </c>
      <c r="D25636" t="n">
        <v>208.61</v>
      </c>
    </row>
    <row r="25637">
      <c r="A25637" s="1" t="n">
        <v>45925.04166666666</v>
      </c>
      <c r="B25637" s="2">
        <f>MOD(A25637,1)</f>
        <v/>
      </c>
      <c r="C25637" t="n">
        <v>223.33</v>
      </c>
      <c r="D25637" t="n">
        <v>126.09</v>
      </c>
    </row>
    <row r="25638">
      <c r="A25638" s="1" t="n">
        <v>45925.05208333334</v>
      </c>
      <c r="B25638" s="2">
        <f>MOD(A25638,1)</f>
        <v/>
      </c>
      <c r="C25638" t="n">
        <v>220</v>
      </c>
      <c r="D25638" t="n">
        <v>100.44</v>
      </c>
    </row>
    <row r="25639">
      <c r="A25639" s="1" t="n">
        <v>45925.0625</v>
      </c>
      <c r="B25639" s="2">
        <f>MOD(A25639,1)</f>
        <v/>
      </c>
      <c r="C25639" t="n">
        <v>156.64</v>
      </c>
      <c r="D25639" t="n">
        <v>68.59</v>
      </c>
    </row>
    <row r="25640">
      <c r="A25640" s="1" t="n">
        <v>45925.07291666666</v>
      </c>
      <c r="B25640" s="2">
        <f>MOD(A25640,1)</f>
        <v/>
      </c>
      <c r="C25640" t="n">
        <v>151.56</v>
      </c>
      <c r="D25640" t="n">
        <v>94.33</v>
      </c>
    </row>
    <row r="25641">
      <c r="A25641" s="1" t="n">
        <v>45925.08333333334</v>
      </c>
      <c r="B25641" s="2">
        <f>MOD(A25641,1)</f>
        <v/>
      </c>
      <c r="C25641" t="n">
        <v>146.68</v>
      </c>
      <c r="D25641" t="n">
        <v>69.47</v>
      </c>
    </row>
    <row r="25642">
      <c r="A25642" s="1" t="n">
        <v>45925.09375</v>
      </c>
      <c r="B25642" s="2">
        <f>MOD(A25642,1)</f>
        <v/>
      </c>
      <c r="C25642" t="n">
        <v>145.44</v>
      </c>
      <c r="D25642" t="n">
        <v>69.98999999999999</v>
      </c>
    </row>
    <row r="25643">
      <c r="A25643" s="1" t="n">
        <v>45925.10416666666</v>
      </c>
      <c r="B25643" s="2">
        <f>MOD(A25643,1)</f>
        <v/>
      </c>
      <c r="C25643" t="n">
        <v>146.68</v>
      </c>
      <c r="D25643" t="n">
        <v>249.41</v>
      </c>
    </row>
    <row r="25644">
      <c r="A25644" s="1" t="n">
        <v>45925.11458333334</v>
      </c>
      <c r="B25644" s="2">
        <f>MOD(A25644,1)</f>
        <v/>
      </c>
      <c r="C25644" t="n">
        <v>148.13</v>
      </c>
      <c r="D25644" t="n">
        <v>130.05</v>
      </c>
    </row>
    <row r="25645">
      <c r="A25645" s="1" t="n">
        <v>45925.125</v>
      </c>
      <c r="B25645" s="2">
        <f>MOD(A25645,1)</f>
        <v/>
      </c>
      <c r="C25645" t="n">
        <v>146.68</v>
      </c>
      <c r="D25645" t="n">
        <v>92.98</v>
      </c>
    </row>
    <row r="25646">
      <c r="A25646" s="1" t="n">
        <v>45925.13541666666</v>
      </c>
      <c r="B25646" s="2">
        <f>MOD(A25646,1)</f>
        <v/>
      </c>
      <c r="C25646" t="n">
        <v>146.68</v>
      </c>
      <c r="D25646" t="n">
        <v>92.40000000000001</v>
      </c>
    </row>
    <row r="25647">
      <c r="A25647" s="1" t="n">
        <v>45925.14583333334</v>
      </c>
      <c r="B25647" s="2">
        <f>MOD(A25647,1)</f>
        <v/>
      </c>
      <c r="C25647" t="n">
        <v>146.68</v>
      </c>
      <c r="D25647" t="n">
        <v>147.24</v>
      </c>
    </row>
    <row r="25648">
      <c r="A25648" s="1" t="n">
        <v>45925.15625</v>
      </c>
      <c r="B25648" s="2">
        <f>MOD(A25648,1)</f>
        <v/>
      </c>
      <c r="C25648" t="n">
        <v>145.44</v>
      </c>
      <c r="D25648" t="n">
        <v>251.72</v>
      </c>
    </row>
    <row r="25649">
      <c r="A25649" s="1" t="n">
        <v>45925.16666666666</v>
      </c>
      <c r="B25649" s="2">
        <f>MOD(A25649,1)</f>
        <v/>
      </c>
      <c r="C25649" t="n">
        <v>147.92</v>
      </c>
      <c r="D25649" t="n">
        <v>233.7</v>
      </c>
    </row>
    <row r="25650">
      <c r="A25650" s="1" t="n">
        <v>45925.17708333334</v>
      </c>
      <c r="B25650" s="2">
        <f>MOD(A25650,1)</f>
        <v/>
      </c>
      <c r="C25650" t="n">
        <v>146.68</v>
      </c>
      <c r="D25650" t="n">
        <v>256.56</v>
      </c>
    </row>
    <row r="25651">
      <c r="A25651" s="1" t="n">
        <v>45925.1875</v>
      </c>
      <c r="B25651" s="2">
        <f>MOD(A25651,1)</f>
        <v/>
      </c>
      <c r="C25651" t="n">
        <v>146.68</v>
      </c>
      <c r="D25651" t="n">
        <v>185.7</v>
      </c>
    </row>
    <row r="25652">
      <c r="A25652" s="1" t="n">
        <v>45925.19791666666</v>
      </c>
      <c r="B25652" s="2">
        <f>MOD(A25652,1)</f>
        <v/>
      </c>
      <c r="C25652" t="n">
        <v>147.92</v>
      </c>
      <c r="D25652" t="n">
        <v>219.55</v>
      </c>
    </row>
    <row r="25653">
      <c r="A25653" s="1" t="n">
        <v>45925.20833333334</v>
      </c>
      <c r="B25653" s="2">
        <f>MOD(A25653,1)</f>
        <v/>
      </c>
      <c r="C25653" t="n">
        <v>145.44</v>
      </c>
      <c r="D25653" t="n">
        <v>236.86</v>
      </c>
    </row>
    <row r="25654">
      <c r="A25654" s="1" t="n">
        <v>45925.21875</v>
      </c>
      <c r="B25654" s="2">
        <f>MOD(A25654,1)</f>
        <v/>
      </c>
      <c r="C25654" t="n">
        <v>146.68</v>
      </c>
      <c r="D25654" t="n">
        <v>9.369999999999999</v>
      </c>
    </row>
    <row r="25655">
      <c r="A25655" s="1" t="n">
        <v>45925.22916666666</v>
      </c>
      <c r="B25655" s="2">
        <f>MOD(A25655,1)</f>
        <v/>
      </c>
      <c r="C25655" t="n">
        <v>146.68</v>
      </c>
      <c r="D25655" t="n">
        <v>153.73</v>
      </c>
    </row>
    <row r="25656">
      <c r="A25656" s="1" t="n">
        <v>45925.23958333334</v>
      </c>
      <c r="B25656" s="2">
        <f>MOD(A25656,1)</f>
        <v/>
      </c>
      <c r="C25656" t="n">
        <v>146.68</v>
      </c>
      <c r="D25656" t="n">
        <v>224.22</v>
      </c>
    </row>
    <row r="25657">
      <c r="A25657" s="1" t="n">
        <v>45925.25</v>
      </c>
      <c r="B25657" s="2">
        <f>MOD(A25657,1)</f>
        <v/>
      </c>
      <c r="C25657" t="n">
        <v>145.44</v>
      </c>
      <c r="D25657" t="n">
        <v>516.85</v>
      </c>
    </row>
    <row r="25658">
      <c r="A25658" s="1" t="n">
        <v>45925.26041666666</v>
      </c>
      <c r="B25658" s="2">
        <f>MOD(A25658,1)</f>
        <v/>
      </c>
      <c r="C25658" t="n">
        <v>147.91</v>
      </c>
      <c r="D25658" t="n">
        <v>146.08</v>
      </c>
    </row>
    <row r="25659">
      <c r="A25659" s="1" t="n">
        <v>45925.27083333334</v>
      </c>
      <c r="B25659" s="2">
        <f>MOD(A25659,1)</f>
        <v/>
      </c>
      <c r="C25659" t="n">
        <v>148.13</v>
      </c>
      <c r="D25659" t="n">
        <v>211.78</v>
      </c>
    </row>
    <row r="25660">
      <c r="A25660" s="1" t="n">
        <v>45925.28125</v>
      </c>
      <c r="B25660" s="2">
        <f>MOD(A25660,1)</f>
        <v/>
      </c>
      <c r="C25660" t="n">
        <v>145.49</v>
      </c>
      <c r="D25660" t="n">
        <v>218.64</v>
      </c>
    </row>
    <row r="25661">
      <c r="A25661" s="1" t="n">
        <v>45925.29166666666</v>
      </c>
      <c r="B25661" s="2">
        <f>MOD(A25661,1)</f>
        <v/>
      </c>
      <c r="C25661" t="n">
        <v>149.3</v>
      </c>
      <c r="D25661" t="n">
        <v>220.6</v>
      </c>
    </row>
    <row r="25662">
      <c r="A25662" s="1" t="n">
        <v>45925.30208333334</v>
      </c>
      <c r="B25662" s="2">
        <f>MOD(A25662,1)</f>
        <v/>
      </c>
      <c r="C25662" t="n">
        <v>150</v>
      </c>
      <c r="D25662" t="n">
        <v>214.02</v>
      </c>
    </row>
    <row r="25663">
      <c r="A25663" s="1" t="n">
        <v>45925.3125</v>
      </c>
      <c r="B25663" s="2">
        <f>MOD(A25663,1)</f>
        <v/>
      </c>
      <c r="C25663" t="n">
        <v>151.56</v>
      </c>
      <c r="D25663" t="n">
        <v>243.79</v>
      </c>
    </row>
    <row r="25664">
      <c r="A25664" s="1" t="n">
        <v>45925.32291666666</v>
      </c>
      <c r="B25664" s="2">
        <f>MOD(A25664,1)</f>
        <v/>
      </c>
      <c r="C25664" t="n">
        <v>145.44</v>
      </c>
      <c r="D25664" t="n">
        <v>244.71</v>
      </c>
    </row>
    <row r="25665">
      <c r="A25665" s="1" t="n">
        <v>45925.33333333334</v>
      </c>
      <c r="B25665" s="2">
        <f>MOD(A25665,1)</f>
        <v/>
      </c>
      <c r="C25665" t="n">
        <v>159.03</v>
      </c>
      <c r="D25665" t="n">
        <v>249.96</v>
      </c>
    </row>
    <row r="25666">
      <c r="A25666" s="1" t="n">
        <v>45925.34375</v>
      </c>
      <c r="B25666" s="2">
        <f>MOD(A25666,1)</f>
        <v/>
      </c>
      <c r="C25666" t="n">
        <v>250</v>
      </c>
      <c r="D25666" t="n">
        <v>264.58</v>
      </c>
    </row>
    <row r="25667">
      <c r="A25667" s="1" t="n">
        <v>45925.35416666666</v>
      </c>
      <c r="B25667" s="2">
        <f>MOD(A25667,1)</f>
        <v/>
      </c>
      <c r="C25667" t="n">
        <v>277.94</v>
      </c>
      <c r="D25667" t="n">
        <v>320.95</v>
      </c>
    </row>
    <row r="25668">
      <c r="A25668" s="1" t="n">
        <v>45925.36458333334</v>
      </c>
      <c r="B25668" s="2">
        <f>MOD(A25668,1)</f>
        <v/>
      </c>
      <c r="C25668" t="n">
        <v>318.27</v>
      </c>
      <c r="D25668" t="n">
        <v>440.26</v>
      </c>
    </row>
    <row r="25669">
      <c r="A25669" s="1" t="n">
        <v>45925.375</v>
      </c>
      <c r="B25669" s="2">
        <f>MOD(A25669,1)</f>
        <v/>
      </c>
      <c r="C25669" t="n">
        <v>313.23</v>
      </c>
      <c r="D25669" t="n">
        <v>762.41</v>
      </c>
    </row>
    <row r="25670">
      <c r="A25670" s="1" t="n">
        <v>45925.38541666666</v>
      </c>
      <c r="B25670" s="2">
        <f>MOD(A25670,1)</f>
        <v/>
      </c>
      <c r="C25670" t="n">
        <v>308.19</v>
      </c>
      <c r="D25670" t="n">
        <v>734.53</v>
      </c>
    </row>
    <row r="25671">
      <c r="A25671" s="1" t="n">
        <v>45925.39583333334</v>
      </c>
      <c r="B25671" s="2">
        <f>MOD(A25671,1)</f>
        <v/>
      </c>
      <c r="C25671" t="n">
        <v>308.19</v>
      </c>
      <c r="D25671" t="n">
        <v>1019.28</v>
      </c>
    </row>
    <row r="25672">
      <c r="A25672" s="1" t="n">
        <v>45925.40625</v>
      </c>
      <c r="B25672" s="2">
        <f>MOD(A25672,1)</f>
        <v/>
      </c>
      <c r="C25672" t="n">
        <v>304.58</v>
      </c>
      <c r="D25672" t="n">
        <v>541.47</v>
      </c>
    </row>
    <row r="25673">
      <c r="A25673" s="1" t="n">
        <v>45925.41666666666</v>
      </c>
      <c r="B25673" s="2">
        <f>MOD(A25673,1)</f>
        <v/>
      </c>
      <c r="C25673" t="n">
        <v>318.09</v>
      </c>
      <c r="D25673" t="n">
        <v>573.98</v>
      </c>
    </row>
    <row r="25674">
      <c r="A25674" s="1" t="n">
        <v>45925.42708333334</v>
      </c>
      <c r="B25674" s="2">
        <f>MOD(A25674,1)</f>
        <v/>
      </c>
      <c r="C25674" t="n">
        <v>318.01</v>
      </c>
      <c r="D25674" t="n">
        <v>304.56</v>
      </c>
    </row>
    <row r="25675">
      <c r="A25675" s="1" t="n">
        <v>45925.4375</v>
      </c>
      <c r="B25675" s="2">
        <f>MOD(A25675,1)</f>
        <v/>
      </c>
      <c r="C25675" t="n">
        <v>296.47</v>
      </c>
      <c r="D25675" t="n">
        <v>357.66</v>
      </c>
    </row>
    <row r="25676">
      <c r="A25676" s="1" t="n">
        <v>45925.44791666666</v>
      </c>
      <c r="B25676" s="2">
        <f>MOD(A25676,1)</f>
        <v/>
      </c>
      <c r="C25676" t="n">
        <v>313.76</v>
      </c>
      <c r="D25676" t="n">
        <v>559.72</v>
      </c>
    </row>
    <row r="25677">
      <c r="A25677" s="1" t="n">
        <v>45925.45833333334</v>
      </c>
      <c r="B25677" s="2">
        <f>MOD(A25677,1)</f>
        <v/>
      </c>
      <c r="C25677" t="n">
        <v>322.72</v>
      </c>
      <c r="D25677" t="n">
        <v>589.1799999999999</v>
      </c>
    </row>
    <row r="25678">
      <c r="A25678" s="1" t="n">
        <v>45925.46875</v>
      </c>
      <c r="B25678" s="2">
        <f>MOD(A25678,1)</f>
        <v/>
      </c>
      <c r="C25678" t="n">
        <v>352.56</v>
      </c>
      <c r="D25678" t="n">
        <v>578.4</v>
      </c>
    </row>
    <row r="25679">
      <c r="A25679" s="1" t="n">
        <v>45925.47916666666</v>
      </c>
      <c r="B25679" s="2">
        <f>MOD(A25679,1)</f>
        <v/>
      </c>
      <c r="C25679" t="n">
        <v>318.74</v>
      </c>
      <c r="D25679" t="n">
        <v>423.33</v>
      </c>
    </row>
    <row r="25680">
      <c r="A25680" s="1" t="n">
        <v>45925.48958333334</v>
      </c>
      <c r="B25680" s="2">
        <f>MOD(A25680,1)</f>
        <v/>
      </c>
      <c r="C25680" t="n">
        <v>278.31</v>
      </c>
      <c r="D25680" t="n">
        <v>573.52</v>
      </c>
    </row>
    <row r="25681">
      <c r="A25681" s="1" t="n">
        <v>45925.5</v>
      </c>
      <c r="B25681" s="2">
        <f>MOD(A25681,1)</f>
        <v/>
      </c>
      <c r="C25681" t="n">
        <v>264.59</v>
      </c>
      <c r="D25681" t="n">
        <v>510.95</v>
      </c>
    </row>
    <row r="25682">
      <c r="A25682" s="1" t="n">
        <v>45925.51041666666</v>
      </c>
      <c r="B25682" s="2">
        <f>MOD(A25682,1)</f>
        <v/>
      </c>
      <c r="C25682" t="n">
        <v>149.27</v>
      </c>
      <c r="D25682" t="n">
        <v>256.22</v>
      </c>
    </row>
    <row r="25683">
      <c r="A25683" s="1" t="n">
        <v>45925.52083333334</v>
      </c>
      <c r="B25683" s="2">
        <f>MOD(A25683,1)</f>
        <v/>
      </c>
      <c r="C25683" t="n">
        <v>201.99</v>
      </c>
      <c r="D25683" t="n">
        <v>279.75</v>
      </c>
    </row>
    <row r="25684">
      <c r="A25684" s="1" t="n">
        <v>45925.53125</v>
      </c>
      <c r="B25684" s="2">
        <f>MOD(A25684,1)</f>
        <v/>
      </c>
      <c r="C25684" t="n">
        <v>227.45</v>
      </c>
      <c r="D25684" t="n">
        <v>279.89</v>
      </c>
    </row>
    <row r="25685">
      <c r="A25685" s="1" t="n">
        <v>45925.54166666666</v>
      </c>
      <c r="B25685" s="2">
        <f>MOD(A25685,1)</f>
        <v/>
      </c>
      <c r="C25685" t="n">
        <v>206.31</v>
      </c>
      <c r="D25685" t="n">
        <v>202.21</v>
      </c>
    </row>
    <row r="25686">
      <c r="A25686" s="1" t="n">
        <v>45925.55208333334</v>
      </c>
      <c r="B25686" s="2">
        <f>MOD(A25686,1)</f>
        <v/>
      </c>
      <c r="C25686" t="n">
        <v>149.2</v>
      </c>
      <c r="D25686" t="n">
        <v>231.64</v>
      </c>
    </row>
    <row r="25687">
      <c r="A25687" s="1" t="n">
        <v>45925.5625</v>
      </c>
      <c r="B25687" s="2">
        <f>MOD(A25687,1)</f>
        <v/>
      </c>
      <c r="C25687" t="n">
        <v>182.68</v>
      </c>
      <c r="D25687" t="n">
        <v>277.07</v>
      </c>
    </row>
    <row r="25688">
      <c r="A25688" s="1" t="n">
        <v>45925.57291666666</v>
      </c>
      <c r="B25688" s="2">
        <f>MOD(A25688,1)</f>
        <v/>
      </c>
      <c r="C25688" t="n">
        <v>254.04</v>
      </c>
      <c r="D25688" t="n">
        <v>269.71</v>
      </c>
    </row>
    <row r="25689">
      <c r="A25689" s="1" t="n">
        <v>45925.58333333334</v>
      </c>
      <c r="B25689" s="2">
        <f>MOD(A25689,1)</f>
        <v/>
      </c>
      <c r="C25689" t="n">
        <v>274.06</v>
      </c>
      <c r="D25689" t="n">
        <v>554.95</v>
      </c>
    </row>
    <row r="25690">
      <c r="A25690" s="1" t="n">
        <v>45925.59375</v>
      </c>
      <c r="B25690" s="2">
        <f>MOD(A25690,1)</f>
        <v/>
      </c>
      <c r="C25690" t="n">
        <v>265.92</v>
      </c>
      <c r="D25690" t="n">
        <v>378.63</v>
      </c>
    </row>
    <row r="25691">
      <c r="A25691" s="1" t="n">
        <v>45925.60416666666</v>
      </c>
      <c r="B25691" s="2">
        <f>MOD(A25691,1)</f>
        <v/>
      </c>
      <c r="C25691" t="n">
        <v>263.56</v>
      </c>
      <c r="D25691" t="n">
        <v>266.18</v>
      </c>
    </row>
    <row r="25692">
      <c r="A25692" s="1" t="n">
        <v>45925.61458333334</v>
      </c>
      <c r="B25692" s="2">
        <f>MOD(A25692,1)</f>
        <v/>
      </c>
      <c r="C25692" t="n">
        <v>269.13</v>
      </c>
      <c r="D25692" t="n">
        <v>272.22</v>
      </c>
    </row>
    <row r="25693">
      <c r="A25693" s="1" t="n">
        <v>45925.625</v>
      </c>
      <c r="B25693" s="2">
        <f>MOD(A25693,1)</f>
        <v/>
      </c>
      <c r="C25693" t="n">
        <v>269.55</v>
      </c>
      <c r="D25693" t="n">
        <v>277.93</v>
      </c>
    </row>
    <row r="25694">
      <c r="A25694" s="1" t="n">
        <v>45925.63541666666</v>
      </c>
      <c r="B25694" s="2">
        <f>MOD(A25694,1)</f>
        <v/>
      </c>
      <c r="C25694" t="n">
        <v>269.23</v>
      </c>
      <c r="D25694" t="n">
        <v>265.15</v>
      </c>
    </row>
    <row r="25695">
      <c r="A25695" s="1" t="n">
        <v>45925.64583333334</v>
      </c>
      <c r="B25695" s="2">
        <f>MOD(A25695,1)</f>
        <v/>
      </c>
      <c r="C25695" t="n">
        <v>269.93</v>
      </c>
      <c r="D25695" t="n">
        <v>265.83</v>
      </c>
    </row>
    <row r="25696">
      <c r="A25696" s="1" t="n">
        <v>45925.65625</v>
      </c>
      <c r="B25696" s="2">
        <f>MOD(A25696,1)</f>
        <v/>
      </c>
      <c r="C25696" t="n">
        <v>275.02</v>
      </c>
      <c r="D25696" t="n">
        <v>254.25</v>
      </c>
    </row>
    <row r="25697">
      <c r="A25697" s="1" t="n">
        <v>45925.66666666666</v>
      </c>
      <c r="B25697" s="2">
        <f>MOD(A25697,1)</f>
        <v/>
      </c>
      <c r="C25697" t="n">
        <v>282</v>
      </c>
      <c r="D25697" t="n">
        <v>279.58</v>
      </c>
    </row>
    <row r="25698">
      <c r="A25698" s="1" t="n">
        <v>45925.67708333334</v>
      </c>
      <c r="B25698" s="2">
        <f>MOD(A25698,1)</f>
        <v/>
      </c>
      <c r="C25698" t="n">
        <v>312.24</v>
      </c>
      <c r="D25698" t="n">
        <v>257.07</v>
      </c>
    </row>
    <row r="25699">
      <c r="A25699" s="1" t="n">
        <v>45925.6875</v>
      </c>
      <c r="B25699" s="2">
        <f>MOD(A25699,1)</f>
        <v/>
      </c>
      <c r="C25699" t="n">
        <v>326.07</v>
      </c>
      <c r="D25699" t="n">
        <v>252.33</v>
      </c>
    </row>
    <row r="25700">
      <c r="A25700" s="1" t="n">
        <v>45925.69791666666</v>
      </c>
      <c r="B25700" s="2">
        <f>MOD(A25700,1)</f>
        <v/>
      </c>
      <c r="C25700" t="n">
        <v>336.99</v>
      </c>
      <c r="D25700" t="n">
        <v>167.7</v>
      </c>
    </row>
    <row r="25701">
      <c r="A25701" s="1" t="n">
        <v>45925.70833333334</v>
      </c>
      <c r="B25701" s="2">
        <f>MOD(A25701,1)</f>
        <v/>
      </c>
      <c r="C25701" t="n">
        <v>397.94</v>
      </c>
      <c r="D25701" t="n">
        <v>264.53</v>
      </c>
    </row>
    <row r="25702">
      <c r="A25702" s="1" t="n">
        <v>45925.71875</v>
      </c>
      <c r="B25702" s="2">
        <f>MOD(A25702,1)</f>
        <v/>
      </c>
      <c r="C25702" t="n">
        <v>436.49</v>
      </c>
      <c r="D25702" t="n">
        <v>305.59</v>
      </c>
    </row>
    <row r="25703">
      <c r="A25703" s="1" t="n">
        <v>45925.72916666666</v>
      </c>
      <c r="B25703" s="2">
        <f>MOD(A25703,1)</f>
        <v/>
      </c>
      <c r="C25703" t="n">
        <v>407.28</v>
      </c>
      <c r="D25703" t="n">
        <v>293.53</v>
      </c>
    </row>
    <row r="25704">
      <c r="A25704" s="1" t="n">
        <v>45925.73958333334</v>
      </c>
      <c r="B25704" s="2">
        <f>MOD(A25704,1)</f>
        <v/>
      </c>
      <c r="C25704" t="n">
        <v>281.05</v>
      </c>
      <c r="D25704" t="n">
        <v>404.48</v>
      </c>
    </row>
    <row r="25705">
      <c r="A25705" s="1" t="n">
        <v>45925.75</v>
      </c>
      <c r="B25705" s="2">
        <f>MOD(A25705,1)</f>
        <v/>
      </c>
      <c r="C25705" t="n">
        <v>273.36</v>
      </c>
      <c r="D25705" t="n">
        <v>297.46</v>
      </c>
    </row>
    <row r="25706">
      <c r="A25706" s="1" t="n">
        <v>45925.76041666666</v>
      </c>
      <c r="B25706" s="2">
        <f>MOD(A25706,1)</f>
        <v/>
      </c>
      <c r="C25706" t="n">
        <v>268.25</v>
      </c>
      <c r="D25706" t="n">
        <v>302</v>
      </c>
    </row>
    <row r="25707">
      <c r="A25707" s="1" t="n">
        <v>45925.77083333334</v>
      </c>
      <c r="B25707" s="2">
        <f>MOD(A25707,1)</f>
        <v/>
      </c>
      <c r="C25707" t="n">
        <v>272.29</v>
      </c>
      <c r="D25707" t="n">
        <v>315.99</v>
      </c>
    </row>
    <row r="25708">
      <c r="A25708" s="1" t="n">
        <v>45925.78125</v>
      </c>
      <c r="B25708" s="2">
        <f>MOD(A25708,1)</f>
        <v/>
      </c>
      <c r="C25708" t="n">
        <v>284.12</v>
      </c>
      <c r="D25708" t="n">
        <v>567.09</v>
      </c>
    </row>
    <row r="25709">
      <c r="A25709" s="1" t="n">
        <v>45925.79166666666</v>
      </c>
      <c r="B25709" s="2">
        <f>MOD(A25709,1)</f>
        <v/>
      </c>
      <c r="C25709" t="n">
        <v>308.44</v>
      </c>
      <c r="D25709" t="n">
        <v>758.15</v>
      </c>
    </row>
    <row r="25710">
      <c r="A25710" s="1" t="n">
        <v>45925.80208333334</v>
      </c>
      <c r="B25710" s="2">
        <f>MOD(A25710,1)</f>
        <v/>
      </c>
      <c r="C25710" t="n">
        <v>311.43</v>
      </c>
      <c r="D25710" t="n">
        <v>500.88</v>
      </c>
    </row>
    <row r="25711">
      <c r="A25711" s="1" t="n">
        <v>45925.8125</v>
      </c>
      <c r="B25711" s="2">
        <f>MOD(A25711,1)</f>
        <v/>
      </c>
      <c r="C25711" t="n">
        <v>353.58</v>
      </c>
      <c r="D25711" t="n">
        <v>899.1</v>
      </c>
    </row>
    <row r="25712">
      <c r="A25712" s="1" t="n">
        <v>45925.82291666666</v>
      </c>
      <c r="B25712" s="2">
        <f>MOD(A25712,1)</f>
        <v/>
      </c>
      <c r="C25712" t="n">
        <v>331.38</v>
      </c>
      <c r="D25712" t="n">
        <v>578.25</v>
      </c>
    </row>
    <row r="25713">
      <c r="A25713" s="1" t="n">
        <v>45925.83333333334</v>
      </c>
      <c r="B25713" s="2">
        <f>MOD(A25713,1)</f>
        <v/>
      </c>
      <c r="C25713" t="n">
        <v>324.84</v>
      </c>
      <c r="D25713" t="n">
        <v>584.6</v>
      </c>
    </row>
    <row r="25714">
      <c r="A25714" s="1" t="n">
        <v>45925.84375</v>
      </c>
      <c r="B25714" s="2">
        <f>MOD(A25714,1)</f>
        <v/>
      </c>
      <c r="C25714" t="n">
        <v>318.61</v>
      </c>
      <c r="D25714" t="n">
        <v>357.43</v>
      </c>
    </row>
    <row r="25715">
      <c r="A25715" s="1" t="n">
        <v>45925.85416666666</v>
      </c>
      <c r="B25715" s="2">
        <f>MOD(A25715,1)</f>
        <v/>
      </c>
      <c r="C25715" t="n">
        <v>304.69</v>
      </c>
      <c r="D25715" t="n">
        <v>470.49</v>
      </c>
    </row>
    <row r="25716">
      <c r="A25716" s="1" t="n">
        <v>45925.86458333334</v>
      </c>
      <c r="B25716" s="2">
        <f>MOD(A25716,1)</f>
        <v/>
      </c>
      <c r="C25716" t="n">
        <v>321.9</v>
      </c>
      <c r="D25716" t="n">
        <v>472.01</v>
      </c>
    </row>
    <row r="25717">
      <c r="A25717" s="1" t="n">
        <v>45925.875</v>
      </c>
      <c r="B25717" s="2">
        <f>MOD(A25717,1)</f>
        <v/>
      </c>
      <c r="C25717" t="n">
        <v>310.79</v>
      </c>
      <c r="D25717" t="n">
        <v>770.85</v>
      </c>
    </row>
    <row r="25718">
      <c r="A25718" s="1" t="n">
        <v>45925.88541666666</v>
      </c>
      <c r="B25718" s="2">
        <f>MOD(A25718,1)</f>
        <v/>
      </c>
      <c r="C25718" t="n">
        <v>290.99</v>
      </c>
      <c r="D25718" t="n">
        <v>329.9</v>
      </c>
    </row>
    <row r="25719">
      <c r="A25719" s="1" t="n">
        <v>45925.89583333334</v>
      </c>
      <c r="B25719" s="2">
        <f>MOD(A25719,1)</f>
        <v/>
      </c>
      <c r="C25719" t="n">
        <v>295.69</v>
      </c>
      <c r="D25719" t="n">
        <v>432.35</v>
      </c>
    </row>
    <row r="25720">
      <c r="A25720" s="1" t="n">
        <v>45925.90625</v>
      </c>
      <c r="B25720" s="2">
        <f>MOD(A25720,1)</f>
        <v/>
      </c>
      <c r="C25720" t="n">
        <v>285.15</v>
      </c>
      <c r="D25720" t="n">
        <v>320.93</v>
      </c>
    </row>
    <row r="25721">
      <c r="A25721" s="1" t="n">
        <v>45925.91666666666</v>
      </c>
      <c r="B25721" s="2">
        <f>MOD(A25721,1)</f>
        <v/>
      </c>
      <c r="C25721" t="n">
        <v>277.91</v>
      </c>
      <c r="D25721" t="n">
        <v>327.28</v>
      </c>
    </row>
    <row r="25722">
      <c r="A25722" s="1" t="n">
        <v>45925.92708333334</v>
      </c>
      <c r="B25722" s="2">
        <f>MOD(A25722,1)</f>
        <v/>
      </c>
      <c r="C25722" t="n">
        <v>274.85</v>
      </c>
      <c r="D25722" t="n">
        <v>175.59</v>
      </c>
    </row>
    <row r="25723">
      <c r="A25723" s="1" t="n">
        <v>45925.9375</v>
      </c>
      <c r="B25723" s="2">
        <f>MOD(A25723,1)</f>
        <v/>
      </c>
      <c r="C25723" t="n">
        <v>268.68</v>
      </c>
      <c r="D25723" t="n">
        <v>299.34</v>
      </c>
    </row>
    <row r="25724">
      <c r="A25724" s="1" t="n">
        <v>45925.94791666666</v>
      </c>
      <c r="B25724" s="2">
        <f>MOD(A25724,1)</f>
        <v/>
      </c>
      <c r="C25724" t="n">
        <v>260.16</v>
      </c>
      <c r="D25724" t="n">
        <v>270.14</v>
      </c>
    </row>
    <row r="25725">
      <c r="A25725" s="1" t="n">
        <v>45925.95833333334</v>
      </c>
      <c r="B25725" s="2">
        <f>MOD(A25725,1)</f>
        <v/>
      </c>
      <c r="C25725" t="n">
        <v>252</v>
      </c>
      <c r="D25725" t="n">
        <v>256.83</v>
      </c>
    </row>
    <row r="25726">
      <c r="A25726" s="1" t="n">
        <v>45925.96875</v>
      </c>
      <c r="B25726" s="2">
        <f>MOD(A25726,1)</f>
        <v/>
      </c>
      <c r="C25726" t="n">
        <v>250</v>
      </c>
      <c r="D25726" t="n">
        <v>246.05</v>
      </c>
    </row>
    <row r="25727">
      <c r="A25727" s="1" t="n">
        <v>45925.97916666666</v>
      </c>
      <c r="B25727" s="2">
        <f>MOD(A25727,1)</f>
        <v/>
      </c>
      <c r="C25727" t="n">
        <v>230</v>
      </c>
      <c r="D25727" t="n">
        <v>246.51</v>
      </c>
    </row>
    <row r="25728">
      <c r="A25728" s="1" t="n">
        <v>45925.98958333334</v>
      </c>
      <c r="B25728" s="2">
        <f>MOD(A25728,1)</f>
        <v/>
      </c>
      <c r="C25728" t="n">
        <v>203</v>
      </c>
      <c r="D25728" t="n">
        <v>183.49</v>
      </c>
    </row>
    <row r="25729">
      <c r="A25729" s="1" t="n">
        <v>45926</v>
      </c>
      <c r="B25729" s="2">
        <f>MOD(A25729,1)</f>
        <v/>
      </c>
      <c r="C25729" t="n">
        <v>155.68</v>
      </c>
      <c r="D25729" t="n">
        <v>225.63</v>
      </c>
    </row>
    <row r="25730">
      <c r="A25730" s="1" t="n">
        <v>45926.01041666666</v>
      </c>
      <c r="B25730" s="2">
        <f>MOD(A25730,1)</f>
        <v/>
      </c>
      <c r="C25730" t="n">
        <v>260</v>
      </c>
      <c r="D25730" t="n">
        <v>229.15</v>
      </c>
    </row>
    <row r="25731">
      <c r="A25731" s="1" t="n">
        <v>45926.02083333334</v>
      </c>
      <c r="B25731" s="2">
        <f>MOD(A25731,1)</f>
        <v/>
      </c>
      <c r="C25731" t="n">
        <v>294.62</v>
      </c>
      <c r="D25731" t="n">
        <v>248.28</v>
      </c>
    </row>
    <row r="25732">
      <c r="A25732" s="1" t="n">
        <v>45926.03125</v>
      </c>
      <c r="B25732" s="2">
        <f>MOD(A25732,1)</f>
        <v/>
      </c>
      <c r="C25732" t="n">
        <v>280.41</v>
      </c>
      <c r="D25732" t="n">
        <v>278.7</v>
      </c>
    </row>
    <row r="25733">
      <c r="A25733" s="1" t="n">
        <v>45926.04166666666</v>
      </c>
      <c r="B25733" s="2">
        <f>MOD(A25733,1)</f>
        <v/>
      </c>
      <c r="C25733" t="n">
        <v>273.03</v>
      </c>
      <c r="D25733" t="n">
        <v>253.14</v>
      </c>
    </row>
    <row r="25734">
      <c r="A25734" s="1" t="n">
        <v>45926.05208333334</v>
      </c>
      <c r="B25734" s="2">
        <f>MOD(A25734,1)</f>
        <v/>
      </c>
      <c r="C25734" t="n">
        <v>264.06</v>
      </c>
      <c r="D25734" t="n">
        <v>253.58</v>
      </c>
    </row>
    <row r="25735">
      <c r="A25735" s="1" t="n">
        <v>45926.0625</v>
      </c>
      <c r="B25735" s="2">
        <f>MOD(A25735,1)</f>
        <v/>
      </c>
      <c r="C25735" t="n">
        <v>260.13</v>
      </c>
      <c r="D25735" t="n">
        <v>235.73</v>
      </c>
    </row>
    <row r="25736">
      <c r="A25736" s="1" t="n">
        <v>45926.07291666666</v>
      </c>
      <c r="B25736" s="2">
        <f>MOD(A25736,1)</f>
        <v/>
      </c>
      <c r="C25736" t="n">
        <v>258.67</v>
      </c>
      <c r="D25736" t="n">
        <v>261.18</v>
      </c>
    </row>
    <row r="25737">
      <c r="A25737" s="1" t="n">
        <v>45926.08333333334</v>
      </c>
      <c r="B25737" s="2">
        <f>MOD(A25737,1)</f>
        <v/>
      </c>
      <c r="C25737" t="n">
        <v>248.91</v>
      </c>
      <c r="D25737" t="n">
        <v>48.11</v>
      </c>
    </row>
    <row r="25738">
      <c r="A25738" s="1" t="n">
        <v>45926.09375</v>
      </c>
      <c r="B25738" s="2">
        <f>MOD(A25738,1)</f>
        <v/>
      </c>
      <c r="C25738" t="n">
        <v>248.62</v>
      </c>
      <c r="D25738" t="n">
        <v>170.46</v>
      </c>
    </row>
    <row r="25739">
      <c r="A25739" s="1" t="n">
        <v>45926.10416666666</v>
      </c>
      <c r="B25739" s="2">
        <f>MOD(A25739,1)</f>
        <v/>
      </c>
      <c r="C25739" t="n">
        <v>224.22</v>
      </c>
      <c r="D25739" t="n">
        <v>143.62</v>
      </c>
    </row>
    <row r="25740">
      <c r="A25740" s="1" t="n">
        <v>45926.11458333334</v>
      </c>
      <c r="B25740" s="2">
        <f>MOD(A25740,1)</f>
        <v/>
      </c>
      <c r="C25740" t="n">
        <v>222.53</v>
      </c>
      <c r="D25740" t="n">
        <v>142.72</v>
      </c>
    </row>
    <row r="25741">
      <c r="A25741" s="1" t="n">
        <v>45926.125</v>
      </c>
      <c r="B25741" s="2">
        <f>MOD(A25741,1)</f>
        <v/>
      </c>
      <c r="C25741" t="n">
        <v>234.08</v>
      </c>
      <c r="D25741" t="n">
        <v>143.55</v>
      </c>
    </row>
    <row r="25742">
      <c r="A25742" s="1" t="n">
        <v>45926.13541666666</v>
      </c>
      <c r="B25742" s="2">
        <f>MOD(A25742,1)</f>
        <v/>
      </c>
      <c r="C25742" t="n">
        <v>227.51</v>
      </c>
      <c r="D25742" t="n">
        <v>145.08</v>
      </c>
    </row>
    <row r="25743">
      <c r="A25743" s="1" t="n">
        <v>45926.14583333334</v>
      </c>
      <c r="B25743" s="2">
        <f>MOD(A25743,1)</f>
        <v/>
      </c>
      <c r="C25743" t="n">
        <v>199.23</v>
      </c>
      <c r="D25743" t="n">
        <v>142.27</v>
      </c>
    </row>
    <row r="25744">
      <c r="A25744" s="1" t="n">
        <v>45926.15625</v>
      </c>
      <c r="B25744" s="2">
        <f>MOD(A25744,1)</f>
        <v/>
      </c>
      <c r="C25744" t="n">
        <v>195.13</v>
      </c>
      <c r="D25744" t="n">
        <v>141.84</v>
      </c>
    </row>
    <row r="25745">
      <c r="A25745" s="1" t="n">
        <v>45926.16666666666</v>
      </c>
      <c r="B25745" s="2">
        <f>MOD(A25745,1)</f>
        <v/>
      </c>
      <c r="C25745" t="n">
        <v>188.01</v>
      </c>
      <c r="D25745" t="n">
        <v>142.83</v>
      </c>
    </row>
    <row r="25746">
      <c r="A25746" s="1" t="n">
        <v>45926.17708333334</v>
      </c>
      <c r="B25746" s="2">
        <f>MOD(A25746,1)</f>
        <v/>
      </c>
      <c r="C25746" t="n">
        <v>179.8</v>
      </c>
      <c r="D25746" t="n">
        <v>152.83</v>
      </c>
    </row>
    <row r="25747">
      <c r="A25747" s="1" t="n">
        <v>45926.1875</v>
      </c>
      <c r="B25747" s="2">
        <f>MOD(A25747,1)</f>
        <v/>
      </c>
      <c r="C25747" t="n">
        <v>179.22</v>
      </c>
      <c r="D25747" t="n">
        <v>145.87</v>
      </c>
    </row>
    <row r="25748">
      <c r="A25748" s="1" t="n">
        <v>45926.19791666666</v>
      </c>
      <c r="B25748" s="2">
        <f>MOD(A25748,1)</f>
        <v/>
      </c>
      <c r="C25748" t="n">
        <v>169.53</v>
      </c>
      <c r="D25748" t="n">
        <v>144.37</v>
      </c>
    </row>
    <row r="25749">
      <c r="A25749" s="1" t="n">
        <v>45926.20833333334</v>
      </c>
      <c r="B25749" s="2">
        <f>MOD(A25749,1)</f>
        <v/>
      </c>
      <c r="C25749" t="n">
        <v>175</v>
      </c>
      <c r="D25749" t="n">
        <v>161.58</v>
      </c>
    </row>
    <row r="25750">
      <c r="A25750" s="1" t="n">
        <v>45926.21875</v>
      </c>
      <c r="B25750" s="2">
        <f>MOD(A25750,1)</f>
        <v/>
      </c>
      <c r="C25750" t="n">
        <v>155.23</v>
      </c>
      <c r="D25750" t="n">
        <v>145.25</v>
      </c>
    </row>
    <row r="25751">
      <c r="A25751" s="1" t="n">
        <v>45926.22916666666</v>
      </c>
      <c r="B25751" s="2">
        <f>MOD(A25751,1)</f>
        <v/>
      </c>
      <c r="C25751" t="n">
        <v>170.11</v>
      </c>
      <c r="D25751" t="n">
        <v>145.16</v>
      </c>
    </row>
    <row r="25752">
      <c r="A25752" s="1" t="n">
        <v>45926.23958333334</v>
      </c>
      <c r="B25752" s="2">
        <f>MOD(A25752,1)</f>
        <v/>
      </c>
      <c r="C25752" t="n">
        <v>179.8</v>
      </c>
      <c r="D25752" t="n">
        <v>145.16</v>
      </c>
    </row>
    <row r="25753">
      <c r="A25753" s="1" t="n">
        <v>45926.25</v>
      </c>
      <c r="B25753" s="2">
        <f>MOD(A25753,1)</f>
        <v/>
      </c>
      <c r="C25753" t="n">
        <v>185.84</v>
      </c>
      <c r="D25753" t="n">
        <v>133.04</v>
      </c>
    </row>
    <row r="25754">
      <c r="A25754" s="1" t="n">
        <v>45926.26041666666</v>
      </c>
      <c r="B25754" s="2">
        <f>MOD(A25754,1)</f>
        <v/>
      </c>
      <c r="C25754" t="n">
        <v>176.78</v>
      </c>
      <c r="D25754" t="n">
        <v>221.36</v>
      </c>
    </row>
    <row r="25755">
      <c r="A25755" s="1" t="n">
        <v>45926.27083333334</v>
      </c>
      <c r="B25755" s="2">
        <f>MOD(A25755,1)</f>
        <v/>
      </c>
      <c r="C25755" t="n">
        <v>284.63</v>
      </c>
      <c r="D25755" t="n">
        <v>146.3</v>
      </c>
    </row>
    <row r="25756">
      <c r="A25756" s="1" t="n">
        <v>45926.28125</v>
      </c>
      <c r="B25756" s="2">
        <f>MOD(A25756,1)</f>
        <v/>
      </c>
      <c r="C25756" t="n">
        <v>189.27</v>
      </c>
      <c r="D25756" t="n">
        <v>225.66</v>
      </c>
    </row>
    <row r="25757">
      <c r="A25757" s="1" t="n">
        <v>45926.29166666666</v>
      </c>
      <c r="B25757" s="2">
        <f>MOD(A25757,1)</f>
        <v/>
      </c>
      <c r="C25757" t="n">
        <v>239.43</v>
      </c>
      <c r="D25757" t="n">
        <v>235.45</v>
      </c>
    </row>
    <row r="25758">
      <c r="A25758" s="1" t="n">
        <v>45926.30208333334</v>
      </c>
      <c r="B25758" s="2">
        <f>MOD(A25758,1)</f>
        <v/>
      </c>
      <c r="C25758" t="n">
        <v>184.8</v>
      </c>
      <c r="D25758" t="n">
        <v>226.14</v>
      </c>
    </row>
    <row r="25759">
      <c r="A25759" s="1" t="n">
        <v>45926.3125</v>
      </c>
      <c r="B25759" s="2">
        <f>MOD(A25759,1)</f>
        <v/>
      </c>
      <c r="C25759" t="n">
        <v>224.54</v>
      </c>
      <c r="D25759" t="n">
        <v>238.96</v>
      </c>
    </row>
    <row r="25760">
      <c r="A25760" s="1" t="n">
        <v>45926.32291666666</v>
      </c>
      <c r="B25760" s="2">
        <f>MOD(A25760,1)</f>
        <v/>
      </c>
      <c r="C25760" t="n">
        <v>180.58</v>
      </c>
      <c r="D25760" t="n">
        <v>163.32</v>
      </c>
    </row>
    <row r="25761">
      <c r="A25761" s="1" t="n">
        <v>45926.33333333334</v>
      </c>
      <c r="B25761" s="2">
        <f>MOD(A25761,1)</f>
        <v/>
      </c>
      <c r="C25761" t="n">
        <v>212.96</v>
      </c>
      <c r="D25761" t="n">
        <v>219.32</v>
      </c>
    </row>
    <row r="25762">
      <c r="A25762" s="1" t="n">
        <v>45926.34375</v>
      </c>
      <c r="B25762" s="2">
        <f>MOD(A25762,1)</f>
        <v/>
      </c>
      <c r="C25762" t="n">
        <v>243.59</v>
      </c>
      <c r="D25762" t="n">
        <v>249.16</v>
      </c>
    </row>
    <row r="25763">
      <c r="A25763" s="1" t="n">
        <v>45926.35416666666</v>
      </c>
      <c r="B25763" s="2">
        <f>MOD(A25763,1)</f>
        <v/>
      </c>
      <c r="C25763" t="n">
        <v>262.16</v>
      </c>
      <c r="D25763" t="n">
        <v>268.18</v>
      </c>
    </row>
    <row r="25764">
      <c r="A25764" s="1" t="n">
        <v>45926.36458333334</v>
      </c>
      <c r="B25764" s="2">
        <f>MOD(A25764,1)</f>
        <v/>
      </c>
      <c r="C25764" t="n">
        <v>265.26</v>
      </c>
      <c r="D25764" t="n">
        <v>260.12</v>
      </c>
    </row>
    <row r="25765">
      <c r="A25765" s="1" t="n">
        <v>45926.375</v>
      </c>
      <c r="B25765" s="2">
        <f>MOD(A25765,1)</f>
        <v/>
      </c>
      <c r="C25765" t="n">
        <v>271.86</v>
      </c>
      <c r="D25765" t="n">
        <v>257.8</v>
      </c>
    </row>
    <row r="25766">
      <c r="A25766" s="1" t="n">
        <v>45926.38541666666</v>
      </c>
      <c r="B25766" s="2">
        <f>MOD(A25766,1)</f>
        <v/>
      </c>
      <c r="C25766" t="n">
        <v>277.17</v>
      </c>
      <c r="D25766" t="n">
        <v>258.38</v>
      </c>
    </row>
    <row r="25767">
      <c r="A25767" s="1" t="n">
        <v>45926.39583333334</v>
      </c>
      <c r="B25767" s="2">
        <f>MOD(A25767,1)</f>
        <v/>
      </c>
      <c r="C25767" t="n">
        <v>274.56</v>
      </c>
      <c r="D25767" t="n">
        <v>261.44</v>
      </c>
    </row>
    <row r="25768">
      <c r="A25768" s="1" t="n">
        <v>45926.40625</v>
      </c>
      <c r="B25768" s="2">
        <f>MOD(A25768,1)</f>
        <v/>
      </c>
      <c r="C25768" t="n">
        <v>276.93</v>
      </c>
      <c r="D25768" t="n">
        <v>253.67</v>
      </c>
    </row>
    <row r="25769">
      <c r="A25769" s="1" t="n">
        <v>45926.41666666666</v>
      </c>
      <c r="B25769" s="2">
        <f>MOD(A25769,1)</f>
        <v/>
      </c>
      <c r="C25769" t="n">
        <v>277.96</v>
      </c>
      <c r="D25769" t="n">
        <v>260.45</v>
      </c>
    </row>
    <row r="25770">
      <c r="A25770" s="1" t="n">
        <v>45926.42708333334</v>
      </c>
      <c r="B25770" s="2">
        <f>MOD(A25770,1)</f>
        <v/>
      </c>
      <c r="C25770" t="n">
        <v>272.29</v>
      </c>
      <c r="D25770" t="n">
        <v>250.14</v>
      </c>
    </row>
    <row r="25771">
      <c r="A25771" s="1" t="n">
        <v>45926.4375</v>
      </c>
      <c r="B25771" s="2">
        <f>MOD(A25771,1)</f>
        <v/>
      </c>
      <c r="C25771" t="n">
        <v>266.78</v>
      </c>
      <c r="D25771" t="n">
        <v>247.18</v>
      </c>
    </row>
    <row r="25772">
      <c r="A25772" s="1" t="n">
        <v>45926.44791666666</v>
      </c>
      <c r="B25772" s="2">
        <f>MOD(A25772,1)</f>
        <v/>
      </c>
      <c r="C25772" t="n">
        <v>265.22</v>
      </c>
      <c r="D25772" t="n">
        <v>261.04</v>
      </c>
    </row>
    <row r="25773">
      <c r="A25773" s="1" t="n">
        <v>45926.45833333334</v>
      </c>
      <c r="B25773" s="2">
        <f>MOD(A25773,1)</f>
        <v/>
      </c>
      <c r="C25773" t="n">
        <v>271.45</v>
      </c>
      <c r="D25773" t="n">
        <v>266</v>
      </c>
    </row>
    <row r="25774">
      <c r="A25774" s="1" t="n">
        <v>45926.46875</v>
      </c>
      <c r="B25774" s="2">
        <f>MOD(A25774,1)</f>
        <v/>
      </c>
      <c r="C25774" t="n">
        <v>266.13</v>
      </c>
      <c r="D25774" t="n">
        <v>259.89</v>
      </c>
    </row>
    <row r="25775">
      <c r="A25775" s="1" t="n">
        <v>45926.47916666666</v>
      </c>
      <c r="B25775" s="2">
        <f>MOD(A25775,1)</f>
        <v/>
      </c>
      <c r="C25775" t="n">
        <v>267.06</v>
      </c>
      <c r="D25775" t="n">
        <v>256.74</v>
      </c>
    </row>
    <row r="25776">
      <c r="A25776" s="1" t="n">
        <v>45926.48958333334</v>
      </c>
      <c r="B25776" s="2">
        <f>MOD(A25776,1)</f>
        <v/>
      </c>
      <c r="C25776" t="n">
        <v>259.02</v>
      </c>
      <c r="D25776" t="n">
        <v>251.7</v>
      </c>
    </row>
    <row r="25777">
      <c r="A25777" s="1" t="n">
        <v>45926.5</v>
      </c>
      <c r="B25777" s="2">
        <f>MOD(A25777,1)</f>
        <v/>
      </c>
      <c r="C25777" t="n">
        <v>252.03</v>
      </c>
      <c r="D25777" t="n">
        <v>248.59</v>
      </c>
    </row>
    <row r="25778">
      <c r="A25778" s="1" t="n">
        <v>45926.51041666666</v>
      </c>
      <c r="B25778" s="2">
        <f>MOD(A25778,1)</f>
        <v/>
      </c>
      <c r="C25778" t="n">
        <v>201.77</v>
      </c>
      <c r="D25778" t="n">
        <v>159.53</v>
      </c>
    </row>
    <row r="25779">
      <c r="A25779" s="1" t="n">
        <v>45926.52083333334</v>
      </c>
      <c r="B25779" s="2">
        <f>MOD(A25779,1)</f>
        <v/>
      </c>
      <c r="C25779" t="n">
        <v>231.99</v>
      </c>
      <c r="D25779" t="n">
        <v>235.63</v>
      </c>
    </row>
    <row r="25780">
      <c r="A25780" s="1" t="n">
        <v>45926.53125</v>
      </c>
      <c r="B25780" s="2">
        <f>MOD(A25780,1)</f>
        <v/>
      </c>
      <c r="C25780" t="n">
        <v>238.06</v>
      </c>
      <c r="D25780" t="n">
        <v>228.74</v>
      </c>
    </row>
    <row r="25781">
      <c r="A25781" s="1" t="n">
        <v>45926.54166666666</v>
      </c>
      <c r="B25781" s="2">
        <f>MOD(A25781,1)</f>
        <v/>
      </c>
      <c r="C25781" t="n">
        <v>243.14</v>
      </c>
      <c r="D25781" t="n">
        <v>223.67</v>
      </c>
    </row>
    <row r="25782">
      <c r="A25782" s="1" t="n">
        <v>45926.55208333334</v>
      </c>
      <c r="B25782" s="2">
        <f>MOD(A25782,1)</f>
        <v/>
      </c>
      <c r="C25782" t="n">
        <v>249.82</v>
      </c>
      <c r="D25782" t="n">
        <v>213.59</v>
      </c>
    </row>
    <row r="25783">
      <c r="A25783" s="1" t="n">
        <v>45926.5625</v>
      </c>
      <c r="B25783" s="2">
        <f>MOD(A25783,1)</f>
        <v/>
      </c>
      <c r="C25783" t="n">
        <v>250.24</v>
      </c>
      <c r="D25783" t="n">
        <v>243.5</v>
      </c>
    </row>
    <row r="25784">
      <c r="A25784" s="1" t="n">
        <v>45926.57291666666</v>
      </c>
      <c r="B25784" s="2">
        <f>MOD(A25784,1)</f>
        <v/>
      </c>
      <c r="C25784" t="n">
        <v>260.19</v>
      </c>
      <c r="D25784" t="n">
        <v>248.68</v>
      </c>
    </row>
    <row r="25785">
      <c r="A25785" s="1" t="n">
        <v>45926.58333333334</v>
      </c>
      <c r="B25785" s="2">
        <f>MOD(A25785,1)</f>
        <v/>
      </c>
      <c r="C25785" t="n">
        <v>285.49</v>
      </c>
      <c r="D25785" t="n">
        <v>248.51</v>
      </c>
    </row>
    <row r="25786">
      <c r="A25786" s="1" t="n">
        <v>45926.59375</v>
      </c>
      <c r="B25786" s="2">
        <f>MOD(A25786,1)</f>
        <v/>
      </c>
      <c r="C25786" t="n">
        <v>283.52</v>
      </c>
      <c r="D25786" t="n">
        <v>241.92</v>
      </c>
    </row>
    <row r="25787">
      <c r="A25787" s="1" t="n">
        <v>45926.60416666666</v>
      </c>
      <c r="B25787" s="2">
        <f>MOD(A25787,1)</f>
        <v/>
      </c>
      <c r="C25787" t="n">
        <v>213.52</v>
      </c>
      <c r="D25787" t="n">
        <v>235.82</v>
      </c>
    </row>
    <row r="25788">
      <c r="A25788" s="1" t="n">
        <v>45926.61458333334</v>
      </c>
      <c r="B25788" s="2">
        <f>MOD(A25788,1)</f>
        <v/>
      </c>
      <c r="C25788" t="n">
        <v>277.58</v>
      </c>
      <c r="D25788" t="n">
        <v>258.38</v>
      </c>
    </row>
    <row r="25789">
      <c r="A25789" s="1" t="n">
        <v>45926.625</v>
      </c>
      <c r="B25789" s="2">
        <f>MOD(A25789,1)</f>
        <v/>
      </c>
      <c r="C25789" t="n">
        <v>278.65</v>
      </c>
      <c r="D25789" t="n">
        <v>250.14</v>
      </c>
    </row>
    <row r="25790">
      <c r="A25790" s="1" t="n">
        <v>45926.63541666666</v>
      </c>
      <c r="B25790" s="2">
        <f>MOD(A25790,1)</f>
        <v/>
      </c>
      <c r="C25790" t="n">
        <v>279.64</v>
      </c>
      <c r="D25790" t="n">
        <v>262.97</v>
      </c>
    </row>
    <row r="25791">
      <c r="A25791" s="1" t="n">
        <v>45926.64583333334</v>
      </c>
      <c r="B25791" s="2">
        <f>MOD(A25791,1)</f>
        <v/>
      </c>
      <c r="C25791" t="n">
        <v>285.57</v>
      </c>
      <c r="D25791" t="n">
        <v>262.54</v>
      </c>
    </row>
    <row r="25792">
      <c r="A25792" s="1" t="n">
        <v>45926.65625</v>
      </c>
      <c r="B25792" s="2">
        <f>MOD(A25792,1)</f>
        <v/>
      </c>
      <c r="C25792" t="n">
        <v>286.39</v>
      </c>
      <c r="D25792" t="n">
        <v>260.66</v>
      </c>
    </row>
    <row r="25793">
      <c r="A25793" s="1" t="n">
        <v>45926.66666666666</v>
      </c>
      <c r="B25793" s="2">
        <f>MOD(A25793,1)</f>
        <v/>
      </c>
      <c r="C25793" t="n">
        <v>289.97</v>
      </c>
      <c r="D25793" t="n">
        <v>278.52</v>
      </c>
    </row>
    <row r="25794">
      <c r="A25794" s="1" t="n">
        <v>45926.67708333334</v>
      </c>
      <c r="B25794" s="2">
        <f>MOD(A25794,1)</f>
        <v/>
      </c>
      <c r="C25794" t="n">
        <v>292.29</v>
      </c>
      <c r="D25794" t="n">
        <v>260.37</v>
      </c>
    </row>
    <row r="25795">
      <c r="A25795" s="1" t="n">
        <v>45926.6875</v>
      </c>
      <c r="B25795" s="2">
        <f>MOD(A25795,1)</f>
        <v/>
      </c>
      <c r="C25795" t="n">
        <v>298.76</v>
      </c>
      <c r="D25795" t="n">
        <v>252.97</v>
      </c>
    </row>
    <row r="25796">
      <c r="A25796" s="1" t="n">
        <v>45926.69791666666</v>
      </c>
      <c r="B25796" s="2">
        <f>MOD(A25796,1)</f>
        <v/>
      </c>
      <c r="C25796" t="n">
        <v>345.97</v>
      </c>
      <c r="D25796" t="n">
        <v>267.72</v>
      </c>
    </row>
    <row r="25797">
      <c r="A25797" s="1" t="n">
        <v>45926.70833333334</v>
      </c>
      <c r="B25797" s="2">
        <f>MOD(A25797,1)</f>
        <v/>
      </c>
      <c r="C25797" t="n">
        <v>405.81</v>
      </c>
      <c r="D25797" t="n">
        <v>368.15</v>
      </c>
    </row>
    <row r="25798">
      <c r="A25798" s="1" t="n">
        <v>45926.71875</v>
      </c>
      <c r="B25798" s="2">
        <f>MOD(A25798,1)</f>
        <v/>
      </c>
      <c r="C25798" t="n">
        <v>468.26</v>
      </c>
      <c r="D25798" t="n">
        <v>429.98</v>
      </c>
    </row>
    <row r="25799">
      <c r="A25799" s="1" t="n">
        <v>45926.72916666666</v>
      </c>
      <c r="B25799" s="2">
        <f>MOD(A25799,1)</f>
        <v/>
      </c>
      <c r="C25799" t="n">
        <v>410.82</v>
      </c>
      <c r="D25799" t="n">
        <v>446.62</v>
      </c>
    </row>
    <row r="25800">
      <c r="A25800" s="1" t="n">
        <v>45926.73958333334</v>
      </c>
      <c r="B25800" s="2">
        <f>MOD(A25800,1)</f>
        <v/>
      </c>
      <c r="C25800" t="n">
        <v>326.98</v>
      </c>
      <c r="D25800" t="n">
        <v>313.49</v>
      </c>
    </row>
    <row r="25801">
      <c r="A25801" s="1" t="n">
        <v>45926.75</v>
      </c>
      <c r="B25801" s="2">
        <f>MOD(A25801,1)</f>
        <v/>
      </c>
      <c r="C25801" t="n">
        <v>316.85</v>
      </c>
      <c r="D25801" t="n">
        <v>322.91</v>
      </c>
    </row>
    <row r="25802">
      <c r="A25802" s="1" t="n">
        <v>45926.76041666666</v>
      </c>
      <c r="B25802" s="2">
        <f>MOD(A25802,1)</f>
        <v/>
      </c>
      <c r="C25802" t="n">
        <v>316.33</v>
      </c>
      <c r="D25802" t="n">
        <v>310.36</v>
      </c>
    </row>
    <row r="25803">
      <c r="A25803" s="1" t="n">
        <v>45926.77083333334</v>
      </c>
      <c r="B25803" s="2">
        <f>MOD(A25803,1)</f>
        <v/>
      </c>
      <c r="C25803" t="n">
        <v>318.56</v>
      </c>
      <c r="D25803" t="n">
        <v>436.39</v>
      </c>
    </row>
    <row r="25804">
      <c r="A25804" s="1" t="n">
        <v>45926.78125</v>
      </c>
      <c r="B25804" s="2">
        <f>MOD(A25804,1)</f>
        <v/>
      </c>
      <c r="C25804" t="n">
        <v>343.33</v>
      </c>
      <c r="D25804" t="n">
        <v>404.68</v>
      </c>
    </row>
    <row r="25805">
      <c r="A25805" s="1" t="n">
        <v>45926.79166666666</v>
      </c>
      <c r="B25805" s="2">
        <f>MOD(A25805,1)</f>
        <v/>
      </c>
      <c r="C25805" t="n">
        <v>354.22</v>
      </c>
      <c r="D25805" t="n">
        <v>409.83</v>
      </c>
    </row>
    <row r="25806">
      <c r="A25806" s="1" t="n">
        <v>45926.80208333334</v>
      </c>
      <c r="B25806" s="2">
        <f>MOD(A25806,1)</f>
        <v/>
      </c>
      <c r="C25806" t="n">
        <v>354.52</v>
      </c>
      <c r="D25806" t="n">
        <v>341.23</v>
      </c>
    </row>
    <row r="25807">
      <c r="A25807" s="1" t="n">
        <v>45926.8125</v>
      </c>
      <c r="B25807" s="2">
        <f>MOD(A25807,1)</f>
        <v/>
      </c>
      <c r="C25807" t="n">
        <v>368.4</v>
      </c>
      <c r="D25807" t="n">
        <v>437.77</v>
      </c>
    </row>
    <row r="25808">
      <c r="A25808" s="1" t="n">
        <v>45926.82291666666</v>
      </c>
      <c r="B25808" s="2">
        <f>MOD(A25808,1)</f>
        <v/>
      </c>
      <c r="C25808" t="n">
        <v>368.51</v>
      </c>
      <c r="D25808" t="n">
        <v>347.45</v>
      </c>
    </row>
    <row r="25809">
      <c r="A25809" s="1" t="n">
        <v>45926.83333333334</v>
      </c>
      <c r="B25809" s="2">
        <f>MOD(A25809,1)</f>
        <v/>
      </c>
      <c r="C25809" t="n">
        <v>357.06</v>
      </c>
      <c r="D25809" t="n">
        <v>330.59</v>
      </c>
    </row>
    <row r="25810">
      <c r="A25810" s="1" t="n">
        <v>45926.84375</v>
      </c>
      <c r="B25810" s="2">
        <f>MOD(A25810,1)</f>
        <v/>
      </c>
      <c r="C25810" t="n">
        <v>352.39</v>
      </c>
      <c r="D25810" t="n">
        <v>185.98</v>
      </c>
    </row>
    <row r="25811">
      <c r="A25811" s="1" t="n">
        <v>45926.85416666666</v>
      </c>
      <c r="B25811" s="2">
        <f>MOD(A25811,1)</f>
        <v/>
      </c>
      <c r="C25811" t="n">
        <v>358.19</v>
      </c>
      <c r="D25811" t="n">
        <v>326</v>
      </c>
    </row>
    <row r="25812">
      <c r="A25812" s="1" t="n">
        <v>45926.86458333334</v>
      </c>
      <c r="B25812" s="2">
        <f>MOD(A25812,1)</f>
        <v/>
      </c>
      <c r="C25812" t="n">
        <v>355.86</v>
      </c>
      <c r="D25812" t="n">
        <v>235.19</v>
      </c>
    </row>
    <row r="25813">
      <c r="A25813" s="1" t="n">
        <v>45926.875</v>
      </c>
      <c r="B25813" s="2">
        <f>MOD(A25813,1)</f>
        <v/>
      </c>
      <c r="C25813" t="n">
        <v>363.74</v>
      </c>
      <c r="D25813" t="n">
        <v>326.61</v>
      </c>
    </row>
    <row r="25814">
      <c r="A25814" s="1" t="n">
        <v>45926.88541666666</v>
      </c>
      <c r="B25814" s="2">
        <f>MOD(A25814,1)</f>
        <v/>
      </c>
      <c r="C25814" t="n">
        <v>353.07</v>
      </c>
      <c r="D25814" t="n">
        <v>323.08</v>
      </c>
    </row>
    <row r="25815">
      <c r="A25815" s="1" t="n">
        <v>45926.89583333334</v>
      </c>
      <c r="B25815" s="2">
        <f>MOD(A25815,1)</f>
        <v/>
      </c>
      <c r="C25815" t="n">
        <v>358.54</v>
      </c>
      <c r="D25815" t="n">
        <v>330.45</v>
      </c>
    </row>
    <row r="25816">
      <c r="A25816" s="1" t="n">
        <v>45926.90625</v>
      </c>
      <c r="B25816" s="2">
        <f>MOD(A25816,1)</f>
        <v/>
      </c>
      <c r="C25816" t="n">
        <v>346.49</v>
      </c>
      <c r="D25816" t="n">
        <v>323.14</v>
      </c>
    </row>
    <row r="25817">
      <c r="A25817" s="1" t="n">
        <v>45926.91666666666</v>
      </c>
      <c r="B25817" s="2">
        <f>MOD(A25817,1)</f>
        <v/>
      </c>
      <c r="C25817" t="n">
        <v>330.61</v>
      </c>
      <c r="D25817" t="n">
        <v>313.24</v>
      </c>
    </row>
    <row r="25818">
      <c r="A25818" s="1" t="n">
        <v>45926.92708333334</v>
      </c>
      <c r="B25818" s="2">
        <f>MOD(A25818,1)</f>
        <v/>
      </c>
      <c r="C25818" t="n">
        <v>316.44</v>
      </c>
      <c r="D25818" t="n">
        <v>286.59</v>
      </c>
    </row>
    <row r="25819">
      <c r="A25819" s="1" t="n">
        <v>45926.9375</v>
      </c>
      <c r="B25819" s="2">
        <f>MOD(A25819,1)</f>
        <v/>
      </c>
      <c r="C25819" t="n">
        <v>316.1</v>
      </c>
      <c r="D25819" t="n">
        <v>311.71</v>
      </c>
    </row>
    <row r="25820">
      <c r="A25820" s="1" t="n">
        <v>45926.94791666666</v>
      </c>
      <c r="B25820" s="2">
        <f>MOD(A25820,1)</f>
        <v/>
      </c>
      <c r="C25820" t="n">
        <v>310.51</v>
      </c>
      <c r="D25820" t="n">
        <v>287.07</v>
      </c>
    </row>
    <row r="25821">
      <c r="A25821" s="1" t="n">
        <v>45926.95833333334</v>
      </c>
      <c r="B25821" s="2">
        <f>MOD(A25821,1)</f>
        <v/>
      </c>
      <c r="C25821" t="n">
        <v>304.75</v>
      </c>
      <c r="D25821" t="n">
        <v>271.7</v>
      </c>
    </row>
    <row r="25822">
      <c r="A25822" s="1" t="n">
        <v>45926.96875</v>
      </c>
      <c r="B25822" s="2">
        <f>MOD(A25822,1)</f>
        <v/>
      </c>
      <c r="C25822" t="n">
        <v>308.37</v>
      </c>
      <c r="D25822" t="n">
        <v>269.88</v>
      </c>
    </row>
    <row r="25823">
      <c r="A25823" s="1" t="n">
        <v>45926.97916666666</v>
      </c>
      <c r="B25823" s="2">
        <f>MOD(A25823,1)</f>
        <v/>
      </c>
      <c r="C25823" t="n">
        <v>288.38</v>
      </c>
      <c r="D25823" t="n">
        <v>269.27</v>
      </c>
    </row>
    <row r="25824">
      <c r="A25824" s="1" t="n">
        <v>45926.98958333334</v>
      </c>
      <c r="B25824" s="2">
        <f>MOD(A25824,1)</f>
        <v/>
      </c>
      <c r="C25824" t="n">
        <v>259.24</v>
      </c>
      <c r="D25824" t="n">
        <v>273.27</v>
      </c>
    </row>
    <row r="25825">
      <c r="A25825" s="1" t="n">
        <v>45927</v>
      </c>
      <c r="B25825" s="2">
        <f>MOD(A25825,1)</f>
        <v/>
      </c>
      <c r="C25825" t="n">
        <v>267.75</v>
      </c>
      <c r="D25825" t="n">
        <v>267.15</v>
      </c>
    </row>
    <row r="25826">
      <c r="A25826" s="1" t="n">
        <v>45927.01041666666</v>
      </c>
      <c r="B25826" s="2">
        <f>MOD(A25826,1)</f>
        <v/>
      </c>
      <c r="C25826" t="n">
        <v>250.78</v>
      </c>
      <c r="D25826" t="n">
        <v>272.06</v>
      </c>
    </row>
    <row r="25827">
      <c r="A25827" s="1" t="n">
        <v>45927.02083333334</v>
      </c>
      <c r="B25827" s="2">
        <f>MOD(A25827,1)</f>
        <v/>
      </c>
      <c r="C25827" t="n">
        <v>301.73</v>
      </c>
      <c r="D25827" t="n">
        <v>559.0700000000001</v>
      </c>
    </row>
    <row r="25828">
      <c r="A25828" s="1" t="n">
        <v>45927.03125</v>
      </c>
      <c r="B25828" s="2">
        <f>MOD(A25828,1)</f>
        <v/>
      </c>
      <c r="C25828" t="n">
        <v>289.57</v>
      </c>
      <c r="D25828" t="n">
        <v>367.9</v>
      </c>
    </row>
    <row r="25829">
      <c r="A25829" s="1" t="n">
        <v>45927.04166666666</v>
      </c>
      <c r="B25829" s="2">
        <f>MOD(A25829,1)</f>
        <v/>
      </c>
      <c r="C25829" t="n">
        <v>304.21</v>
      </c>
      <c r="D25829" t="n">
        <v>331.54</v>
      </c>
    </row>
    <row r="25830">
      <c r="A25830" s="1" t="n">
        <v>45927.05208333334</v>
      </c>
      <c r="B25830" s="2">
        <f>MOD(A25830,1)</f>
        <v/>
      </c>
      <c r="C25830" t="n">
        <v>293.26</v>
      </c>
      <c r="D25830" t="n">
        <v>327.74</v>
      </c>
    </row>
    <row r="25831">
      <c r="A25831" s="1" t="n">
        <v>45927.0625</v>
      </c>
      <c r="B25831" s="2">
        <f>MOD(A25831,1)</f>
        <v/>
      </c>
      <c r="C25831" t="n">
        <v>292.31</v>
      </c>
      <c r="D25831" t="n">
        <v>316.02</v>
      </c>
    </row>
    <row r="25832">
      <c r="A25832" s="1" t="n">
        <v>45927.07291666666</v>
      </c>
      <c r="B25832" s="2">
        <f>MOD(A25832,1)</f>
        <v/>
      </c>
      <c r="C25832" t="n">
        <v>292.34</v>
      </c>
      <c r="D25832" t="n">
        <v>294.36</v>
      </c>
    </row>
    <row r="25833">
      <c r="A25833" s="1" t="n">
        <v>45927.08333333334</v>
      </c>
      <c r="B25833" s="2">
        <f>MOD(A25833,1)</f>
        <v/>
      </c>
      <c r="C25833" t="n">
        <v>280.32</v>
      </c>
      <c r="D25833" t="n">
        <v>324.33</v>
      </c>
    </row>
    <row r="25834">
      <c r="A25834" s="1" t="n">
        <v>45927.09375</v>
      </c>
      <c r="B25834" s="2">
        <f>MOD(A25834,1)</f>
        <v/>
      </c>
      <c r="C25834" t="n">
        <v>280.36</v>
      </c>
      <c r="D25834" t="n">
        <v>292.27</v>
      </c>
    </row>
    <row r="25835">
      <c r="A25835" s="1" t="n">
        <v>45927.10416666666</v>
      </c>
      <c r="B25835" s="2">
        <f>MOD(A25835,1)</f>
        <v/>
      </c>
      <c r="C25835" t="n">
        <v>275.16</v>
      </c>
      <c r="D25835" t="n">
        <v>281.6</v>
      </c>
    </row>
    <row r="25836">
      <c r="A25836" s="1" t="n">
        <v>45927.11458333334</v>
      </c>
      <c r="B25836" s="2">
        <f>MOD(A25836,1)</f>
        <v/>
      </c>
      <c r="C25836" t="n">
        <v>285.06</v>
      </c>
      <c r="D25836" t="n">
        <v>282.82</v>
      </c>
    </row>
    <row r="25837">
      <c r="A25837" s="1" t="n">
        <v>45927.125</v>
      </c>
      <c r="B25837" s="2">
        <f>MOD(A25837,1)</f>
        <v/>
      </c>
      <c r="C25837" t="n">
        <v>278.59</v>
      </c>
      <c r="D25837" t="n">
        <v>270.27</v>
      </c>
    </row>
    <row r="25838">
      <c r="A25838" s="1" t="n">
        <v>45927.13541666666</v>
      </c>
      <c r="B25838" s="2">
        <f>MOD(A25838,1)</f>
        <v/>
      </c>
      <c r="C25838" t="n">
        <v>276.92</v>
      </c>
      <c r="D25838" t="n">
        <v>304.22</v>
      </c>
    </row>
    <row r="25839">
      <c r="A25839" s="1" t="n">
        <v>45927.14583333334</v>
      </c>
      <c r="B25839" s="2">
        <f>MOD(A25839,1)</f>
        <v/>
      </c>
      <c r="C25839" t="n">
        <v>274.23</v>
      </c>
      <c r="D25839" t="n">
        <v>265.31</v>
      </c>
    </row>
    <row r="25840">
      <c r="A25840" s="1" t="n">
        <v>45927.15625</v>
      </c>
      <c r="B25840" s="2">
        <f>MOD(A25840,1)</f>
        <v/>
      </c>
      <c r="C25840" t="n">
        <v>271.38</v>
      </c>
      <c r="D25840" t="n">
        <v>263.9</v>
      </c>
    </row>
    <row r="25841">
      <c r="A25841" s="1" t="n">
        <v>45927.16666666666</v>
      </c>
      <c r="B25841" s="2">
        <f>MOD(A25841,1)</f>
        <v/>
      </c>
      <c r="C25841" t="n">
        <v>269.96</v>
      </c>
      <c r="D25841" t="n">
        <v>224.19</v>
      </c>
    </row>
    <row r="25842">
      <c r="A25842" s="1" t="n">
        <v>45927.17708333334</v>
      </c>
      <c r="B25842" s="2">
        <f>MOD(A25842,1)</f>
        <v/>
      </c>
      <c r="C25842" t="n">
        <v>265.06</v>
      </c>
      <c r="D25842" t="n">
        <v>287.89</v>
      </c>
    </row>
    <row r="25843">
      <c r="A25843" s="1" t="n">
        <v>45927.1875</v>
      </c>
      <c r="B25843" s="2">
        <f>MOD(A25843,1)</f>
        <v/>
      </c>
      <c r="C25843" t="n">
        <v>260.56</v>
      </c>
      <c r="D25843" t="n">
        <v>278.68</v>
      </c>
    </row>
    <row r="25844">
      <c r="A25844" s="1" t="n">
        <v>45927.19791666666</v>
      </c>
      <c r="B25844" s="2">
        <f>MOD(A25844,1)</f>
        <v/>
      </c>
      <c r="C25844" t="n">
        <v>258.24</v>
      </c>
      <c r="D25844" t="n">
        <v>274.65</v>
      </c>
    </row>
    <row r="25845">
      <c r="A25845" s="1" t="n">
        <v>45927.20833333334</v>
      </c>
      <c r="B25845" s="2">
        <f>MOD(A25845,1)</f>
        <v/>
      </c>
      <c r="C25845" t="n">
        <v>250.36</v>
      </c>
      <c r="D25845" t="n">
        <v>254.57</v>
      </c>
    </row>
    <row r="25846">
      <c r="A25846" s="1" t="n">
        <v>45927.21875</v>
      </c>
      <c r="B25846" s="2">
        <f>MOD(A25846,1)</f>
        <v/>
      </c>
      <c r="C25846" t="n">
        <v>250.13</v>
      </c>
      <c r="D25846" t="n">
        <v>253.54</v>
      </c>
    </row>
    <row r="25847">
      <c r="A25847" s="1" t="n">
        <v>45927.22916666666</v>
      </c>
      <c r="B25847" s="2">
        <f>MOD(A25847,1)</f>
        <v/>
      </c>
      <c r="C25847" t="n">
        <v>250.13</v>
      </c>
      <c r="D25847" t="n">
        <v>253.15</v>
      </c>
    </row>
    <row r="25848">
      <c r="A25848" s="1" t="n">
        <v>45927.23958333334</v>
      </c>
      <c r="B25848" s="2">
        <f>MOD(A25848,1)</f>
        <v/>
      </c>
      <c r="C25848" t="n">
        <v>250.13</v>
      </c>
      <c r="D25848" t="n">
        <v>248.36</v>
      </c>
    </row>
    <row r="25849">
      <c r="A25849" s="1" t="n">
        <v>45927.25</v>
      </c>
      <c r="B25849" s="2">
        <f>MOD(A25849,1)</f>
        <v/>
      </c>
      <c r="C25849" t="n">
        <v>249.87</v>
      </c>
      <c r="D25849" t="n">
        <v>256.73</v>
      </c>
    </row>
    <row r="25850">
      <c r="A25850" s="1" t="n">
        <v>45927.26041666666</v>
      </c>
      <c r="B25850" s="2">
        <f>MOD(A25850,1)</f>
        <v/>
      </c>
      <c r="C25850" t="n">
        <v>249.87</v>
      </c>
      <c r="D25850" t="n">
        <v>226.31</v>
      </c>
    </row>
    <row r="25851">
      <c r="A25851" s="1" t="n">
        <v>45927.27083333334</v>
      </c>
      <c r="B25851" s="2">
        <f>MOD(A25851,1)</f>
        <v/>
      </c>
      <c r="C25851" t="n">
        <v>250.36</v>
      </c>
      <c r="D25851" t="n">
        <v>253.36</v>
      </c>
    </row>
    <row r="25852">
      <c r="A25852" s="1" t="n">
        <v>45927.28125</v>
      </c>
      <c r="B25852" s="2">
        <f>MOD(A25852,1)</f>
        <v/>
      </c>
      <c r="C25852" t="n">
        <v>249.98</v>
      </c>
      <c r="D25852" t="n">
        <v>250.45</v>
      </c>
    </row>
    <row r="25853">
      <c r="A25853" s="1" t="n">
        <v>45927.29166666666</v>
      </c>
      <c r="B25853" s="2">
        <f>MOD(A25853,1)</f>
        <v/>
      </c>
      <c r="C25853" t="n">
        <v>249.98</v>
      </c>
      <c r="D25853" t="n">
        <v>253.57</v>
      </c>
    </row>
    <row r="25854">
      <c r="A25854" s="1" t="n">
        <v>45927.30208333334</v>
      </c>
      <c r="B25854" s="2">
        <f>MOD(A25854,1)</f>
        <v/>
      </c>
      <c r="C25854" t="n">
        <v>248.64</v>
      </c>
      <c r="D25854" t="n">
        <v>249.47</v>
      </c>
    </row>
    <row r="25855">
      <c r="A25855" s="1" t="n">
        <v>45927.3125</v>
      </c>
      <c r="B25855" s="2">
        <f>MOD(A25855,1)</f>
        <v/>
      </c>
      <c r="C25855" t="n">
        <v>247.85</v>
      </c>
      <c r="D25855" t="n">
        <v>259.03</v>
      </c>
    </row>
    <row r="25856">
      <c r="A25856" s="1" t="n">
        <v>45927.32291666666</v>
      </c>
      <c r="B25856" s="2">
        <f>MOD(A25856,1)</f>
        <v/>
      </c>
      <c r="C25856" t="n">
        <v>238.55</v>
      </c>
      <c r="D25856" t="n">
        <v>250.71</v>
      </c>
    </row>
    <row r="25857">
      <c r="A25857" s="1" t="n">
        <v>45927.33333333334</v>
      </c>
      <c r="B25857" s="2">
        <f>MOD(A25857,1)</f>
        <v/>
      </c>
      <c r="C25857" t="n">
        <v>225.39</v>
      </c>
      <c r="D25857" t="n">
        <v>253.48</v>
      </c>
    </row>
    <row r="25858">
      <c r="A25858" s="1" t="n">
        <v>45927.34375</v>
      </c>
      <c r="B25858" s="2">
        <f>MOD(A25858,1)</f>
        <v/>
      </c>
      <c r="C25858" t="n">
        <v>250.82</v>
      </c>
      <c r="D25858" t="n">
        <v>270.81</v>
      </c>
    </row>
    <row r="25859">
      <c r="A25859" s="1" t="n">
        <v>45927.35416666666</v>
      </c>
      <c r="B25859" s="2">
        <f>MOD(A25859,1)</f>
        <v/>
      </c>
      <c r="C25859" t="n">
        <v>258.7</v>
      </c>
      <c r="D25859" t="n">
        <v>284.95</v>
      </c>
    </row>
    <row r="25860">
      <c r="A25860" s="1" t="n">
        <v>45927.36458333334</v>
      </c>
      <c r="B25860" s="2">
        <f>MOD(A25860,1)</f>
        <v/>
      </c>
      <c r="C25860" t="n">
        <v>264.44</v>
      </c>
      <c r="D25860" t="n">
        <v>333.32</v>
      </c>
    </row>
    <row r="25861">
      <c r="A25861" s="1" t="n">
        <v>45927.375</v>
      </c>
      <c r="B25861" s="2">
        <f>MOD(A25861,1)</f>
        <v/>
      </c>
      <c r="C25861" t="n">
        <v>58.56</v>
      </c>
      <c r="D25861" t="n">
        <v>355.59</v>
      </c>
    </row>
    <row r="25862">
      <c r="A25862" s="1" t="n">
        <v>45927.38541666666</v>
      </c>
      <c r="B25862" s="2">
        <f>MOD(A25862,1)</f>
        <v/>
      </c>
      <c r="C25862" t="n">
        <v>254.74</v>
      </c>
      <c r="D25862" t="n">
        <v>241.36</v>
      </c>
    </row>
    <row r="25863">
      <c r="A25863" s="1" t="n">
        <v>45927.39583333334</v>
      </c>
      <c r="B25863" s="2">
        <f>MOD(A25863,1)</f>
        <v/>
      </c>
      <c r="C25863" t="n">
        <v>260.1</v>
      </c>
      <c r="D25863" t="n">
        <v>201.98</v>
      </c>
    </row>
    <row r="25864">
      <c r="A25864" s="1" t="n">
        <v>45927.40625</v>
      </c>
      <c r="B25864" s="2">
        <f>MOD(A25864,1)</f>
        <v/>
      </c>
      <c r="C25864" t="n">
        <v>262.08</v>
      </c>
      <c r="D25864" t="n">
        <v>240.16</v>
      </c>
    </row>
    <row r="25865">
      <c r="A25865" s="1" t="n">
        <v>45927.41666666666</v>
      </c>
      <c r="B25865" s="2">
        <f>MOD(A25865,1)</f>
        <v/>
      </c>
      <c r="C25865" t="n">
        <v>265.5</v>
      </c>
      <c r="D25865" t="n">
        <v>212.77</v>
      </c>
    </row>
    <row r="25866">
      <c r="A25866" s="1" t="n">
        <v>45927.42708333334</v>
      </c>
      <c r="B25866" s="2">
        <f>MOD(A25866,1)</f>
        <v/>
      </c>
      <c r="C25866" t="n">
        <v>256.53</v>
      </c>
      <c r="D25866" t="n">
        <v>193.09</v>
      </c>
    </row>
    <row r="25867">
      <c r="A25867" s="1" t="n">
        <v>45927.4375</v>
      </c>
      <c r="B25867" s="2">
        <f>MOD(A25867,1)</f>
        <v/>
      </c>
      <c r="C25867" t="n">
        <v>265.79</v>
      </c>
      <c r="D25867" t="n">
        <v>268.32</v>
      </c>
    </row>
    <row r="25868">
      <c r="A25868" s="1" t="n">
        <v>45927.44791666666</v>
      </c>
      <c r="B25868" s="2">
        <f>MOD(A25868,1)</f>
        <v/>
      </c>
      <c r="C25868" t="n">
        <v>265.6</v>
      </c>
      <c r="D25868" t="n">
        <v>275.82</v>
      </c>
    </row>
    <row r="25869">
      <c r="A25869" s="1" t="n">
        <v>45927.45833333334</v>
      </c>
      <c r="B25869" s="2">
        <f>MOD(A25869,1)</f>
        <v/>
      </c>
      <c r="C25869" t="n">
        <v>279.23</v>
      </c>
      <c r="D25869" t="n">
        <v>273.2</v>
      </c>
    </row>
    <row r="25870">
      <c r="A25870" s="1" t="n">
        <v>45927.46875</v>
      </c>
      <c r="B25870" s="2">
        <f>MOD(A25870,1)</f>
        <v/>
      </c>
      <c r="C25870" t="n">
        <v>277.69</v>
      </c>
      <c r="D25870" t="n">
        <v>245.12</v>
      </c>
    </row>
    <row r="25871">
      <c r="A25871" s="1" t="n">
        <v>45927.47916666666</v>
      </c>
      <c r="B25871" s="2">
        <f>MOD(A25871,1)</f>
        <v/>
      </c>
      <c r="C25871" t="n">
        <v>284.31</v>
      </c>
      <c r="D25871" t="n">
        <v>315.59</v>
      </c>
    </row>
    <row r="25872">
      <c r="A25872" s="1" t="n">
        <v>45927.48958333334</v>
      </c>
      <c r="B25872" s="2">
        <f>MOD(A25872,1)</f>
        <v/>
      </c>
      <c r="C25872" t="n">
        <v>293.02</v>
      </c>
      <c r="D25872" t="n">
        <v>298.56</v>
      </c>
    </row>
    <row r="25873">
      <c r="A25873" s="1" t="n">
        <v>45927.5</v>
      </c>
      <c r="B25873" s="2">
        <f>MOD(A25873,1)</f>
        <v/>
      </c>
      <c r="C25873" t="n">
        <v>302.01</v>
      </c>
      <c r="D25873" t="n">
        <v>269.35</v>
      </c>
    </row>
    <row r="25874">
      <c r="A25874" s="1" t="n">
        <v>45927.51041666666</v>
      </c>
      <c r="B25874" s="2">
        <f>MOD(A25874,1)</f>
        <v/>
      </c>
      <c r="C25874" t="n">
        <v>263.74</v>
      </c>
      <c r="D25874" t="n">
        <v>242.17</v>
      </c>
    </row>
    <row r="25875">
      <c r="A25875" s="1" t="n">
        <v>45927.52083333334</v>
      </c>
      <c r="B25875" s="2">
        <f>MOD(A25875,1)</f>
        <v/>
      </c>
      <c r="C25875" t="n">
        <v>261.74</v>
      </c>
      <c r="D25875" t="n">
        <v>289.06</v>
      </c>
    </row>
    <row r="25876">
      <c r="A25876" s="1" t="n">
        <v>45927.53125</v>
      </c>
      <c r="B25876" s="2">
        <f>MOD(A25876,1)</f>
        <v/>
      </c>
      <c r="C25876" t="n">
        <v>273.32</v>
      </c>
      <c r="D25876" t="n">
        <v>301.19</v>
      </c>
    </row>
    <row r="25877">
      <c r="A25877" s="1" t="n">
        <v>45927.54166666666</v>
      </c>
      <c r="B25877" s="2">
        <f>MOD(A25877,1)</f>
        <v/>
      </c>
      <c r="C25877" t="n">
        <v>278.98</v>
      </c>
      <c r="D25877" t="n">
        <v>299.87</v>
      </c>
    </row>
    <row r="25878">
      <c r="A25878" s="1" t="n">
        <v>45927.55208333334</v>
      </c>
      <c r="B25878" s="2">
        <f>MOD(A25878,1)</f>
        <v/>
      </c>
      <c r="C25878" t="n">
        <v>286.58</v>
      </c>
      <c r="D25878" t="n">
        <v>303.49</v>
      </c>
    </row>
    <row r="25879">
      <c r="A25879" s="1" t="n">
        <v>45927.5625</v>
      </c>
      <c r="B25879" s="2">
        <f>MOD(A25879,1)</f>
        <v/>
      </c>
      <c r="C25879" t="n">
        <v>273.95</v>
      </c>
      <c r="D25879" t="n">
        <v>333.45</v>
      </c>
    </row>
    <row r="25880">
      <c r="A25880" s="1" t="n">
        <v>45927.57291666666</v>
      </c>
      <c r="B25880" s="2">
        <f>MOD(A25880,1)</f>
        <v/>
      </c>
      <c r="C25880" t="n">
        <v>277.48</v>
      </c>
      <c r="D25880" t="n">
        <v>354.97</v>
      </c>
    </row>
    <row r="25881">
      <c r="A25881" s="1" t="n">
        <v>45927.58333333334</v>
      </c>
      <c r="B25881" s="2">
        <f>MOD(A25881,1)</f>
        <v/>
      </c>
      <c r="C25881" t="n">
        <v>287.1</v>
      </c>
      <c r="D25881" t="n">
        <v>621.1900000000001</v>
      </c>
    </row>
    <row r="25882">
      <c r="A25882" s="1" t="n">
        <v>45927.59375</v>
      </c>
      <c r="B25882" s="2">
        <f>MOD(A25882,1)</f>
        <v/>
      </c>
      <c r="C25882" t="n">
        <v>285.86</v>
      </c>
      <c r="D25882" t="n">
        <v>364.92</v>
      </c>
    </row>
    <row r="25883">
      <c r="A25883" s="1" t="n">
        <v>45927.60416666666</v>
      </c>
      <c r="B25883" s="2">
        <f>MOD(A25883,1)</f>
        <v/>
      </c>
      <c r="C25883" t="n">
        <v>285.76</v>
      </c>
      <c r="D25883" t="n">
        <v>333.7</v>
      </c>
    </row>
    <row r="25884">
      <c r="A25884" s="1" t="n">
        <v>45927.61458333334</v>
      </c>
      <c r="B25884" s="2">
        <f>MOD(A25884,1)</f>
        <v/>
      </c>
      <c r="C25884" t="n">
        <v>283.67</v>
      </c>
      <c r="D25884" t="n">
        <v>331.7</v>
      </c>
    </row>
    <row r="25885">
      <c r="A25885" s="1" t="n">
        <v>45927.625</v>
      </c>
      <c r="B25885" s="2">
        <f>MOD(A25885,1)</f>
        <v/>
      </c>
      <c r="C25885" t="n">
        <v>292.95</v>
      </c>
      <c r="D25885" t="n">
        <v>287.59</v>
      </c>
    </row>
    <row r="25886">
      <c r="A25886" s="1" t="n">
        <v>45927.63541666666</v>
      </c>
      <c r="B25886" s="2">
        <f>MOD(A25886,1)</f>
        <v/>
      </c>
      <c r="C25886" t="n">
        <v>289.19</v>
      </c>
      <c r="D25886" t="n">
        <v>273.44</v>
      </c>
    </row>
    <row r="25887">
      <c r="A25887" s="1" t="n">
        <v>45927.64583333334</v>
      </c>
      <c r="B25887" s="2">
        <f>MOD(A25887,1)</f>
        <v/>
      </c>
      <c r="C25887" t="n">
        <v>296.19</v>
      </c>
      <c r="D25887" t="n">
        <v>292.87</v>
      </c>
    </row>
    <row r="25888">
      <c r="A25888" s="1" t="n">
        <v>45927.65625</v>
      </c>
      <c r="B25888" s="2">
        <f>MOD(A25888,1)</f>
        <v/>
      </c>
      <c r="C25888" t="n">
        <v>286.05</v>
      </c>
      <c r="D25888" t="n">
        <v>321.27</v>
      </c>
    </row>
    <row r="25889">
      <c r="A25889" s="1" t="n">
        <v>45927.66666666666</v>
      </c>
      <c r="B25889" s="2">
        <f>MOD(A25889,1)</f>
        <v/>
      </c>
      <c r="C25889" t="n">
        <v>303.33</v>
      </c>
      <c r="D25889" t="n">
        <v>273.05</v>
      </c>
    </row>
    <row r="25890">
      <c r="A25890" s="1" t="n">
        <v>45927.67708333334</v>
      </c>
      <c r="B25890" s="2">
        <f>MOD(A25890,1)</f>
        <v/>
      </c>
      <c r="C25890" t="n">
        <v>291.03</v>
      </c>
      <c r="D25890" t="n">
        <v>344.84</v>
      </c>
    </row>
    <row r="25891">
      <c r="A25891" s="1" t="n">
        <v>45927.6875</v>
      </c>
      <c r="B25891" s="2">
        <f>MOD(A25891,1)</f>
        <v/>
      </c>
      <c r="C25891" t="n">
        <v>290.43</v>
      </c>
      <c r="D25891" t="n">
        <v>306.14</v>
      </c>
    </row>
    <row r="25892">
      <c r="A25892" s="1" t="n">
        <v>45927.69791666666</v>
      </c>
      <c r="B25892" s="2">
        <f>MOD(A25892,1)</f>
        <v/>
      </c>
      <c r="C25892" t="n">
        <v>295.62</v>
      </c>
      <c r="D25892" t="n">
        <v>349.28</v>
      </c>
    </row>
    <row r="25893">
      <c r="A25893" s="1" t="n">
        <v>45927.70833333334</v>
      </c>
      <c r="B25893" s="2">
        <f>MOD(A25893,1)</f>
        <v/>
      </c>
      <c r="C25893" t="n">
        <v>316.75</v>
      </c>
      <c r="D25893" t="n">
        <v>328.7</v>
      </c>
    </row>
    <row r="25894">
      <c r="A25894" s="1" t="n">
        <v>45927.71875</v>
      </c>
      <c r="B25894" s="2">
        <f>MOD(A25894,1)</f>
        <v/>
      </c>
      <c r="C25894" t="n">
        <v>324.22</v>
      </c>
      <c r="D25894" t="n">
        <v>346.29</v>
      </c>
    </row>
    <row r="25895">
      <c r="A25895" s="1" t="n">
        <v>45927.72916666666</v>
      </c>
      <c r="B25895" s="2">
        <f>MOD(A25895,1)</f>
        <v/>
      </c>
      <c r="C25895" t="n">
        <v>346.25</v>
      </c>
      <c r="D25895" t="n">
        <v>401.41</v>
      </c>
    </row>
    <row r="25896">
      <c r="A25896" s="1" t="n">
        <v>45927.73958333334</v>
      </c>
      <c r="B25896" s="2">
        <f>MOD(A25896,1)</f>
        <v/>
      </c>
      <c r="C25896" t="n">
        <v>293.64</v>
      </c>
      <c r="D25896" t="n">
        <v>312.43</v>
      </c>
    </row>
    <row r="25897">
      <c r="A25897" s="1" t="n">
        <v>45927.75</v>
      </c>
      <c r="B25897" s="2">
        <f>MOD(A25897,1)</f>
        <v/>
      </c>
      <c r="C25897" t="n">
        <v>289.03</v>
      </c>
      <c r="D25897" t="n">
        <v>342.98</v>
      </c>
    </row>
    <row r="25898">
      <c r="A25898" s="1" t="n">
        <v>45927.76041666666</v>
      </c>
      <c r="B25898" s="2">
        <f>MOD(A25898,1)</f>
        <v/>
      </c>
      <c r="C25898" t="n">
        <v>287.61</v>
      </c>
      <c r="D25898" t="n">
        <v>311.5</v>
      </c>
    </row>
    <row r="25899">
      <c r="A25899" s="1" t="n">
        <v>45927.77083333334</v>
      </c>
      <c r="B25899" s="2">
        <f>MOD(A25899,1)</f>
        <v/>
      </c>
      <c r="C25899" t="n">
        <v>292.93</v>
      </c>
      <c r="D25899" t="n">
        <v>347.78</v>
      </c>
    </row>
    <row r="25900">
      <c r="A25900" s="1" t="n">
        <v>45927.78125</v>
      </c>
      <c r="B25900" s="2">
        <f>MOD(A25900,1)</f>
        <v/>
      </c>
      <c r="C25900" t="n">
        <v>294.93</v>
      </c>
      <c r="D25900" t="n">
        <v>427.2</v>
      </c>
    </row>
    <row r="25901">
      <c r="A25901" s="1" t="n">
        <v>45927.79166666666</v>
      </c>
      <c r="B25901" s="2">
        <f>MOD(A25901,1)</f>
        <v/>
      </c>
      <c r="C25901" t="n">
        <v>298.85</v>
      </c>
      <c r="D25901" t="n">
        <v>456.01</v>
      </c>
    </row>
    <row r="25902">
      <c r="A25902" s="1" t="n">
        <v>45927.80208333334</v>
      </c>
      <c r="B25902" s="2">
        <f>MOD(A25902,1)</f>
        <v/>
      </c>
      <c r="C25902" t="n">
        <v>296.23</v>
      </c>
      <c r="D25902" t="n">
        <v>520.5</v>
      </c>
    </row>
    <row r="25903">
      <c r="A25903" s="1" t="n">
        <v>45927.8125</v>
      </c>
      <c r="B25903" s="2">
        <f>MOD(A25903,1)</f>
        <v/>
      </c>
      <c r="C25903" t="n">
        <v>325.65</v>
      </c>
      <c r="D25903" t="n">
        <v>589.86</v>
      </c>
    </row>
    <row r="25904">
      <c r="A25904" s="1" t="n">
        <v>45927.82291666666</v>
      </c>
      <c r="B25904" s="2">
        <f>MOD(A25904,1)</f>
        <v/>
      </c>
      <c r="C25904" t="n">
        <v>330.91</v>
      </c>
      <c r="D25904" t="n">
        <v>403.23</v>
      </c>
    </row>
    <row r="25905">
      <c r="A25905" s="1" t="n">
        <v>45927.83333333334</v>
      </c>
      <c r="B25905" s="2">
        <f>MOD(A25905,1)</f>
        <v/>
      </c>
      <c r="C25905" t="n">
        <v>302.9</v>
      </c>
      <c r="D25905" t="n">
        <v>406.55</v>
      </c>
    </row>
    <row r="25906">
      <c r="A25906" s="1" t="n">
        <v>45927.84375</v>
      </c>
      <c r="B25906" s="2">
        <f>MOD(A25906,1)</f>
        <v/>
      </c>
      <c r="C25906" t="n">
        <v>312.4</v>
      </c>
      <c r="D25906" t="n">
        <v>351.93</v>
      </c>
    </row>
    <row r="25907">
      <c r="A25907" s="1" t="n">
        <v>45927.85416666666</v>
      </c>
      <c r="B25907" s="2">
        <f>MOD(A25907,1)</f>
        <v/>
      </c>
      <c r="C25907" t="n">
        <v>197.11</v>
      </c>
      <c r="D25907" t="n">
        <v>344.19</v>
      </c>
    </row>
    <row r="25908">
      <c r="A25908" s="1" t="n">
        <v>45927.86458333334</v>
      </c>
      <c r="B25908" s="2">
        <f>MOD(A25908,1)</f>
        <v/>
      </c>
      <c r="C25908" t="n">
        <v>370.6</v>
      </c>
      <c r="D25908" t="n">
        <v>369.52</v>
      </c>
    </row>
    <row r="25909">
      <c r="A25909" s="1" t="n">
        <v>45927.875</v>
      </c>
      <c r="B25909" s="2">
        <f>MOD(A25909,1)</f>
        <v/>
      </c>
      <c r="C25909" t="n">
        <v>299.66</v>
      </c>
      <c r="D25909" t="n">
        <v>389.51</v>
      </c>
    </row>
    <row r="25910">
      <c r="A25910" s="1" t="n">
        <v>45927.88541666666</v>
      </c>
      <c r="B25910" s="2">
        <f>MOD(A25910,1)</f>
        <v/>
      </c>
      <c r="C25910" t="n">
        <v>295.43</v>
      </c>
      <c r="D25910" t="n">
        <v>344.32</v>
      </c>
    </row>
    <row r="25911">
      <c r="A25911" s="1" t="n">
        <v>45927.89583333334</v>
      </c>
      <c r="B25911" s="2">
        <f>MOD(A25911,1)</f>
        <v/>
      </c>
      <c r="C25911" t="n">
        <v>300.1</v>
      </c>
      <c r="D25911" t="n">
        <v>544.92</v>
      </c>
    </row>
    <row r="25912">
      <c r="A25912" s="1" t="n">
        <v>45927.90625</v>
      </c>
      <c r="B25912" s="2">
        <f>MOD(A25912,1)</f>
        <v/>
      </c>
      <c r="C25912" t="n">
        <v>295.91</v>
      </c>
      <c r="D25912" t="n">
        <v>383.04</v>
      </c>
    </row>
    <row r="25913">
      <c r="A25913" s="1" t="n">
        <v>45927.91666666666</v>
      </c>
      <c r="B25913" s="2">
        <f>MOD(A25913,1)</f>
        <v/>
      </c>
      <c r="C25913" t="n">
        <v>298.64</v>
      </c>
      <c r="D25913" t="n">
        <v>380.39</v>
      </c>
    </row>
    <row r="25914">
      <c r="A25914" s="1" t="n">
        <v>45927.92708333334</v>
      </c>
      <c r="B25914" s="2">
        <f>MOD(A25914,1)</f>
        <v/>
      </c>
      <c r="C25914" t="n">
        <v>302.19</v>
      </c>
      <c r="D25914" t="n">
        <v>299.23</v>
      </c>
    </row>
    <row r="25915">
      <c r="A25915" s="1" t="n">
        <v>45927.9375</v>
      </c>
      <c r="B25915" s="2">
        <f>MOD(A25915,1)</f>
        <v/>
      </c>
      <c r="C25915" t="n">
        <v>304.38</v>
      </c>
      <c r="D25915" t="n">
        <v>321.32</v>
      </c>
    </row>
    <row r="25916">
      <c r="A25916" s="1" t="n">
        <v>45927.94791666666</v>
      </c>
      <c r="B25916" s="2">
        <f>MOD(A25916,1)</f>
        <v/>
      </c>
      <c r="C25916" t="n">
        <v>298.5</v>
      </c>
      <c r="D25916" t="n">
        <v>277.89</v>
      </c>
    </row>
    <row r="25917">
      <c r="A25917" s="1" t="n">
        <v>45927.95833333334</v>
      </c>
      <c r="B25917" s="2">
        <f>MOD(A25917,1)</f>
        <v/>
      </c>
      <c r="C25917" t="n">
        <v>300.91</v>
      </c>
      <c r="D25917" t="n">
        <v>290.91</v>
      </c>
    </row>
    <row r="25918">
      <c r="A25918" s="1" t="n">
        <v>45927.96875</v>
      </c>
      <c r="B25918" s="2">
        <f>MOD(A25918,1)</f>
        <v/>
      </c>
      <c r="C25918" t="n">
        <v>291.93</v>
      </c>
      <c r="D25918" t="n">
        <v>275.45</v>
      </c>
    </row>
    <row r="25919">
      <c r="A25919" s="1" t="n">
        <v>45927.97916666666</v>
      </c>
      <c r="B25919" s="2">
        <f>MOD(A25919,1)</f>
        <v/>
      </c>
      <c r="C25919" t="n">
        <v>289.02</v>
      </c>
      <c r="D25919" t="n">
        <v>281.58</v>
      </c>
    </row>
    <row r="25920">
      <c r="A25920" s="1" t="n">
        <v>45927.98958333334</v>
      </c>
      <c r="B25920" s="2">
        <f>MOD(A25920,1)</f>
        <v/>
      </c>
      <c r="C25920" t="n">
        <v>283.97</v>
      </c>
      <c r="D25920" t="n">
        <v>263.68</v>
      </c>
    </row>
    <row r="25921">
      <c r="A25921" s="1" t="n">
        <v>45928</v>
      </c>
      <c r="B25921" s="2">
        <f>MOD(A25921,1)</f>
        <v/>
      </c>
      <c r="C25921" t="n">
        <v>275.22</v>
      </c>
      <c r="D25921" t="n">
        <v>267.02</v>
      </c>
    </row>
    <row r="25922">
      <c r="A25922" s="1" t="n">
        <v>45928.01041666666</v>
      </c>
      <c r="B25922" s="2">
        <f>MOD(A25922,1)</f>
        <v/>
      </c>
      <c r="C25922" t="n">
        <v>273.38</v>
      </c>
      <c r="D25922" t="n">
        <v>281.58</v>
      </c>
    </row>
    <row r="25923">
      <c r="A25923" s="1" t="n">
        <v>45928.02083333334</v>
      </c>
      <c r="B25923" s="2">
        <f>MOD(A25923,1)</f>
        <v/>
      </c>
      <c r="C25923" t="n">
        <v>386.87</v>
      </c>
      <c r="D25923" t="n">
        <v>503.15</v>
      </c>
    </row>
    <row r="25924">
      <c r="A25924" s="1" t="n">
        <v>45928.03125</v>
      </c>
      <c r="B25924" s="2">
        <f>MOD(A25924,1)</f>
        <v/>
      </c>
      <c r="C25924" t="n">
        <v>375.67</v>
      </c>
      <c r="D25924" t="n">
        <v>328.51</v>
      </c>
    </row>
    <row r="25925">
      <c r="A25925" s="1" t="n">
        <v>45928.04166666666</v>
      </c>
      <c r="B25925" s="2">
        <f>MOD(A25925,1)</f>
        <v/>
      </c>
      <c r="C25925" t="n">
        <v>468.01</v>
      </c>
      <c r="D25925" t="n">
        <v>291.12</v>
      </c>
    </row>
    <row r="25926">
      <c r="A25926" s="1" t="n">
        <v>45928.05208333334</v>
      </c>
      <c r="B25926" s="2">
        <f>MOD(A25926,1)</f>
        <v/>
      </c>
      <c r="C25926" t="n">
        <v>589.72</v>
      </c>
      <c r="D25926" t="n">
        <v>279</v>
      </c>
    </row>
    <row r="25927">
      <c r="A25927" s="1" t="n">
        <v>45928.0625</v>
      </c>
      <c r="B25927" s="2">
        <f>MOD(A25927,1)</f>
        <v/>
      </c>
      <c r="C25927" t="n">
        <v>402.31</v>
      </c>
      <c r="D25927" t="n">
        <v>280.88</v>
      </c>
    </row>
    <row r="25928">
      <c r="A25928" s="1" t="n">
        <v>45928.07291666666</v>
      </c>
      <c r="B25928" s="2">
        <f>MOD(A25928,1)</f>
        <v/>
      </c>
      <c r="C25928" t="n">
        <v>412.72</v>
      </c>
      <c r="D25928" t="n">
        <v>275.35</v>
      </c>
    </row>
    <row r="25929">
      <c r="A25929" s="1" t="n">
        <v>45928.08333333334</v>
      </c>
      <c r="B25929" s="2">
        <f>MOD(A25929,1)</f>
        <v/>
      </c>
      <c r="C25929" t="n">
        <v>373.01</v>
      </c>
      <c r="D25929" t="n">
        <v>281.23</v>
      </c>
    </row>
    <row r="25930">
      <c r="A25930" s="1" t="n">
        <v>45928.09375</v>
      </c>
      <c r="B25930" s="2">
        <f>MOD(A25930,1)</f>
        <v/>
      </c>
      <c r="C25930" t="n">
        <v>361.97</v>
      </c>
      <c r="D25930" t="n">
        <v>281.47</v>
      </c>
    </row>
    <row r="25931">
      <c r="A25931" s="1" t="n">
        <v>45928.10416666666</v>
      </c>
      <c r="B25931" s="2">
        <f>MOD(A25931,1)</f>
        <v/>
      </c>
      <c r="C25931" t="n">
        <v>351.88</v>
      </c>
      <c r="D25931" t="n">
        <v>281.26</v>
      </c>
    </row>
    <row r="25932">
      <c r="A25932" s="1" t="n">
        <v>45928.11458333334</v>
      </c>
      <c r="B25932" s="2">
        <f>MOD(A25932,1)</f>
        <v/>
      </c>
      <c r="C25932" t="n">
        <v>354.73</v>
      </c>
      <c r="D25932" t="n">
        <v>295.52</v>
      </c>
    </row>
    <row r="25933">
      <c r="A25933" s="1" t="n">
        <v>45928.125</v>
      </c>
      <c r="B25933" s="2">
        <f>MOD(A25933,1)</f>
        <v/>
      </c>
      <c r="C25933" t="n">
        <v>334.71</v>
      </c>
      <c r="D25933" t="n">
        <v>284.15</v>
      </c>
    </row>
    <row r="25934">
      <c r="A25934" s="1" t="n">
        <v>45928.13541666666</v>
      </c>
      <c r="B25934" s="2">
        <f>MOD(A25934,1)</f>
        <v/>
      </c>
      <c r="C25934" t="n">
        <v>336.45</v>
      </c>
      <c r="D25934" t="n">
        <v>309.41</v>
      </c>
    </row>
    <row r="25935">
      <c r="A25935" s="1" t="n">
        <v>45928.14583333334</v>
      </c>
      <c r="B25935" s="2">
        <f>MOD(A25935,1)</f>
        <v/>
      </c>
      <c r="C25935" t="n">
        <v>315.69</v>
      </c>
      <c r="D25935" t="n">
        <v>297.13</v>
      </c>
    </row>
    <row r="25936">
      <c r="A25936" s="1" t="n">
        <v>45928.15625</v>
      </c>
      <c r="B25936" s="2">
        <f>MOD(A25936,1)</f>
        <v/>
      </c>
      <c r="C25936" t="n">
        <v>300.58</v>
      </c>
      <c r="D25936" t="n">
        <v>290.88</v>
      </c>
    </row>
    <row r="25937">
      <c r="A25937" s="1" t="n">
        <v>45928.16666666666</v>
      </c>
      <c r="B25937" s="2">
        <f>MOD(A25937,1)</f>
        <v/>
      </c>
      <c r="C25937" t="n">
        <v>296.05</v>
      </c>
      <c r="D25937" t="n">
        <v>275.97</v>
      </c>
    </row>
    <row r="25938">
      <c r="A25938" s="1" t="n">
        <v>45928.17708333334</v>
      </c>
      <c r="B25938" s="2">
        <f>MOD(A25938,1)</f>
        <v/>
      </c>
      <c r="C25938" t="n">
        <v>272.25</v>
      </c>
      <c r="D25938" t="n">
        <v>279.53</v>
      </c>
    </row>
    <row r="25939">
      <c r="A25939" s="1" t="n">
        <v>45928.1875</v>
      </c>
      <c r="B25939" s="2">
        <f>MOD(A25939,1)</f>
        <v/>
      </c>
      <c r="C25939" t="n">
        <v>270.05</v>
      </c>
      <c r="D25939" t="n">
        <v>253.19</v>
      </c>
    </row>
    <row r="25940">
      <c r="A25940" s="1" t="n">
        <v>45928.19791666666</v>
      </c>
      <c r="B25940" s="2">
        <f>MOD(A25940,1)</f>
        <v/>
      </c>
      <c r="C25940" t="n">
        <v>267.47</v>
      </c>
      <c r="D25940" t="n">
        <v>279.11</v>
      </c>
    </row>
    <row r="25941">
      <c r="A25941" s="1" t="n">
        <v>45928.20833333334</v>
      </c>
      <c r="B25941" s="2">
        <f>MOD(A25941,1)</f>
        <v/>
      </c>
      <c r="C25941" t="n">
        <v>265.28</v>
      </c>
      <c r="D25941" t="n">
        <v>260.7</v>
      </c>
    </row>
    <row r="25942">
      <c r="A25942" s="1" t="n">
        <v>45928.21875</v>
      </c>
      <c r="B25942" s="2">
        <f>MOD(A25942,1)</f>
        <v/>
      </c>
      <c r="C25942" t="n">
        <v>262.21</v>
      </c>
      <c r="D25942" t="n">
        <v>256.47</v>
      </c>
    </row>
    <row r="25943">
      <c r="A25943" s="1" t="n">
        <v>45928.22916666666</v>
      </c>
      <c r="B25943" s="2">
        <f>MOD(A25943,1)</f>
        <v/>
      </c>
      <c r="C25943" t="n">
        <v>264.72</v>
      </c>
      <c r="D25943" t="n">
        <v>262.81</v>
      </c>
    </row>
    <row r="25944">
      <c r="A25944" s="1" t="n">
        <v>45928.23958333334</v>
      </c>
      <c r="B25944" s="2">
        <f>MOD(A25944,1)</f>
        <v/>
      </c>
      <c r="C25944" t="n">
        <v>264.89</v>
      </c>
      <c r="D25944" t="n">
        <v>262.43</v>
      </c>
    </row>
    <row r="25945">
      <c r="A25945" s="1" t="n">
        <v>45928.25</v>
      </c>
      <c r="B25945" s="2">
        <f>MOD(A25945,1)</f>
        <v/>
      </c>
      <c r="C25945" t="n">
        <v>265.75</v>
      </c>
      <c r="D25945" t="n">
        <v>262.76</v>
      </c>
    </row>
    <row r="25946">
      <c r="A25946" s="1" t="n">
        <v>45928.26041666666</v>
      </c>
      <c r="B25946" s="2">
        <f>MOD(A25946,1)</f>
        <v/>
      </c>
      <c r="C25946" t="n">
        <v>264.46</v>
      </c>
      <c r="D25946" t="n">
        <v>263.02</v>
      </c>
    </row>
    <row r="25947">
      <c r="A25947" s="1" t="n">
        <v>45928.27083333334</v>
      </c>
      <c r="B25947" s="2">
        <f>MOD(A25947,1)</f>
        <v/>
      </c>
      <c r="C25947" t="n">
        <v>287.26</v>
      </c>
      <c r="D25947" t="n">
        <v>268.34</v>
      </c>
    </row>
    <row r="25948">
      <c r="A25948" s="1" t="n">
        <v>45928.28125</v>
      </c>
      <c r="B25948" s="2">
        <f>MOD(A25948,1)</f>
        <v/>
      </c>
      <c r="C25948" t="n">
        <v>286.99</v>
      </c>
      <c r="D25948" t="n">
        <v>285.72</v>
      </c>
    </row>
    <row r="25949">
      <c r="A25949" s="1" t="n">
        <v>45928.29166666666</v>
      </c>
      <c r="B25949" s="2">
        <f>MOD(A25949,1)</f>
        <v/>
      </c>
      <c r="C25949" t="n">
        <v>285.56</v>
      </c>
      <c r="D25949" t="n">
        <v>326.53</v>
      </c>
    </row>
    <row r="25950">
      <c r="A25950" s="1" t="n">
        <v>45928.30208333334</v>
      </c>
      <c r="B25950" s="2">
        <f>MOD(A25950,1)</f>
        <v/>
      </c>
      <c r="C25950" t="n">
        <v>261.08</v>
      </c>
      <c r="D25950" t="n">
        <v>265.55</v>
      </c>
    </row>
    <row r="25951">
      <c r="A25951" s="1" t="n">
        <v>45928.3125</v>
      </c>
      <c r="B25951" s="2">
        <f>MOD(A25951,1)</f>
        <v/>
      </c>
      <c r="C25951" t="n">
        <v>260.53</v>
      </c>
      <c r="D25951" t="n">
        <v>270.47</v>
      </c>
    </row>
    <row r="25952">
      <c r="A25952" s="1" t="n">
        <v>45928.32291666666</v>
      </c>
      <c r="B25952" s="2">
        <f>MOD(A25952,1)</f>
        <v/>
      </c>
      <c r="C25952" t="n">
        <v>255.78</v>
      </c>
      <c r="D25952" t="n">
        <v>257.62</v>
      </c>
    </row>
    <row r="25953">
      <c r="A25953" s="1" t="n">
        <v>45928.33333333334</v>
      </c>
      <c r="B25953" s="2">
        <f>MOD(A25953,1)</f>
        <v/>
      </c>
      <c r="C25953" t="n">
        <v>253.93</v>
      </c>
      <c r="D25953" t="n">
        <v>245.43</v>
      </c>
    </row>
    <row r="25954">
      <c r="A25954" s="1" t="n">
        <v>45928.34375</v>
      </c>
      <c r="B25954" s="2">
        <f>MOD(A25954,1)</f>
        <v/>
      </c>
      <c r="C25954" t="n">
        <v>261.6</v>
      </c>
      <c r="D25954" t="n">
        <v>272.24</v>
      </c>
    </row>
    <row r="25955">
      <c r="A25955" s="1" t="n">
        <v>45928.35416666666</v>
      </c>
      <c r="B25955" s="2">
        <f>MOD(A25955,1)</f>
        <v/>
      </c>
      <c r="C25955" t="n">
        <v>271.65</v>
      </c>
      <c r="D25955" t="n">
        <v>397.53</v>
      </c>
    </row>
    <row r="25956">
      <c r="A25956" s="1" t="n">
        <v>45928.36458333334</v>
      </c>
      <c r="B25956" s="2">
        <f>MOD(A25956,1)</f>
        <v/>
      </c>
      <c r="C25956" t="n">
        <v>278.93</v>
      </c>
      <c r="D25956" t="n">
        <v>335.44</v>
      </c>
    </row>
    <row r="25957">
      <c r="A25957" s="1" t="n">
        <v>45928.375</v>
      </c>
      <c r="B25957" s="2">
        <f>MOD(A25957,1)</f>
        <v/>
      </c>
      <c r="C25957" t="n">
        <v>273.55</v>
      </c>
      <c r="D25957" t="n">
        <v>340.97</v>
      </c>
    </row>
    <row r="25958">
      <c r="A25958" s="1" t="n">
        <v>45928.38541666666</v>
      </c>
      <c r="B25958" s="2">
        <f>MOD(A25958,1)</f>
        <v/>
      </c>
      <c r="C25958" t="n">
        <v>273.69</v>
      </c>
      <c r="D25958" t="n">
        <v>376.85</v>
      </c>
    </row>
    <row r="25959">
      <c r="A25959" s="1" t="n">
        <v>45928.39583333334</v>
      </c>
      <c r="B25959" s="2">
        <f>MOD(A25959,1)</f>
        <v/>
      </c>
      <c r="C25959" t="n">
        <v>267.82</v>
      </c>
      <c r="D25959" t="n">
        <v>322.18</v>
      </c>
    </row>
    <row r="25960">
      <c r="A25960" s="1" t="n">
        <v>45928.40625</v>
      </c>
      <c r="B25960" s="2">
        <f>MOD(A25960,1)</f>
        <v/>
      </c>
      <c r="C25960" t="n">
        <v>269.5</v>
      </c>
      <c r="D25960" t="n">
        <v>298.89</v>
      </c>
    </row>
    <row r="25961">
      <c r="A25961" s="1" t="n">
        <v>45928.41666666666</v>
      </c>
      <c r="B25961" s="2">
        <f>MOD(A25961,1)</f>
        <v/>
      </c>
      <c r="C25961" t="n">
        <v>269.61</v>
      </c>
      <c r="D25961" t="n">
        <v>167.04</v>
      </c>
    </row>
    <row r="25962">
      <c r="A25962" s="1" t="n">
        <v>45928.42708333334</v>
      </c>
      <c r="B25962" s="2">
        <f>MOD(A25962,1)</f>
        <v/>
      </c>
      <c r="C25962" t="n">
        <v>269.67</v>
      </c>
      <c r="D25962" t="n">
        <v>296.6</v>
      </c>
    </row>
    <row r="25963">
      <c r="A25963" s="1" t="n">
        <v>45928.4375</v>
      </c>
      <c r="B25963" s="2">
        <f>MOD(A25963,1)</f>
        <v/>
      </c>
      <c r="C25963" t="n">
        <v>269.84</v>
      </c>
      <c r="D25963" t="n">
        <v>297.3</v>
      </c>
    </row>
    <row r="25964">
      <c r="A25964" s="1" t="n">
        <v>45928.44791666666</v>
      </c>
      <c r="B25964" s="2">
        <f>MOD(A25964,1)</f>
        <v/>
      </c>
      <c r="C25964" t="n">
        <v>285.51</v>
      </c>
      <c r="D25964" t="n">
        <v>313.01</v>
      </c>
    </row>
    <row r="25965">
      <c r="A25965" s="1" t="n">
        <v>45928.45833333334</v>
      </c>
      <c r="B25965" s="2">
        <f>MOD(A25965,1)</f>
        <v/>
      </c>
      <c r="C25965" t="n">
        <v>313.38</v>
      </c>
      <c r="D25965" t="n">
        <v>170.62</v>
      </c>
    </row>
    <row r="25966">
      <c r="A25966" s="1" t="n">
        <v>45928.46875</v>
      </c>
      <c r="B25966" s="2">
        <f>MOD(A25966,1)</f>
        <v/>
      </c>
      <c r="C25966" t="n">
        <v>305.14</v>
      </c>
      <c r="D25966" t="n">
        <v>72.75</v>
      </c>
    </row>
    <row r="25967">
      <c r="A25967" s="1" t="n">
        <v>45928.47916666666</v>
      </c>
      <c r="B25967" s="2">
        <f>MOD(A25967,1)</f>
        <v/>
      </c>
      <c r="C25967" t="n">
        <v>300.02</v>
      </c>
      <c r="D25967" t="n">
        <v>354.89</v>
      </c>
    </row>
    <row r="25968">
      <c r="A25968" s="1" t="n">
        <v>45928.48958333334</v>
      </c>
      <c r="B25968" s="2">
        <f>MOD(A25968,1)</f>
        <v/>
      </c>
      <c r="C25968" t="n">
        <v>284.5</v>
      </c>
      <c r="D25968" t="n">
        <v>244.96</v>
      </c>
    </row>
    <row r="25969">
      <c r="A25969" s="1" t="n">
        <v>45928.5</v>
      </c>
      <c r="B25969" s="2">
        <f>MOD(A25969,1)</f>
        <v/>
      </c>
      <c r="C25969" t="n">
        <v>274.81</v>
      </c>
      <c r="D25969" t="n">
        <v>304.03</v>
      </c>
    </row>
    <row r="25970">
      <c r="A25970" s="1" t="n">
        <v>45928.51041666666</v>
      </c>
      <c r="B25970" s="2">
        <f>MOD(A25970,1)</f>
        <v/>
      </c>
      <c r="C25970" t="n">
        <v>268.87</v>
      </c>
      <c r="D25970" t="n">
        <v>250.22</v>
      </c>
    </row>
    <row r="25971">
      <c r="A25971" s="1" t="n">
        <v>45928.52083333334</v>
      </c>
      <c r="B25971" s="2">
        <f>MOD(A25971,1)</f>
        <v/>
      </c>
      <c r="C25971" t="n">
        <v>303.26</v>
      </c>
      <c r="D25971" t="n">
        <v>292.82</v>
      </c>
    </row>
    <row r="25972">
      <c r="A25972" s="1" t="n">
        <v>45928.53125</v>
      </c>
      <c r="B25972" s="2">
        <f>MOD(A25972,1)</f>
        <v/>
      </c>
      <c r="C25972" t="n">
        <v>281.68</v>
      </c>
      <c r="D25972" t="n">
        <v>291.55</v>
      </c>
    </row>
    <row r="25973">
      <c r="A25973" s="1" t="n">
        <v>45928.54166666666</v>
      </c>
      <c r="B25973" s="2">
        <f>MOD(A25973,1)</f>
        <v/>
      </c>
      <c r="C25973" t="n">
        <v>277.55</v>
      </c>
      <c r="D25973" t="n">
        <v>341.9</v>
      </c>
    </row>
    <row r="25974">
      <c r="A25974" s="1" t="n">
        <v>45928.55208333334</v>
      </c>
      <c r="B25974" s="2">
        <f>MOD(A25974,1)</f>
        <v/>
      </c>
      <c r="C25974" t="n">
        <v>278.69</v>
      </c>
      <c r="D25974" t="n">
        <v>130.45</v>
      </c>
    </row>
    <row r="25975">
      <c r="A25975" s="1" t="n">
        <v>45928.5625</v>
      </c>
      <c r="B25975" s="2">
        <f>MOD(A25975,1)</f>
        <v/>
      </c>
      <c r="C25975" t="n">
        <v>283.42</v>
      </c>
      <c r="D25975" t="n">
        <v>351.78</v>
      </c>
    </row>
    <row r="25976">
      <c r="A25976" s="1" t="n">
        <v>45928.57291666666</v>
      </c>
      <c r="B25976" s="2">
        <f>MOD(A25976,1)</f>
        <v/>
      </c>
      <c r="C25976" t="n">
        <v>309.49</v>
      </c>
      <c r="D25976" t="n">
        <v>293.68</v>
      </c>
    </row>
    <row r="25977">
      <c r="A25977" s="1" t="n">
        <v>45928.58333333334</v>
      </c>
      <c r="B25977" s="2">
        <f>MOD(A25977,1)</f>
        <v/>
      </c>
      <c r="C25977" t="n">
        <v>325.73</v>
      </c>
      <c r="D25977" t="n">
        <v>344.59</v>
      </c>
    </row>
    <row r="25978">
      <c r="A25978" s="1" t="n">
        <v>45928.59375</v>
      </c>
      <c r="B25978" s="2">
        <f>MOD(A25978,1)</f>
        <v/>
      </c>
      <c r="C25978" t="n">
        <v>305.27</v>
      </c>
      <c r="D25978" t="n">
        <v>287.27</v>
      </c>
    </row>
    <row r="25979">
      <c r="A25979" s="1" t="n">
        <v>45928.60416666666</v>
      </c>
      <c r="B25979" s="2">
        <f>MOD(A25979,1)</f>
        <v/>
      </c>
      <c r="C25979" t="n">
        <v>295.94</v>
      </c>
      <c r="D25979" t="n">
        <v>288.67</v>
      </c>
    </row>
    <row r="25980">
      <c r="A25980" s="1" t="n">
        <v>45928.61458333334</v>
      </c>
      <c r="B25980" s="2">
        <f>MOD(A25980,1)</f>
        <v/>
      </c>
      <c r="C25980" t="n">
        <v>298.52</v>
      </c>
      <c r="D25980" t="n">
        <v>313.3</v>
      </c>
    </row>
    <row r="25981">
      <c r="A25981" s="1" t="n">
        <v>45928.625</v>
      </c>
      <c r="B25981" s="2">
        <f>MOD(A25981,1)</f>
        <v/>
      </c>
      <c r="C25981" t="n">
        <v>307.39</v>
      </c>
      <c r="D25981" t="n">
        <v>307.95</v>
      </c>
    </row>
    <row r="25982">
      <c r="A25982" s="1" t="n">
        <v>45928.63541666666</v>
      </c>
      <c r="B25982" s="2">
        <f>MOD(A25982,1)</f>
        <v/>
      </c>
      <c r="C25982" t="n">
        <v>303.4</v>
      </c>
      <c r="D25982" t="n">
        <v>279.12</v>
      </c>
    </row>
    <row r="25983">
      <c r="A25983" s="1" t="n">
        <v>45928.64583333334</v>
      </c>
      <c r="B25983" s="2">
        <f>MOD(A25983,1)</f>
        <v/>
      </c>
      <c r="C25983" t="n">
        <v>303.89</v>
      </c>
      <c r="D25983" t="n">
        <v>295.48</v>
      </c>
    </row>
    <row r="25984">
      <c r="A25984" s="1" t="n">
        <v>45928.65625</v>
      </c>
      <c r="B25984" s="2">
        <f>MOD(A25984,1)</f>
        <v/>
      </c>
      <c r="C25984" t="n">
        <v>298.7</v>
      </c>
      <c r="D25984" t="n">
        <v>296.68</v>
      </c>
    </row>
    <row r="25985">
      <c r="A25985" s="1" t="n">
        <v>45928.66666666666</v>
      </c>
      <c r="B25985" s="2">
        <f>MOD(A25985,1)</f>
        <v/>
      </c>
      <c r="C25985" t="n">
        <v>516.45</v>
      </c>
      <c r="D25985" t="n">
        <v>323.75</v>
      </c>
    </row>
    <row r="25986">
      <c r="A25986" s="1" t="n">
        <v>45928.67708333334</v>
      </c>
      <c r="B25986" s="2">
        <f>MOD(A25986,1)</f>
        <v/>
      </c>
      <c r="C25986" t="n">
        <v>318.63</v>
      </c>
      <c r="D25986" t="n">
        <v>294.28</v>
      </c>
    </row>
    <row r="25987">
      <c r="A25987" s="1" t="n">
        <v>45928.6875</v>
      </c>
      <c r="B25987" s="2">
        <f>MOD(A25987,1)</f>
        <v/>
      </c>
      <c r="C25987" t="n">
        <v>305.77</v>
      </c>
      <c r="D25987" t="n">
        <v>308.97</v>
      </c>
    </row>
    <row r="25988">
      <c r="A25988" s="1" t="n">
        <v>45928.69791666666</v>
      </c>
      <c r="B25988" s="2">
        <f>MOD(A25988,1)</f>
        <v/>
      </c>
      <c r="C25988" t="n">
        <v>304.54</v>
      </c>
      <c r="D25988" t="n">
        <v>331.02</v>
      </c>
    </row>
    <row r="25989">
      <c r="A25989" s="1" t="n">
        <v>45928.70833333334</v>
      </c>
      <c r="B25989" s="2">
        <f>MOD(A25989,1)</f>
        <v/>
      </c>
      <c r="C25989" t="n">
        <v>302.57</v>
      </c>
      <c r="D25989" t="n">
        <v>387.54</v>
      </c>
    </row>
    <row r="25990">
      <c r="A25990" s="1" t="n">
        <v>45928.71875</v>
      </c>
      <c r="B25990" s="2">
        <f>MOD(A25990,1)</f>
        <v/>
      </c>
      <c r="C25990" t="n">
        <v>304.09</v>
      </c>
      <c r="D25990" t="n">
        <v>365.7</v>
      </c>
    </row>
    <row r="25991">
      <c r="A25991" s="1" t="n">
        <v>45928.72916666666</v>
      </c>
      <c r="B25991" s="2">
        <f>MOD(A25991,1)</f>
        <v/>
      </c>
      <c r="C25991" t="n">
        <v>312.63</v>
      </c>
      <c r="D25991" t="n">
        <v>394.51</v>
      </c>
    </row>
    <row r="25992">
      <c r="A25992" s="1" t="n">
        <v>45928.73958333334</v>
      </c>
      <c r="B25992" s="2">
        <f>MOD(A25992,1)</f>
        <v/>
      </c>
      <c r="C25992" t="n">
        <v>295.83</v>
      </c>
      <c r="D25992" t="n">
        <v>304.73</v>
      </c>
    </row>
    <row r="25993">
      <c r="A25993" s="1" t="n">
        <v>45928.75</v>
      </c>
      <c r="B25993" s="2">
        <f>MOD(A25993,1)</f>
        <v/>
      </c>
      <c r="C25993" t="n">
        <v>290.13</v>
      </c>
      <c r="D25993" t="n">
        <v>318.18</v>
      </c>
    </row>
    <row r="25994">
      <c r="A25994" s="1" t="n">
        <v>45928.76041666666</v>
      </c>
      <c r="B25994" s="2">
        <f>MOD(A25994,1)</f>
        <v/>
      </c>
      <c r="C25994" t="n">
        <v>285.2</v>
      </c>
      <c r="D25994" t="n">
        <v>313.57</v>
      </c>
    </row>
    <row r="25995">
      <c r="A25995" s="1" t="n">
        <v>45928.77083333334</v>
      </c>
      <c r="B25995" s="2">
        <f>MOD(A25995,1)</f>
        <v/>
      </c>
      <c r="C25995" t="n">
        <v>299.19</v>
      </c>
      <c r="D25995" t="n">
        <v>323.21</v>
      </c>
    </row>
    <row r="25996">
      <c r="A25996" s="1" t="n">
        <v>45928.78125</v>
      </c>
      <c r="B25996" s="2">
        <f>MOD(A25996,1)</f>
        <v/>
      </c>
      <c r="C25996" t="n">
        <v>313.06</v>
      </c>
      <c r="D25996" t="n">
        <v>334.47</v>
      </c>
    </row>
    <row r="25997">
      <c r="A25997" s="1" t="n">
        <v>45928.79166666666</v>
      </c>
      <c r="B25997" s="2">
        <f>MOD(A25997,1)</f>
        <v/>
      </c>
      <c r="C25997" t="n">
        <v>308.17</v>
      </c>
      <c r="D25997" t="n">
        <v>356.88</v>
      </c>
    </row>
    <row r="25998">
      <c r="A25998" s="1" t="n">
        <v>45928.80208333334</v>
      </c>
      <c r="B25998" s="2">
        <f>MOD(A25998,1)</f>
        <v/>
      </c>
      <c r="C25998" t="n">
        <v>310.73</v>
      </c>
      <c r="D25998" t="n">
        <v>339.3</v>
      </c>
    </row>
    <row r="25999">
      <c r="A25999" s="1" t="n">
        <v>45928.8125</v>
      </c>
      <c r="B25999" s="2">
        <f>MOD(A25999,1)</f>
        <v/>
      </c>
      <c r="C25999" t="n">
        <v>322.12</v>
      </c>
      <c r="D25999" t="n">
        <v>506.07</v>
      </c>
    </row>
    <row r="26000">
      <c r="A26000" s="1" t="n">
        <v>45928.82291666666</v>
      </c>
      <c r="B26000" s="2">
        <f>MOD(A26000,1)</f>
        <v/>
      </c>
      <c r="C26000" t="n">
        <v>363.15</v>
      </c>
      <c r="D26000" t="n">
        <v>407.98</v>
      </c>
    </row>
    <row r="26001">
      <c r="A26001" s="1" t="n">
        <v>45928.83333333334</v>
      </c>
      <c r="B26001" s="2">
        <f>MOD(A26001,1)</f>
        <v/>
      </c>
      <c r="C26001" t="n">
        <v>321.99</v>
      </c>
      <c r="D26001" t="n">
        <v>333.35</v>
      </c>
    </row>
    <row r="26002">
      <c r="A26002" s="1" t="n">
        <v>45928.84375</v>
      </c>
      <c r="B26002" s="2">
        <f>MOD(A26002,1)</f>
        <v/>
      </c>
      <c r="C26002" t="n">
        <v>171.58</v>
      </c>
      <c r="D26002" t="n">
        <v>336.06</v>
      </c>
    </row>
    <row r="26003">
      <c r="A26003" s="1" t="n">
        <v>45928.85416666666</v>
      </c>
      <c r="B26003" s="2">
        <f>MOD(A26003,1)</f>
        <v/>
      </c>
      <c r="C26003" t="n">
        <v>330.02</v>
      </c>
      <c r="D26003" t="n">
        <v>357.96</v>
      </c>
    </row>
    <row r="26004">
      <c r="A26004" s="1" t="n">
        <v>45928.86458333334</v>
      </c>
      <c r="B26004" s="2">
        <f>MOD(A26004,1)</f>
        <v/>
      </c>
      <c r="C26004" t="n">
        <v>332.22</v>
      </c>
      <c r="D26004" t="n">
        <v>352.66</v>
      </c>
    </row>
    <row r="26005">
      <c r="A26005" s="1" t="n">
        <v>45928.875</v>
      </c>
      <c r="B26005" s="2">
        <f>MOD(A26005,1)</f>
        <v/>
      </c>
      <c r="C26005" t="n">
        <v>332.97</v>
      </c>
      <c r="D26005" t="n">
        <v>335.15</v>
      </c>
    </row>
    <row r="26006">
      <c r="A26006" s="1" t="n">
        <v>45928.88541666666</v>
      </c>
      <c r="B26006" s="2">
        <f>MOD(A26006,1)</f>
        <v/>
      </c>
      <c r="C26006" t="n">
        <v>331.39</v>
      </c>
      <c r="D26006" t="n">
        <v>325.78</v>
      </c>
    </row>
    <row r="26007">
      <c r="A26007" s="1" t="n">
        <v>45928.89583333334</v>
      </c>
      <c r="B26007" s="2">
        <f>MOD(A26007,1)</f>
        <v/>
      </c>
      <c r="C26007" t="n">
        <v>332.19</v>
      </c>
      <c r="D26007" t="n">
        <v>325.74</v>
      </c>
    </row>
    <row r="26008">
      <c r="A26008" s="1" t="n">
        <v>45928.90625</v>
      </c>
      <c r="B26008" s="2">
        <f>MOD(A26008,1)</f>
        <v/>
      </c>
      <c r="C26008" t="n">
        <v>327.86</v>
      </c>
      <c r="D26008" t="n">
        <v>349.32</v>
      </c>
    </row>
    <row r="26009">
      <c r="A26009" s="1" t="n">
        <v>45928.91666666666</v>
      </c>
      <c r="B26009" s="2">
        <f>MOD(A26009,1)</f>
        <v/>
      </c>
      <c r="C26009" t="n">
        <v>324.75</v>
      </c>
      <c r="D26009" t="n">
        <v>323.36</v>
      </c>
    </row>
    <row r="26010">
      <c r="A26010" s="1" t="n">
        <v>45928.92708333334</v>
      </c>
      <c r="B26010" s="2">
        <f>MOD(A26010,1)</f>
        <v/>
      </c>
      <c r="C26010" t="n">
        <v>329.11</v>
      </c>
      <c r="D26010" t="n">
        <v>393.93</v>
      </c>
    </row>
    <row r="26011">
      <c r="A26011" s="1" t="n">
        <v>45928.9375</v>
      </c>
      <c r="B26011" s="2">
        <f>MOD(A26011,1)</f>
        <v/>
      </c>
      <c r="C26011" t="n">
        <v>327.85</v>
      </c>
      <c r="D26011" t="n">
        <v>336.76</v>
      </c>
    </row>
    <row r="26012">
      <c r="A26012" s="1" t="n">
        <v>45928.94791666666</v>
      </c>
      <c r="B26012" s="2">
        <f>MOD(A26012,1)</f>
        <v/>
      </c>
      <c r="C26012" t="n">
        <v>318.9</v>
      </c>
      <c r="D26012" t="n">
        <v>322.55</v>
      </c>
    </row>
    <row r="26013">
      <c r="A26013" s="1" t="n">
        <v>45928.95833333334</v>
      </c>
      <c r="B26013" s="2">
        <f>MOD(A26013,1)</f>
        <v/>
      </c>
      <c r="C26013" t="n">
        <v>299.13</v>
      </c>
      <c r="D26013" t="n">
        <v>283.21</v>
      </c>
    </row>
    <row r="26014">
      <c r="A26014" s="1" t="n">
        <v>45928.96875</v>
      </c>
      <c r="B26014" s="2">
        <f>MOD(A26014,1)</f>
        <v/>
      </c>
      <c r="C26014" t="n">
        <v>290.11</v>
      </c>
      <c r="D26014" t="n">
        <v>310.41</v>
      </c>
    </row>
    <row r="26015">
      <c r="A26015" s="1" t="n">
        <v>45928.97916666666</v>
      </c>
      <c r="B26015" s="2">
        <f>MOD(A26015,1)</f>
        <v/>
      </c>
      <c r="C26015" t="n">
        <v>279.91</v>
      </c>
      <c r="D26015" t="n">
        <v>282.34</v>
      </c>
    </row>
    <row r="26016">
      <c r="A26016" s="1" t="n">
        <v>45928.98958333334</v>
      </c>
      <c r="B26016" s="2">
        <f>MOD(A26016,1)</f>
        <v/>
      </c>
      <c r="C26016" t="n">
        <v>278.96</v>
      </c>
      <c r="D26016" t="n">
        <v>279.81</v>
      </c>
    </row>
    <row r="26017">
      <c r="A26017" s="1" t="n">
        <v>45929</v>
      </c>
      <c r="B26017" s="2">
        <f>MOD(A26017,1)</f>
        <v/>
      </c>
      <c r="C26017" t="n">
        <v>277.12</v>
      </c>
      <c r="D26017" t="n">
        <v>284.21</v>
      </c>
    </row>
    <row r="26018">
      <c r="A26018" s="1" t="n">
        <v>45929.01041666666</v>
      </c>
      <c r="B26018" s="2">
        <f>MOD(A26018,1)</f>
        <v/>
      </c>
      <c r="C26018" t="n">
        <v>310.46</v>
      </c>
      <c r="D26018" t="n">
        <v>270.23</v>
      </c>
    </row>
    <row r="26019">
      <c r="A26019" s="1" t="n">
        <v>45929.02083333334</v>
      </c>
      <c r="B26019" s="2">
        <f>MOD(A26019,1)</f>
        <v/>
      </c>
      <c r="C26019" t="n">
        <v>507.04</v>
      </c>
      <c r="D26019" t="n">
        <v>398.77</v>
      </c>
    </row>
    <row r="26020">
      <c r="A26020" s="1" t="n">
        <v>45929.03125</v>
      </c>
      <c r="B26020" s="2">
        <f>MOD(A26020,1)</f>
        <v/>
      </c>
      <c r="C26020" t="n">
        <v>459.22</v>
      </c>
      <c r="D26020" t="n">
        <v>314.08</v>
      </c>
    </row>
    <row r="26021">
      <c r="A26021" s="1" t="n">
        <v>45929.04166666666</v>
      </c>
      <c r="B26021" s="2">
        <f>MOD(A26021,1)</f>
        <v/>
      </c>
      <c r="C26021" t="n">
        <v>460.81</v>
      </c>
      <c r="D26021" t="n">
        <v>287.54</v>
      </c>
    </row>
    <row r="26022">
      <c r="A26022" s="1" t="n">
        <v>45929.05208333334</v>
      </c>
      <c r="B26022" s="2">
        <f>MOD(A26022,1)</f>
        <v/>
      </c>
      <c r="C26022" t="n">
        <v>432.12</v>
      </c>
      <c r="D26022" t="n">
        <v>292.48</v>
      </c>
    </row>
    <row r="26023">
      <c r="A26023" s="1" t="n">
        <v>45929.0625</v>
      </c>
      <c r="B26023" s="2">
        <f>MOD(A26023,1)</f>
        <v/>
      </c>
      <c r="C26023" t="n">
        <v>404.75</v>
      </c>
      <c r="D26023" t="n">
        <v>309.6</v>
      </c>
    </row>
    <row r="26024">
      <c r="A26024" s="1" t="n">
        <v>45929.07291666666</v>
      </c>
      <c r="B26024" s="2">
        <f>MOD(A26024,1)</f>
        <v/>
      </c>
      <c r="C26024" t="n">
        <v>459.33</v>
      </c>
      <c r="D26024" t="n">
        <v>303.85</v>
      </c>
    </row>
    <row r="26025">
      <c r="A26025" s="1" t="n">
        <v>45929.08333333334</v>
      </c>
      <c r="B26025" s="2">
        <f>MOD(A26025,1)</f>
        <v/>
      </c>
      <c r="C26025" t="n">
        <v>461.54</v>
      </c>
      <c r="D26025" t="n">
        <v>305.29</v>
      </c>
    </row>
    <row r="26026">
      <c r="A26026" s="1" t="n">
        <v>45929.09375</v>
      </c>
      <c r="B26026" s="2">
        <f>MOD(A26026,1)</f>
        <v/>
      </c>
      <c r="C26026" t="n">
        <v>441.63</v>
      </c>
      <c r="D26026" t="n">
        <v>292.67</v>
      </c>
    </row>
    <row r="26027">
      <c r="A26027" s="1" t="n">
        <v>45929.10416666666</v>
      </c>
      <c r="B26027" s="2">
        <f>MOD(A26027,1)</f>
        <v/>
      </c>
      <c r="C26027" t="n">
        <v>410.91</v>
      </c>
      <c r="D26027" t="n">
        <v>282.58</v>
      </c>
    </row>
    <row r="26028">
      <c r="A26028" s="1" t="n">
        <v>45929.11458333334</v>
      </c>
      <c r="B26028" s="2">
        <f>MOD(A26028,1)</f>
        <v/>
      </c>
      <c r="C26028" t="n">
        <v>347.89</v>
      </c>
      <c r="D26028" t="n">
        <v>280.15</v>
      </c>
    </row>
    <row r="26029">
      <c r="A26029" s="1" t="n">
        <v>45929.125</v>
      </c>
      <c r="B26029" s="2">
        <f>MOD(A26029,1)</f>
        <v/>
      </c>
      <c r="C26029" t="n">
        <v>337.4</v>
      </c>
      <c r="D26029" t="n">
        <v>277.99</v>
      </c>
    </row>
    <row r="26030">
      <c r="A26030" s="1" t="n">
        <v>45929.13541666666</v>
      </c>
      <c r="B26030" s="2">
        <f>MOD(A26030,1)</f>
        <v/>
      </c>
      <c r="C26030" t="n">
        <v>325.41</v>
      </c>
      <c r="D26030" t="n">
        <v>266.86</v>
      </c>
    </row>
    <row r="26031">
      <c r="A26031" s="1" t="n">
        <v>45929.14583333334</v>
      </c>
      <c r="B26031" s="2">
        <f>MOD(A26031,1)</f>
        <v/>
      </c>
      <c r="C26031" t="n">
        <v>325.25</v>
      </c>
      <c r="D26031" t="n">
        <v>274.69</v>
      </c>
    </row>
    <row r="26032">
      <c r="A26032" s="1" t="n">
        <v>45929.15625</v>
      </c>
      <c r="B26032" s="2">
        <f>MOD(A26032,1)</f>
        <v/>
      </c>
      <c r="C26032" t="n">
        <v>314.7</v>
      </c>
      <c r="D26032" t="n">
        <v>267.33</v>
      </c>
    </row>
    <row r="26033">
      <c r="A26033" s="1" t="n">
        <v>45929.16666666666</v>
      </c>
      <c r="B26033" s="2">
        <f>MOD(A26033,1)</f>
        <v/>
      </c>
      <c r="C26033" t="n">
        <v>302.85</v>
      </c>
      <c r="D26033" t="n">
        <v>266.75</v>
      </c>
    </row>
    <row r="26034">
      <c r="A26034" s="1" t="n">
        <v>45929.17708333334</v>
      </c>
      <c r="B26034" s="2">
        <f>MOD(A26034,1)</f>
        <v/>
      </c>
      <c r="C26034" t="n">
        <v>301.52</v>
      </c>
      <c r="D26034" t="n">
        <v>266.54</v>
      </c>
    </row>
    <row r="26035">
      <c r="A26035" s="1" t="n">
        <v>45929.1875</v>
      </c>
      <c r="B26035" s="2">
        <f>MOD(A26035,1)</f>
        <v/>
      </c>
      <c r="C26035" t="n">
        <v>295.41</v>
      </c>
      <c r="D26035" t="n">
        <v>264.66</v>
      </c>
    </row>
    <row r="26036">
      <c r="A26036" s="1" t="n">
        <v>45929.19791666666</v>
      </c>
      <c r="B26036" s="2">
        <f>MOD(A26036,1)</f>
        <v/>
      </c>
      <c r="C26036" t="n">
        <v>289.07</v>
      </c>
      <c r="D26036" t="n">
        <v>259.69</v>
      </c>
    </row>
    <row r="26037">
      <c r="A26037" s="1" t="n">
        <v>45929.20833333334</v>
      </c>
      <c r="B26037" s="2">
        <f>MOD(A26037,1)</f>
        <v/>
      </c>
      <c r="C26037" t="n">
        <v>283.25</v>
      </c>
      <c r="D26037" t="n">
        <v>253.9</v>
      </c>
    </row>
    <row r="26038">
      <c r="A26038" s="1" t="n">
        <v>45929.21875</v>
      </c>
      <c r="B26038" s="2">
        <f>MOD(A26038,1)</f>
        <v/>
      </c>
      <c r="C26038" t="n">
        <v>277.35</v>
      </c>
      <c r="D26038" t="n">
        <v>268.94</v>
      </c>
    </row>
    <row r="26039">
      <c r="A26039" s="1" t="n">
        <v>45929.22916666666</v>
      </c>
      <c r="B26039" s="2">
        <f>MOD(A26039,1)</f>
        <v/>
      </c>
      <c r="C26039" t="n">
        <v>282.25</v>
      </c>
      <c r="D26039" t="n">
        <v>265.07</v>
      </c>
    </row>
    <row r="26040">
      <c r="A26040" s="1" t="n">
        <v>45929.23958333334</v>
      </c>
      <c r="B26040" s="2">
        <f>MOD(A26040,1)</f>
        <v/>
      </c>
      <c r="C26040" t="n">
        <v>283.35</v>
      </c>
      <c r="D26040" t="n">
        <v>265.3</v>
      </c>
    </row>
    <row r="26041">
      <c r="A26041" s="1" t="n">
        <v>45929.25</v>
      </c>
      <c r="B26041" s="2">
        <f>MOD(A26041,1)</f>
        <v/>
      </c>
      <c r="C26041" t="n">
        <v>289.07</v>
      </c>
      <c r="D26041" t="n">
        <v>269.18</v>
      </c>
    </row>
    <row r="26042">
      <c r="A26042" s="1" t="n">
        <v>45929.26041666666</v>
      </c>
      <c r="B26042" s="2">
        <f>MOD(A26042,1)</f>
        <v/>
      </c>
      <c r="C26042" t="n">
        <v>294.57</v>
      </c>
      <c r="D26042" t="n">
        <v>265.09</v>
      </c>
    </row>
    <row r="26043">
      <c r="A26043" s="1" t="n">
        <v>45929.27083333334</v>
      </c>
      <c r="B26043" s="2">
        <f>MOD(A26043,1)</f>
        <v/>
      </c>
      <c r="C26043" t="n">
        <v>300.64</v>
      </c>
      <c r="D26043" t="n">
        <v>265.56</v>
      </c>
    </row>
    <row r="26044">
      <c r="A26044" s="1" t="n">
        <v>45929.28125</v>
      </c>
      <c r="B26044" s="2">
        <f>MOD(A26044,1)</f>
        <v/>
      </c>
      <c r="C26044" t="n">
        <v>310.7</v>
      </c>
      <c r="D26044" t="n">
        <v>279.29</v>
      </c>
    </row>
    <row r="26045">
      <c r="A26045" s="1" t="n">
        <v>45929.29166666666</v>
      </c>
      <c r="B26045" s="2">
        <f>MOD(A26045,1)</f>
        <v/>
      </c>
      <c r="C26045" t="n">
        <v>302.54</v>
      </c>
      <c r="D26045" t="n">
        <v>279.7</v>
      </c>
    </row>
    <row r="26046">
      <c r="A26046" s="1" t="n">
        <v>45929.30208333334</v>
      </c>
      <c r="B26046" s="2">
        <f>MOD(A26046,1)</f>
        <v/>
      </c>
      <c r="C26046" t="n">
        <v>293.16</v>
      </c>
      <c r="D26046" t="n">
        <v>281.21</v>
      </c>
    </row>
    <row r="26047">
      <c r="A26047" s="1" t="n">
        <v>45929.3125</v>
      </c>
      <c r="B26047" s="2">
        <f>MOD(A26047,1)</f>
        <v/>
      </c>
      <c r="C26047" t="n">
        <v>292.35</v>
      </c>
      <c r="D26047" t="n">
        <v>279.3</v>
      </c>
    </row>
    <row r="26048">
      <c r="A26048" s="1" t="n">
        <v>45929.32291666666</v>
      </c>
      <c r="B26048" s="2">
        <f>MOD(A26048,1)</f>
        <v/>
      </c>
      <c r="C26048" t="n">
        <v>288.47</v>
      </c>
      <c r="D26048" t="n">
        <v>276.48</v>
      </c>
    </row>
    <row r="26049">
      <c r="A26049" s="1" t="n">
        <v>45929.33333333334</v>
      </c>
      <c r="B26049" s="2">
        <f>MOD(A26049,1)</f>
        <v/>
      </c>
      <c r="C26049" t="n">
        <v>282.99</v>
      </c>
      <c r="D26049" t="n">
        <v>276.71</v>
      </c>
    </row>
    <row r="26050">
      <c r="A26050" s="1" t="n">
        <v>45929.34375</v>
      </c>
      <c r="B26050" s="2">
        <f>MOD(A26050,1)</f>
        <v/>
      </c>
      <c r="C26050" t="n">
        <v>105.08</v>
      </c>
      <c r="D26050" t="n">
        <v>319.48</v>
      </c>
    </row>
    <row r="26051">
      <c r="A26051" s="1" t="n">
        <v>45929.35416666666</v>
      </c>
      <c r="B26051" s="2">
        <f>MOD(A26051,1)</f>
        <v/>
      </c>
      <c r="C26051" t="n">
        <v>178.19</v>
      </c>
      <c r="D26051" t="n">
        <v>336.1</v>
      </c>
    </row>
    <row r="26052">
      <c r="A26052" s="1" t="n">
        <v>45929.36458333334</v>
      </c>
      <c r="B26052" s="2">
        <f>MOD(A26052,1)</f>
        <v/>
      </c>
      <c r="C26052" t="n">
        <v>135.35</v>
      </c>
      <c r="D26052" t="n">
        <v>331.02</v>
      </c>
    </row>
    <row r="26053">
      <c r="A26053" s="1" t="n">
        <v>45929.375</v>
      </c>
      <c r="B26053" s="2">
        <f>MOD(A26053,1)</f>
        <v/>
      </c>
      <c r="C26053" t="n">
        <v>176.57</v>
      </c>
      <c r="D26053" t="n">
        <v>296.77</v>
      </c>
    </row>
    <row r="26054">
      <c r="A26054" s="1" t="n">
        <v>45929.38541666666</v>
      </c>
      <c r="B26054" s="2">
        <f>MOD(A26054,1)</f>
        <v/>
      </c>
      <c r="C26054" t="n">
        <v>140.06</v>
      </c>
      <c r="D26054" t="n">
        <v>283.58</v>
      </c>
    </row>
    <row r="26055">
      <c r="A26055" s="1" t="n">
        <v>45929.39583333334</v>
      </c>
      <c r="B26055" s="2">
        <f>MOD(A26055,1)</f>
        <v/>
      </c>
      <c r="C26055" t="n">
        <v>156.74</v>
      </c>
      <c r="D26055" t="n">
        <v>279.9</v>
      </c>
    </row>
    <row r="26056">
      <c r="A26056" s="1" t="n">
        <v>45929.40625</v>
      </c>
      <c r="B26056" s="2">
        <f>MOD(A26056,1)</f>
        <v/>
      </c>
      <c r="C26056" t="n">
        <v>163.97</v>
      </c>
      <c r="D26056" t="n">
        <v>291.11</v>
      </c>
    </row>
    <row r="26057">
      <c r="A26057" s="1" t="n">
        <v>45929.41666666666</v>
      </c>
      <c r="B26057" s="2">
        <f>MOD(A26057,1)</f>
        <v/>
      </c>
      <c r="C26057" t="n">
        <v>212.88</v>
      </c>
      <c r="D26057" t="n">
        <v>309.45</v>
      </c>
    </row>
    <row r="26058">
      <c r="A26058" s="1" t="n">
        <v>45929.42708333334</v>
      </c>
      <c r="B26058" s="2">
        <f>MOD(A26058,1)</f>
        <v/>
      </c>
      <c r="C26058" t="n">
        <v>142.27</v>
      </c>
      <c r="D26058" t="n">
        <v>296.61</v>
      </c>
    </row>
    <row r="26059">
      <c r="A26059" s="1" t="n">
        <v>45929.4375</v>
      </c>
      <c r="B26059" s="2">
        <f>MOD(A26059,1)</f>
        <v/>
      </c>
      <c r="C26059" t="n">
        <v>330.17</v>
      </c>
      <c r="D26059" t="n">
        <v>285.64</v>
      </c>
    </row>
    <row r="26060">
      <c r="A26060" s="1" t="n">
        <v>45929.44791666666</v>
      </c>
      <c r="B26060" s="2">
        <f>MOD(A26060,1)</f>
        <v/>
      </c>
      <c r="C26060" t="n">
        <v>349.84</v>
      </c>
      <c r="D26060" t="n">
        <v>287.98</v>
      </c>
    </row>
    <row r="26061">
      <c r="A26061" s="1" t="n">
        <v>45929.45833333334</v>
      </c>
      <c r="B26061" s="2">
        <f>MOD(A26061,1)</f>
        <v/>
      </c>
      <c r="C26061" t="n">
        <v>262.19</v>
      </c>
      <c r="D26061" t="n">
        <v>308.5</v>
      </c>
    </row>
    <row r="26062">
      <c r="A26062" s="1" t="n">
        <v>45929.46875</v>
      </c>
      <c r="B26062" s="2">
        <f>MOD(A26062,1)</f>
        <v/>
      </c>
      <c r="C26062" t="n">
        <v>242.13</v>
      </c>
      <c r="D26062" t="n">
        <v>314.53</v>
      </c>
    </row>
    <row r="26063">
      <c r="A26063" s="1" t="n">
        <v>45929.47916666666</v>
      </c>
      <c r="B26063" s="2">
        <f>MOD(A26063,1)</f>
        <v/>
      </c>
      <c r="C26063" t="n">
        <v>252.13</v>
      </c>
      <c r="D26063" t="n">
        <v>274.72</v>
      </c>
    </row>
    <row r="26064">
      <c r="A26064" s="1" t="n">
        <v>45929.48958333334</v>
      </c>
      <c r="B26064" s="2">
        <f>MOD(A26064,1)</f>
        <v/>
      </c>
      <c r="C26064" t="n">
        <v>239.66</v>
      </c>
      <c r="D26064" t="n">
        <v>303.36</v>
      </c>
    </row>
    <row r="26065">
      <c r="A26065" s="1" t="n">
        <v>45929.5</v>
      </c>
      <c r="B26065" s="2">
        <f>MOD(A26065,1)</f>
        <v/>
      </c>
      <c r="C26065" t="n">
        <v>242.53</v>
      </c>
      <c r="D26065" t="n">
        <v>221.16</v>
      </c>
    </row>
    <row r="26066">
      <c r="A26066" s="1" t="n">
        <v>45929.51041666666</v>
      </c>
      <c r="B26066" s="2">
        <f>MOD(A26066,1)</f>
        <v/>
      </c>
      <c r="C26066" t="n">
        <v>252.06</v>
      </c>
      <c r="D26066" t="n">
        <v>145.94</v>
      </c>
    </row>
    <row r="26067">
      <c r="A26067" s="1" t="n">
        <v>45929.52083333334</v>
      </c>
      <c r="B26067" s="2">
        <f>MOD(A26067,1)</f>
        <v/>
      </c>
      <c r="C26067" t="n">
        <v>225.46</v>
      </c>
      <c r="D26067" t="n">
        <v>232.35</v>
      </c>
    </row>
    <row r="26068">
      <c r="A26068" s="1" t="n">
        <v>45929.53125</v>
      </c>
      <c r="B26068" s="2">
        <f>MOD(A26068,1)</f>
        <v/>
      </c>
      <c r="C26068" t="n">
        <v>248.3</v>
      </c>
      <c r="D26068" t="n">
        <v>282.47</v>
      </c>
    </row>
    <row r="26069">
      <c r="A26069" s="1" t="n">
        <v>45929.54166666666</v>
      </c>
      <c r="B26069" s="2">
        <f>MOD(A26069,1)</f>
        <v/>
      </c>
      <c r="C26069" t="n">
        <v>230.25</v>
      </c>
      <c r="D26069" t="n">
        <v>260.57</v>
      </c>
    </row>
    <row r="26070">
      <c r="A26070" s="1" t="n">
        <v>45929.55208333334</v>
      </c>
      <c r="B26070" s="2">
        <f>MOD(A26070,1)</f>
        <v/>
      </c>
      <c r="C26070" t="n">
        <v>243.14</v>
      </c>
      <c r="D26070" t="n">
        <v>312.98</v>
      </c>
    </row>
    <row r="26071">
      <c r="A26071" s="1" t="n">
        <v>45929.5625</v>
      </c>
      <c r="B26071" s="2">
        <f>MOD(A26071,1)</f>
        <v/>
      </c>
      <c r="C26071" t="n">
        <v>235.28</v>
      </c>
      <c r="D26071" t="n">
        <v>280.49</v>
      </c>
    </row>
    <row r="26072">
      <c r="A26072" s="1" t="n">
        <v>45929.57291666666</v>
      </c>
      <c r="B26072" s="2">
        <f>MOD(A26072,1)</f>
        <v/>
      </c>
      <c r="C26072" t="n">
        <v>332.28</v>
      </c>
      <c r="D26072" t="n">
        <v>258.54</v>
      </c>
    </row>
    <row r="26073">
      <c r="A26073" s="1" t="n">
        <v>45929.58333333334</v>
      </c>
      <c r="B26073" s="2">
        <f>MOD(A26073,1)</f>
        <v/>
      </c>
      <c r="C26073" t="n">
        <v>394.86</v>
      </c>
      <c r="D26073" t="n">
        <v>168.46</v>
      </c>
    </row>
    <row r="26074">
      <c r="A26074" s="1" t="n">
        <v>45929.59375</v>
      </c>
      <c r="B26074" s="2">
        <f>MOD(A26074,1)</f>
        <v/>
      </c>
      <c r="C26074" t="n">
        <v>249.81</v>
      </c>
      <c r="D26074" t="n">
        <v>239.53</v>
      </c>
    </row>
    <row r="26075">
      <c r="A26075" s="1" t="n">
        <v>45929.60416666666</v>
      </c>
      <c r="B26075" s="2">
        <f>MOD(A26075,1)</f>
        <v/>
      </c>
      <c r="C26075" t="n">
        <v>303.87</v>
      </c>
      <c r="D26075" t="n">
        <v>219.35</v>
      </c>
    </row>
    <row r="26076">
      <c r="A26076" s="1" t="n">
        <v>45929.61458333334</v>
      </c>
      <c r="B26076" s="2">
        <f>MOD(A26076,1)</f>
        <v/>
      </c>
      <c r="C26076" t="n">
        <v>294.19</v>
      </c>
      <c r="D26076" t="n">
        <v>326.38</v>
      </c>
    </row>
    <row r="26077">
      <c r="A26077" s="1" t="n">
        <v>45929.625</v>
      </c>
      <c r="B26077" s="2">
        <f>MOD(A26077,1)</f>
        <v/>
      </c>
      <c r="C26077" t="n">
        <v>304.11</v>
      </c>
      <c r="D26077" t="n">
        <v>268.59</v>
      </c>
    </row>
    <row r="26078">
      <c r="A26078" s="1" t="n">
        <v>45929.63541666666</v>
      </c>
      <c r="B26078" s="2">
        <f>MOD(A26078,1)</f>
        <v/>
      </c>
      <c r="C26078" t="n">
        <v>558.28</v>
      </c>
      <c r="D26078" t="n">
        <v>426.42</v>
      </c>
    </row>
    <row r="26079">
      <c r="A26079" s="1" t="n">
        <v>45929.64583333334</v>
      </c>
      <c r="B26079" s="2">
        <f>MOD(A26079,1)</f>
        <v/>
      </c>
      <c r="C26079" t="n">
        <v>334.43</v>
      </c>
      <c r="D26079" t="n">
        <v>268.9</v>
      </c>
    </row>
    <row r="26080">
      <c r="A26080" s="1" t="n">
        <v>45929.65625</v>
      </c>
      <c r="B26080" s="2">
        <f>MOD(A26080,1)</f>
        <v/>
      </c>
      <c r="C26080" t="n">
        <v>417.08</v>
      </c>
      <c r="D26080" t="n">
        <v>358.22</v>
      </c>
    </row>
    <row r="26081">
      <c r="A26081" s="1" t="n">
        <v>45929.66666666666</v>
      </c>
      <c r="B26081" s="2">
        <f>MOD(A26081,1)</f>
        <v/>
      </c>
      <c r="C26081" t="n">
        <v>445.2</v>
      </c>
      <c r="D26081" t="n">
        <v>351.85</v>
      </c>
    </row>
    <row r="26082">
      <c r="A26082" s="1" t="n">
        <v>45929.67708333334</v>
      </c>
      <c r="B26082" s="2">
        <f>MOD(A26082,1)</f>
        <v/>
      </c>
      <c r="C26082" t="n">
        <v>447.17</v>
      </c>
      <c r="D26082" t="n">
        <v>310.77</v>
      </c>
    </row>
    <row r="26083">
      <c r="A26083" s="1" t="n">
        <v>45929.6875</v>
      </c>
      <c r="B26083" s="2">
        <f>MOD(A26083,1)</f>
        <v/>
      </c>
      <c r="C26083" t="n">
        <v>504.68</v>
      </c>
      <c r="D26083" t="n">
        <v>337.11</v>
      </c>
    </row>
    <row r="26084">
      <c r="A26084" s="1" t="n">
        <v>45929.69791666666</v>
      </c>
      <c r="B26084" s="2">
        <f>MOD(A26084,1)</f>
        <v/>
      </c>
      <c r="C26084" t="n">
        <v>553.72</v>
      </c>
      <c r="D26084" t="n">
        <v>336.94</v>
      </c>
    </row>
    <row r="26085">
      <c r="A26085" s="1" t="n">
        <v>45929.70833333334</v>
      </c>
      <c r="B26085" s="2">
        <f>MOD(A26085,1)</f>
        <v/>
      </c>
      <c r="C26085" t="n">
        <v>555.55</v>
      </c>
      <c r="D26085" t="n">
        <v>356.33</v>
      </c>
    </row>
    <row r="26086">
      <c r="A26086" s="1" t="n">
        <v>45929.71875</v>
      </c>
      <c r="B26086" s="2">
        <f>MOD(A26086,1)</f>
        <v/>
      </c>
      <c r="C26086" t="n">
        <v>602.88</v>
      </c>
      <c r="D26086" t="n">
        <v>361.3</v>
      </c>
    </row>
    <row r="26087">
      <c r="A26087" s="1" t="n">
        <v>45929.72916666666</v>
      </c>
      <c r="B26087" s="2">
        <f>MOD(A26087,1)</f>
        <v/>
      </c>
      <c r="C26087" t="n">
        <v>656.15</v>
      </c>
      <c r="D26087" t="n">
        <v>407.76</v>
      </c>
    </row>
    <row r="26088">
      <c r="A26088" s="1" t="n">
        <v>45929.73958333334</v>
      </c>
      <c r="B26088" s="2">
        <f>MOD(A26088,1)</f>
        <v/>
      </c>
      <c r="C26088" t="n">
        <v>458.91</v>
      </c>
      <c r="D26088" t="n">
        <v>381.2</v>
      </c>
    </row>
    <row r="26089">
      <c r="A26089" s="1" t="n">
        <v>45929.75</v>
      </c>
      <c r="B26089" s="2">
        <f>MOD(A26089,1)</f>
        <v/>
      </c>
      <c r="C26089" t="n">
        <v>454.38</v>
      </c>
      <c r="D26089" t="n">
        <v>344.89</v>
      </c>
    </row>
    <row r="26090">
      <c r="A26090" s="1" t="n">
        <v>45929.76041666666</v>
      </c>
      <c r="B26090" s="2">
        <f>MOD(A26090,1)</f>
        <v/>
      </c>
      <c r="C26090" t="n">
        <v>453.68</v>
      </c>
      <c r="D26090" t="n">
        <v>347.4</v>
      </c>
    </row>
    <row r="26091">
      <c r="A26091" s="1" t="n">
        <v>45929.77083333334</v>
      </c>
      <c r="B26091" s="2">
        <f>MOD(A26091,1)</f>
        <v/>
      </c>
      <c r="C26091" t="n">
        <v>505.9</v>
      </c>
      <c r="D26091" t="n">
        <v>335.64</v>
      </c>
    </row>
    <row r="26092">
      <c r="A26092" s="1" t="n">
        <v>45929.78125</v>
      </c>
      <c r="B26092" s="2">
        <f>MOD(A26092,1)</f>
        <v/>
      </c>
      <c r="C26092" t="n">
        <v>510.78</v>
      </c>
      <c r="D26092" t="n">
        <v>423.96</v>
      </c>
    </row>
    <row r="26093">
      <c r="A26093" s="1" t="n">
        <v>45929.79166666666</v>
      </c>
      <c r="B26093" s="2">
        <f>MOD(A26093,1)</f>
        <v/>
      </c>
      <c r="C26093" t="n">
        <v>510.52</v>
      </c>
      <c r="D26093" t="n">
        <v>482.68</v>
      </c>
    </row>
    <row r="26094">
      <c r="A26094" s="1" t="n">
        <v>45929.80208333334</v>
      </c>
      <c r="B26094" s="2">
        <f>MOD(A26094,1)</f>
        <v/>
      </c>
      <c r="C26094" t="n">
        <v>509.96</v>
      </c>
      <c r="D26094" t="n">
        <v>483.32</v>
      </c>
    </row>
    <row r="26095">
      <c r="A26095" s="1" t="n">
        <v>45929.8125</v>
      </c>
      <c r="B26095" s="2">
        <f>MOD(A26095,1)</f>
        <v/>
      </c>
      <c r="C26095" t="n">
        <v>611.04</v>
      </c>
      <c r="D26095" t="n">
        <v>618.87</v>
      </c>
    </row>
    <row r="26096">
      <c r="A26096" s="1" t="n">
        <v>45929.82291666666</v>
      </c>
      <c r="B26096" s="2">
        <f>MOD(A26096,1)</f>
        <v/>
      </c>
      <c r="C26096" t="n">
        <v>510.12</v>
      </c>
      <c r="D26096" t="n">
        <v>629.67</v>
      </c>
    </row>
    <row r="26097">
      <c r="A26097" s="1" t="n">
        <v>45929.83333333334</v>
      </c>
      <c r="B26097" s="2">
        <f>MOD(A26097,1)</f>
        <v/>
      </c>
      <c r="C26097" t="n">
        <v>480.88</v>
      </c>
      <c r="D26097" t="n">
        <v>508.66</v>
      </c>
    </row>
    <row r="26098">
      <c r="A26098" s="1" t="n">
        <v>45929.84375</v>
      </c>
      <c r="B26098" s="2">
        <f>MOD(A26098,1)</f>
        <v/>
      </c>
      <c r="C26098" t="n">
        <v>452.22</v>
      </c>
      <c r="D26098" t="n">
        <v>405.88</v>
      </c>
    </row>
    <row r="26099">
      <c r="A26099" s="1" t="n">
        <v>45929.85416666666</v>
      </c>
      <c r="B26099" s="2">
        <f>MOD(A26099,1)</f>
        <v/>
      </c>
      <c r="C26099" t="n">
        <v>505.87</v>
      </c>
      <c r="D26099" t="n">
        <v>430.8</v>
      </c>
    </row>
    <row r="26100">
      <c r="A26100" s="1" t="n">
        <v>45929.86458333334</v>
      </c>
      <c r="B26100" s="2">
        <f>MOD(A26100,1)</f>
        <v/>
      </c>
      <c r="C26100" t="n">
        <v>359.16</v>
      </c>
      <c r="D26100" t="n">
        <v>419.2</v>
      </c>
    </row>
    <row r="26101">
      <c r="A26101" s="1" t="n">
        <v>45929.875</v>
      </c>
      <c r="B26101" s="2">
        <f>MOD(A26101,1)</f>
        <v/>
      </c>
      <c r="C26101" t="n">
        <v>439.2</v>
      </c>
      <c r="D26101" t="n">
        <v>540.4</v>
      </c>
    </row>
    <row r="26102">
      <c r="A26102" s="1" t="n">
        <v>45929.88541666666</v>
      </c>
      <c r="B26102" s="2">
        <f>MOD(A26102,1)</f>
        <v/>
      </c>
      <c r="C26102" t="n">
        <v>470.22</v>
      </c>
      <c r="D26102" t="n">
        <v>510.89</v>
      </c>
    </row>
    <row r="26103">
      <c r="A26103" s="1" t="n">
        <v>45929.89583333334</v>
      </c>
      <c r="B26103" s="2">
        <f>MOD(A26103,1)</f>
        <v/>
      </c>
      <c r="C26103" t="n">
        <v>558.59</v>
      </c>
      <c r="D26103" t="n">
        <v>572.02</v>
      </c>
    </row>
    <row r="26104">
      <c r="A26104" s="1" t="n">
        <v>45929.90625</v>
      </c>
      <c r="B26104" s="2">
        <f>MOD(A26104,1)</f>
        <v/>
      </c>
      <c r="C26104" t="n">
        <v>500.46</v>
      </c>
      <c r="D26104" t="n">
        <v>454.37</v>
      </c>
    </row>
    <row r="26105">
      <c r="A26105" s="1" t="n">
        <v>45929.91666666666</v>
      </c>
      <c r="B26105" s="2">
        <f>MOD(A26105,1)</f>
        <v/>
      </c>
      <c r="C26105" t="n">
        <v>489.15</v>
      </c>
      <c r="D26105" t="n">
        <v>476.1</v>
      </c>
    </row>
    <row r="26106">
      <c r="A26106" s="1" t="n">
        <v>45929.92708333334</v>
      </c>
      <c r="B26106" s="2">
        <f>MOD(A26106,1)</f>
        <v/>
      </c>
      <c r="C26106" t="n">
        <v>479</v>
      </c>
      <c r="D26106" t="n">
        <v>379.99</v>
      </c>
    </row>
    <row r="26107">
      <c r="A26107" s="1" t="n">
        <v>45929.9375</v>
      </c>
      <c r="B26107" s="2">
        <f>MOD(A26107,1)</f>
        <v/>
      </c>
      <c r="C26107" t="n">
        <v>479.13</v>
      </c>
      <c r="D26107" t="n">
        <v>466.99</v>
      </c>
    </row>
    <row r="26108">
      <c r="A26108" s="1" t="n">
        <v>45929.94791666666</v>
      </c>
      <c r="B26108" s="2">
        <f>MOD(A26108,1)</f>
        <v/>
      </c>
      <c r="C26108" t="n">
        <v>434.14</v>
      </c>
      <c r="D26108" t="n">
        <v>419.19</v>
      </c>
    </row>
    <row r="26109">
      <c r="A26109" s="1" t="n">
        <v>45929.95833333334</v>
      </c>
      <c r="B26109" s="2">
        <f>MOD(A26109,1)</f>
        <v/>
      </c>
      <c r="C26109" t="n">
        <v>382.51</v>
      </c>
      <c r="D26109" t="n">
        <v>341.33</v>
      </c>
    </row>
    <row r="26110">
      <c r="A26110" s="1" t="n">
        <v>45929.96875</v>
      </c>
      <c r="B26110" s="2">
        <f>MOD(A26110,1)</f>
        <v/>
      </c>
      <c r="C26110" t="n">
        <v>341.77</v>
      </c>
      <c r="D26110" t="n">
        <v>352.39</v>
      </c>
    </row>
    <row r="26111">
      <c r="A26111" s="1" t="n">
        <v>45929.97916666666</v>
      </c>
      <c r="B26111" s="2">
        <f>MOD(A26111,1)</f>
        <v/>
      </c>
      <c r="C26111" t="n">
        <v>315.6</v>
      </c>
      <c r="D26111" t="n">
        <v>371.78</v>
      </c>
    </row>
    <row r="26112">
      <c r="A26112" s="1" t="n">
        <v>45929.98958333334</v>
      </c>
      <c r="B26112" s="2">
        <f>MOD(A26112,1)</f>
        <v/>
      </c>
      <c r="C26112" t="n">
        <v>315.6</v>
      </c>
      <c r="D26112" t="n">
        <v>322.67</v>
      </c>
    </row>
    <row r="26113">
      <c r="A26113" s="1" t="n">
        <v>45930</v>
      </c>
      <c r="B26113" s="2">
        <f>MOD(A26113,1)</f>
        <v/>
      </c>
      <c r="C26113" t="n">
        <v>308.33</v>
      </c>
      <c r="D26113" t="n">
        <v>292.21</v>
      </c>
    </row>
    <row r="26114">
      <c r="A26114" s="1" t="n">
        <v>45930.01041666666</v>
      </c>
      <c r="B26114" s="2">
        <f>MOD(A26114,1)</f>
        <v/>
      </c>
      <c r="C26114" t="n">
        <v>279</v>
      </c>
      <c r="D26114" t="n">
        <v>304.79</v>
      </c>
    </row>
    <row r="26115">
      <c r="A26115" s="1" t="n">
        <v>45930.02083333334</v>
      </c>
      <c r="B26115" s="2">
        <f>MOD(A26115,1)</f>
        <v/>
      </c>
      <c r="C26115" t="n">
        <v>355.78</v>
      </c>
      <c r="D26115" t="n">
        <v>920.0599999999999</v>
      </c>
    </row>
    <row r="26116">
      <c r="A26116" s="1" t="n">
        <v>45930.03125</v>
      </c>
      <c r="B26116" s="2">
        <f>MOD(A26116,1)</f>
        <v/>
      </c>
      <c r="C26116" t="n">
        <v>442.78</v>
      </c>
      <c r="D26116" t="n">
        <v>589.53</v>
      </c>
    </row>
    <row r="26117">
      <c r="A26117" s="1" t="n">
        <v>45930.04166666666</v>
      </c>
      <c r="B26117" s="2">
        <f>MOD(A26117,1)</f>
        <v/>
      </c>
      <c r="C26117" t="n">
        <v>449.21</v>
      </c>
      <c r="D26117" t="n">
        <v>420.02</v>
      </c>
    </row>
    <row r="26118">
      <c r="A26118" s="1" t="n">
        <v>45930.05208333334</v>
      </c>
      <c r="B26118" s="2">
        <f>MOD(A26118,1)</f>
        <v/>
      </c>
      <c r="C26118" t="n">
        <v>441.31</v>
      </c>
      <c r="D26118" t="n">
        <v>379.71</v>
      </c>
    </row>
    <row r="26119">
      <c r="A26119" s="1" t="n">
        <v>45930.0625</v>
      </c>
      <c r="B26119" s="2">
        <f>MOD(A26119,1)</f>
        <v/>
      </c>
      <c r="C26119" t="n">
        <v>436.61</v>
      </c>
      <c r="D26119" t="n">
        <v>389.83</v>
      </c>
    </row>
    <row r="26120">
      <c r="A26120" s="1" t="n">
        <v>45930.07291666666</v>
      </c>
      <c r="B26120" s="2">
        <f>MOD(A26120,1)</f>
        <v/>
      </c>
      <c r="C26120" t="n">
        <v>431.51</v>
      </c>
      <c r="D26120" t="n">
        <v>372.01</v>
      </c>
    </row>
    <row r="26121">
      <c r="A26121" s="1" t="n">
        <v>45930.08333333334</v>
      </c>
      <c r="B26121" s="2">
        <f>MOD(A26121,1)</f>
        <v/>
      </c>
      <c r="C26121" t="n">
        <v>348.82</v>
      </c>
      <c r="D26121" t="n">
        <v>345.58</v>
      </c>
    </row>
    <row r="26122">
      <c r="A26122" s="1" t="n">
        <v>45930.09375</v>
      </c>
      <c r="B26122" s="2">
        <f>MOD(A26122,1)</f>
        <v/>
      </c>
      <c r="C26122" t="n">
        <v>343.56</v>
      </c>
      <c r="D26122" t="n">
        <v>361.38</v>
      </c>
    </row>
    <row r="26123">
      <c r="A26123" s="1" t="n">
        <v>45930.10416666666</v>
      </c>
      <c r="B26123" s="2">
        <f>MOD(A26123,1)</f>
        <v/>
      </c>
      <c r="C26123" t="n">
        <v>324.99</v>
      </c>
      <c r="D26123" t="n">
        <v>340.95</v>
      </c>
    </row>
    <row r="26124">
      <c r="A26124" s="1" t="n">
        <v>45930.11458333334</v>
      </c>
      <c r="B26124" s="2">
        <f>MOD(A26124,1)</f>
        <v/>
      </c>
      <c r="C26124" t="n">
        <v>321.48</v>
      </c>
      <c r="D26124" t="n">
        <v>355.21</v>
      </c>
    </row>
    <row r="26125">
      <c r="A26125" s="1" t="n">
        <v>45930.125</v>
      </c>
      <c r="B26125" s="2">
        <f>MOD(A26125,1)</f>
        <v/>
      </c>
      <c r="C26125" t="n">
        <v>314.28</v>
      </c>
      <c r="D26125" t="n">
        <v>373.98</v>
      </c>
    </row>
    <row r="26126">
      <c r="A26126" s="1" t="n">
        <v>45930.13541666666</v>
      </c>
      <c r="B26126" s="2">
        <f>MOD(A26126,1)</f>
        <v/>
      </c>
      <c r="C26126" t="n">
        <v>312.41</v>
      </c>
      <c r="D26126" t="n">
        <v>411.01</v>
      </c>
    </row>
    <row r="26127">
      <c r="A26127" s="1" t="n">
        <v>45930.14583333334</v>
      </c>
      <c r="B26127" s="2">
        <f>MOD(A26127,1)</f>
        <v/>
      </c>
      <c r="C26127" t="n">
        <v>309.23</v>
      </c>
      <c r="D26127" t="n">
        <v>333.95</v>
      </c>
    </row>
    <row r="26128">
      <c r="A26128" s="1" t="n">
        <v>45930.15625</v>
      </c>
      <c r="B26128" s="2">
        <f>MOD(A26128,1)</f>
        <v/>
      </c>
      <c r="C26128" t="n">
        <v>296.65</v>
      </c>
      <c r="D26128" t="n">
        <v>351.37</v>
      </c>
    </row>
    <row r="26129">
      <c r="A26129" s="1" t="n">
        <v>45930.16666666666</v>
      </c>
      <c r="B26129" s="2">
        <f>MOD(A26129,1)</f>
        <v/>
      </c>
      <c r="C26129" t="n">
        <v>289.23</v>
      </c>
      <c r="D26129" t="n">
        <v>335.31</v>
      </c>
    </row>
    <row r="26130">
      <c r="A26130" s="1" t="n">
        <v>45930.17708333334</v>
      </c>
      <c r="B26130" s="2">
        <f>MOD(A26130,1)</f>
        <v/>
      </c>
      <c r="C26130" t="n">
        <v>289.23</v>
      </c>
      <c r="D26130" t="n">
        <v>332.28</v>
      </c>
    </row>
    <row r="26131">
      <c r="A26131" s="1" t="n">
        <v>45930.1875</v>
      </c>
      <c r="B26131" s="2">
        <f>MOD(A26131,1)</f>
        <v/>
      </c>
      <c r="C26131" t="n">
        <v>286.34</v>
      </c>
      <c r="D26131" t="n">
        <v>312.94</v>
      </c>
    </row>
    <row r="26132">
      <c r="A26132" s="1" t="n">
        <v>45930.19791666666</v>
      </c>
      <c r="B26132" s="2">
        <f>MOD(A26132,1)</f>
        <v/>
      </c>
      <c r="C26132" t="n">
        <v>284.23</v>
      </c>
      <c r="D26132" t="n">
        <v>318.93</v>
      </c>
    </row>
    <row r="26133">
      <c r="A26133" s="1" t="n">
        <v>45930.20833333334</v>
      </c>
      <c r="B26133" s="2">
        <f>MOD(A26133,1)</f>
        <v/>
      </c>
      <c r="C26133" t="n">
        <v>280.22</v>
      </c>
      <c r="D26133" t="n">
        <v>314.44</v>
      </c>
    </row>
    <row r="26134">
      <c r="A26134" s="1" t="n">
        <v>45930.21875</v>
      </c>
      <c r="B26134" s="2">
        <f>MOD(A26134,1)</f>
        <v/>
      </c>
      <c r="C26134" t="n">
        <v>280.54</v>
      </c>
      <c r="D26134" t="n">
        <v>301.57</v>
      </c>
    </row>
    <row r="26135">
      <c r="A26135" s="1" t="n">
        <v>45930.22916666666</v>
      </c>
      <c r="B26135" s="2">
        <f>MOD(A26135,1)</f>
        <v/>
      </c>
      <c r="C26135" t="n">
        <v>280.54</v>
      </c>
      <c r="D26135" t="n">
        <v>306.25</v>
      </c>
    </row>
    <row r="26136">
      <c r="A26136" s="1" t="n">
        <v>45930.23958333334</v>
      </c>
      <c r="B26136" s="2">
        <f>MOD(A26136,1)</f>
        <v/>
      </c>
      <c r="C26136" t="n">
        <v>280.54</v>
      </c>
      <c r="D26136" t="n">
        <v>312.65</v>
      </c>
    </row>
    <row r="26137">
      <c r="A26137" s="1" t="n">
        <v>45930.25</v>
      </c>
      <c r="B26137" s="2">
        <f>MOD(A26137,1)</f>
        <v/>
      </c>
      <c r="C26137" t="n">
        <v>283.02</v>
      </c>
      <c r="D26137" t="n">
        <v>335.66</v>
      </c>
    </row>
    <row r="26138">
      <c r="A26138" s="1" t="n">
        <v>45930.26041666666</v>
      </c>
      <c r="B26138" s="2">
        <f>MOD(A26138,1)</f>
        <v/>
      </c>
      <c r="C26138" t="n">
        <v>284.98</v>
      </c>
      <c r="D26138" t="n">
        <v>448.21</v>
      </c>
    </row>
    <row r="26139">
      <c r="A26139" s="1" t="n">
        <v>45930.27083333334</v>
      </c>
      <c r="B26139" s="2">
        <f>MOD(A26139,1)</f>
        <v/>
      </c>
      <c r="C26139" t="n">
        <v>286.02</v>
      </c>
      <c r="D26139" t="n">
        <v>322.15</v>
      </c>
    </row>
    <row r="26140">
      <c r="A26140" s="1" t="n">
        <v>45930.28125</v>
      </c>
      <c r="B26140" s="2">
        <f>MOD(A26140,1)</f>
        <v/>
      </c>
      <c r="C26140" t="n">
        <v>297.36</v>
      </c>
      <c r="D26140" t="n">
        <v>306.98</v>
      </c>
    </row>
    <row r="26141">
      <c r="A26141" s="1" t="n">
        <v>45930.29166666666</v>
      </c>
      <c r="B26141" s="2">
        <f>MOD(A26141,1)</f>
        <v/>
      </c>
      <c r="C26141" t="n">
        <v>289.21</v>
      </c>
      <c r="D26141" t="n">
        <v>538.0700000000001</v>
      </c>
    </row>
    <row r="26142">
      <c r="A26142" s="1" t="n">
        <v>45930.30208333334</v>
      </c>
      <c r="B26142" s="2">
        <f>MOD(A26142,1)</f>
        <v/>
      </c>
      <c r="C26142" t="n">
        <v>282.89</v>
      </c>
      <c r="D26142" t="n">
        <v>272.06</v>
      </c>
    </row>
    <row r="26143">
      <c r="A26143" s="1" t="n">
        <v>45930.3125</v>
      </c>
      <c r="B26143" s="2">
        <f>MOD(A26143,1)</f>
        <v/>
      </c>
      <c r="C26143" t="n">
        <v>280</v>
      </c>
      <c r="D26143" t="n">
        <v>281.03</v>
      </c>
    </row>
    <row r="26144">
      <c r="A26144" s="1" t="n">
        <v>45930.32291666666</v>
      </c>
      <c r="B26144" s="2">
        <f>MOD(A26144,1)</f>
        <v/>
      </c>
      <c r="C26144" t="n">
        <v>269.98</v>
      </c>
      <c r="D26144" t="n">
        <v>275.1</v>
      </c>
    </row>
    <row r="26145">
      <c r="A26145" s="1" t="n">
        <v>45930.33333333334</v>
      </c>
      <c r="B26145" s="2">
        <f>MOD(A26145,1)</f>
        <v/>
      </c>
      <c r="C26145" t="n">
        <v>268.09</v>
      </c>
      <c r="D26145" t="n">
        <v>255</v>
      </c>
    </row>
    <row r="26146">
      <c r="A26146" s="1" t="n">
        <v>45930.34375</v>
      </c>
      <c r="B26146" s="2">
        <f>MOD(A26146,1)</f>
        <v/>
      </c>
      <c r="C26146" t="n">
        <v>273.21</v>
      </c>
      <c r="D26146" t="n">
        <v>279.1</v>
      </c>
    </row>
    <row r="26147">
      <c r="A26147" s="1" t="n">
        <v>45930.35416666666</v>
      </c>
      <c r="B26147" s="2">
        <f>MOD(A26147,1)</f>
        <v/>
      </c>
      <c r="C26147" t="n">
        <v>310.41</v>
      </c>
      <c r="D26147" t="n">
        <v>283.57</v>
      </c>
    </row>
    <row r="26148">
      <c r="A26148" s="1" t="n">
        <v>45930.36458333334</v>
      </c>
      <c r="B26148" s="2">
        <f>MOD(A26148,1)</f>
        <v/>
      </c>
      <c r="C26148" t="n">
        <v>344.98</v>
      </c>
      <c r="D26148" t="n">
        <v>274.46</v>
      </c>
    </row>
    <row r="26149">
      <c r="A26149" s="1" t="n">
        <v>45930.375</v>
      </c>
      <c r="B26149" s="2">
        <f>MOD(A26149,1)</f>
        <v/>
      </c>
      <c r="C26149" t="n">
        <v>339.16</v>
      </c>
      <c r="D26149" t="n">
        <v>270.6</v>
      </c>
    </row>
    <row r="26150">
      <c r="A26150" s="1" t="n">
        <v>45930.38541666666</v>
      </c>
      <c r="B26150" s="2">
        <f>MOD(A26150,1)</f>
        <v/>
      </c>
      <c r="C26150" t="n">
        <v>323.71</v>
      </c>
      <c r="D26150" t="n">
        <v>276.83</v>
      </c>
    </row>
    <row r="26151">
      <c r="A26151" s="1" t="n">
        <v>45930.39583333334</v>
      </c>
      <c r="B26151" s="2">
        <f>MOD(A26151,1)</f>
        <v/>
      </c>
      <c r="C26151" t="n">
        <v>343.95</v>
      </c>
      <c r="D26151" t="n">
        <v>298.43</v>
      </c>
    </row>
    <row r="26152">
      <c r="A26152" s="1" t="n">
        <v>45930.40625</v>
      </c>
      <c r="B26152" s="2">
        <f>MOD(A26152,1)</f>
        <v/>
      </c>
      <c r="C26152" t="n">
        <v>103.48</v>
      </c>
      <c r="D26152" t="n">
        <v>289.38</v>
      </c>
    </row>
    <row r="26153">
      <c r="A26153" s="1" t="n">
        <v>45930.41666666666</v>
      </c>
      <c r="B26153" s="2">
        <f>MOD(A26153,1)</f>
        <v/>
      </c>
      <c r="C26153" t="n">
        <v>266.02</v>
      </c>
      <c r="D26153" t="n">
        <v>260.8</v>
      </c>
    </row>
    <row r="26154">
      <c r="A26154" s="1" t="n">
        <v>45930.42708333334</v>
      </c>
      <c r="B26154" s="2">
        <f>MOD(A26154,1)</f>
        <v/>
      </c>
      <c r="C26154" t="n">
        <v>261.74</v>
      </c>
      <c r="D26154" t="n">
        <v>293.62</v>
      </c>
    </row>
    <row r="26155">
      <c r="A26155" s="1" t="n">
        <v>45930.4375</v>
      </c>
      <c r="B26155" s="2">
        <f>MOD(A26155,1)</f>
        <v/>
      </c>
      <c r="C26155" t="n">
        <v>286.27</v>
      </c>
      <c r="D26155" t="n">
        <v>281.28</v>
      </c>
    </row>
    <row r="26156">
      <c r="A26156" s="1" t="n">
        <v>45930.44791666666</v>
      </c>
      <c r="B26156" s="2">
        <f>MOD(A26156,1)</f>
        <v/>
      </c>
      <c r="C26156" t="n">
        <v>325.68</v>
      </c>
      <c r="D26156" t="n">
        <v>280.08</v>
      </c>
    </row>
    <row r="26157">
      <c r="A26157" s="1" t="n">
        <v>45930.45833333334</v>
      </c>
      <c r="B26157" s="2">
        <f>MOD(A26157,1)</f>
        <v/>
      </c>
      <c r="C26157" t="n">
        <v>0</v>
      </c>
      <c r="D26157" t="n">
        <v>258.8</v>
      </c>
    </row>
    <row r="26158">
      <c r="A26158" s="1" t="n">
        <v>45930.46875</v>
      </c>
      <c r="B26158" s="2">
        <f>MOD(A26158,1)</f>
        <v/>
      </c>
      <c r="C26158" t="n">
        <v>233.17</v>
      </c>
      <c r="D26158" t="n">
        <v>244.28</v>
      </c>
    </row>
    <row r="26159">
      <c r="A26159" s="1" t="n">
        <v>45930.47916666666</v>
      </c>
      <c r="B26159" s="2">
        <f>MOD(A26159,1)</f>
        <v/>
      </c>
      <c r="C26159" t="n">
        <v>253.28</v>
      </c>
      <c r="D26159" t="n">
        <v>259.23</v>
      </c>
    </row>
    <row r="26160">
      <c r="A26160" s="1" t="n">
        <v>45930.48958333334</v>
      </c>
      <c r="B26160" s="2">
        <f>MOD(A26160,1)</f>
        <v/>
      </c>
      <c r="C26160" t="n">
        <v>245.65</v>
      </c>
      <c r="D26160" t="n">
        <v>60.55</v>
      </c>
    </row>
    <row r="26161">
      <c r="A26161" s="1" t="n">
        <v>45930.5</v>
      </c>
      <c r="B26161" s="2">
        <f>MOD(A26161,1)</f>
        <v/>
      </c>
      <c r="C26161" t="n">
        <v>286.67</v>
      </c>
      <c r="D26161" t="n">
        <v>0</v>
      </c>
    </row>
    <row r="26162">
      <c r="A26162" s="1" t="n">
        <v>45930.51041666666</v>
      </c>
      <c r="B26162" s="2">
        <f>MOD(A26162,1)</f>
        <v/>
      </c>
      <c r="C26162" t="n">
        <v>284.11</v>
      </c>
      <c r="D26162" t="n">
        <v>0</v>
      </c>
    </row>
    <row r="26163">
      <c r="A26163" s="1" t="n">
        <v>45930.52083333334</v>
      </c>
      <c r="B26163" s="2">
        <f>MOD(A26163,1)</f>
        <v/>
      </c>
      <c r="C26163" t="n">
        <v>288.98</v>
      </c>
      <c r="D26163" t="n">
        <v>0</v>
      </c>
    </row>
    <row r="26164">
      <c r="A26164" s="1" t="n">
        <v>45930.53125</v>
      </c>
      <c r="B26164" s="2">
        <f>MOD(A26164,1)</f>
        <v/>
      </c>
      <c r="C26164" t="n">
        <v>286.71</v>
      </c>
      <c r="D26164" t="n">
        <v>0</v>
      </c>
    </row>
    <row r="26165">
      <c r="A26165" s="1" t="n">
        <v>45930.54166666666</v>
      </c>
      <c r="B26165" s="2">
        <f>MOD(A26165,1)</f>
        <v/>
      </c>
      <c r="C26165" t="n">
        <v>287.93</v>
      </c>
      <c r="D26165" t="n">
        <v>0</v>
      </c>
    </row>
    <row r="26166">
      <c r="A26166" s="1" t="n">
        <v>45930.55208333334</v>
      </c>
      <c r="B26166" s="2">
        <f>MOD(A26166,1)</f>
        <v/>
      </c>
      <c r="C26166" t="n">
        <v>285.98</v>
      </c>
      <c r="D26166" t="n">
        <v>387.34</v>
      </c>
    </row>
    <row r="26167">
      <c r="A26167" s="1" t="n">
        <v>45930.5625</v>
      </c>
      <c r="B26167" s="2">
        <f>MOD(A26167,1)</f>
        <v/>
      </c>
      <c r="C26167" t="n">
        <v>297.2</v>
      </c>
      <c r="D26167" t="n">
        <v>382.01</v>
      </c>
    </row>
    <row r="26168">
      <c r="A26168" s="1" t="n">
        <v>45930.57291666666</v>
      </c>
      <c r="B26168" s="2">
        <f>MOD(A26168,1)</f>
        <v/>
      </c>
      <c r="C26168" t="n">
        <v>275.89</v>
      </c>
      <c r="D26168" t="n">
        <v>854.5700000000001</v>
      </c>
    </row>
    <row r="26169">
      <c r="A26169" s="1" t="n">
        <v>45930.58333333334</v>
      </c>
      <c r="B26169" s="2">
        <f>MOD(A26169,1)</f>
        <v/>
      </c>
      <c r="C26169" t="n">
        <v>265.15</v>
      </c>
      <c r="D26169" t="n">
        <v>485.46</v>
      </c>
    </row>
    <row r="26170">
      <c r="A26170" s="1" t="n">
        <v>45930.59375</v>
      </c>
      <c r="B26170" s="2">
        <f>MOD(A26170,1)</f>
        <v/>
      </c>
      <c r="C26170" t="n">
        <v>278.34</v>
      </c>
      <c r="D26170" t="n">
        <v>717.79</v>
      </c>
    </row>
    <row r="26171">
      <c r="A26171" s="1" t="n">
        <v>45930.60416666666</v>
      </c>
      <c r="B26171" s="2">
        <f>MOD(A26171,1)</f>
        <v/>
      </c>
      <c r="C26171" t="n">
        <v>314.19</v>
      </c>
      <c r="D26171" t="n">
        <v>110.02</v>
      </c>
    </row>
    <row r="26172">
      <c r="A26172" s="1" t="n">
        <v>45930.61458333334</v>
      </c>
      <c r="B26172" s="2">
        <f>MOD(A26172,1)</f>
        <v/>
      </c>
      <c r="C26172" t="n">
        <v>283.44</v>
      </c>
      <c r="D26172" t="n">
        <v>299.76</v>
      </c>
    </row>
    <row r="26173">
      <c r="A26173" s="1" t="n">
        <v>45930.625</v>
      </c>
      <c r="B26173" s="2">
        <f>MOD(A26173,1)</f>
        <v/>
      </c>
      <c r="C26173" t="n">
        <v>93.47</v>
      </c>
      <c r="D26173" t="n">
        <v>258.02</v>
      </c>
    </row>
    <row r="26174">
      <c r="A26174" s="1" t="n">
        <v>45930.63541666666</v>
      </c>
      <c r="B26174" s="2">
        <f>MOD(A26174,1)</f>
        <v/>
      </c>
      <c r="C26174" t="n">
        <v>297.26</v>
      </c>
      <c r="D26174" t="n">
        <v>580.74</v>
      </c>
    </row>
    <row r="26175">
      <c r="A26175" s="1" t="n">
        <v>45930.64583333334</v>
      </c>
      <c r="B26175" s="2">
        <f>MOD(A26175,1)</f>
        <v/>
      </c>
      <c r="C26175" t="n">
        <v>306.09</v>
      </c>
      <c r="D26175" t="n">
        <v>338.08</v>
      </c>
    </row>
    <row r="26176">
      <c r="A26176" s="1" t="n">
        <v>45930.65625</v>
      </c>
      <c r="B26176" s="2">
        <f>MOD(A26176,1)</f>
        <v/>
      </c>
      <c r="C26176" t="n">
        <v>322.38</v>
      </c>
      <c r="D26176" t="n">
        <v>347.04</v>
      </c>
    </row>
    <row r="26177">
      <c r="A26177" s="1" t="n">
        <v>45930.66666666666</v>
      </c>
      <c r="B26177" s="2">
        <f>MOD(A26177,1)</f>
        <v/>
      </c>
      <c r="C26177" t="n">
        <v>335.9</v>
      </c>
      <c r="D26177" t="n">
        <v>521.74</v>
      </c>
    </row>
    <row r="26178">
      <c r="A26178" s="1" t="n">
        <v>45930.67708333334</v>
      </c>
      <c r="B26178" s="2">
        <f>MOD(A26178,1)</f>
        <v/>
      </c>
      <c r="C26178" t="n">
        <v>343.52</v>
      </c>
      <c r="D26178" t="n">
        <v>472.36</v>
      </c>
    </row>
    <row r="26179">
      <c r="A26179" s="1" t="n">
        <v>45930.6875</v>
      </c>
      <c r="B26179" s="2">
        <f>MOD(A26179,1)</f>
        <v/>
      </c>
      <c r="C26179" t="n">
        <v>346.52</v>
      </c>
      <c r="D26179" t="n">
        <v>700.6900000000001</v>
      </c>
    </row>
    <row r="26180">
      <c r="A26180" s="1" t="n">
        <v>45930.69791666666</v>
      </c>
      <c r="B26180" s="2">
        <f>MOD(A26180,1)</f>
        <v/>
      </c>
      <c r="C26180" t="n">
        <v>346.11</v>
      </c>
      <c r="D26180" t="n">
        <v>422.83</v>
      </c>
    </row>
    <row r="26181">
      <c r="A26181" s="1" t="n">
        <v>45930.70833333334</v>
      </c>
      <c r="B26181" s="2">
        <f>MOD(A26181,1)</f>
        <v/>
      </c>
      <c r="C26181" t="n">
        <v>388.48</v>
      </c>
      <c r="D26181" t="n">
        <v>320.03</v>
      </c>
    </row>
    <row r="26182">
      <c r="A26182" s="1" t="n">
        <v>45930.71875</v>
      </c>
      <c r="B26182" s="2">
        <f>MOD(A26182,1)</f>
        <v/>
      </c>
      <c r="C26182" t="n">
        <v>433.48</v>
      </c>
      <c r="D26182" t="n">
        <v>493.74</v>
      </c>
    </row>
    <row r="26183">
      <c r="A26183" s="1" t="n">
        <v>45930.72916666666</v>
      </c>
      <c r="B26183" s="2">
        <f>MOD(A26183,1)</f>
        <v/>
      </c>
      <c r="C26183" t="n">
        <v>502.39</v>
      </c>
      <c r="D26183" t="n">
        <v>723.52</v>
      </c>
    </row>
    <row r="26184">
      <c r="A26184" s="1" t="n">
        <v>45930.73958333334</v>
      </c>
      <c r="B26184" s="2">
        <f>MOD(A26184,1)</f>
        <v/>
      </c>
      <c r="C26184" t="n">
        <v>360.44</v>
      </c>
      <c r="D26184" t="n">
        <v>277.02</v>
      </c>
    </row>
    <row r="26185">
      <c r="A26185" s="1" t="n">
        <v>45930.75</v>
      </c>
      <c r="B26185" s="2">
        <f>MOD(A26185,1)</f>
        <v/>
      </c>
      <c r="C26185" t="n">
        <v>325.64</v>
      </c>
      <c r="D26185" t="n">
        <v>333</v>
      </c>
    </row>
    <row r="26186">
      <c r="A26186" s="1" t="n">
        <v>45930.76041666666</v>
      </c>
      <c r="B26186" s="2">
        <f>MOD(A26186,1)</f>
        <v/>
      </c>
      <c r="C26186" t="n">
        <v>331.18</v>
      </c>
      <c r="D26186" t="n">
        <v>335.2</v>
      </c>
    </row>
    <row r="26187">
      <c r="A26187" s="1" t="n">
        <v>45930.77083333334</v>
      </c>
      <c r="B26187" s="2">
        <f>MOD(A26187,1)</f>
        <v/>
      </c>
      <c r="C26187" t="n">
        <v>348.49</v>
      </c>
      <c r="D26187" t="n">
        <v>429.63</v>
      </c>
    </row>
    <row r="26188">
      <c r="A26188" s="1" t="n">
        <v>45930.78125</v>
      </c>
      <c r="B26188" s="2">
        <f>MOD(A26188,1)</f>
        <v/>
      </c>
      <c r="C26188" t="n">
        <v>372.43</v>
      </c>
      <c r="D26188" t="n">
        <v>463.5</v>
      </c>
    </row>
    <row r="26189">
      <c r="A26189" s="1" t="n">
        <v>45930.79166666666</v>
      </c>
      <c r="B26189" s="2">
        <f>MOD(A26189,1)</f>
        <v/>
      </c>
      <c r="C26189" t="n">
        <v>348.03</v>
      </c>
      <c r="D26189" t="n">
        <v>1150.9</v>
      </c>
    </row>
    <row r="26190">
      <c r="A26190" s="1" t="n">
        <v>45930.80208333334</v>
      </c>
      <c r="B26190" s="2">
        <f>MOD(A26190,1)</f>
        <v/>
      </c>
      <c r="C26190" t="n">
        <v>341.03</v>
      </c>
      <c r="D26190" t="n">
        <v>623.0700000000001</v>
      </c>
    </row>
    <row r="26191">
      <c r="A26191" s="1" t="n">
        <v>45930.8125</v>
      </c>
      <c r="B26191" s="2">
        <f>MOD(A26191,1)</f>
        <v/>
      </c>
      <c r="C26191" t="n">
        <v>348.32</v>
      </c>
      <c r="D26191" t="n">
        <v>672.46</v>
      </c>
    </row>
    <row r="26192">
      <c r="A26192" s="1" t="n">
        <v>45930.82291666666</v>
      </c>
      <c r="B26192" s="2">
        <f>MOD(A26192,1)</f>
        <v/>
      </c>
      <c r="C26192" t="n">
        <v>372.71</v>
      </c>
      <c r="D26192" t="n">
        <v>729.77</v>
      </c>
    </row>
    <row r="26193">
      <c r="A26193" s="1" t="n">
        <v>45930.83333333334</v>
      </c>
      <c r="B26193" s="2">
        <f>MOD(A26193,1)</f>
        <v/>
      </c>
      <c r="C26193" t="n">
        <v>359.33</v>
      </c>
      <c r="D26193" t="n">
        <v>624.8099999999999</v>
      </c>
    </row>
    <row r="26194">
      <c r="A26194" s="1" t="n">
        <v>45930.84375</v>
      </c>
      <c r="B26194" s="2">
        <f>MOD(A26194,1)</f>
        <v/>
      </c>
      <c r="C26194" t="n">
        <v>339.26</v>
      </c>
      <c r="D26194" t="n">
        <v>492.8</v>
      </c>
    </row>
    <row r="26195">
      <c r="A26195" s="1" t="n">
        <v>45930.85416666666</v>
      </c>
      <c r="B26195" s="2">
        <f>MOD(A26195,1)</f>
        <v/>
      </c>
      <c r="C26195" t="n">
        <v>346.26</v>
      </c>
      <c r="D26195" t="n">
        <v>462.5</v>
      </c>
    </row>
    <row r="26196">
      <c r="A26196" s="1" t="n">
        <v>45930.86458333334</v>
      </c>
      <c r="B26196" s="2">
        <f>MOD(A26196,1)</f>
        <v/>
      </c>
      <c r="C26196" t="n">
        <v>349.18</v>
      </c>
      <c r="D26196" t="n">
        <v>652.5700000000001</v>
      </c>
    </row>
    <row r="26197">
      <c r="A26197" s="1" t="n">
        <v>45930.875</v>
      </c>
      <c r="B26197" s="2">
        <f>MOD(A26197,1)</f>
        <v/>
      </c>
      <c r="C26197" t="n">
        <v>341.79</v>
      </c>
      <c r="D26197" t="n">
        <v>700</v>
      </c>
    </row>
    <row r="26198">
      <c r="A26198" s="1" t="n">
        <v>45930.88541666666</v>
      </c>
      <c r="B26198" s="2">
        <f>MOD(A26198,1)</f>
        <v/>
      </c>
      <c r="C26198" t="n">
        <v>344.48</v>
      </c>
      <c r="D26198" t="n">
        <v>471.92</v>
      </c>
    </row>
    <row r="26199">
      <c r="A26199" s="1" t="n">
        <v>45930.89583333334</v>
      </c>
      <c r="B26199" s="2">
        <f>MOD(A26199,1)</f>
        <v/>
      </c>
      <c r="C26199" t="n">
        <v>347.26</v>
      </c>
      <c r="D26199" t="n">
        <v>511.27</v>
      </c>
    </row>
    <row r="26200">
      <c r="A26200" s="1" t="n">
        <v>45930.90625</v>
      </c>
      <c r="B26200" s="2">
        <f>MOD(A26200,1)</f>
        <v/>
      </c>
      <c r="C26200" t="n">
        <v>346.45</v>
      </c>
      <c r="D26200" t="n">
        <v>452.37</v>
      </c>
    </row>
    <row r="26201">
      <c r="A26201" s="1" t="n">
        <v>45930.91666666666</v>
      </c>
      <c r="B26201" s="2">
        <f>MOD(A26201,1)</f>
        <v/>
      </c>
      <c r="C26201" t="n">
        <v>340.13</v>
      </c>
      <c r="D26201" t="n">
        <v>411.06</v>
      </c>
    </row>
    <row r="26202">
      <c r="A26202" s="1" t="n">
        <v>45930.92708333334</v>
      </c>
      <c r="B26202" s="2">
        <f>MOD(A26202,1)</f>
        <v/>
      </c>
      <c r="C26202" t="n">
        <v>336.21</v>
      </c>
      <c r="D26202" t="n">
        <v>460.08</v>
      </c>
    </row>
    <row r="26203">
      <c r="A26203" s="1" t="n">
        <v>45930.9375</v>
      </c>
      <c r="B26203" s="2">
        <f>MOD(A26203,1)</f>
        <v/>
      </c>
      <c r="C26203" t="n">
        <v>357.44</v>
      </c>
      <c r="D26203" t="n">
        <v>461.14</v>
      </c>
    </row>
    <row r="26204">
      <c r="A26204" s="1" t="n">
        <v>45930.94791666666</v>
      </c>
      <c r="B26204" s="2">
        <f>MOD(A26204,1)</f>
        <v/>
      </c>
      <c r="C26204" t="n">
        <v>334.63</v>
      </c>
      <c r="D26204" t="n">
        <v>445.18</v>
      </c>
    </row>
    <row r="26205">
      <c r="A26205" s="1" t="n">
        <v>45930.95833333334</v>
      </c>
      <c r="B26205" s="2">
        <f>MOD(A26205,1)</f>
        <v/>
      </c>
      <c r="C26205" t="n">
        <v>320.19</v>
      </c>
      <c r="D26205" t="n">
        <v>344.36</v>
      </c>
    </row>
    <row r="26206">
      <c r="A26206" s="1" t="n">
        <v>45930.96875</v>
      </c>
      <c r="B26206" s="2">
        <f>MOD(A26206,1)</f>
        <v/>
      </c>
      <c r="C26206" t="n">
        <v>313.69</v>
      </c>
      <c r="D26206" t="n">
        <v>355.94</v>
      </c>
    </row>
    <row r="26207">
      <c r="A26207" s="1" t="n">
        <v>45930.97916666666</v>
      </c>
      <c r="B26207" s="2">
        <f>MOD(A26207,1)</f>
        <v/>
      </c>
      <c r="C26207" t="n">
        <v>298.65</v>
      </c>
      <c r="D26207" t="n">
        <v>326.31</v>
      </c>
    </row>
    <row r="26208">
      <c r="A26208" s="1" t="n">
        <v>45930.98958333334</v>
      </c>
      <c r="B26208" s="2">
        <f>MOD(A26208,1)</f>
        <v/>
      </c>
      <c r="C26208" t="n">
        <v>290.96</v>
      </c>
      <c r="D26208" t="n">
        <v>309.57</v>
      </c>
    </row>
    <row r="26209">
      <c r="A26209" s="1" t="n">
        <v>45931</v>
      </c>
      <c r="B26209" s="2">
        <f>MOD(A26209,1)</f>
        <v/>
      </c>
      <c r="C26209" t="n">
        <v>290.24</v>
      </c>
      <c r="D26209" t="n">
        <v>274.41</v>
      </c>
    </row>
    <row r="26210">
      <c r="A26210" s="1" t="n">
        <v>45931.01041666666</v>
      </c>
      <c r="B26210" s="2">
        <f>MOD(A26210,1)</f>
        <v/>
      </c>
      <c r="C26210" t="n">
        <v>275.1</v>
      </c>
      <c r="D26210" t="n">
        <v>342.23</v>
      </c>
    </row>
    <row r="26211">
      <c r="A26211" s="1" t="n">
        <v>45931.02083333334</v>
      </c>
      <c r="B26211" s="2">
        <f>MOD(A26211,1)</f>
        <v/>
      </c>
      <c r="C26211" t="n">
        <v>457.92</v>
      </c>
      <c r="D26211" t="n">
        <v>1500</v>
      </c>
    </row>
    <row r="26212">
      <c r="A26212" s="1" t="n">
        <v>45931.03125</v>
      </c>
      <c r="B26212" s="2">
        <f>MOD(A26212,1)</f>
        <v/>
      </c>
      <c r="C26212" t="n">
        <v>373.26</v>
      </c>
      <c r="D26212" t="n">
        <v>346.08</v>
      </c>
    </row>
    <row r="26213">
      <c r="A26213" s="1" t="n">
        <v>45931.04166666666</v>
      </c>
      <c r="B26213" s="2">
        <f>MOD(A26213,1)</f>
        <v/>
      </c>
      <c r="C26213" t="n">
        <v>531.54</v>
      </c>
      <c r="D26213" t="n">
        <v>670.12</v>
      </c>
    </row>
    <row r="26214">
      <c r="A26214" s="1" t="n">
        <v>45931.05208333334</v>
      </c>
      <c r="B26214" s="2">
        <f>MOD(A26214,1)</f>
        <v/>
      </c>
      <c r="C26214" t="n">
        <v>482.83</v>
      </c>
      <c r="D26214" t="n">
        <v>778.53</v>
      </c>
    </row>
    <row r="26215">
      <c r="A26215" s="1" t="n">
        <v>45931.0625</v>
      </c>
      <c r="B26215" s="2">
        <f>MOD(A26215,1)</f>
        <v/>
      </c>
      <c r="C26215" t="n">
        <v>371.35</v>
      </c>
      <c r="D26215" t="n">
        <v>676.37</v>
      </c>
    </row>
    <row r="26216">
      <c r="A26216" s="1" t="n">
        <v>45931.07291666666</v>
      </c>
      <c r="B26216" s="2">
        <f>MOD(A26216,1)</f>
        <v/>
      </c>
      <c r="C26216" t="n">
        <v>340.93</v>
      </c>
      <c r="D26216" t="n">
        <v>663.98</v>
      </c>
    </row>
    <row r="26217">
      <c r="A26217" s="1" t="n">
        <v>45931.08333333334</v>
      </c>
      <c r="B26217" s="2">
        <f>MOD(A26217,1)</f>
        <v/>
      </c>
      <c r="C26217" t="n">
        <v>326.94</v>
      </c>
      <c r="D26217" t="n">
        <v>613.59</v>
      </c>
    </row>
    <row r="26218">
      <c r="A26218" s="1" t="n">
        <v>45931.09375</v>
      </c>
      <c r="B26218" s="2">
        <f>MOD(A26218,1)</f>
        <v/>
      </c>
      <c r="C26218" t="n">
        <v>303.85</v>
      </c>
      <c r="D26218" t="n">
        <v>671.11</v>
      </c>
    </row>
    <row r="26219">
      <c r="A26219" s="1" t="n">
        <v>45931.10416666666</v>
      </c>
      <c r="B26219" s="2">
        <f>MOD(A26219,1)</f>
        <v/>
      </c>
      <c r="C26219" t="n">
        <v>298.41</v>
      </c>
      <c r="D26219" t="n">
        <v>464.8</v>
      </c>
    </row>
    <row r="26220">
      <c r="A26220" s="1" t="n">
        <v>45931.11458333334</v>
      </c>
      <c r="B26220" s="2">
        <f>MOD(A26220,1)</f>
        <v/>
      </c>
      <c r="C26220" t="n">
        <v>290.19</v>
      </c>
      <c r="D26220" t="n">
        <v>371.66</v>
      </c>
    </row>
    <row r="26221">
      <c r="A26221" s="1" t="n">
        <v>45931.125</v>
      </c>
      <c r="B26221" s="2">
        <f>MOD(A26221,1)</f>
        <v/>
      </c>
      <c r="C26221" t="n">
        <v>280.39</v>
      </c>
      <c r="D26221" t="n">
        <v>348.11</v>
      </c>
    </row>
    <row r="26222">
      <c r="A26222" s="1" t="n">
        <v>45931.13541666666</v>
      </c>
      <c r="B26222" s="2">
        <f>MOD(A26222,1)</f>
        <v/>
      </c>
      <c r="C26222" t="n">
        <v>270.26</v>
      </c>
      <c r="D26222" t="n">
        <v>341.36</v>
      </c>
    </row>
    <row r="26223">
      <c r="A26223" s="1" t="n">
        <v>45931.14583333334</v>
      </c>
      <c r="B26223" s="2">
        <f>MOD(A26223,1)</f>
        <v/>
      </c>
      <c r="C26223" t="n">
        <v>276.32</v>
      </c>
      <c r="D26223" t="n">
        <v>325.33</v>
      </c>
    </row>
    <row r="26224">
      <c r="A26224" s="1" t="n">
        <v>45931.15625</v>
      </c>
      <c r="B26224" s="2">
        <f>MOD(A26224,1)</f>
        <v/>
      </c>
      <c r="C26224" t="n">
        <v>275</v>
      </c>
      <c r="D26224" t="n">
        <v>333.29</v>
      </c>
    </row>
    <row r="26225">
      <c r="A26225" s="1" t="n">
        <v>45931.16666666666</v>
      </c>
      <c r="B26225" s="2">
        <f>MOD(A26225,1)</f>
        <v/>
      </c>
      <c r="C26225" t="n">
        <v>269.95</v>
      </c>
      <c r="D26225" t="n">
        <v>305.97</v>
      </c>
    </row>
    <row r="26226">
      <c r="A26226" s="1" t="n">
        <v>45931.17708333334</v>
      </c>
      <c r="B26226" s="2">
        <f>MOD(A26226,1)</f>
        <v/>
      </c>
      <c r="C26226" t="n">
        <v>262.53</v>
      </c>
      <c r="D26226" t="n">
        <v>299.41</v>
      </c>
    </row>
    <row r="26227">
      <c r="A26227" s="1" t="n">
        <v>45931.1875</v>
      </c>
      <c r="B26227" s="2">
        <f>MOD(A26227,1)</f>
        <v/>
      </c>
      <c r="C26227" t="n">
        <v>265.33</v>
      </c>
      <c r="D26227" t="n">
        <v>299.31</v>
      </c>
    </row>
    <row r="26228">
      <c r="A26228" s="1" t="n">
        <v>45931.19791666666</v>
      </c>
      <c r="B26228" s="2">
        <f>MOD(A26228,1)</f>
        <v/>
      </c>
      <c r="C26228" t="n">
        <v>254.91</v>
      </c>
      <c r="D26228" t="n">
        <v>284.62</v>
      </c>
    </row>
    <row r="26229">
      <c r="A26229" s="1" t="n">
        <v>45931.20833333334</v>
      </c>
      <c r="B26229" s="2">
        <f>MOD(A26229,1)</f>
        <v/>
      </c>
      <c r="C26229" t="n">
        <v>249.11</v>
      </c>
      <c r="D26229" t="n">
        <v>288.74</v>
      </c>
    </row>
    <row r="26230">
      <c r="A26230" s="1" t="n">
        <v>45931.21875</v>
      </c>
      <c r="B26230" s="2">
        <f>MOD(A26230,1)</f>
        <v/>
      </c>
      <c r="C26230" t="n">
        <v>245.65</v>
      </c>
      <c r="D26230" t="n">
        <v>264.82</v>
      </c>
    </row>
    <row r="26231">
      <c r="A26231" s="1" t="n">
        <v>45931.22916666666</v>
      </c>
      <c r="B26231" s="2">
        <f>MOD(A26231,1)</f>
        <v/>
      </c>
      <c r="C26231" t="n">
        <v>248.02</v>
      </c>
      <c r="D26231" t="n">
        <v>277.03</v>
      </c>
    </row>
    <row r="26232">
      <c r="A26232" s="1" t="n">
        <v>45931.23958333334</v>
      </c>
      <c r="B26232" s="2">
        <f>MOD(A26232,1)</f>
        <v/>
      </c>
      <c r="C26232" t="n">
        <v>247.02</v>
      </c>
      <c r="D26232" t="n">
        <v>256.21</v>
      </c>
    </row>
    <row r="26233">
      <c r="A26233" s="1" t="n">
        <v>45931.25</v>
      </c>
      <c r="B26233" s="2">
        <f>MOD(A26233,1)</f>
        <v/>
      </c>
      <c r="C26233" t="n">
        <v>248.95</v>
      </c>
      <c r="D26233" t="n">
        <v>278.91</v>
      </c>
    </row>
    <row r="26234">
      <c r="A26234" s="1" t="n">
        <v>45931.26041666666</v>
      </c>
      <c r="B26234" s="2">
        <f>MOD(A26234,1)</f>
        <v/>
      </c>
      <c r="C26234" t="n">
        <v>248</v>
      </c>
      <c r="D26234" t="n">
        <v>200.6</v>
      </c>
    </row>
    <row r="26235">
      <c r="A26235" s="1" t="n">
        <v>45931.27083333334</v>
      </c>
      <c r="B26235" s="2">
        <f>MOD(A26235,1)</f>
        <v/>
      </c>
      <c r="C26235" t="n">
        <v>250</v>
      </c>
      <c r="D26235" t="n">
        <v>256.91</v>
      </c>
    </row>
    <row r="26236">
      <c r="A26236" s="1" t="n">
        <v>45931.28125</v>
      </c>
      <c r="B26236" s="2">
        <f>MOD(A26236,1)</f>
        <v/>
      </c>
      <c r="C26236" t="n">
        <v>244.94</v>
      </c>
      <c r="D26236" t="n">
        <v>281.66</v>
      </c>
    </row>
    <row r="26237">
      <c r="A26237" s="1" t="n">
        <v>45931.29166666666</v>
      </c>
      <c r="B26237" s="2">
        <f>MOD(A26237,1)</f>
        <v/>
      </c>
      <c r="C26237" t="n">
        <v>248.97</v>
      </c>
      <c r="D26237" t="n">
        <v>250.01</v>
      </c>
    </row>
    <row r="26238">
      <c r="A26238" s="1" t="n">
        <v>45931.30208333334</v>
      </c>
      <c r="B26238" s="2">
        <f>MOD(A26238,1)</f>
        <v/>
      </c>
      <c r="C26238" t="n">
        <v>244.6</v>
      </c>
      <c r="D26238" t="n">
        <v>253.77</v>
      </c>
    </row>
    <row r="26239">
      <c r="A26239" s="1" t="n">
        <v>45931.3125</v>
      </c>
      <c r="B26239" s="2">
        <f>MOD(A26239,1)</f>
        <v/>
      </c>
      <c r="C26239" t="n">
        <v>222.74</v>
      </c>
      <c r="D26239" t="n">
        <v>0</v>
      </c>
    </row>
    <row r="26240">
      <c r="A26240" s="1" t="n">
        <v>45931.32291666666</v>
      </c>
      <c r="B26240" s="2">
        <f>MOD(A26240,1)</f>
        <v/>
      </c>
      <c r="C26240" t="n">
        <v>177</v>
      </c>
      <c r="D26240" t="n">
        <v>189.19</v>
      </c>
    </row>
    <row r="26241">
      <c r="A26241" s="1" t="n">
        <v>45931.33333333334</v>
      </c>
      <c r="B26241" s="2">
        <f>MOD(A26241,1)</f>
        <v/>
      </c>
      <c r="C26241" t="n">
        <v>125.68</v>
      </c>
      <c r="D26241" t="n">
        <v>0</v>
      </c>
    </row>
    <row r="26242">
      <c r="A26242" s="1" t="n">
        <v>45931.34375</v>
      </c>
      <c r="B26242" s="2">
        <f>MOD(A26242,1)</f>
        <v/>
      </c>
      <c r="C26242" t="n">
        <v>145.82</v>
      </c>
      <c r="D26242" t="n">
        <v>115.01</v>
      </c>
    </row>
    <row r="26243">
      <c r="A26243" s="1" t="n">
        <v>45931.35416666666</v>
      </c>
      <c r="B26243" s="2">
        <f>MOD(A26243,1)</f>
        <v/>
      </c>
      <c r="C26243" t="n">
        <v>148.18</v>
      </c>
      <c r="D26243" t="n">
        <v>109.11</v>
      </c>
    </row>
    <row r="26244">
      <c r="A26244" s="1" t="n">
        <v>45931.36458333334</v>
      </c>
      <c r="B26244" s="2">
        <f>MOD(A26244,1)</f>
        <v/>
      </c>
      <c r="C26244" t="n">
        <v>145.82</v>
      </c>
      <c r="D26244" t="n">
        <v>0</v>
      </c>
    </row>
    <row r="26245">
      <c r="A26245" s="1" t="n">
        <v>45931.375</v>
      </c>
      <c r="B26245" s="2">
        <f>MOD(A26245,1)</f>
        <v/>
      </c>
      <c r="C26245" t="n">
        <v>145.82</v>
      </c>
      <c r="D26245" t="n">
        <v>145.83</v>
      </c>
    </row>
    <row r="26246">
      <c r="A26246" s="1" t="n">
        <v>45931.38541666666</v>
      </c>
      <c r="B26246" s="2">
        <f>MOD(A26246,1)</f>
        <v/>
      </c>
      <c r="C26246" t="n">
        <v>145.82</v>
      </c>
      <c r="D26246" t="n">
        <v>113.93</v>
      </c>
    </row>
    <row r="26247">
      <c r="A26247" s="1" t="n">
        <v>45931.39583333334</v>
      </c>
      <c r="B26247" s="2">
        <f>MOD(A26247,1)</f>
        <v/>
      </c>
      <c r="C26247" t="n">
        <v>142.37</v>
      </c>
      <c r="D26247" t="n">
        <v>0</v>
      </c>
    </row>
    <row r="26248">
      <c r="A26248" s="1" t="n">
        <v>45931.40625</v>
      </c>
      <c r="B26248" s="2">
        <f>MOD(A26248,1)</f>
        <v/>
      </c>
      <c r="C26248" t="n">
        <v>142.37</v>
      </c>
      <c r="D26248" t="n">
        <v>115.3</v>
      </c>
    </row>
    <row r="26249">
      <c r="A26249" s="1" t="n">
        <v>45931.41666666666</v>
      </c>
      <c r="B26249" s="2">
        <f>MOD(A26249,1)</f>
        <v/>
      </c>
      <c r="C26249" t="n">
        <v>142.37</v>
      </c>
      <c r="D26249" t="n">
        <v>5.95</v>
      </c>
    </row>
    <row r="26250">
      <c r="A26250" s="1" t="n">
        <v>45931.42708333334</v>
      </c>
      <c r="B26250" s="2">
        <f>MOD(A26250,1)</f>
        <v/>
      </c>
      <c r="C26250" t="n">
        <v>119.68</v>
      </c>
      <c r="D26250" t="n">
        <v>145.83</v>
      </c>
    </row>
    <row r="26251">
      <c r="A26251" s="1" t="n">
        <v>45931.4375</v>
      </c>
      <c r="B26251" s="2">
        <f>MOD(A26251,1)</f>
        <v/>
      </c>
      <c r="C26251" t="n">
        <v>155.65</v>
      </c>
      <c r="D26251" t="n">
        <v>158.24</v>
      </c>
    </row>
    <row r="26252">
      <c r="A26252" s="1" t="n">
        <v>45931.44791666666</v>
      </c>
      <c r="B26252" s="2">
        <f>MOD(A26252,1)</f>
        <v/>
      </c>
      <c r="C26252" t="n">
        <v>165.46</v>
      </c>
      <c r="D26252" t="n">
        <v>145.83</v>
      </c>
    </row>
    <row r="26253">
      <c r="A26253" s="1" t="n">
        <v>45931.45833333334</v>
      </c>
      <c r="B26253" s="2">
        <f>MOD(A26253,1)</f>
        <v/>
      </c>
      <c r="C26253" t="n">
        <v>25.53</v>
      </c>
      <c r="D26253" t="n">
        <v>173</v>
      </c>
    </row>
    <row r="26254">
      <c r="A26254" s="1" t="n">
        <v>45931.46875</v>
      </c>
      <c r="B26254" s="2">
        <f>MOD(A26254,1)</f>
        <v/>
      </c>
      <c r="C26254" t="n">
        <v>130.18</v>
      </c>
      <c r="D26254" t="n">
        <v>99.81999999999999</v>
      </c>
    </row>
    <row r="26255">
      <c r="A26255" s="1" t="n">
        <v>45931.47916666666</v>
      </c>
      <c r="B26255" s="2">
        <f>MOD(A26255,1)</f>
        <v/>
      </c>
      <c r="C26255" t="n">
        <v>146.32</v>
      </c>
      <c r="D26255" t="n">
        <v>94.08</v>
      </c>
    </row>
    <row r="26256">
      <c r="A26256" s="1" t="n">
        <v>45931.48958333334</v>
      </c>
      <c r="B26256" s="2">
        <f>MOD(A26256,1)</f>
        <v/>
      </c>
      <c r="C26256" t="n">
        <v>141.11</v>
      </c>
      <c r="D26256" t="n">
        <v>116.4</v>
      </c>
    </row>
    <row r="26257">
      <c r="A26257" s="1" t="n">
        <v>45931.5</v>
      </c>
      <c r="B26257" s="2">
        <f>MOD(A26257,1)</f>
        <v/>
      </c>
      <c r="C26257" t="n">
        <v>98.79000000000001</v>
      </c>
      <c r="D26257" t="n">
        <v>137.05</v>
      </c>
    </row>
    <row r="26258">
      <c r="A26258" s="1" t="n">
        <v>45931.51041666666</v>
      </c>
      <c r="B26258" s="2">
        <f>MOD(A26258,1)</f>
        <v/>
      </c>
      <c r="C26258" t="n">
        <v>30.48</v>
      </c>
      <c r="D26258" t="n">
        <v>0</v>
      </c>
    </row>
    <row r="26259">
      <c r="A26259" s="1" t="n">
        <v>45931.52083333334</v>
      </c>
      <c r="B26259" s="2">
        <f>MOD(A26259,1)</f>
        <v/>
      </c>
      <c r="C26259" t="n">
        <v>97.17</v>
      </c>
      <c r="D26259" t="n">
        <v>137.14</v>
      </c>
    </row>
    <row r="26260">
      <c r="A26260" s="1" t="n">
        <v>45931.53125</v>
      </c>
      <c r="B26260" s="2">
        <f>MOD(A26260,1)</f>
        <v/>
      </c>
      <c r="C26260" t="n">
        <v>76.68000000000001</v>
      </c>
      <c r="D26260" t="n">
        <v>25.82</v>
      </c>
    </row>
    <row r="26261">
      <c r="A26261" s="1" t="n">
        <v>45931.54166666666</v>
      </c>
      <c r="B26261" s="2">
        <f>MOD(A26261,1)</f>
        <v/>
      </c>
      <c r="C26261" t="n">
        <v>106.6</v>
      </c>
      <c r="D26261" t="n">
        <v>137.45</v>
      </c>
    </row>
    <row r="26262">
      <c r="A26262" s="1" t="n">
        <v>45931.55208333334</v>
      </c>
      <c r="B26262" s="2">
        <f>MOD(A26262,1)</f>
        <v/>
      </c>
      <c r="C26262" t="n">
        <v>136.69</v>
      </c>
      <c r="D26262" t="n">
        <v>0</v>
      </c>
    </row>
    <row r="26263">
      <c r="A26263" s="1" t="n">
        <v>45931.5625</v>
      </c>
      <c r="B26263" s="2">
        <f>MOD(A26263,1)</f>
        <v/>
      </c>
      <c r="C26263" t="n">
        <v>161.99</v>
      </c>
      <c r="D26263" t="n">
        <v>140.55</v>
      </c>
    </row>
    <row r="26264">
      <c r="A26264" s="1" t="n">
        <v>45931.57291666666</v>
      </c>
      <c r="B26264" s="2">
        <f>MOD(A26264,1)</f>
        <v/>
      </c>
      <c r="C26264" t="n">
        <v>58.46</v>
      </c>
      <c r="D26264" t="n">
        <v>167.21</v>
      </c>
    </row>
    <row r="26265">
      <c r="A26265" s="1" t="n">
        <v>45931.58333333334</v>
      </c>
      <c r="B26265" s="2">
        <f>MOD(A26265,1)</f>
        <v/>
      </c>
      <c r="C26265" t="n">
        <v>146.23</v>
      </c>
      <c r="D26265" t="n">
        <v>187.84</v>
      </c>
    </row>
    <row r="26266">
      <c r="A26266" s="1" t="n">
        <v>45931.59375</v>
      </c>
      <c r="B26266" s="2">
        <f>MOD(A26266,1)</f>
        <v/>
      </c>
      <c r="C26266" t="n">
        <v>149.65</v>
      </c>
      <c r="D26266" t="n">
        <v>0</v>
      </c>
    </row>
    <row r="26267">
      <c r="A26267" s="1" t="n">
        <v>45931.60416666666</v>
      </c>
      <c r="B26267" s="2">
        <f>MOD(A26267,1)</f>
        <v/>
      </c>
      <c r="C26267" t="n">
        <v>138.48</v>
      </c>
      <c r="D26267" t="n">
        <v>137.83</v>
      </c>
    </row>
    <row r="26268">
      <c r="A26268" s="1" t="n">
        <v>45931.61458333334</v>
      </c>
      <c r="B26268" s="2">
        <f>MOD(A26268,1)</f>
        <v/>
      </c>
      <c r="C26268" t="n">
        <v>136.69</v>
      </c>
      <c r="D26268" t="n">
        <v>137.06</v>
      </c>
    </row>
    <row r="26269">
      <c r="A26269" s="1" t="n">
        <v>45931.625</v>
      </c>
      <c r="B26269" s="2">
        <f>MOD(A26269,1)</f>
        <v/>
      </c>
      <c r="C26269" t="n">
        <v>142.6</v>
      </c>
      <c r="D26269" t="n">
        <v>134.93</v>
      </c>
    </row>
    <row r="26270">
      <c r="A26270" s="1" t="n">
        <v>45931.63541666666</v>
      </c>
      <c r="B26270" s="2">
        <f>MOD(A26270,1)</f>
        <v/>
      </c>
      <c r="C26270" t="n">
        <v>151.91</v>
      </c>
      <c r="D26270" t="n">
        <v>96.8</v>
      </c>
    </row>
    <row r="26271">
      <c r="A26271" s="1" t="n">
        <v>45931.64583333334</v>
      </c>
      <c r="B26271" s="2">
        <f>MOD(A26271,1)</f>
        <v/>
      </c>
      <c r="C26271" t="n">
        <v>139.92</v>
      </c>
      <c r="D26271" t="n">
        <v>138.18</v>
      </c>
    </row>
    <row r="26272">
      <c r="A26272" s="1" t="n">
        <v>45931.65625</v>
      </c>
      <c r="B26272" s="2">
        <f>MOD(A26272,1)</f>
        <v/>
      </c>
      <c r="C26272" t="n">
        <v>139.58</v>
      </c>
      <c r="D26272" t="n">
        <v>207.04</v>
      </c>
    </row>
    <row r="26273">
      <c r="A26273" s="1" t="n">
        <v>45931.66666666666</v>
      </c>
      <c r="B26273" s="2">
        <f>MOD(A26273,1)</f>
        <v/>
      </c>
      <c r="C26273" t="n">
        <v>145.82</v>
      </c>
      <c r="D26273" t="n">
        <v>206.75</v>
      </c>
    </row>
    <row r="26274">
      <c r="A26274" s="1" t="n">
        <v>45931.67708333334</v>
      </c>
      <c r="B26274" s="2">
        <f>MOD(A26274,1)</f>
        <v/>
      </c>
      <c r="C26274" t="n">
        <v>145.82</v>
      </c>
      <c r="D26274" t="n">
        <v>211.61</v>
      </c>
    </row>
    <row r="26275">
      <c r="A26275" s="1" t="n">
        <v>45931.6875</v>
      </c>
      <c r="B26275" s="2">
        <f>MOD(A26275,1)</f>
        <v/>
      </c>
      <c r="C26275" t="n">
        <v>144.97</v>
      </c>
      <c r="D26275" t="n">
        <v>250</v>
      </c>
    </row>
    <row r="26276">
      <c r="A26276" s="1" t="n">
        <v>45931.69791666666</v>
      </c>
      <c r="B26276" s="2">
        <f>MOD(A26276,1)</f>
        <v/>
      </c>
      <c r="C26276" t="n">
        <v>146.68</v>
      </c>
      <c r="D26276" t="n">
        <v>250.57</v>
      </c>
    </row>
    <row r="26277">
      <c r="A26277" s="1" t="n">
        <v>45931.70833333334</v>
      </c>
      <c r="B26277" s="2">
        <f>MOD(A26277,1)</f>
        <v/>
      </c>
      <c r="C26277" t="n">
        <v>201.02</v>
      </c>
      <c r="D26277" t="n">
        <v>260</v>
      </c>
    </row>
    <row r="26278">
      <c r="A26278" s="1" t="n">
        <v>45931.71875</v>
      </c>
      <c r="B26278" s="2">
        <f>MOD(A26278,1)</f>
        <v/>
      </c>
      <c r="C26278" t="n">
        <v>174.36</v>
      </c>
      <c r="D26278" t="n">
        <v>300</v>
      </c>
    </row>
    <row r="26279">
      <c r="A26279" s="1" t="n">
        <v>45931.72916666666</v>
      </c>
      <c r="B26279" s="2">
        <f>MOD(A26279,1)</f>
        <v/>
      </c>
      <c r="C26279" t="n">
        <v>203.86</v>
      </c>
      <c r="D26279" t="n">
        <v>308.73</v>
      </c>
    </row>
    <row r="26280">
      <c r="A26280" s="1" t="n">
        <v>45931.73958333334</v>
      </c>
      <c r="B26280" s="2">
        <f>MOD(A26280,1)</f>
        <v/>
      </c>
      <c r="C26280" t="n">
        <v>164.34</v>
      </c>
      <c r="D26280" t="n">
        <v>455.72</v>
      </c>
    </row>
    <row r="26281">
      <c r="A26281" s="1" t="n">
        <v>45931.75</v>
      </c>
      <c r="B26281" s="2">
        <f>MOD(A26281,1)</f>
        <v/>
      </c>
      <c r="C26281" t="n">
        <v>225.3</v>
      </c>
      <c r="D26281" t="n">
        <v>455.41</v>
      </c>
    </row>
    <row r="26282">
      <c r="A26282" s="1" t="n">
        <v>45931.76041666666</v>
      </c>
      <c r="B26282" s="2">
        <f>MOD(A26282,1)</f>
        <v/>
      </c>
      <c r="C26282" t="n">
        <v>228.35</v>
      </c>
      <c r="D26282" t="n">
        <v>361.92</v>
      </c>
    </row>
    <row r="26283">
      <c r="A26283" s="1" t="n">
        <v>45931.77083333334</v>
      </c>
      <c r="B26283" s="2">
        <f>MOD(A26283,1)</f>
        <v/>
      </c>
      <c r="C26283" t="n">
        <v>244.61</v>
      </c>
      <c r="D26283" t="n">
        <v>412.49</v>
      </c>
    </row>
    <row r="26284">
      <c r="A26284" s="1" t="n">
        <v>45931.78125</v>
      </c>
      <c r="B26284" s="2">
        <f>MOD(A26284,1)</f>
        <v/>
      </c>
      <c r="C26284" t="n">
        <v>245.64</v>
      </c>
      <c r="D26284" t="n">
        <v>381.66</v>
      </c>
    </row>
    <row r="26285">
      <c r="A26285" s="1" t="n">
        <v>45931.79166666666</v>
      </c>
      <c r="B26285" s="2">
        <f>MOD(A26285,1)</f>
        <v/>
      </c>
      <c r="C26285" t="n">
        <v>247</v>
      </c>
      <c r="D26285" t="n">
        <v>708</v>
      </c>
    </row>
    <row r="26286">
      <c r="A26286" s="1" t="n">
        <v>45931.80208333334</v>
      </c>
      <c r="B26286" s="2">
        <f>MOD(A26286,1)</f>
        <v/>
      </c>
      <c r="C26286" t="n">
        <v>244.6</v>
      </c>
      <c r="D26286" t="n">
        <v>620.02</v>
      </c>
    </row>
    <row r="26287">
      <c r="A26287" s="1" t="n">
        <v>45931.8125</v>
      </c>
      <c r="B26287" s="2">
        <f>MOD(A26287,1)</f>
        <v/>
      </c>
      <c r="C26287" t="n">
        <v>244.25</v>
      </c>
      <c r="D26287" t="n">
        <v>598.13</v>
      </c>
    </row>
    <row r="26288">
      <c r="A26288" s="1" t="n">
        <v>45931.82291666666</v>
      </c>
      <c r="B26288" s="2">
        <f>MOD(A26288,1)</f>
        <v/>
      </c>
      <c r="C26288" t="n">
        <v>243.49</v>
      </c>
      <c r="D26288" t="n">
        <v>398.57</v>
      </c>
    </row>
    <row r="26289">
      <c r="A26289" s="1" t="n">
        <v>45931.83333333334</v>
      </c>
      <c r="B26289" s="2">
        <f>MOD(A26289,1)</f>
        <v/>
      </c>
      <c r="C26289" t="n">
        <v>245.73</v>
      </c>
      <c r="D26289" t="n">
        <v>326.83</v>
      </c>
    </row>
    <row r="26290">
      <c r="A26290" s="1" t="n">
        <v>45931.84375</v>
      </c>
      <c r="B26290" s="2">
        <f>MOD(A26290,1)</f>
        <v/>
      </c>
      <c r="C26290" t="n">
        <v>243.69</v>
      </c>
      <c r="D26290" t="n">
        <v>351.85</v>
      </c>
    </row>
    <row r="26291">
      <c r="A26291" s="1" t="n">
        <v>45931.85416666666</v>
      </c>
      <c r="B26291" s="2">
        <f>MOD(A26291,1)</f>
        <v/>
      </c>
      <c r="C26291" t="n">
        <v>248.11</v>
      </c>
      <c r="D26291" t="n">
        <v>370.47</v>
      </c>
    </row>
    <row r="26292">
      <c r="A26292" s="1" t="n">
        <v>45931.86458333334</v>
      </c>
      <c r="B26292" s="2">
        <f>MOD(A26292,1)</f>
        <v/>
      </c>
      <c r="C26292" t="n">
        <v>250.09</v>
      </c>
      <c r="D26292" t="n">
        <v>337.56</v>
      </c>
    </row>
    <row r="26293">
      <c r="A26293" s="1" t="n">
        <v>45931.875</v>
      </c>
      <c r="B26293" s="2">
        <f>MOD(A26293,1)</f>
        <v/>
      </c>
      <c r="C26293" t="n">
        <v>248.97</v>
      </c>
      <c r="D26293" t="n">
        <v>432.53</v>
      </c>
    </row>
    <row r="26294">
      <c r="A26294" s="1" t="n">
        <v>45931.88541666666</v>
      </c>
      <c r="B26294" s="2">
        <f>MOD(A26294,1)</f>
        <v/>
      </c>
      <c r="C26294" t="n">
        <v>251.43</v>
      </c>
      <c r="D26294" t="n">
        <v>606.54</v>
      </c>
    </row>
    <row r="26295">
      <c r="A26295" s="1" t="n">
        <v>45931.89583333334</v>
      </c>
      <c r="B26295" s="2">
        <f>MOD(A26295,1)</f>
        <v/>
      </c>
      <c r="C26295" t="n">
        <v>254.25</v>
      </c>
      <c r="D26295" t="n">
        <v>528.75</v>
      </c>
    </row>
    <row r="26296">
      <c r="A26296" s="1" t="n">
        <v>45931.90625</v>
      </c>
      <c r="B26296" s="2">
        <f>MOD(A26296,1)</f>
        <v/>
      </c>
      <c r="C26296" t="n">
        <v>278.46</v>
      </c>
      <c r="D26296" t="n">
        <v>1037.8</v>
      </c>
    </row>
    <row r="26297">
      <c r="A26297" s="1" t="n">
        <v>45931.91666666666</v>
      </c>
      <c r="B26297" s="2">
        <f>MOD(A26297,1)</f>
        <v/>
      </c>
      <c r="C26297" t="n">
        <v>252.33</v>
      </c>
      <c r="D26297" t="n">
        <v>412.23</v>
      </c>
    </row>
    <row r="26298">
      <c r="A26298" s="1" t="n">
        <v>45931.92708333334</v>
      </c>
      <c r="B26298" s="2">
        <f>MOD(A26298,1)</f>
        <v/>
      </c>
      <c r="C26298" t="n">
        <v>252.7</v>
      </c>
      <c r="D26298" t="n">
        <v>472.87</v>
      </c>
    </row>
    <row r="26299">
      <c r="A26299" s="1" t="n">
        <v>45931.9375</v>
      </c>
      <c r="B26299" s="2">
        <f>MOD(A26299,1)</f>
        <v/>
      </c>
      <c r="C26299" t="n">
        <v>251.3</v>
      </c>
      <c r="D26299" t="n">
        <v>621.78</v>
      </c>
    </row>
    <row r="26300">
      <c r="A26300" s="1" t="n">
        <v>45931.94791666666</v>
      </c>
      <c r="B26300" s="2">
        <f>MOD(A26300,1)</f>
        <v/>
      </c>
      <c r="C26300" t="n">
        <v>255.2</v>
      </c>
      <c r="D26300" t="n">
        <v>604.58</v>
      </c>
    </row>
    <row r="26301">
      <c r="A26301" s="1" t="n">
        <v>45931.95833333334</v>
      </c>
      <c r="B26301" s="2">
        <f>MOD(A26301,1)</f>
        <v/>
      </c>
      <c r="C26301" t="n">
        <v>251.31</v>
      </c>
      <c r="D26301" t="n">
        <v>510.43</v>
      </c>
    </row>
    <row r="26302">
      <c r="A26302" s="1" t="n">
        <v>45931.96875</v>
      </c>
      <c r="B26302" s="2">
        <f>MOD(A26302,1)</f>
        <v/>
      </c>
      <c r="C26302" t="n">
        <v>246.99</v>
      </c>
      <c r="D26302" t="n">
        <v>426.84</v>
      </c>
    </row>
    <row r="26303">
      <c r="A26303" s="1" t="n">
        <v>45931.97916666666</v>
      </c>
      <c r="B26303" s="2">
        <f>MOD(A26303,1)</f>
        <v/>
      </c>
      <c r="C26303" t="n">
        <v>252.28</v>
      </c>
      <c r="D26303" t="n">
        <v>195.27</v>
      </c>
    </row>
    <row r="26304">
      <c r="A26304" s="1" t="n">
        <v>45931.98958333334</v>
      </c>
      <c r="B26304" s="2">
        <f>MOD(A26304,1)</f>
        <v/>
      </c>
      <c r="C26304" t="n">
        <v>248.16</v>
      </c>
      <c r="D26304" t="n">
        <v>391.98</v>
      </c>
    </row>
    <row r="26305">
      <c r="A26305" s="1" t="n">
        <v>45932</v>
      </c>
      <c r="B26305" s="2">
        <f>MOD(A26305,1)</f>
        <v/>
      </c>
      <c r="C26305" t="n">
        <v>254.48</v>
      </c>
      <c r="D26305" t="n">
        <v>298.67</v>
      </c>
    </row>
    <row r="26306">
      <c r="A26306" s="1" t="n">
        <v>45932.01041666666</v>
      </c>
      <c r="B26306" s="2">
        <f>MOD(A26306,1)</f>
        <v/>
      </c>
      <c r="C26306" t="n">
        <v>171.73</v>
      </c>
      <c r="D26306" t="n">
        <v>224.03</v>
      </c>
    </row>
    <row r="26307">
      <c r="A26307" s="1" t="n">
        <v>45932.02083333334</v>
      </c>
      <c r="B26307" s="2">
        <f>MOD(A26307,1)</f>
        <v/>
      </c>
      <c r="C26307" t="n">
        <v>216.94</v>
      </c>
      <c r="D26307" t="n">
        <v>1500</v>
      </c>
    </row>
    <row r="26308">
      <c r="A26308" s="1" t="n">
        <v>45932.03125</v>
      </c>
      <c r="B26308" s="2">
        <f>MOD(A26308,1)</f>
        <v/>
      </c>
      <c r="C26308" t="n">
        <v>229.78</v>
      </c>
      <c r="D26308" t="n">
        <v>636.0599999999999</v>
      </c>
    </row>
    <row r="26309">
      <c r="A26309" s="1" t="n">
        <v>45932.04166666666</v>
      </c>
      <c r="B26309" s="2">
        <f>MOD(A26309,1)</f>
        <v/>
      </c>
      <c r="C26309" t="n">
        <v>271.81</v>
      </c>
      <c r="D26309" t="n">
        <v>678.67</v>
      </c>
    </row>
    <row r="26310">
      <c r="A26310" s="1" t="n">
        <v>45932.05208333334</v>
      </c>
      <c r="B26310" s="2">
        <f>MOD(A26310,1)</f>
        <v/>
      </c>
      <c r="C26310" t="n">
        <v>241.09</v>
      </c>
      <c r="D26310" t="n">
        <v>307.45</v>
      </c>
    </row>
    <row r="26311">
      <c r="A26311" s="1" t="n">
        <v>45932.0625</v>
      </c>
      <c r="B26311" s="2">
        <f>MOD(A26311,1)</f>
        <v/>
      </c>
      <c r="C26311" t="n">
        <v>251.19</v>
      </c>
      <c r="D26311" t="n">
        <v>356.87</v>
      </c>
    </row>
    <row r="26312">
      <c r="A26312" s="1" t="n">
        <v>45932.07291666666</v>
      </c>
      <c r="B26312" s="2">
        <f>MOD(A26312,1)</f>
        <v/>
      </c>
      <c r="C26312" t="n">
        <v>230.67</v>
      </c>
      <c r="D26312" t="n">
        <v>308.89</v>
      </c>
    </row>
    <row r="26313">
      <c r="A26313" s="1" t="n">
        <v>45932.08333333334</v>
      </c>
      <c r="B26313" s="2">
        <f>MOD(A26313,1)</f>
        <v/>
      </c>
      <c r="C26313" t="n">
        <v>224.21</v>
      </c>
      <c r="D26313" t="n">
        <v>320.45</v>
      </c>
    </row>
    <row r="26314">
      <c r="A26314" s="1" t="n">
        <v>45932.09375</v>
      </c>
      <c r="B26314" s="2">
        <f>MOD(A26314,1)</f>
        <v/>
      </c>
      <c r="C26314" t="n">
        <v>211.38</v>
      </c>
      <c r="D26314" t="n">
        <v>264.54</v>
      </c>
    </row>
    <row r="26315">
      <c r="A26315" s="1" t="n">
        <v>45932.10416666666</v>
      </c>
      <c r="B26315" s="2">
        <f>MOD(A26315,1)</f>
        <v/>
      </c>
      <c r="C26315" t="n">
        <v>204.15</v>
      </c>
      <c r="D26315" t="n">
        <v>297.88</v>
      </c>
    </row>
    <row r="26316">
      <c r="A26316" s="1" t="n">
        <v>45932.11458333334</v>
      </c>
      <c r="B26316" s="2">
        <f>MOD(A26316,1)</f>
        <v/>
      </c>
      <c r="C26316" t="n">
        <v>200.1</v>
      </c>
      <c r="D26316" t="n">
        <v>307.82</v>
      </c>
    </row>
    <row r="26317">
      <c r="A26317" s="1" t="n">
        <v>45932.125</v>
      </c>
      <c r="B26317" s="2">
        <f>MOD(A26317,1)</f>
        <v/>
      </c>
      <c r="C26317" t="n">
        <v>200.1</v>
      </c>
      <c r="D26317" t="n">
        <v>268.56</v>
      </c>
    </row>
    <row r="26318">
      <c r="A26318" s="1" t="n">
        <v>45932.13541666666</v>
      </c>
      <c r="B26318" s="2">
        <f>MOD(A26318,1)</f>
        <v/>
      </c>
      <c r="C26318" t="n">
        <v>204.15</v>
      </c>
      <c r="D26318" t="n">
        <v>228.95</v>
      </c>
    </row>
    <row r="26319">
      <c r="A26319" s="1" t="n">
        <v>45932.14583333334</v>
      </c>
      <c r="B26319" s="2">
        <f>MOD(A26319,1)</f>
        <v/>
      </c>
      <c r="C26319" t="n">
        <v>210.3</v>
      </c>
      <c r="D26319" t="n">
        <v>269.65</v>
      </c>
    </row>
    <row r="26320">
      <c r="A26320" s="1" t="n">
        <v>45932.15625</v>
      </c>
      <c r="B26320" s="2">
        <f>MOD(A26320,1)</f>
        <v/>
      </c>
      <c r="C26320" t="n">
        <v>207.99</v>
      </c>
      <c r="D26320" t="n">
        <v>242.86</v>
      </c>
    </row>
    <row r="26321">
      <c r="A26321" s="1" t="n">
        <v>45932.16666666666</v>
      </c>
      <c r="B26321" s="2">
        <f>MOD(A26321,1)</f>
        <v/>
      </c>
      <c r="C26321" t="n">
        <v>204.67</v>
      </c>
      <c r="D26321" t="n">
        <v>247.33</v>
      </c>
    </row>
    <row r="26322">
      <c r="A26322" s="1" t="n">
        <v>45932.17708333334</v>
      </c>
      <c r="B26322" s="2">
        <f>MOD(A26322,1)</f>
        <v/>
      </c>
      <c r="C26322" t="n">
        <v>225</v>
      </c>
      <c r="D26322" t="n">
        <v>227.43</v>
      </c>
    </row>
    <row r="26323">
      <c r="A26323" s="1" t="n">
        <v>45932.1875</v>
      </c>
      <c r="B26323" s="2">
        <f>MOD(A26323,1)</f>
        <v/>
      </c>
      <c r="C26323" t="n">
        <v>195</v>
      </c>
      <c r="D26323" t="n">
        <v>226.33</v>
      </c>
    </row>
    <row r="26324">
      <c r="A26324" s="1" t="n">
        <v>45932.19791666666</v>
      </c>
      <c r="B26324" s="2">
        <f>MOD(A26324,1)</f>
        <v/>
      </c>
      <c r="C26324" t="n">
        <v>199</v>
      </c>
      <c r="D26324" t="n">
        <v>220.23</v>
      </c>
    </row>
    <row r="26325">
      <c r="A26325" s="1" t="n">
        <v>45932.20833333334</v>
      </c>
      <c r="B26325" s="2">
        <f>MOD(A26325,1)</f>
        <v/>
      </c>
      <c r="C26325" t="n">
        <v>178.5</v>
      </c>
      <c r="D26325" t="n">
        <v>225.22</v>
      </c>
    </row>
    <row r="26326">
      <c r="A26326" s="1" t="n">
        <v>45932.21875</v>
      </c>
      <c r="B26326" s="2">
        <f>MOD(A26326,1)</f>
        <v/>
      </c>
      <c r="C26326" t="n">
        <v>174.67</v>
      </c>
      <c r="D26326" t="n">
        <v>182.45</v>
      </c>
    </row>
    <row r="26327">
      <c r="A26327" s="1" t="n">
        <v>45932.22916666666</v>
      </c>
      <c r="B26327" s="2">
        <f>MOD(A26327,1)</f>
        <v/>
      </c>
      <c r="C26327" t="n">
        <v>118.69</v>
      </c>
      <c r="D26327" t="n">
        <v>183.44</v>
      </c>
    </row>
    <row r="26328">
      <c r="A26328" s="1" t="n">
        <v>45932.23958333334</v>
      </c>
      <c r="B26328" s="2">
        <f>MOD(A26328,1)</f>
        <v/>
      </c>
      <c r="C26328" t="n">
        <v>150.43</v>
      </c>
      <c r="D26328" t="n">
        <v>184.54</v>
      </c>
    </row>
    <row r="26329">
      <c r="A26329" s="1" t="n">
        <v>45932.25</v>
      </c>
      <c r="B26329" s="2">
        <f>MOD(A26329,1)</f>
        <v/>
      </c>
      <c r="C26329" t="n">
        <v>142.27</v>
      </c>
      <c r="D26329" t="n">
        <v>204.83</v>
      </c>
    </row>
    <row r="26330">
      <c r="A26330" s="1" t="n">
        <v>45932.26041666666</v>
      </c>
      <c r="B26330" s="2">
        <f>MOD(A26330,1)</f>
        <v/>
      </c>
      <c r="C26330" t="n">
        <v>146.7</v>
      </c>
      <c r="D26330" t="n">
        <v>219.75</v>
      </c>
    </row>
    <row r="26331">
      <c r="A26331" s="1" t="n">
        <v>45932.27083333334</v>
      </c>
      <c r="B26331" s="2">
        <f>MOD(A26331,1)</f>
        <v/>
      </c>
      <c r="C26331" t="n">
        <v>148.35</v>
      </c>
      <c r="D26331" t="n">
        <v>216.88</v>
      </c>
    </row>
    <row r="26332">
      <c r="A26332" s="1" t="n">
        <v>45932.28125</v>
      </c>
      <c r="B26332" s="2">
        <f>MOD(A26332,1)</f>
        <v/>
      </c>
      <c r="C26332" t="n">
        <v>166.16</v>
      </c>
      <c r="D26332" t="n">
        <v>219.58</v>
      </c>
    </row>
    <row r="26333">
      <c r="A26333" s="1" t="n">
        <v>45932.29166666666</v>
      </c>
      <c r="B26333" s="2">
        <f>MOD(A26333,1)</f>
        <v/>
      </c>
      <c r="C26333" t="n">
        <v>179.99</v>
      </c>
      <c r="D26333" t="n">
        <v>236.49</v>
      </c>
    </row>
    <row r="26334">
      <c r="A26334" s="1" t="n">
        <v>45932.30208333334</v>
      </c>
      <c r="B26334" s="2">
        <f>MOD(A26334,1)</f>
        <v/>
      </c>
      <c r="C26334" t="n">
        <v>195.21</v>
      </c>
      <c r="D26334" t="n">
        <v>256.68</v>
      </c>
    </row>
    <row r="26335">
      <c r="A26335" s="1" t="n">
        <v>45932.3125</v>
      </c>
      <c r="B26335" s="2">
        <f>MOD(A26335,1)</f>
        <v/>
      </c>
      <c r="C26335" t="n">
        <v>197.98</v>
      </c>
      <c r="D26335" t="n">
        <v>197.54</v>
      </c>
    </row>
    <row r="26336">
      <c r="A26336" s="1" t="n">
        <v>45932.32291666666</v>
      </c>
      <c r="B26336" s="2">
        <f>MOD(A26336,1)</f>
        <v/>
      </c>
      <c r="C26336" t="n">
        <v>179.98</v>
      </c>
      <c r="D26336" t="n">
        <v>185.7</v>
      </c>
    </row>
    <row r="26337">
      <c r="A26337" s="1" t="n">
        <v>45932.33333333334</v>
      </c>
      <c r="B26337" s="2">
        <f>MOD(A26337,1)</f>
        <v/>
      </c>
      <c r="C26337" t="n">
        <v>164.48</v>
      </c>
      <c r="D26337" t="n">
        <v>178.27</v>
      </c>
    </row>
    <row r="26338">
      <c r="A26338" s="1" t="n">
        <v>45932.34375</v>
      </c>
      <c r="B26338" s="2">
        <f>MOD(A26338,1)</f>
        <v/>
      </c>
      <c r="C26338" t="n">
        <v>151.65</v>
      </c>
      <c r="D26338" t="n">
        <v>145.88</v>
      </c>
    </row>
    <row r="26339">
      <c r="A26339" s="1" t="n">
        <v>45932.35416666666</v>
      </c>
      <c r="B26339" s="2">
        <f>MOD(A26339,1)</f>
        <v/>
      </c>
      <c r="C26339" t="n">
        <v>144.43</v>
      </c>
      <c r="D26339" t="n">
        <v>146.71</v>
      </c>
    </row>
    <row r="26340">
      <c r="A26340" s="1" t="n">
        <v>45932.36458333334</v>
      </c>
      <c r="B26340" s="2">
        <f>MOD(A26340,1)</f>
        <v/>
      </c>
      <c r="C26340" t="n">
        <v>149.75</v>
      </c>
      <c r="D26340" t="n">
        <v>146.98</v>
      </c>
    </row>
    <row r="26341">
      <c r="A26341" s="1" t="n">
        <v>45932.375</v>
      </c>
      <c r="B26341" s="2">
        <f>MOD(A26341,1)</f>
        <v/>
      </c>
      <c r="C26341" t="n">
        <v>153.37</v>
      </c>
      <c r="D26341" t="n">
        <v>145.83</v>
      </c>
    </row>
    <row r="26342">
      <c r="A26342" s="1" t="n">
        <v>45932.38541666666</v>
      </c>
      <c r="B26342" s="2">
        <f>MOD(A26342,1)</f>
        <v/>
      </c>
      <c r="C26342" t="n">
        <v>151.92</v>
      </c>
      <c r="D26342" t="n">
        <v>110.83</v>
      </c>
    </row>
    <row r="26343">
      <c r="A26343" s="1" t="n">
        <v>45932.39583333334</v>
      </c>
      <c r="B26343" s="2">
        <f>MOD(A26343,1)</f>
        <v/>
      </c>
      <c r="C26343" t="n">
        <v>151.92</v>
      </c>
      <c r="D26343" t="n">
        <v>260.1</v>
      </c>
    </row>
    <row r="26344">
      <c r="A26344" s="1" t="n">
        <v>45932.40625</v>
      </c>
      <c r="B26344" s="2">
        <f>MOD(A26344,1)</f>
        <v/>
      </c>
      <c r="C26344" t="n">
        <v>152.78</v>
      </c>
      <c r="D26344" t="n">
        <v>161.76</v>
      </c>
    </row>
    <row r="26345">
      <c r="A26345" s="1" t="n">
        <v>45932.41666666666</v>
      </c>
      <c r="B26345" s="2">
        <f>MOD(A26345,1)</f>
        <v/>
      </c>
      <c r="C26345" t="n">
        <v>151.07</v>
      </c>
      <c r="D26345" t="n">
        <v>153.84</v>
      </c>
    </row>
    <row r="26346">
      <c r="A26346" s="1" t="n">
        <v>45932.42708333334</v>
      </c>
      <c r="B26346" s="2">
        <f>MOD(A26346,1)</f>
        <v/>
      </c>
      <c r="C26346" t="n">
        <v>151.31</v>
      </c>
      <c r="D26346" t="n">
        <v>197.73</v>
      </c>
    </row>
    <row r="26347">
      <c r="A26347" s="1" t="n">
        <v>45932.4375</v>
      </c>
      <c r="B26347" s="2">
        <f>MOD(A26347,1)</f>
        <v/>
      </c>
      <c r="C26347" t="n">
        <v>151.13</v>
      </c>
      <c r="D26347" t="n">
        <v>146.42</v>
      </c>
    </row>
    <row r="26348">
      <c r="A26348" s="1" t="n">
        <v>45932.44791666666</v>
      </c>
      <c r="B26348" s="2">
        <f>MOD(A26348,1)</f>
        <v/>
      </c>
      <c r="C26348" t="n">
        <v>151.36</v>
      </c>
      <c r="D26348" t="n">
        <v>158.16</v>
      </c>
    </row>
    <row r="26349">
      <c r="A26349" s="1" t="n">
        <v>45932.45833333334</v>
      </c>
      <c r="B26349" s="2">
        <f>MOD(A26349,1)</f>
        <v/>
      </c>
      <c r="C26349" t="n">
        <v>151.33</v>
      </c>
      <c r="D26349" t="n">
        <v>145.83</v>
      </c>
    </row>
    <row r="26350">
      <c r="A26350" s="1" t="n">
        <v>45932.46875</v>
      </c>
      <c r="B26350" s="2">
        <f>MOD(A26350,1)</f>
        <v/>
      </c>
      <c r="C26350" t="n">
        <v>151.33</v>
      </c>
      <c r="D26350" t="n">
        <v>43.25</v>
      </c>
    </row>
    <row r="26351">
      <c r="A26351" s="1" t="n">
        <v>45932.47916666666</v>
      </c>
      <c r="B26351" s="2">
        <f>MOD(A26351,1)</f>
        <v/>
      </c>
      <c r="C26351" t="n">
        <v>151.53</v>
      </c>
      <c r="D26351" t="n">
        <v>148.33</v>
      </c>
    </row>
    <row r="26352">
      <c r="A26352" s="1" t="n">
        <v>45932.48958333334</v>
      </c>
      <c r="B26352" s="2">
        <f>MOD(A26352,1)</f>
        <v/>
      </c>
      <c r="C26352" t="n">
        <v>151.07</v>
      </c>
      <c r="D26352" t="n">
        <v>154.2</v>
      </c>
    </row>
    <row r="26353">
      <c r="A26353" s="1" t="n">
        <v>45932.5</v>
      </c>
      <c r="B26353" s="2">
        <f>MOD(A26353,1)</f>
        <v/>
      </c>
      <c r="C26353" t="n">
        <v>151.07</v>
      </c>
      <c r="D26353" t="n">
        <v>163.19</v>
      </c>
    </row>
    <row r="26354">
      <c r="A26354" s="1" t="n">
        <v>45932.51041666666</v>
      </c>
      <c r="B26354" s="2">
        <f>MOD(A26354,1)</f>
        <v/>
      </c>
      <c r="C26354" t="n">
        <v>128.79</v>
      </c>
      <c r="D26354" t="n">
        <v>167.63</v>
      </c>
    </row>
    <row r="26355">
      <c r="A26355" s="1" t="n">
        <v>45932.52083333334</v>
      </c>
      <c r="B26355" s="2">
        <f>MOD(A26355,1)</f>
        <v/>
      </c>
      <c r="C26355" t="n">
        <v>140.39</v>
      </c>
      <c r="D26355" t="n">
        <v>43.64</v>
      </c>
    </row>
    <row r="26356">
      <c r="A26356" s="1" t="n">
        <v>45932.53125</v>
      </c>
      <c r="B26356" s="2">
        <f>MOD(A26356,1)</f>
        <v/>
      </c>
      <c r="C26356" t="n">
        <v>135.48</v>
      </c>
      <c r="D26356" t="n">
        <v>100</v>
      </c>
    </row>
    <row r="26357">
      <c r="A26357" s="1" t="n">
        <v>45932.54166666666</v>
      </c>
      <c r="B26357" s="2">
        <f>MOD(A26357,1)</f>
        <v/>
      </c>
      <c r="C26357" t="n">
        <v>131.3</v>
      </c>
      <c r="D26357" t="n">
        <v>147.27</v>
      </c>
    </row>
    <row r="26358">
      <c r="A26358" s="1" t="n">
        <v>45932.55208333334</v>
      </c>
      <c r="B26358" s="2">
        <f>MOD(A26358,1)</f>
        <v/>
      </c>
      <c r="C26358" t="n">
        <v>148.28</v>
      </c>
      <c r="D26358" t="n">
        <v>148.71</v>
      </c>
    </row>
    <row r="26359">
      <c r="A26359" s="1" t="n">
        <v>45932.5625</v>
      </c>
      <c r="B26359" s="2">
        <f>MOD(A26359,1)</f>
        <v/>
      </c>
      <c r="C26359" t="n">
        <v>145.02</v>
      </c>
      <c r="D26359" t="n">
        <v>43.25</v>
      </c>
    </row>
    <row r="26360">
      <c r="A26360" s="1" t="n">
        <v>45932.57291666666</v>
      </c>
      <c r="B26360" s="2">
        <f>MOD(A26360,1)</f>
        <v/>
      </c>
      <c r="C26360" t="n">
        <v>153.4</v>
      </c>
      <c r="D26360" t="n">
        <v>17.51</v>
      </c>
    </row>
    <row r="26361">
      <c r="A26361" s="1" t="n">
        <v>45932.58333333334</v>
      </c>
      <c r="B26361" s="2">
        <f>MOD(A26361,1)</f>
        <v/>
      </c>
      <c r="C26361" t="n">
        <v>154.86</v>
      </c>
      <c r="D26361" t="n">
        <v>52.36</v>
      </c>
    </row>
    <row r="26362">
      <c r="A26362" s="1" t="n">
        <v>45932.59375</v>
      </c>
      <c r="B26362" s="2">
        <f>MOD(A26362,1)</f>
        <v/>
      </c>
      <c r="C26362" t="n">
        <v>151.75</v>
      </c>
      <c r="D26362" t="n">
        <v>174.66</v>
      </c>
    </row>
    <row r="26363">
      <c r="A26363" s="1" t="n">
        <v>45932.60416666666</v>
      </c>
      <c r="B26363" s="2">
        <f>MOD(A26363,1)</f>
        <v/>
      </c>
      <c r="C26363" t="n">
        <v>150.9</v>
      </c>
      <c r="D26363" t="n">
        <v>159.8</v>
      </c>
    </row>
    <row r="26364">
      <c r="A26364" s="1" t="n">
        <v>45932.61458333334</v>
      </c>
      <c r="B26364" s="2">
        <f>MOD(A26364,1)</f>
        <v/>
      </c>
      <c r="C26364" t="n">
        <v>152.52</v>
      </c>
      <c r="D26364" t="n">
        <v>167.2</v>
      </c>
    </row>
    <row r="26365">
      <c r="A26365" s="1" t="n">
        <v>45932.625</v>
      </c>
      <c r="B26365" s="2">
        <f>MOD(A26365,1)</f>
        <v/>
      </c>
      <c r="C26365" t="n">
        <v>152.65</v>
      </c>
      <c r="D26365" t="n">
        <v>120.6</v>
      </c>
    </row>
    <row r="26366">
      <c r="A26366" s="1" t="n">
        <v>45932.63541666666</v>
      </c>
      <c r="B26366" s="2">
        <f>MOD(A26366,1)</f>
        <v/>
      </c>
      <c r="C26366" t="n">
        <v>163.15</v>
      </c>
      <c r="D26366" t="n">
        <v>155.66</v>
      </c>
    </row>
    <row r="26367">
      <c r="A26367" s="1" t="n">
        <v>45932.64583333334</v>
      </c>
      <c r="B26367" s="2">
        <f>MOD(A26367,1)</f>
        <v/>
      </c>
      <c r="C26367" t="n">
        <v>141.88</v>
      </c>
      <c r="D26367" t="n">
        <v>146.01</v>
      </c>
    </row>
    <row r="26368">
      <c r="A26368" s="1" t="n">
        <v>45932.65625</v>
      </c>
      <c r="B26368" s="2">
        <f>MOD(A26368,1)</f>
        <v/>
      </c>
      <c r="C26368" t="n">
        <v>152.52</v>
      </c>
      <c r="D26368" t="n">
        <v>192.01</v>
      </c>
    </row>
    <row r="26369">
      <c r="A26369" s="1" t="n">
        <v>45932.66666666666</v>
      </c>
      <c r="B26369" s="2">
        <f>MOD(A26369,1)</f>
        <v/>
      </c>
      <c r="C26369" t="n">
        <v>157.81</v>
      </c>
      <c r="D26369" t="n">
        <v>178.33</v>
      </c>
    </row>
    <row r="26370">
      <c r="A26370" s="1" t="n">
        <v>45932.67708333334</v>
      </c>
      <c r="B26370" s="2">
        <f>MOD(A26370,1)</f>
        <v/>
      </c>
      <c r="C26370" t="n">
        <v>200.55</v>
      </c>
      <c r="D26370" t="n">
        <v>189.62</v>
      </c>
    </row>
    <row r="26371">
      <c r="A26371" s="1" t="n">
        <v>45932.6875</v>
      </c>
      <c r="B26371" s="2">
        <f>MOD(A26371,1)</f>
        <v/>
      </c>
      <c r="C26371" t="n">
        <v>212.97</v>
      </c>
      <c r="D26371" t="n">
        <v>212.74</v>
      </c>
    </row>
    <row r="26372">
      <c r="A26372" s="1" t="n">
        <v>45932.69791666666</v>
      </c>
      <c r="B26372" s="2">
        <f>MOD(A26372,1)</f>
        <v/>
      </c>
      <c r="C26372" t="n">
        <v>220.72</v>
      </c>
      <c r="D26372" t="n">
        <v>216.97</v>
      </c>
    </row>
    <row r="26373">
      <c r="A26373" s="1" t="n">
        <v>45932.70833333334</v>
      </c>
      <c r="B26373" s="2">
        <f>MOD(A26373,1)</f>
        <v/>
      </c>
      <c r="C26373" t="n">
        <v>223.11</v>
      </c>
      <c r="D26373" t="n">
        <v>201.69</v>
      </c>
    </row>
    <row r="26374">
      <c r="A26374" s="1" t="n">
        <v>45932.71875</v>
      </c>
      <c r="B26374" s="2">
        <f>MOD(A26374,1)</f>
        <v/>
      </c>
      <c r="C26374" t="n">
        <v>249.95</v>
      </c>
      <c r="D26374" t="n">
        <v>308.02</v>
      </c>
    </row>
    <row r="26375">
      <c r="A26375" s="1" t="n">
        <v>45932.72916666666</v>
      </c>
      <c r="B26375" s="2">
        <f>MOD(A26375,1)</f>
        <v/>
      </c>
      <c r="C26375" t="n">
        <v>266.27</v>
      </c>
      <c r="D26375" t="n">
        <v>285.17</v>
      </c>
    </row>
    <row r="26376">
      <c r="A26376" s="1" t="n">
        <v>45932.73958333334</v>
      </c>
      <c r="B26376" s="2">
        <f>MOD(A26376,1)</f>
        <v/>
      </c>
      <c r="C26376" t="n">
        <v>294.09</v>
      </c>
      <c r="D26376" t="n">
        <v>644.7</v>
      </c>
    </row>
    <row r="26377">
      <c r="A26377" s="1" t="n">
        <v>45932.75</v>
      </c>
      <c r="B26377" s="2">
        <f>MOD(A26377,1)</f>
        <v/>
      </c>
      <c r="C26377" t="n">
        <v>313.15</v>
      </c>
      <c r="D26377" t="n">
        <v>499.91</v>
      </c>
    </row>
    <row r="26378">
      <c r="A26378" s="1" t="n">
        <v>45932.76041666666</v>
      </c>
      <c r="B26378" s="2">
        <f>MOD(A26378,1)</f>
        <v/>
      </c>
      <c r="C26378" t="n">
        <v>295.71</v>
      </c>
      <c r="D26378" t="n">
        <v>457.08</v>
      </c>
    </row>
    <row r="26379">
      <c r="A26379" s="1" t="n">
        <v>45932.77083333334</v>
      </c>
      <c r="B26379" s="2">
        <f>MOD(A26379,1)</f>
        <v/>
      </c>
      <c r="C26379" t="n">
        <v>294.99</v>
      </c>
      <c r="D26379" t="n">
        <v>380.77</v>
      </c>
    </row>
    <row r="26380">
      <c r="A26380" s="1" t="n">
        <v>45932.78125</v>
      </c>
      <c r="B26380" s="2">
        <f>MOD(A26380,1)</f>
        <v/>
      </c>
      <c r="C26380" t="n">
        <v>196.41</v>
      </c>
      <c r="D26380" t="n">
        <v>621.2</v>
      </c>
    </row>
    <row r="26381">
      <c r="A26381" s="1" t="n">
        <v>45932.79166666666</v>
      </c>
      <c r="B26381" s="2">
        <f>MOD(A26381,1)</f>
        <v/>
      </c>
      <c r="C26381" t="n">
        <v>201.47</v>
      </c>
      <c r="D26381" t="n">
        <v>407.01</v>
      </c>
    </row>
    <row r="26382">
      <c r="A26382" s="1" t="n">
        <v>45932.80208333334</v>
      </c>
      <c r="B26382" s="2">
        <f>MOD(A26382,1)</f>
        <v/>
      </c>
      <c r="C26382" t="n">
        <v>179.24</v>
      </c>
      <c r="D26382" t="n">
        <v>350.13</v>
      </c>
    </row>
    <row r="26383">
      <c r="A26383" s="1" t="n">
        <v>45932.8125</v>
      </c>
      <c r="B26383" s="2">
        <f>MOD(A26383,1)</f>
        <v/>
      </c>
      <c r="C26383" t="n">
        <v>286</v>
      </c>
      <c r="D26383" t="n">
        <v>338.22</v>
      </c>
    </row>
    <row r="26384">
      <c r="A26384" s="1" t="n">
        <v>45932.82291666666</v>
      </c>
      <c r="B26384" s="2">
        <f>MOD(A26384,1)</f>
        <v/>
      </c>
      <c r="C26384" t="n">
        <v>305.95</v>
      </c>
      <c r="D26384" t="n">
        <v>333.54</v>
      </c>
    </row>
    <row r="26385">
      <c r="A26385" s="1" t="n">
        <v>45932.83333333334</v>
      </c>
      <c r="B26385" s="2">
        <f>MOD(A26385,1)</f>
        <v/>
      </c>
      <c r="C26385" t="n">
        <v>278.74</v>
      </c>
      <c r="D26385" t="n">
        <v>622.1799999999999</v>
      </c>
    </row>
    <row r="26386">
      <c r="A26386" s="1" t="n">
        <v>45932.84375</v>
      </c>
      <c r="B26386" s="2">
        <f>MOD(A26386,1)</f>
        <v/>
      </c>
      <c r="C26386" t="n">
        <v>293.47</v>
      </c>
      <c r="D26386" t="n">
        <v>346.42</v>
      </c>
    </row>
    <row r="26387">
      <c r="A26387" s="1" t="n">
        <v>45932.85416666666</v>
      </c>
      <c r="B26387" s="2">
        <f>MOD(A26387,1)</f>
        <v/>
      </c>
      <c r="C26387" t="n">
        <v>278.09</v>
      </c>
      <c r="D26387" t="n">
        <v>318.2</v>
      </c>
    </row>
    <row r="26388">
      <c r="A26388" s="1" t="n">
        <v>45932.86458333334</v>
      </c>
      <c r="B26388" s="2">
        <f>MOD(A26388,1)</f>
        <v/>
      </c>
      <c r="C26388" t="n">
        <v>289.97</v>
      </c>
      <c r="D26388" t="n">
        <v>392.3</v>
      </c>
    </row>
    <row r="26389">
      <c r="A26389" s="1" t="n">
        <v>45932.875</v>
      </c>
      <c r="B26389" s="2">
        <f>MOD(A26389,1)</f>
        <v/>
      </c>
      <c r="C26389" t="n">
        <v>291.06</v>
      </c>
      <c r="D26389" t="n">
        <v>335.52</v>
      </c>
    </row>
    <row r="26390">
      <c r="A26390" s="1" t="n">
        <v>45932.88541666666</v>
      </c>
      <c r="B26390" s="2">
        <f>MOD(A26390,1)</f>
        <v/>
      </c>
      <c r="C26390" t="n">
        <v>278.08</v>
      </c>
      <c r="D26390" t="n">
        <v>374.09</v>
      </c>
    </row>
    <row r="26391">
      <c r="A26391" s="1" t="n">
        <v>45932.89583333334</v>
      </c>
      <c r="B26391" s="2">
        <f>MOD(A26391,1)</f>
        <v/>
      </c>
      <c r="C26391" t="n">
        <v>274.21</v>
      </c>
      <c r="D26391" t="n">
        <v>538</v>
      </c>
    </row>
    <row r="26392">
      <c r="A26392" s="1" t="n">
        <v>45932.90625</v>
      </c>
      <c r="B26392" s="2">
        <f>MOD(A26392,1)</f>
        <v/>
      </c>
      <c r="C26392" t="n">
        <v>106.92</v>
      </c>
      <c r="D26392" t="n">
        <v>484.34</v>
      </c>
    </row>
    <row r="26393">
      <c r="A26393" s="1" t="n">
        <v>45932.91666666666</v>
      </c>
      <c r="B26393" s="2">
        <f>MOD(A26393,1)</f>
        <v/>
      </c>
      <c r="C26393" t="n">
        <v>361.68</v>
      </c>
      <c r="D26393" t="n">
        <v>416.4</v>
      </c>
    </row>
    <row r="26394">
      <c r="A26394" s="1" t="n">
        <v>45932.92708333334</v>
      </c>
      <c r="B26394" s="2">
        <f>MOD(A26394,1)</f>
        <v/>
      </c>
      <c r="C26394" t="n">
        <v>285.73</v>
      </c>
      <c r="D26394" t="n">
        <v>462.71</v>
      </c>
    </row>
    <row r="26395">
      <c r="A26395" s="1" t="n">
        <v>45932.9375</v>
      </c>
      <c r="B26395" s="2">
        <f>MOD(A26395,1)</f>
        <v/>
      </c>
      <c r="C26395" t="n">
        <v>264.59</v>
      </c>
      <c r="D26395" t="n">
        <v>432.48</v>
      </c>
    </row>
    <row r="26396">
      <c r="A26396" s="1" t="n">
        <v>45932.94791666666</v>
      </c>
      <c r="B26396" s="2">
        <f>MOD(A26396,1)</f>
        <v/>
      </c>
      <c r="C26396" t="n">
        <v>291.51</v>
      </c>
      <c r="D26396" t="n">
        <v>417.64</v>
      </c>
    </row>
    <row r="26397">
      <c r="A26397" s="1" t="n">
        <v>45932.95833333334</v>
      </c>
      <c r="B26397" s="2">
        <f>MOD(A26397,1)</f>
        <v/>
      </c>
      <c r="C26397" t="n">
        <v>260</v>
      </c>
      <c r="D26397" t="n">
        <v>354.97</v>
      </c>
    </row>
    <row r="26398">
      <c r="A26398" s="1" t="n">
        <v>45932.96875</v>
      </c>
      <c r="B26398" s="2">
        <f>MOD(A26398,1)</f>
        <v/>
      </c>
      <c r="C26398" t="n">
        <v>271.9</v>
      </c>
      <c r="D26398" t="n">
        <v>383.9</v>
      </c>
    </row>
    <row r="26399">
      <c r="A26399" s="1" t="n">
        <v>45932.97916666666</v>
      </c>
      <c r="B26399" s="2">
        <f>MOD(A26399,1)</f>
        <v/>
      </c>
      <c r="C26399" t="n">
        <v>250.09</v>
      </c>
      <c r="D26399" t="n">
        <v>471.96</v>
      </c>
    </row>
    <row r="26400">
      <c r="A26400" s="1" t="n">
        <v>45932.98958333334</v>
      </c>
      <c r="B26400" s="2">
        <f>MOD(A26400,1)</f>
        <v/>
      </c>
      <c r="C26400" t="n">
        <v>248.55</v>
      </c>
      <c r="D26400" t="n">
        <v>409.18</v>
      </c>
    </row>
    <row r="26401">
      <c r="A26401" s="1" t="n">
        <v>45933</v>
      </c>
      <c r="B26401" s="2">
        <f>MOD(A26401,1)</f>
        <v/>
      </c>
      <c r="C26401" t="n">
        <v>247.7</v>
      </c>
      <c r="D26401" t="n">
        <v>264.99</v>
      </c>
    </row>
    <row r="26402">
      <c r="A26402" s="1" t="n">
        <v>45933.01041666666</v>
      </c>
      <c r="B26402" s="2">
        <f>MOD(A26402,1)</f>
        <v/>
      </c>
      <c r="C26402" t="n">
        <v>296.5</v>
      </c>
      <c r="D26402" t="n">
        <v>279.51</v>
      </c>
    </row>
    <row r="26403">
      <c r="A26403" s="1" t="n">
        <v>45933.02083333334</v>
      </c>
      <c r="B26403" s="2">
        <f>MOD(A26403,1)</f>
        <v/>
      </c>
      <c r="C26403" t="n">
        <v>310.69</v>
      </c>
      <c r="D26403" t="n">
        <v>774.91</v>
      </c>
    </row>
    <row r="26404">
      <c r="A26404" s="1" t="n">
        <v>45933.03125</v>
      </c>
      <c r="B26404" s="2">
        <f>MOD(A26404,1)</f>
        <v/>
      </c>
      <c r="C26404" t="n">
        <v>333.72</v>
      </c>
      <c r="D26404" t="n">
        <v>696.6799999999999</v>
      </c>
    </row>
    <row r="26405">
      <c r="A26405" s="1" t="n">
        <v>45933.04166666666</v>
      </c>
      <c r="B26405" s="2">
        <f>MOD(A26405,1)</f>
        <v/>
      </c>
      <c r="C26405" t="n">
        <v>336.21</v>
      </c>
      <c r="D26405" t="n">
        <v>339.56</v>
      </c>
    </row>
    <row r="26406">
      <c r="A26406" s="1" t="n">
        <v>45933.05208333334</v>
      </c>
      <c r="B26406" s="2">
        <f>MOD(A26406,1)</f>
        <v/>
      </c>
      <c r="C26406" t="n">
        <v>323.87</v>
      </c>
      <c r="D26406" t="n">
        <v>371.54</v>
      </c>
    </row>
    <row r="26407">
      <c r="A26407" s="1" t="n">
        <v>45933.0625</v>
      </c>
      <c r="B26407" s="2">
        <f>MOD(A26407,1)</f>
        <v/>
      </c>
      <c r="C26407" t="n">
        <v>318.76</v>
      </c>
      <c r="D26407" t="n">
        <v>341.97</v>
      </c>
    </row>
    <row r="26408">
      <c r="A26408" s="1" t="n">
        <v>45933.07291666666</v>
      </c>
      <c r="B26408" s="2">
        <f>MOD(A26408,1)</f>
        <v/>
      </c>
      <c r="C26408" t="n">
        <v>285.39</v>
      </c>
      <c r="D26408" t="n">
        <v>310.27</v>
      </c>
    </row>
    <row r="26409">
      <c r="A26409" s="1" t="n">
        <v>45933.08333333334</v>
      </c>
      <c r="B26409" s="2">
        <f>MOD(A26409,1)</f>
        <v/>
      </c>
      <c r="C26409" t="n">
        <v>279.45</v>
      </c>
      <c r="D26409" t="n">
        <v>288.13</v>
      </c>
    </row>
    <row r="26410">
      <c r="A26410" s="1" t="n">
        <v>45933.09375</v>
      </c>
      <c r="B26410" s="2">
        <f>MOD(A26410,1)</f>
        <v/>
      </c>
      <c r="C26410" t="n">
        <v>269.88</v>
      </c>
      <c r="D26410" t="n">
        <v>297</v>
      </c>
    </row>
    <row r="26411">
      <c r="A26411" s="1" t="n">
        <v>45933.10416666666</v>
      </c>
      <c r="B26411" s="2">
        <f>MOD(A26411,1)</f>
        <v/>
      </c>
      <c r="C26411" t="n">
        <v>269.08</v>
      </c>
      <c r="D26411" t="n">
        <v>277.92</v>
      </c>
    </row>
    <row r="26412">
      <c r="A26412" s="1" t="n">
        <v>45933.11458333334</v>
      </c>
      <c r="B26412" s="2">
        <f>MOD(A26412,1)</f>
        <v/>
      </c>
      <c r="C26412" t="n">
        <v>265.29</v>
      </c>
      <c r="D26412" t="n">
        <v>289.04</v>
      </c>
    </row>
    <row r="26413">
      <c r="A26413" s="1" t="n">
        <v>45933.125</v>
      </c>
      <c r="B26413" s="2">
        <f>MOD(A26413,1)</f>
        <v/>
      </c>
      <c r="C26413" t="n">
        <v>261.53</v>
      </c>
      <c r="D26413" t="n">
        <v>269.49</v>
      </c>
    </row>
    <row r="26414">
      <c r="A26414" s="1" t="n">
        <v>45933.13541666666</v>
      </c>
      <c r="B26414" s="2">
        <f>MOD(A26414,1)</f>
        <v/>
      </c>
      <c r="C26414" t="n">
        <v>254.64</v>
      </c>
      <c r="D26414" t="n">
        <v>243.12</v>
      </c>
    </row>
    <row r="26415">
      <c r="A26415" s="1" t="n">
        <v>45933.14583333334</v>
      </c>
      <c r="B26415" s="2">
        <f>MOD(A26415,1)</f>
        <v/>
      </c>
      <c r="C26415" t="n">
        <v>251.95</v>
      </c>
      <c r="D26415" t="n">
        <v>326.83</v>
      </c>
    </row>
    <row r="26416">
      <c r="A26416" s="1" t="n">
        <v>45933.15625</v>
      </c>
      <c r="B26416" s="2">
        <f>MOD(A26416,1)</f>
        <v/>
      </c>
      <c r="C26416" t="n">
        <v>251.71</v>
      </c>
      <c r="D26416" t="n">
        <v>264.47</v>
      </c>
    </row>
    <row r="26417">
      <c r="A26417" s="1" t="n">
        <v>45933.16666666666</v>
      </c>
      <c r="B26417" s="2">
        <f>MOD(A26417,1)</f>
        <v/>
      </c>
      <c r="C26417" t="n">
        <v>240.1</v>
      </c>
      <c r="D26417" t="n">
        <v>246.52</v>
      </c>
    </row>
    <row r="26418">
      <c r="A26418" s="1" t="n">
        <v>45933.17708333334</v>
      </c>
      <c r="B26418" s="2">
        <f>MOD(A26418,1)</f>
        <v/>
      </c>
      <c r="C26418" t="n">
        <v>244.92</v>
      </c>
      <c r="D26418" t="n">
        <v>264.2</v>
      </c>
    </row>
    <row r="26419">
      <c r="A26419" s="1" t="n">
        <v>45933.1875</v>
      </c>
      <c r="B26419" s="2">
        <f>MOD(A26419,1)</f>
        <v/>
      </c>
      <c r="C26419" t="n">
        <v>255.48</v>
      </c>
      <c r="D26419" t="n">
        <v>261.56</v>
      </c>
    </row>
    <row r="26420">
      <c r="A26420" s="1" t="n">
        <v>45933.19791666666</v>
      </c>
      <c r="B26420" s="2">
        <f>MOD(A26420,1)</f>
        <v/>
      </c>
      <c r="C26420" t="n">
        <v>231.98</v>
      </c>
      <c r="D26420" t="n">
        <v>185.04</v>
      </c>
    </row>
    <row r="26421">
      <c r="A26421" s="1" t="n">
        <v>45933.20833333334</v>
      </c>
      <c r="B26421" s="2">
        <f>MOD(A26421,1)</f>
        <v/>
      </c>
      <c r="C26421" t="n">
        <v>254.29</v>
      </c>
      <c r="D26421" t="n">
        <v>258.85</v>
      </c>
    </row>
    <row r="26422">
      <c r="A26422" s="1" t="n">
        <v>45933.21875</v>
      </c>
      <c r="B26422" s="2">
        <f>MOD(A26422,1)</f>
        <v/>
      </c>
      <c r="C26422" t="n">
        <v>244.93</v>
      </c>
      <c r="D26422" t="n">
        <v>267.55</v>
      </c>
    </row>
    <row r="26423">
      <c r="A26423" s="1" t="n">
        <v>45933.22916666666</v>
      </c>
      <c r="B26423" s="2">
        <f>MOD(A26423,1)</f>
        <v/>
      </c>
      <c r="C26423" t="n">
        <v>246.3</v>
      </c>
      <c r="D26423" t="n">
        <v>270.99</v>
      </c>
    </row>
    <row r="26424">
      <c r="A26424" s="1" t="n">
        <v>45933.23958333334</v>
      </c>
      <c r="B26424" s="2">
        <f>MOD(A26424,1)</f>
        <v/>
      </c>
      <c r="C26424" t="n">
        <v>244.99</v>
      </c>
      <c r="D26424" t="n">
        <v>245.27</v>
      </c>
    </row>
    <row r="26425">
      <c r="A26425" s="1" t="n">
        <v>45933.25</v>
      </c>
      <c r="B26425" s="2">
        <f>MOD(A26425,1)</f>
        <v/>
      </c>
      <c r="C26425" t="n">
        <v>246</v>
      </c>
      <c r="D26425" t="n">
        <v>276.41</v>
      </c>
    </row>
    <row r="26426">
      <c r="A26426" s="1" t="n">
        <v>45933.26041666666</v>
      </c>
      <c r="B26426" s="2">
        <f>MOD(A26426,1)</f>
        <v/>
      </c>
      <c r="C26426" t="n">
        <v>247.88</v>
      </c>
      <c r="D26426" t="n">
        <v>260.25</v>
      </c>
    </row>
    <row r="26427">
      <c r="A26427" s="1" t="n">
        <v>45933.27083333334</v>
      </c>
      <c r="B26427" s="2">
        <f>MOD(A26427,1)</f>
        <v/>
      </c>
      <c r="C26427" t="n">
        <v>251.23</v>
      </c>
      <c r="D26427" t="n">
        <v>264.19</v>
      </c>
    </row>
    <row r="26428">
      <c r="A26428" s="1" t="n">
        <v>45933.28125</v>
      </c>
      <c r="B26428" s="2">
        <f>MOD(A26428,1)</f>
        <v/>
      </c>
      <c r="C26428" t="n">
        <v>250</v>
      </c>
      <c r="D26428" t="n">
        <v>260.11</v>
      </c>
    </row>
    <row r="26429">
      <c r="A26429" s="1" t="n">
        <v>45933.29166666666</v>
      </c>
      <c r="B26429" s="2">
        <f>MOD(A26429,1)</f>
        <v/>
      </c>
      <c r="C26429" t="n">
        <v>252.61</v>
      </c>
      <c r="D26429" t="n">
        <v>261.13</v>
      </c>
    </row>
    <row r="26430">
      <c r="A26430" s="1" t="n">
        <v>45933.30208333334</v>
      </c>
      <c r="B26430" s="2">
        <f>MOD(A26430,1)</f>
        <v/>
      </c>
      <c r="C26430" t="n">
        <v>250</v>
      </c>
      <c r="D26430" t="n">
        <v>257.3</v>
      </c>
    </row>
    <row r="26431">
      <c r="A26431" s="1" t="n">
        <v>45933.3125</v>
      </c>
      <c r="B26431" s="2">
        <f>MOD(A26431,1)</f>
        <v/>
      </c>
      <c r="C26431" t="n">
        <v>256.05</v>
      </c>
      <c r="D26431" t="n">
        <v>251.46</v>
      </c>
    </row>
    <row r="26432">
      <c r="A26432" s="1" t="n">
        <v>45933.32291666666</v>
      </c>
      <c r="B26432" s="2">
        <f>MOD(A26432,1)</f>
        <v/>
      </c>
      <c r="C26432" t="n">
        <v>248.65</v>
      </c>
      <c r="D26432" t="n">
        <v>255.04</v>
      </c>
    </row>
    <row r="26433">
      <c r="A26433" s="1" t="n">
        <v>45933.33333333334</v>
      </c>
      <c r="B26433" s="2">
        <f>MOD(A26433,1)</f>
        <v/>
      </c>
      <c r="C26433" t="n">
        <v>244.86</v>
      </c>
      <c r="D26433" t="n">
        <v>181.88</v>
      </c>
    </row>
    <row r="26434">
      <c r="A26434" s="1" t="n">
        <v>45933.34375</v>
      </c>
      <c r="B26434" s="2">
        <f>MOD(A26434,1)</f>
        <v/>
      </c>
      <c r="C26434" t="n">
        <v>267.31</v>
      </c>
      <c r="D26434" t="n">
        <v>147.07</v>
      </c>
    </row>
    <row r="26435">
      <c r="A26435" s="1" t="n">
        <v>45933.35416666666</v>
      </c>
      <c r="B26435" s="2">
        <f>MOD(A26435,1)</f>
        <v/>
      </c>
      <c r="C26435" t="n">
        <v>246.75</v>
      </c>
      <c r="D26435" t="n">
        <v>148.16</v>
      </c>
    </row>
    <row r="26436">
      <c r="A26436" s="1" t="n">
        <v>45933.36458333334</v>
      </c>
      <c r="B26436" s="2">
        <f>MOD(A26436,1)</f>
        <v/>
      </c>
      <c r="C26436" t="n">
        <v>239.92</v>
      </c>
      <c r="D26436" t="n">
        <v>146.68</v>
      </c>
    </row>
    <row r="26437">
      <c r="A26437" s="1" t="n">
        <v>45933.375</v>
      </c>
      <c r="B26437" s="2">
        <f>MOD(A26437,1)</f>
        <v/>
      </c>
      <c r="C26437" t="n">
        <v>233.2</v>
      </c>
      <c r="D26437" t="n">
        <v>145.95</v>
      </c>
    </row>
    <row r="26438">
      <c r="A26438" s="1" t="n">
        <v>45933.38541666666</v>
      </c>
      <c r="B26438" s="2">
        <f>MOD(A26438,1)</f>
        <v/>
      </c>
      <c r="C26438" t="n">
        <v>233.31</v>
      </c>
      <c r="D26438" t="n">
        <v>146.76</v>
      </c>
    </row>
    <row r="26439">
      <c r="A26439" s="1" t="n">
        <v>45933.39583333334</v>
      </c>
      <c r="B26439" s="2">
        <f>MOD(A26439,1)</f>
        <v/>
      </c>
      <c r="C26439" t="n">
        <v>229.95</v>
      </c>
      <c r="D26439" t="n">
        <v>146.89</v>
      </c>
    </row>
    <row r="26440">
      <c r="A26440" s="1" t="n">
        <v>45933.40625</v>
      </c>
      <c r="B26440" s="2">
        <f>MOD(A26440,1)</f>
        <v/>
      </c>
      <c r="C26440" t="n">
        <v>237.08</v>
      </c>
      <c r="D26440" t="n">
        <v>270.2</v>
      </c>
    </row>
    <row r="26441">
      <c r="A26441" s="1" t="n">
        <v>45933.41666666666</v>
      </c>
      <c r="B26441" s="2">
        <f>MOD(A26441,1)</f>
        <v/>
      </c>
      <c r="C26441" t="n">
        <v>226.64</v>
      </c>
      <c r="D26441" t="n">
        <v>72.67</v>
      </c>
    </row>
    <row r="26442">
      <c r="A26442" s="1" t="n">
        <v>45933.42708333334</v>
      </c>
      <c r="B26442" s="2">
        <f>MOD(A26442,1)</f>
        <v/>
      </c>
      <c r="C26442" t="n">
        <v>229.77</v>
      </c>
      <c r="D26442" t="n">
        <v>155.9</v>
      </c>
    </row>
    <row r="26443">
      <c r="A26443" s="1" t="n">
        <v>45933.4375</v>
      </c>
      <c r="B26443" s="2">
        <f>MOD(A26443,1)</f>
        <v/>
      </c>
      <c r="C26443" t="n">
        <v>226.65</v>
      </c>
      <c r="D26443" t="n">
        <v>160.35</v>
      </c>
    </row>
    <row r="26444">
      <c r="A26444" s="1" t="n">
        <v>45933.44791666666</v>
      </c>
      <c r="B26444" s="2">
        <f>MOD(A26444,1)</f>
        <v/>
      </c>
      <c r="C26444" t="n">
        <v>221.38</v>
      </c>
      <c r="D26444" t="n">
        <v>155.23</v>
      </c>
    </row>
    <row r="26445">
      <c r="A26445" s="1" t="n">
        <v>45933.45833333334</v>
      </c>
      <c r="B26445" s="2">
        <f>MOD(A26445,1)</f>
        <v/>
      </c>
      <c r="C26445" t="n">
        <v>223.68</v>
      </c>
      <c r="D26445" t="n">
        <v>212.35</v>
      </c>
    </row>
    <row r="26446">
      <c r="A26446" s="1" t="n">
        <v>45933.46875</v>
      </c>
      <c r="B26446" s="2">
        <f>MOD(A26446,1)</f>
        <v/>
      </c>
      <c r="C26446" t="n">
        <v>226.2</v>
      </c>
      <c r="D26446" t="n">
        <v>166.47</v>
      </c>
    </row>
    <row r="26447">
      <c r="A26447" s="1" t="n">
        <v>45933.47916666666</v>
      </c>
      <c r="B26447" s="2">
        <f>MOD(A26447,1)</f>
        <v/>
      </c>
      <c r="C26447" t="n">
        <v>231.38</v>
      </c>
      <c r="D26447" t="n">
        <v>146.42</v>
      </c>
    </row>
    <row r="26448">
      <c r="A26448" s="1" t="n">
        <v>45933.48958333334</v>
      </c>
      <c r="B26448" s="2">
        <f>MOD(A26448,1)</f>
        <v/>
      </c>
      <c r="C26448" t="n">
        <v>221.27</v>
      </c>
      <c r="D26448" t="n">
        <v>147.28</v>
      </c>
    </row>
    <row r="26449">
      <c r="A26449" s="1" t="n">
        <v>45933.5</v>
      </c>
      <c r="B26449" s="2">
        <f>MOD(A26449,1)</f>
        <v/>
      </c>
      <c r="C26449" t="n">
        <v>218.9</v>
      </c>
      <c r="D26449" t="n">
        <v>142.01</v>
      </c>
    </row>
    <row r="26450">
      <c r="A26450" s="1" t="n">
        <v>45933.51041666666</v>
      </c>
      <c r="B26450" s="2">
        <f>MOD(A26450,1)</f>
        <v/>
      </c>
      <c r="C26450" t="n">
        <v>230.87</v>
      </c>
      <c r="D26450" t="n">
        <v>170</v>
      </c>
    </row>
    <row r="26451">
      <c r="A26451" s="1" t="n">
        <v>45933.52083333334</v>
      </c>
      <c r="B26451" s="2">
        <f>MOD(A26451,1)</f>
        <v/>
      </c>
      <c r="C26451" t="n">
        <v>227.31</v>
      </c>
      <c r="D26451" t="n">
        <v>230.16</v>
      </c>
    </row>
    <row r="26452">
      <c r="A26452" s="1" t="n">
        <v>45933.53125</v>
      </c>
      <c r="B26452" s="2">
        <f>MOD(A26452,1)</f>
        <v/>
      </c>
      <c r="C26452" t="n">
        <v>227.96</v>
      </c>
      <c r="D26452" t="n">
        <v>168.02</v>
      </c>
    </row>
    <row r="26453">
      <c r="A26453" s="1" t="n">
        <v>45933.54166666666</v>
      </c>
      <c r="B26453" s="2">
        <f>MOD(A26453,1)</f>
        <v/>
      </c>
      <c r="C26453" t="n">
        <v>226.78</v>
      </c>
      <c r="D26453" t="n">
        <v>171.22</v>
      </c>
    </row>
    <row r="26454">
      <c r="A26454" s="1" t="n">
        <v>45933.55208333334</v>
      </c>
      <c r="B26454" s="2">
        <f>MOD(A26454,1)</f>
        <v/>
      </c>
      <c r="C26454" t="n">
        <v>226.87</v>
      </c>
      <c r="D26454" t="n">
        <v>154.67</v>
      </c>
    </row>
    <row r="26455">
      <c r="A26455" s="1" t="n">
        <v>45933.5625</v>
      </c>
      <c r="B26455" s="2">
        <f>MOD(A26455,1)</f>
        <v/>
      </c>
      <c r="C26455" t="n">
        <v>227.08</v>
      </c>
      <c r="D26455" t="n">
        <v>277.2</v>
      </c>
    </row>
    <row r="26456">
      <c r="A26456" s="1" t="n">
        <v>45933.57291666666</v>
      </c>
      <c r="B26456" s="2">
        <f>MOD(A26456,1)</f>
        <v/>
      </c>
      <c r="C26456" t="n">
        <v>245.82</v>
      </c>
      <c r="D26456" t="n">
        <v>206.42</v>
      </c>
    </row>
    <row r="26457">
      <c r="A26457" s="1" t="n">
        <v>45933.58333333334</v>
      </c>
      <c r="B26457" s="2">
        <f>MOD(A26457,1)</f>
        <v/>
      </c>
      <c r="C26457" t="n">
        <v>240.74</v>
      </c>
      <c r="D26457" t="n">
        <v>279.39</v>
      </c>
    </row>
    <row r="26458">
      <c r="A26458" s="1" t="n">
        <v>45933.59375</v>
      </c>
      <c r="B26458" s="2">
        <f>MOD(A26458,1)</f>
        <v/>
      </c>
      <c r="C26458" t="n">
        <v>241.43</v>
      </c>
      <c r="D26458" t="n">
        <v>238.22</v>
      </c>
    </row>
    <row r="26459">
      <c r="A26459" s="1" t="n">
        <v>45933.60416666666</v>
      </c>
      <c r="B26459" s="2">
        <f>MOD(A26459,1)</f>
        <v/>
      </c>
      <c r="C26459" t="n">
        <v>245.69</v>
      </c>
      <c r="D26459" t="n">
        <v>288.99</v>
      </c>
    </row>
    <row r="26460">
      <c r="A26460" s="1" t="n">
        <v>45933.61458333334</v>
      </c>
      <c r="B26460" s="2">
        <f>MOD(A26460,1)</f>
        <v/>
      </c>
      <c r="C26460" t="n">
        <v>241.91</v>
      </c>
      <c r="D26460" t="n">
        <v>194.06</v>
      </c>
    </row>
    <row r="26461">
      <c r="A26461" s="1" t="n">
        <v>45933.625</v>
      </c>
      <c r="B26461" s="2">
        <f>MOD(A26461,1)</f>
        <v/>
      </c>
      <c r="C26461" t="n">
        <v>256.21</v>
      </c>
      <c r="D26461" t="n">
        <v>222.05</v>
      </c>
    </row>
    <row r="26462">
      <c r="A26462" s="1" t="n">
        <v>45933.63541666666</v>
      </c>
      <c r="B26462" s="2">
        <f>MOD(A26462,1)</f>
        <v/>
      </c>
      <c r="C26462" t="n">
        <v>249.85</v>
      </c>
      <c r="D26462" t="n">
        <v>209.97</v>
      </c>
    </row>
    <row r="26463">
      <c r="A26463" s="1" t="n">
        <v>45933.64583333334</v>
      </c>
      <c r="B26463" s="2">
        <f>MOD(A26463,1)</f>
        <v/>
      </c>
      <c r="C26463" t="n">
        <v>277.17</v>
      </c>
      <c r="D26463" t="n">
        <v>130.96</v>
      </c>
    </row>
    <row r="26464">
      <c r="A26464" s="1" t="n">
        <v>45933.65625</v>
      </c>
      <c r="B26464" s="2">
        <f>MOD(A26464,1)</f>
        <v/>
      </c>
      <c r="C26464" t="n">
        <v>22.65</v>
      </c>
      <c r="D26464" t="n">
        <v>226.35</v>
      </c>
    </row>
    <row r="26465">
      <c r="A26465" s="1" t="n">
        <v>45933.66666666666</v>
      </c>
      <c r="B26465" s="2">
        <f>MOD(A26465,1)</f>
        <v/>
      </c>
      <c r="C26465" t="n">
        <v>289.47</v>
      </c>
      <c r="D26465" t="n">
        <v>233.18</v>
      </c>
    </row>
    <row r="26466">
      <c r="A26466" s="1" t="n">
        <v>45933.67708333334</v>
      </c>
      <c r="B26466" s="2">
        <f>MOD(A26466,1)</f>
        <v/>
      </c>
      <c r="C26466" t="n">
        <v>292.72</v>
      </c>
      <c r="D26466" t="n">
        <v>266.65</v>
      </c>
    </row>
    <row r="26467">
      <c r="A26467" s="1" t="n">
        <v>45933.6875</v>
      </c>
      <c r="B26467" s="2">
        <f>MOD(A26467,1)</f>
        <v/>
      </c>
      <c r="C26467" t="n">
        <v>304.57</v>
      </c>
      <c r="D26467" t="n">
        <v>269.73</v>
      </c>
    </row>
    <row r="26468">
      <c r="A26468" s="1" t="n">
        <v>45933.69791666666</v>
      </c>
      <c r="B26468" s="2">
        <f>MOD(A26468,1)</f>
        <v/>
      </c>
      <c r="C26468" t="n">
        <v>324.92</v>
      </c>
      <c r="D26468" t="n">
        <v>259.73</v>
      </c>
    </row>
    <row r="26469">
      <c r="A26469" s="1" t="n">
        <v>45933.70833333334</v>
      </c>
      <c r="B26469" s="2">
        <f>MOD(A26469,1)</f>
        <v/>
      </c>
      <c r="C26469" t="n">
        <v>327.69</v>
      </c>
      <c r="D26469" t="n">
        <v>229.47</v>
      </c>
    </row>
    <row r="26470">
      <c r="A26470" s="1" t="n">
        <v>45933.71875</v>
      </c>
      <c r="B26470" s="2">
        <f>MOD(A26470,1)</f>
        <v/>
      </c>
      <c r="C26470" t="n">
        <v>330.09</v>
      </c>
      <c r="D26470" t="n">
        <v>297.91</v>
      </c>
    </row>
    <row r="26471">
      <c r="A26471" s="1" t="n">
        <v>45933.72916666666</v>
      </c>
      <c r="B26471" s="2">
        <f>MOD(A26471,1)</f>
        <v/>
      </c>
      <c r="C26471" t="n">
        <v>337.51</v>
      </c>
      <c r="D26471" t="n">
        <v>297.15</v>
      </c>
    </row>
    <row r="26472">
      <c r="A26472" s="1" t="n">
        <v>45933.73958333334</v>
      </c>
      <c r="B26472" s="2">
        <f>MOD(A26472,1)</f>
        <v/>
      </c>
      <c r="C26472" t="n">
        <v>335.29</v>
      </c>
      <c r="D26472" t="n">
        <v>321.21</v>
      </c>
    </row>
    <row r="26473">
      <c r="A26473" s="1" t="n">
        <v>45933.75</v>
      </c>
      <c r="B26473" s="2">
        <f>MOD(A26473,1)</f>
        <v/>
      </c>
      <c r="C26473" t="n">
        <v>330.37</v>
      </c>
      <c r="D26473" t="n">
        <v>330.07</v>
      </c>
    </row>
    <row r="26474">
      <c r="A26474" s="1" t="n">
        <v>45933.76041666666</v>
      </c>
      <c r="B26474" s="2">
        <f>MOD(A26474,1)</f>
        <v/>
      </c>
      <c r="C26474" t="n">
        <v>336.51</v>
      </c>
      <c r="D26474" t="n">
        <v>318.02</v>
      </c>
    </row>
    <row r="26475">
      <c r="A26475" s="1" t="n">
        <v>45933.77083333334</v>
      </c>
      <c r="B26475" s="2">
        <f>MOD(A26475,1)</f>
        <v/>
      </c>
      <c r="C26475" t="n">
        <v>339.43</v>
      </c>
      <c r="D26475" t="n">
        <v>379.53</v>
      </c>
    </row>
    <row r="26476">
      <c r="A26476" s="1" t="n">
        <v>45933.78125</v>
      </c>
      <c r="B26476" s="2">
        <f>MOD(A26476,1)</f>
        <v/>
      </c>
      <c r="C26476" t="n">
        <v>345.72</v>
      </c>
      <c r="D26476" t="n">
        <v>381.46</v>
      </c>
    </row>
    <row r="26477">
      <c r="A26477" s="1" t="n">
        <v>45933.79166666666</v>
      </c>
      <c r="B26477" s="2">
        <f>MOD(A26477,1)</f>
        <v/>
      </c>
      <c r="C26477" t="n">
        <v>346.62</v>
      </c>
      <c r="D26477" t="n">
        <v>407.06</v>
      </c>
    </row>
    <row r="26478">
      <c r="A26478" s="1" t="n">
        <v>45933.80208333334</v>
      </c>
      <c r="B26478" s="2">
        <f>MOD(A26478,1)</f>
        <v/>
      </c>
      <c r="C26478" t="n">
        <v>335.33</v>
      </c>
      <c r="D26478" t="n">
        <v>335.9</v>
      </c>
    </row>
    <row r="26479">
      <c r="A26479" s="1" t="n">
        <v>45933.8125</v>
      </c>
      <c r="B26479" s="2">
        <f>MOD(A26479,1)</f>
        <v/>
      </c>
      <c r="C26479" t="n">
        <v>355.15</v>
      </c>
      <c r="D26479" t="n">
        <v>349.63</v>
      </c>
    </row>
    <row r="26480">
      <c r="A26480" s="1" t="n">
        <v>45933.82291666666</v>
      </c>
      <c r="B26480" s="2">
        <f>MOD(A26480,1)</f>
        <v/>
      </c>
      <c r="C26480" t="n">
        <v>340.35</v>
      </c>
      <c r="D26480" t="n">
        <v>334.94</v>
      </c>
    </row>
    <row r="26481">
      <c r="A26481" s="1" t="n">
        <v>45933.83333333334</v>
      </c>
      <c r="B26481" s="2">
        <f>MOD(A26481,1)</f>
        <v/>
      </c>
      <c r="C26481" t="n">
        <v>334.07</v>
      </c>
      <c r="D26481" t="n">
        <v>324.26</v>
      </c>
    </row>
    <row r="26482">
      <c r="A26482" s="1" t="n">
        <v>45933.84375</v>
      </c>
      <c r="B26482" s="2">
        <f>MOD(A26482,1)</f>
        <v/>
      </c>
      <c r="C26482" t="n">
        <v>329.88</v>
      </c>
      <c r="D26482" t="n">
        <v>324.91</v>
      </c>
    </row>
    <row r="26483">
      <c r="A26483" s="1" t="n">
        <v>45933.85416666666</v>
      </c>
      <c r="B26483" s="2">
        <f>MOD(A26483,1)</f>
        <v/>
      </c>
      <c r="C26483" t="n">
        <v>329.11</v>
      </c>
      <c r="D26483" t="n">
        <v>330.74</v>
      </c>
    </row>
    <row r="26484">
      <c r="A26484" s="1" t="n">
        <v>45933.86458333334</v>
      </c>
      <c r="B26484" s="2">
        <f>MOD(A26484,1)</f>
        <v/>
      </c>
      <c r="C26484" t="n">
        <v>329.67</v>
      </c>
      <c r="D26484" t="n">
        <v>337.81</v>
      </c>
    </row>
    <row r="26485">
      <c r="A26485" s="1" t="n">
        <v>45933.875</v>
      </c>
      <c r="B26485" s="2">
        <f>MOD(A26485,1)</f>
        <v/>
      </c>
      <c r="C26485" t="n">
        <v>328.71</v>
      </c>
      <c r="D26485" t="n">
        <v>365.09</v>
      </c>
    </row>
    <row r="26486">
      <c r="A26486" s="1" t="n">
        <v>45933.88541666666</v>
      </c>
      <c r="B26486" s="2">
        <f>MOD(A26486,1)</f>
        <v/>
      </c>
      <c r="C26486" t="n">
        <v>334.91</v>
      </c>
      <c r="D26486" t="n">
        <v>375.49</v>
      </c>
    </row>
    <row r="26487">
      <c r="A26487" s="1" t="n">
        <v>45933.89583333334</v>
      </c>
      <c r="B26487" s="2">
        <f>MOD(A26487,1)</f>
        <v/>
      </c>
      <c r="C26487" t="n">
        <v>341.28</v>
      </c>
      <c r="D26487" t="n">
        <v>362.09</v>
      </c>
    </row>
    <row r="26488">
      <c r="A26488" s="1" t="n">
        <v>45933.90625</v>
      </c>
      <c r="B26488" s="2">
        <f>MOD(A26488,1)</f>
        <v/>
      </c>
      <c r="C26488" t="n">
        <v>461.4</v>
      </c>
      <c r="D26488" t="n">
        <v>405.19</v>
      </c>
    </row>
    <row r="26489">
      <c r="A26489" s="1" t="n">
        <v>45933.91666666666</v>
      </c>
      <c r="B26489" s="2">
        <f>MOD(A26489,1)</f>
        <v/>
      </c>
      <c r="C26489" t="n">
        <v>335.03</v>
      </c>
      <c r="D26489" t="n">
        <v>455.91</v>
      </c>
    </row>
    <row r="26490">
      <c r="A26490" s="1" t="n">
        <v>45933.92708333334</v>
      </c>
      <c r="B26490" s="2">
        <f>MOD(A26490,1)</f>
        <v/>
      </c>
      <c r="C26490" t="n">
        <v>335.49</v>
      </c>
      <c r="D26490" t="n">
        <v>390.48</v>
      </c>
    </row>
    <row r="26491">
      <c r="A26491" s="1" t="n">
        <v>45933.9375</v>
      </c>
      <c r="B26491" s="2">
        <f>MOD(A26491,1)</f>
        <v/>
      </c>
      <c r="C26491" t="n">
        <v>328.99</v>
      </c>
      <c r="D26491" t="n">
        <v>360.47</v>
      </c>
    </row>
    <row r="26492">
      <c r="A26492" s="1" t="n">
        <v>45933.94791666666</v>
      </c>
      <c r="B26492" s="2">
        <f>MOD(A26492,1)</f>
        <v/>
      </c>
      <c r="C26492" t="n">
        <v>324.7</v>
      </c>
      <c r="D26492" t="n">
        <v>357.85</v>
      </c>
    </row>
    <row r="26493">
      <c r="A26493" s="1" t="n">
        <v>45933.95833333334</v>
      </c>
      <c r="B26493" s="2">
        <f>MOD(A26493,1)</f>
        <v/>
      </c>
      <c r="C26493" t="n">
        <v>324.64</v>
      </c>
      <c r="D26493" t="n">
        <v>510.09</v>
      </c>
    </row>
    <row r="26494">
      <c r="A26494" s="1" t="n">
        <v>45933.96875</v>
      </c>
      <c r="B26494" s="2">
        <f>MOD(A26494,1)</f>
        <v/>
      </c>
      <c r="C26494" t="n">
        <v>323.04</v>
      </c>
      <c r="D26494" t="n">
        <v>350.98</v>
      </c>
    </row>
    <row r="26495">
      <c r="A26495" s="1" t="n">
        <v>45933.97916666666</v>
      </c>
      <c r="B26495" s="2">
        <f>MOD(A26495,1)</f>
        <v/>
      </c>
      <c r="C26495" t="n">
        <v>326.98</v>
      </c>
      <c r="D26495" t="n">
        <v>420.06</v>
      </c>
    </row>
    <row r="26496">
      <c r="A26496" s="1" t="n">
        <v>45933.98958333334</v>
      </c>
      <c r="B26496" s="2">
        <f>MOD(A26496,1)</f>
        <v/>
      </c>
      <c r="C26496" t="n">
        <v>330.8</v>
      </c>
      <c r="D26496" t="n">
        <v>382.21</v>
      </c>
    </row>
    <row r="26497">
      <c r="A26497" s="1" t="n">
        <v>45934</v>
      </c>
      <c r="B26497" s="2">
        <f>MOD(A26497,1)</f>
        <v/>
      </c>
      <c r="C26497" t="n">
        <v>330.79</v>
      </c>
      <c r="D26497" t="n">
        <v>388.41</v>
      </c>
    </row>
    <row r="26498">
      <c r="A26498" s="1" t="n">
        <v>45934.01041666666</v>
      </c>
      <c r="B26498" s="2">
        <f>MOD(A26498,1)</f>
        <v/>
      </c>
      <c r="C26498" t="n">
        <v>294.03</v>
      </c>
      <c r="D26498" t="n">
        <v>343.29</v>
      </c>
    </row>
    <row r="26499">
      <c r="A26499" s="1" t="n">
        <v>45934.02083333334</v>
      </c>
      <c r="B26499" s="2">
        <f>MOD(A26499,1)</f>
        <v/>
      </c>
      <c r="C26499" t="n">
        <v>373.31</v>
      </c>
      <c r="D26499" t="n">
        <v>1500</v>
      </c>
    </row>
    <row r="26500">
      <c r="A26500" s="1" t="n">
        <v>45934.03125</v>
      </c>
      <c r="B26500" s="2">
        <f>MOD(A26500,1)</f>
        <v/>
      </c>
      <c r="C26500" t="n">
        <v>372.52</v>
      </c>
      <c r="D26500" t="n">
        <v>572.27</v>
      </c>
    </row>
    <row r="26501">
      <c r="A26501" s="1" t="n">
        <v>45934.04166666666</v>
      </c>
      <c r="B26501" s="2">
        <f>MOD(A26501,1)</f>
        <v/>
      </c>
      <c r="C26501" t="n">
        <v>375.37</v>
      </c>
      <c r="D26501" t="n">
        <v>1083.7</v>
      </c>
    </row>
    <row r="26502">
      <c r="A26502" s="1" t="n">
        <v>45934.05208333334</v>
      </c>
      <c r="B26502" s="2">
        <f>MOD(A26502,1)</f>
        <v/>
      </c>
      <c r="C26502" t="n">
        <v>364.1</v>
      </c>
      <c r="D26502" t="n">
        <v>1077.02</v>
      </c>
    </row>
    <row r="26503">
      <c r="A26503" s="1" t="n">
        <v>45934.0625</v>
      </c>
      <c r="B26503" s="2">
        <f>MOD(A26503,1)</f>
        <v/>
      </c>
      <c r="C26503" t="n">
        <v>332.61</v>
      </c>
      <c r="D26503" t="n">
        <v>522.46</v>
      </c>
    </row>
    <row r="26504">
      <c r="A26504" s="1" t="n">
        <v>45934.07291666666</v>
      </c>
      <c r="B26504" s="2">
        <f>MOD(A26504,1)</f>
        <v/>
      </c>
      <c r="C26504" t="n">
        <v>330.44</v>
      </c>
      <c r="D26504" t="n">
        <v>392.97</v>
      </c>
    </row>
    <row r="26505">
      <c r="A26505" s="1" t="n">
        <v>45934.08333333334</v>
      </c>
      <c r="B26505" s="2">
        <f>MOD(A26505,1)</f>
        <v/>
      </c>
      <c r="C26505" t="n">
        <v>315.33</v>
      </c>
      <c r="D26505" t="n">
        <v>468.09</v>
      </c>
    </row>
    <row r="26506">
      <c r="A26506" s="1" t="n">
        <v>45934.09375</v>
      </c>
      <c r="B26506" s="2">
        <f>MOD(A26506,1)</f>
        <v/>
      </c>
      <c r="C26506" t="n">
        <v>312.27</v>
      </c>
      <c r="D26506" t="n">
        <v>398.83</v>
      </c>
    </row>
    <row r="26507">
      <c r="A26507" s="1" t="n">
        <v>45934.10416666666</v>
      </c>
      <c r="B26507" s="2">
        <f>MOD(A26507,1)</f>
        <v/>
      </c>
      <c r="C26507" t="n">
        <v>302.98</v>
      </c>
      <c r="D26507" t="n">
        <v>363.18</v>
      </c>
    </row>
    <row r="26508">
      <c r="A26508" s="1" t="n">
        <v>45934.11458333334</v>
      </c>
      <c r="B26508" s="2">
        <f>MOD(A26508,1)</f>
        <v/>
      </c>
      <c r="C26508" t="n">
        <v>295</v>
      </c>
      <c r="D26508" t="n">
        <v>344.61</v>
      </c>
    </row>
    <row r="26509">
      <c r="A26509" s="1" t="n">
        <v>45934.125</v>
      </c>
      <c r="B26509" s="2">
        <f>MOD(A26509,1)</f>
        <v/>
      </c>
      <c r="C26509" t="n">
        <v>289.06</v>
      </c>
      <c r="D26509" t="n">
        <v>288.94</v>
      </c>
    </row>
    <row r="26510">
      <c r="A26510" s="1" t="n">
        <v>45934.13541666666</v>
      </c>
      <c r="B26510" s="2">
        <f>MOD(A26510,1)</f>
        <v/>
      </c>
      <c r="C26510" t="n">
        <v>288.62</v>
      </c>
      <c r="D26510" t="n">
        <v>329.1</v>
      </c>
    </row>
    <row r="26511">
      <c r="A26511" s="1" t="n">
        <v>45934.14583333334</v>
      </c>
      <c r="B26511" s="2">
        <f>MOD(A26511,1)</f>
        <v/>
      </c>
      <c r="C26511" t="n">
        <v>284.57</v>
      </c>
      <c r="D26511" t="n">
        <v>292.14</v>
      </c>
    </row>
    <row r="26512">
      <c r="A26512" s="1" t="n">
        <v>45934.15625</v>
      </c>
      <c r="B26512" s="2">
        <f>MOD(A26512,1)</f>
        <v/>
      </c>
      <c r="C26512" t="n">
        <v>280.17</v>
      </c>
      <c r="D26512" t="n">
        <v>297.89</v>
      </c>
    </row>
    <row r="26513">
      <c r="A26513" s="1" t="n">
        <v>45934.16666666666</v>
      </c>
      <c r="B26513" s="2">
        <f>MOD(A26513,1)</f>
        <v/>
      </c>
      <c r="C26513" t="n">
        <v>277.9</v>
      </c>
      <c r="D26513" t="n">
        <v>288.46</v>
      </c>
    </row>
    <row r="26514">
      <c r="A26514" s="1" t="n">
        <v>45934.17708333334</v>
      </c>
      <c r="B26514" s="2">
        <f>MOD(A26514,1)</f>
        <v/>
      </c>
      <c r="C26514" t="n">
        <v>274.81</v>
      </c>
      <c r="D26514" t="n">
        <v>281.33</v>
      </c>
    </row>
    <row r="26515">
      <c r="A26515" s="1" t="n">
        <v>45934.1875</v>
      </c>
      <c r="B26515" s="2">
        <f>MOD(A26515,1)</f>
        <v/>
      </c>
      <c r="C26515" t="n">
        <v>274.45</v>
      </c>
      <c r="D26515" t="n">
        <v>288.36</v>
      </c>
    </row>
    <row r="26516">
      <c r="A26516" s="1" t="n">
        <v>45934.19791666666</v>
      </c>
      <c r="B26516" s="2">
        <f>MOD(A26516,1)</f>
        <v/>
      </c>
      <c r="C26516" t="n">
        <v>272.6</v>
      </c>
      <c r="D26516" t="n">
        <v>286.39</v>
      </c>
    </row>
    <row r="26517">
      <c r="A26517" s="1" t="n">
        <v>45934.20833333334</v>
      </c>
      <c r="B26517" s="2">
        <f>MOD(A26517,1)</f>
        <v/>
      </c>
      <c r="C26517" t="n">
        <v>273.08</v>
      </c>
      <c r="D26517" t="n">
        <v>281.49</v>
      </c>
    </row>
    <row r="26518">
      <c r="A26518" s="1" t="n">
        <v>45934.21875</v>
      </c>
      <c r="B26518" s="2">
        <f>MOD(A26518,1)</f>
        <v/>
      </c>
      <c r="C26518" t="n">
        <v>270.48</v>
      </c>
      <c r="D26518" t="n">
        <v>274.03</v>
      </c>
    </row>
    <row r="26519">
      <c r="A26519" s="1" t="n">
        <v>45934.22916666666</v>
      </c>
      <c r="B26519" s="2">
        <f>MOD(A26519,1)</f>
        <v/>
      </c>
      <c r="C26519" t="n">
        <v>273.18</v>
      </c>
      <c r="D26519" t="n">
        <v>285.86</v>
      </c>
    </row>
    <row r="26520">
      <c r="A26520" s="1" t="n">
        <v>45934.23958333334</v>
      </c>
      <c r="B26520" s="2">
        <f>MOD(A26520,1)</f>
        <v/>
      </c>
      <c r="C26520" t="n">
        <v>275.46</v>
      </c>
      <c r="D26520" t="n">
        <v>285.45</v>
      </c>
    </row>
    <row r="26521">
      <c r="A26521" s="1" t="n">
        <v>45934.25</v>
      </c>
      <c r="B26521" s="2">
        <f>MOD(A26521,1)</f>
        <v/>
      </c>
      <c r="C26521" t="n">
        <v>273.01</v>
      </c>
      <c r="D26521" t="n">
        <v>277.55</v>
      </c>
    </row>
    <row r="26522">
      <c r="A26522" s="1" t="n">
        <v>45934.26041666666</v>
      </c>
      <c r="B26522" s="2">
        <f>MOD(A26522,1)</f>
        <v/>
      </c>
      <c r="C26522" t="n">
        <v>273.91</v>
      </c>
      <c r="D26522" t="n">
        <v>277.78</v>
      </c>
    </row>
    <row r="26523">
      <c r="A26523" s="1" t="n">
        <v>45934.27083333334</v>
      </c>
      <c r="B26523" s="2">
        <f>MOD(A26523,1)</f>
        <v/>
      </c>
      <c r="C26523" t="n">
        <v>275.22</v>
      </c>
      <c r="D26523" t="n">
        <v>292.22</v>
      </c>
    </row>
    <row r="26524">
      <c r="A26524" s="1" t="n">
        <v>45934.28125</v>
      </c>
      <c r="B26524" s="2">
        <f>MOD(A26524,1)</f>
        <v/>
      </c>
      <c r="C26524" t="n">
        <v>277.22</v>
      </c>
      <c r="D26524" t="n">
        <v>288.91</v>
      </c>
    </row>
    <row r="26525">
      <c r="A26525" s="1" t="n">
        <v>45934.29166666666</v>
      </c>
      <c r="B26525" s="2">
        <f>MOD(A26525,1)</f>
        <v/>
      </c>
      <c r="C26525" t="n">
        <v>267.42</v>
      </c>
      <c r="D26525" t="n">
        <v>286.88</v>
      </c>
    </row>
    <row r="26526">
      <c r="A26526" s="1" t="n">
        <v>45934.30208333334</v>
      </c>
      <c r="B26526" s="2">
        <f>MOD(A26526,1)</f>
        <v/>
      </c>
      <c r="C26526" t="n">
        <v>274.02</v>
      </c>
      <c r="D26526" t="n">
        <v>285.92</v>
      </c>
    </row>
    <row r="26527">
      <c r="A26527" s="1" t="n">
        <v>45934.3125</v>
      </c>
      <c r="B26527" s="2">
        <f>MOD(A26527,1)</f>
        <v/>
      </c>
      <c r="C26527" t="n">
        <v>265.5</v>
      </c>
      <c r="D26527" t="n">
        <v>275.92</v>
      </c>
    </row>
    <row r="26528">
      <c r="A26528" s="1" t="n">
        <v>45934.32291666666</v>
      </c>
      <c r="B26528" s="2">
        <f>MOD(A26528,1)</f>
        <v/>
      </c>
      <c r="C26528" t="n">
        <v>261.14</v>
      </c>
      <c r="D26528" t="n">
        <v>248.01</v>
      </c>
    </row>
    <row r="26529">
      <c r="A26529" s="1" t="n">
        <v>45934.33333333334</v>
      </c>
      <c r="B26529" s="2">
        <f>MOD(A26529,1)</f>
        <v/>
      </c>
      <c r="C26529" t="n">
        <v>252.11</v>
      </c>
      <c r="D26529" t="n">
        <v>251.15</v>
      </c>
    </row>
    <row r="26530">
      <c r="A26530" s="1" t="n">
        <v>45934.34375</v>
      </c>
      <c r="B26530" s="2">
        <f>MOD(A26530,1)</f>
        <v/>
      </c>
      <c r="C26530" t="n">
        <v>158.23</v>
      </c>
      <c r="D26530" t="n">
        <v>225.63</v>
      </c>
    </row>
    <row r="26531">
      <c r="A26531" s="1" t="n">
        <v>45934.35416666666</v>
      </c>
      <c r="B26531" s="2">
        <f>MOD(A26531,1)</f>
        <v/>
      </c>
      <c r="C26531" t="n">
        <v>272.44</v>
      </c>
      <c r="D26531" t="n">
        <v>239.35</v>
      </c>
    </row>
    <row r="26532">
      <c r="A26532" s="1" t="n">
        <v>45934.36458333334</v>
      </c>
      <c r="B26532" s="2">
        <f>MOD(A26532,1)</f>
        <v/>
      </c>
      <c r="C26532" t="n">
        <v>240.79</v>
      </c>
      <c r="D26532" t="n">
        <v>296.98</v>
      </c>
    </row>
    <row r="26533">
      <c r="A26533" s="1" t="n">
        <v>45934.375</v>
      </c>
      <c r="B26533" s="2">
        <f>MOD(A26533,1)</f>
        <v/>
      </c>
      <c r="C26533" t="n">
        <v>222.08</v>
      </c>
      <c r="D26533" t="n">
        <v>204.83</v>
      </c>
    </row>
    <row r="26534">
      <c r="A26534" s="1" t="n">
        <v>45934.38541666666</v>
      </c>
      <c r="B26534" s="2">
        <f>MOD(A26534,1)</f>
        <v/>
      </c>
      <c r="C26534" t="n">
        <v>193.59</v>
      </c>
      <c r="D26534" t="n">
        <v>161.72</v>
      </c>
    </row>
    <row r="26535">
      <c r="A26535" s="1" t="n">
        <v>45934.39583333334</v>
      </c>
      <c r="B26535" s="2">
        <f>MOD(A26535,1)</f>
        <v/>
      </c>
      <c r="C26535" t="n">
        <v>146.62</v>
      </c>
      <c r="D26535" t="n">
        <v>125.19</v>
      </c>
    </row>
    <row r="26536">
      <c r="A26536" s="1" t="n">
        <v>45934.40625</v>
      </c>
      <c r="B26536" s="2">
        <f>MOD(A26536,1)</f>
        <v/>
      </c>
      <c r="C26536" t="n">
        <v>153.73</v>
      </c>
      <c r="D26536" t="n">
        <v>125.28</v>
      </c>
    </row>
    <row r="26537">
      <c r="A26537" s="1" t="n">
        <v>45934.41666666666</v>
      </c>
      <c r="B26537" s="2">
        <f>MOD(A26537,1)</f>
        <v/>
      </c>
      <c r="C26537" t="n">
        <v>204.03</v>
      </c>
      <c r="D26537" t="n">
        <v>126.83</v>
      </c>
    </row>
    <row r="26538">
      <c r="A26538" s="1" t="n">
        <v>45934.42708333334</v>
      </c>
      <c r="B26538" s="2">
        <f>MOD(A26538,1)</f>
        <v/>
      </c>
      <c r="C26538" t="n">
        <v>164.54</v>
      </c>
      <c r="D26538" t="n">
        <v>125.59</v>
      </c>
    </row>
    <row r="26539">
      <c r="A26539" s="1" t="n">
        <v>45934.4375</v>
      </c>
      <c r="B26539" s="2">
        <f>MOD(A26539,1)</f>
        <v/>
      </c>
      <c r="C26539" t="n">
        <v>152.24</v>
      </c>
      <c r="D26539" t="n">
        <v>127.29</v>
      </c>
    </row>
    <row r="26540">
      <c r="A26540" s="1" t="n">
        <v>45934.44791666666</v>
      </c>
      <c r="B26540" s="2">
        <f>MOD(A26540,1)</f>
        <v/>
      </c>
      <c r="C26540" t="n">
        <v>135.31</v>
      </c>
      <c r="D26540" t="n">
        <v>129.9</v>
      </c>
    </row>
    <row r="26541">
      <c r="A26541" s="1" t="n">
        <v>45934.45833333334</v>
      </c>
      <c r="B26541" s="2">
        <f>MOD(A26541,1)</f>
        <v/>
      </c>
      <c r="C26541" t="n">
        <v>150.75</v>
      </c>
      <c r="D26541" t="n">
        <v>141.3</v>
      </c>
    </row>
    <row r="26542">
      <c r="A26542" s="1" t="n">
        <v>45934.46875</v>
      </c>
      <c r="B26542" s="2">
        <f>MOD(A26542,1)</f>
        <v/>
      </c>
      <c r="C26542" t="n">
        <v>169.65</v>
      </c>
      <c r="D26542" t="n">
        <v>125.49</v>
      </c>
    </row>
    <row r="26543">
      <c r="A26543" s="1" t="n">
        <v>45934.47916666666</v>
      </c>
      <c r="B26543" s="2">
        <f>MOD(A26543,1)</f>
        <v/>
      </c>
      <c r="C26543" t="n">
        <v>124.05</v>
      </c>
      <c r="D26543" t="n">
        <v>148.93</v>
      </c>
    </row>
    <row r="26544">
      <c r="A26544" s="1" t="n">
        <v>45934.48958333334</v>
      </c>
      <c r="B26544" s="2">
        <f>MOD(A26544,1)</f>
        <v/>
      </c>
      <c r="C26544" t="n">
        <v>183.21</v>
      </c>
      <c r="D26544" t="n">
        <v>143.77</v>
      </c>
    </row>
    <row r="26545">
      <c r="A26545" s="1" t="n">
        <v>45934.5</v>
      </c>
      <c r="B26545" s="2">
        <f>MOD(A26545,1)</f>
        <v/>
      </c>
      <c r="C26545" t="n">
        <v>105.7</v>
      </c>
      <c r="D26545" t="n">
        <v>126.07</v>
      </c>
    </row>
    <row r="26546">
      <c r="A26546" s="1" t="n">
        <v>45934.51041666666</v>
      </c>
      <c r="B26546" s="2">
        <f>MOD(A26546,1)</f>
        <v/>
      </c>
      <c r="C26546" t="n">
        <v>145.72</v>
      </c>
      <c r="D26546" t="n">
        <v>21.38</v>
      </c>
    </row>
    <row r="26547">
      <c r="A26547" s="1" t="n">
        <v>45934.52083333334</v>
      </c>
      <c r="B26547" s="2">
        <f>MOD(A26547,1)</f>
        <v/>
      </c>
      <c r="C26547" t="n">
        <v>142.06</v>
      </c>
      <c r="D26547" t="n">
        <v>268.7</v>
      </c>
    </row>
    <row r="26548">
      <c r="A26548" s="1" t="n">
        <v>45934.53125</v>
      </c>
      <c r="B26548" s="2">
        <f>MOD(A26548,1)</f>
        <v/>
      </c>
      <c r="C26548" t="n">
        <v>127.65</v>
      </c>
      <c r="D26548" t="n">
        <v>235.45</v>
      </c>
    </row>
    <row r="26549">
      <c r="A26549" s="1" t="n">
        <v>45934.54166666666</v>
      </c>
      <c r="B26549" s="2">
        <f>MOD(A26549,1)</f>
        <v/>
      </c>
      <c r="C26549" t="n">
        <v>133.95</v>
      </c>
      <c r="D26549" t="n">
        <v>252.56</v>
      </c>
    </row>
    <row r="26550">
      <c r="A26550" s="1" t="n">
        <v>45934.55208333334</v>
      </c>
      <c r="B26550" s="2">
        <f>MOD(A26550,1)</f>
        <v/>
      </c>
      <c r="C26550" t="n">
        <v>126.34</v>
      </c>
      <c r="D26550" t="n">
        <v>244.72</v>
      </c>
    </row>
    <row r="26551">
      <c r="A26551" s="1" t="n">
        <v>45934.5625</v>
      </c>
      <c r="B26551" s="2">
        <f>MOD(A26551,1)</f>
        <v/>
      </c>
      <c r="C26551" t="n">
        <v>157.15</v>
      </c>
      <c r="D26551" t="n">
        <v>216.85</v>
      </c>
    </row>
    <row r="26552">
      <c r="A26552" s="1" t="n">
        <v>45934.57291666666</v>
      </c>
      <c r="B26552" s="2">
        <f>MOD(A26552,1)</f>
        <v/>
      </c>
      <c r="C26552" t="n">
        <v>221.12</v>
      </c>
      <c r="D26552" t="n">
        <v>270.34</v>
      </c>
    </row>
    <row r="26553">
      <c r="A26553" s="1" t="n">
        <v>45934.58333333334</v>
      </c>
      <c r="B26553" s="2">
        <f>MOD(A26553,1)</f>
        <v/>
      </c>
      <c r="C26553" t="n">
        <v>228.09</v>
      </c>
      <c r="D26553" t="n">
        <v>268.86</v>
      </c>
    </row>
    <row r="26554">
      <c r="A26554" s="1" t="n">
        <v>45934.59375</v>
      </c>
      <c r="B26554" s="2">
        <f>MOD(A26554,1)</f>
        <v/>
      </c>
      <c r="C26554" t="n">
        <v>230.92</v>
      </c>
      <c r="D26554" t="n">
        <v>226.39</v>
      </c>
    </row>
    <row r="26555">
      <c r="A26555" s="1" t="n">
        <v>45934.60416666666</v>
      </c>
      <c r="B26555" s="2">
        <f>MOD(A26555,1)</f>
        <v/>
      </c>
      <c r="C26555" t="n">
        <v>232.92</v>
      </c>
      <c r="D26555" t="n">
        <v>181.8</v>
      </c>
    </row>
    <row r="26556">
      <c r="A26556" s="1" t="n">
        <v>45934.61458333334</v>
      </c>
      <c r="B26556" s="2">
        <f>MOD(A26556,1)</f>
        <v/>
      </c>
      <c r="C26556" t="n">
        <v>244.56</v>
      </c>
      <c r="D26556" t="n">
        <v>247.6</v>
      </c>
    </row>
    <row r="26557">
      <c r="A26557" s="1" t="n">
        <v>45934.625</v>
      </c>
      <c r="B26557" s="2">
        <f>MOD(A26557,1)</f>
        <v/>
      </c>
      <c r="C26557" t="n">
        <v>240.07</v>
      </c>
      <c r="D26557" t="n">
        <v>297.59</v>
      </c>
    </row>
    <row r="26558">
      <c r="A26558" s="1" t="n">
        <v>45934.63541666666</v>
      </c>
      <c r="B26558" s="2">
        <f>MOD(A26558,1)</f>
        <v/>
      </c>
      <c r="C26558" t="n">
        <v>244.68</v>
      </c>
      <c r="D26558" t="n">
        <v>153.63</v>
      </c>
    </row>
    <row r="26559">
      <c r="A26559" s="1" t="n">
        <v>45934.64583333334</v>
      </c>
      <c r="B26559" s="2">
        <f>MOD(A26559,1)</f>
        <v/>
      </c>
      <c r="C26559" t="n">
        <v>238.37</v>
      </c>
      <c r="D26559" t="n">
        <v>194.89</v>
      </c>
    </row>
    <row r="26560">
      <c r="A26560" s="1" t="n">
        <v>45934.65625</v>
      </c>
      <c r="B26560" s="2">
        <f>MOD(A26560,1)</f>
        <v/>
      </c>
      <c r="C26560" t="n">
        <v>246.4</v>
      </c>
      <c r="D26560" t="n">
        <v>397.21</v>
      </c>
    </row>
    <row r="26561">
      <c r="A26561" s="1" t="n">
        <v>45934.66666666666</v>
      </c>
      <c r="B26561" s="2">
        <f>MOD(A26561,1)</f>
        <v/>
      </c>
      <c r="C26561" t="n">
        <v>263.35</v>
      </c>
      <c r="D26561" t="n">
        <v>318.47</v>
      </c>
    </row>
    <row r="26562">
      <c r="A26562" s="1" t="n">
        <v>45934.67708333334</v>
      </c>
      <c r="B26562" s="2">
        <f>MOD(A26562,1)</f>
        <v/>
      </c>
      <c r="C26562" t="n">
        <v>270.85</v>
      </c>
      <c r="D26562" t="n">
        <v>195.34</v>
      </c>
    </row>
    <row r="26563">
      <c r="A26563" s="1" t="n">
        <v>45934.6875</v>
      </c>
      <c r="B26563" s="2">
        <f>MOD(A26563,1)</f>
        <v/>
      </c>
      <c r="C26563" t="n">
        <v>273.94</v>
      </c>
      <c r="D26563" t="n">
        <v>203.73</v>
      </c>
    </row>
    <row r="26564">
      <c r="A26564" s="1" t="n">
        <v>45934.69791666666</v>
      </c>
      <c r="B26564" s="2">
        <f>MOD(A26564,1)</f>
        <v/>
      </c>
      <c r="C26564" t="n">
        <v>288.83</v>
      </c>
      <c r="D26564" t="n">
        <v>159.62</v>
      </c>
    </row>
    <row r="26565">
      <c r="A26565" s="1" t="n">
        <v>45934.70833333334</v>
      </c>
      <c r="B26565" s="2">
        <f>MOD(A26565,1)</f>
        <v/>
      </c>
      <c r="C26565" t="n">
        <v>287.89</v>
      </c>
      <c r="D26565" t="n">
        <v>558.45</v>
      </c>
    </row>
    <row r="26566">
      <c r="A26566" s="1" t="n">
        <v>45934.71875</v>
      </c>
      <c r="B26566" s="2">
        <f>MOD(A26566,1)</f>
        <v/>
      </c>
      <c r="C26566" t="n">
        <v>308.26</v>
      </c>
      <c r="D26566" t="n">
        <v>335.41</v>
      </c>
    </row>
    <row r="26567">
      <c r="A26567" s="1" t="n">
        <v>45934.72916666666</v>
      </c>
      <c r="B26567" s="2">
        <f>MOD(A26567,1)</f>
        <v/>
      </c>
      <c r="C26567" t="n">
        <v>317.56</v>
      </c>
      <c r="D26567" t="n">
        <v>543.79</v>
      </c>
    </row>
    <row r="26568">
      <c r="A26568" s="1" t="n">
        <v>45934.73958333334</v>
      </c>
      <c r="B26568" s="2">
        <f>MOD(A26568,1)</f>
        <v/>
      </c>
      <c r="C26568" t="n">
        <v>320.3</v>
      </c>
      <c r="D26568" t="n">
        <v>410.55</v>
      </c>
    </row>
    <row r="26569">
      <c r="A26569" s="1" t="n">
        <v>45934.75</v>
      </c>
      <c r="B26569" s="2">
        <f>MOD(A26569,1)</f>
        <v/>
      </c>
      <c r="C26569" t="n">
        <v>315.6</v>
      </c>
      <c r="D26569" t="n">
        <v>472.77</v>
      </c>
    </row>
    <row r="26570">
      <c r="A26570" s="1" t="n">
        <v>45934.76041666666</v>
      </c>
      <c r="B26570" s="2">
        <f>MOD(A26570,1)</f>
        <v/>
      </c>
      <c r="C26570" t="n">
        <v>321.75</v>
      </c>
      <c r="D26570" t="n">
        <v>453.62</v>
      </c>
    </row>
    <row r="26571">
      <c r="A26571" s="1" t="n">
        <v>45934.77083333334</v>
      </c>
      <c r="B26571" s="2">
        <f>MOD(A26571,1)</f>
        <v/>
      </c>
      <c r="C26571" t="n">
        <v>325.66</v>
      </c>
      <c r="D26571" t="n">
        <v>533.59</v>
      </c>
    </row>
    <row r="26572">
      <c r="A26572" s="1" t="n">
        <v>45934.78125</v>
      </c>
      <c r="B26572" s="2">
        <f>MOD(A26572,1)</f>
        <v/>
      </c>
      <c r="C26572" t="n">
        <v>336.05</v>
      </c>
      <c r="D26572" t="n">
        <v>368.54</v>
      </c>
    </row>
    <row r="26573">
      <c r="A26573" s="1" t="n">
        <v>45934.79166666666</v>
      </c>
      <c r="B26573" s="2">
        <f>MOD(A26573,1)</f>
        <v/>
      </c>
      <c r="C26573" t="n">
        <v>335.67</v>
      </c>
      <c r="D26573" t="n">
        <v>189.33</v>
      </c>
    </row>
    <row r="26574">
      <c r="A26574" s="1" t="n">
        <v>45934.80208333334</v>
      </c>
      <c r="B26574" s="2">
        <f>MOD(A26574,1)</f>
        <v/>
      </c>
      <c r="C26574" t="n">
        <v>324.09</v>
      </c>
      <c r="D26574" t="n">
        <v>180.77</v>
      </c>
    </row>
    <row r="26575">
      <c r="A26575" s="1" t="n">
        <v>45934.8125</v>
      </c>
      <c r="B26575" s="2">
        <f>MOD(A26575,1)</f>
        <v/>
      </c>
      <c r="C26575" t="n">
        <v>322.74</v>
      </c>
      <c r="D26575" t="n">
        <v>141.41</v>
      </c>
    </row>
    <row r="26576">
      <c r="A26576" s="1" t="n">
        <v>45934.82291666666</v>
      </c>
      <c r="B26576" s="2">
        <f>MOD(A26576,1)</f>
        <v/>
      </c>
      <c r="C26576" t="n">
        <v>324.53</v>
      </c>
      <c r="D26576" t="n">
        <v>126.66</v>
      </c>
    </row>
    <row r="26577">
      <c r="A26577" s="1" t="n">
        <v>45934.83333333334</v>
      </c>
      <c r="B26577" s="2">
        <f>MOD(A26577,1)</f>
        <v/>
      </c>
      <c r="C26577" t="n">
        <v>321.71</v>
      </c>
      <c r="D26577" t="n">
        <v>101.19</v>
      </c>
    </row>
    <row r="26578">
      <c r="A26578" s="1" t="n">
        <v>45934.84375</v>
      </c>
      <c r="B26578" s="2">
        <f>MOD(A26578,1)</f>
        <v/>
      </c>
      <c r="C26578" t="n">
        <v>310.53</v>
      </c>
      <c r="D26578" t="n">
        <v>70.55</v>
      </c>
    </row>
    <row r="26579">
      <c r="A26579" s="1" t="n">
        <v>45934.85416666666</v>
      </c>
      <c r="B26579" s="2">
        <f>MOD(A26579,1)</f>
        <v/>
      </c>
      <c r="C26579" t="n">
        <v>317.76</v>
      </c>
      <c r="D26579" t="n">
        <v>127.48</v>
      </c>
    </row>
    <row r="26580">
      <c r="A26580" s="1" t="n">
        <v>45934.86458333334</v>
      </c>
      <c r="B26580" s="2">
        <f>MOD(A26580,1)</f>
        <v/>
      </c>
      <c r="C26580" t="n">
        <v>311.46</v>
      </c>
      <c r="D26580" t="n">
        <v>198.93</v>
      </c>
    </row>
    <row r="26581">
      <c r="A26581" s="1" t="n">
        <v>45934.875</v>
      </c>
      <c r="B26581" s="2">
        <f>MOD(A26581,1)</f>
        <v/>
      </c>
      <c r="C26581" t="n">
        <v>316.78</v>
      </c>
      <c r="D26581" t="n">
        <v>184.77</v>
      </c>
    </row>
    <row r="26582">
      <c r="A26582" s="1" t="n">
        <v>45934.88541666666</v>
      </c>
      <c r="B26582" s="2">
        <f>MOD(A26582,1)</f>
        <v/>
      </c>
      <c r="C26582" t="n">
        <v>311.27</v>
      </c>
      <c r="D26582" t="n">
        <v>180.02</v>
      </c>
    </row>
    <row r="26583">
      <c r="A26583" s="1" t="n">
        <v>45934.89583333334</v>
      </c>
      <c r="B26583" s="2">
        <f>MOD(A26583,1)</f>
        <v/>
      </c>
      <c r="C26583" t="n">
        <v>319</v>
      </c>
      <c r="D26583" t="n">
        <v>196.91</v>
      </c>
    </row>
    <row r="26584">
      <c r="A26584" s="1" t="n">
        <v>45934.90625</v>
      </c>
      <c r="B26584" s="2">
        <f>MOD(A26584,1)</f>
        <v/>
      </c>
      <c r="C26584" t="n">
        <v>312</v>
      </c>
      <c r="D26584" t="n">
        <v>165.93</v>
      </c>
    </row>
    <row r="26585">
      <c r="A26585" s="1" t="n">
        <v>45934.91666666666</v>
      </c>
      <c r="B26585" s="2">
        <f>MOD(A26585,1)</f>
        <v/>
      </c>
      <c r="C26585" t="n">
        <v>310.01</v>
      </c>
      <c r="D26585" t="n">
        <v>156.41</v>
      </c>
    </row>
    <row r="26586">
      <c r="A26586" s="1" t="n">
        <v>45934.92708333334</v>
      </c>
      <c r="B26586" s="2">
        <f>MOD(A26586,1)</f>
        <v/>
      </c>
      <c r="C26586" t="n">
        <v>313.97</v>
      </c>
      <c r="D26586" t="n">
        <v>162.68</v>
      </c>
    </row>
    <row r="26587">
      <c r="A26587" s="1" t="n">
        <v>45934.9375</v>
      </c>
      <c r="B26587" s="2">
        <f>MOD(A26587,1)</f>
        <v/>
      </c>
      <c r="C26587" t="n">
        <v>305.07</v>
      </c>
      <c r="D26587" t="n">
        <v>234.64</v>
      </c>
    </row>
    <row r="26588">
      <c r="A26588" s="1" t="n">
        <v>45934.94791666666</v>
      </c>
      <c r="B26588" s="2">
        <f>MOD(A26588,1)</f>
        <v/>
      </c>
      <c r="C26588" t="n">
        <v>297.82</v>
      </c>
      <c r="D26588" t="n">
        <v>175.1</v>
      </c>
    </row>
    <row r="26589">
      <c r="A26589" s="1" t="n">
        <v>45934.95833333334</v>
      </c>
      <c r="B26589" s="2">
        <f>MOD(A26589,1)</f>
        <v/>
      </c>
      <c r="C26589" t="n">
        <v>303.72</v>
      </c>
      <c r="D26589" t="n">
        <v>263.42</v>
      </c>
    </row>
    <row r="26590">
      <c r="A26590" s="1" t="n">
        <v>45934.96875</v>
      </c>
      <c r="B26590" s="2">
        <f>MOD(A26590,1)</f>
        <v/>
      </c>
      <c r="C26590" t="n">
        <v>304.51</v>
      </c>
      <c r="D26590" t="n">
        <v>273.97</v>
      </c>
    </row>
    <row r="26591">
      <c r="A26591" s="1" t="n">
        <v>45934.97916666666</v>
      </c>
      <c r="B26591" s="2">
        <f>MOD(A26591,1)</f>
        <v/>
      </c>
      <c r="C26591" t="n">
        <v>291.88</v>
      </c>
      <c r="D26591" t="n">
        <v>262.49</v>
      </c>
    </row>
    <row r="26592">
      <c r="A26592" s="1" t="n">
        <v>45934.98958333334</v>
      </c>
      <c r="B26592" s="2">
        <f>MOD(A26592,1)</f>
        <v/>
      </c>
      <c r="C26592" t="n">
        <v>304.63</v>
      </c>
      <c r="D26592" t="n">
        <v>267.77</v>
      </c>
    </row>
    <row r="26593">
      <c r="A26593" s="1" t="n">
        <v>45935</v>
      </c>
      <c r="B26593" s="2">
        <f>MOD(A26593,1)</f>
        <v/>
      </c>
      <c r="C26593" t="n">
        <v>295.31</v>
      </c>
      <c r="D26593" t="n">
        <v>303.14</v>
      </c>
    </row>
    <row r="26594">
      <c r="A26594" s="1" t="n">
        <v>45935.01041666666</v>
      </c>
      <c r="B26594" s="2">
        <f>MOD(A26594,1)</f>
        <v/>
      </c>
      <c r="C26594" t="n">
        <v>271.79</v>
      </c>
      <c r="D26594" t="n">
        <v>327.23</v>
      </c>
    </row>
    <row r="26595">
      <c r="A26595" s="1" t="n">
        <v>45935.02083333334</v>
      </c>
      <c r="B26595" s="2">
        <f>MOD(A26595,1)</f>
        <v/>
      </c>
      <c r="C26595" t="n">
        <v>407.34</v>
      </c>
      <c r="D26595" t="n">
        <v>442.8</v>
      </c>
    </row>
    <row r="26596">
      <c r="A26596" s="1" t="n">
        <v>45935.03125</v>
      </c>
      <c r="B26596" s="2">
        <f>MOD(A26596,1)</f>
        <v/>
      </c>
      <c r="C26596" t="n">
        <v>339.07</v>
      </c>
      <c r="D26596" t="n">
        <v>477.32</v>
      </c>
    </row>
    <row r="26597">
      <c r="A26597" s="1" t="n">
        <v>45935.04166666666</v>
      </c>
      <c r="B26597" s="2">
        <f>MOD(A26597,1)</f>
        <v/>
      </c>
      <c r="C26597" t="n">
        <v>367.93</v>
      </c>
      <c r="D26597" t="n">
        <v>478.57</v>
      </c>
    </row>
    <row r="26598">
      <c r="A26598" s="1" t="n">
        <v>45935.05208333334</v>
      </c>
      <c r="B26598" s="2">
        <f>MOD(A26598,1)</f>
        <v/>
      </c>
      <c r="C26598" t="n">
        <v>327.96</v>
      </c>
      <c r="D26598" t="n">
        <v>357.37</v>
      </c>
    </row>
    <row r="26599">
      <c r="A26599" s="1" t="n">
        <v>45935.0625</v>
      </c>
      <c r="B26599" s="2">
        <f>MOD(A26599,1)</f>
        <v/>
      </c>
      <c r="C26599" t="n">
        <v>334.16</v>
      </c>
      <c r="D26599" t="n">
        <v>346.44</v>
      </c>
    </row>
    <row r="26600">
      <c r="A26600" s="1" t="n">
        <v>45935.07291666666</v>
      </c>
      <c r="B26600" s="2">
        <f>MOD(A26600,1)</f>
        <v/>
      </c>
      <c r="C26600" t="n">
        <v>325.02</v>
      </c>
      <c r="D26600" t="n">
        <v>305.37</v>
      </c>
    </row>
    <row r="26601">
      <c r="A26601" s="1" t="n">
        <v>45935.08333333334</v>
      </c>
      <c r="B26601" s="2">
        <f>MOD(A26601,1)</f>
        <v/>
      </c>
      <c r="C26601" t="n">
        <v>318.58</v>
      </c>
      <c r="D26601" t="n">
        <v>316.54</v>
      </c>
    </row>
    <row r="26602">
      <c r="A26602" s="1" t="n">
        <v>45935.09375</v>
      </c>
      <c r="B26602" s="2">
        <f>MOD(A26602,1)</f>
        <v/>
      </c>
      <c r="C26602" t="n">
        <v>307.27</v>
      </c>
      <c r="D26602" t="n">
        <v>351.65</v>
      </c>
    </row>
    <row r="26603">
      <c r="A26603" s="1" t="n">
        <v>45935.10416666666</v>
      </c>
      <c r="B26603" s="2">
        <f>MOD(A26603,1)</f>
        <v/>
      </c>
      <c r="C26603" t="n">
        <v>297.36</v>
      </c>
      <c r="D26603" t="n">
        <v>334.6</v>
      </c>
    </row>
    <row r="26604">
      <c r="A26604" s="1" t="n">
        <v>45935.11458333334</v>
      </c>
      <c r="B26604" s="2">
        <f>MOD(A26604,1)</f>
        <v/>
      </c>
      <c r="C26604" t="n">
        <v>288.82</v>
      </c>
      <c r="D26604" t="n">
        <v>304.01</v>
      </c>
    </row>
    <row r="26605">
      <c r="A26605" s="1" t="n">
        <v>45935.125</v>
      </c>
      <c r="B26605" s="2">
        <f>MOD(A26605,1)</f>
        <v/>
      </c>
      <c r="C26605" t="n">
        <v>283.18</v>
      </c>
      <c r="D26605" t="n">
        <v>296.25</v>
      </c>
    </row>
    <row r="26606">
      <c r="A26606" s="1" t="n">
        <v>45935.13541666666</v>
      </c>
      <c r="B26606" s="2">
        <f>MOD(A26606,1)</f>
        <v/>
      </c>
      <c r="C26606" t="n">
        <v>274.64</v>
      </c>
      <c r="D26606" t="n">
        <v>302.66</v>
      </c>
    </row>
    <row r="26607">
      <c r="A26607" s="1" t="n">
        <v>45935.14583333334</v>
      </c>
      <c r="B26607" s="2">
        <f>MOD(A26607,1)</f>
        <v/>
      </c>
      <c r="C26607" t="n">
        <v>272.73</v>
      </c>
      <c r="D26607" t="n">
        <v>292.99</v>
      </c>
    </row>
    <row r="26608">
      <c r="A26608" s="1" t="n">
        <v>45935.15625</v>
      </c>
      <c r="B26608" s="2">
        <f>MOD(A26608,1)</f>
        <v/>
      </c>
      <c r="C26608" t="n">
        <v>270.48</v>
      </c>
      <c r="D26608" t="n">
        <v>300.43</v>
      </c>
    </row>
    <row r="26609">
      <c r="A26609" s="1" t="n">
        <v>45935.16666666666</v>
      </c>
      <c r="B26609" s="2">
        <f>MOD(A26609,1)</f>
        <v/>
      </c>
      <c r="C26609" t="n">
        <v>268.52</v>
      </c>
      <c r="D26609" t="n">
        <v>235.94</v>
      </c>
    </row>
    <row r="26610">
      <c r="A26610" s="1" t="n">
        <v>45935.17708333334</v>
      </c>
      <c r="B26610" s="2">
        <f>MOD(A26610,1)</f>
        <v/>
      </c>
      <c r="C26610" t="n">
        <v>266.1</v>
      </c>
      <c r="D26610" t="n">
        <v>286.51</v>
      </c>
    </row>
    <row r="26611">
      <c r="A26611" s="1" t="n">
        <v>45935.1875</v>
      </c>
      <c r="B26611" s="2">
        <f>MOD(A26611,1)</f>
        <v/>
      </c>
      <c r="C26611" t="n">
        <v>260.9</v>
      </c>
      <c r="D26611" t="n">
        <v>282.5</v>
      </c>
    </row>
    <row r="26612">
      <c r="A26612" s="1" t="n">
        <v>45935.19791666666</v>
      </c>
      <c r="B26612" s="2">
        <f>MOD(A26612,1)</f>
        <v/>
      </c>
      <c r="C26612" t="n">
        <v>260</v>
      </c>
      <c r="D26612" t="n">
        <v>281.54</v>
      </c>
    </row>
    <row r="26613">
      <c r="A26613" s="1" t="n">
        <v>45935.20833333334</v>
      </c>
      <c r="B26613" s="2">
        <f>MOD(A26613,1)</f>
        <v/>
      </c>
      <c r="C26613" t="n">
        <v>260</v>
      </c>
      <c r="D26613" t="n">
        <v>281.94</v>
      </c>
    </row>
    <row r="26614">
      <c r="A26614" s="1" t="n">
        <v>45935.21875</v>
      </c>
      <c r="B26614" s="2">
        <f>MOD(A26614,1)</f>
        <v/>
      </c>
      <c r="C26614" t="n">
        <v>260.54</v>
      </c>
      <c r="D26614" t="n">
        <v>262.87</v>
      </c>
    </row>
    <row r="26615">
      <c r="A26615" s="1" t="n">
        <v>45935.22916666666</v>
      </c>
      <c r="B26615" s="2">
        <f>MOD(A26615,1)</f>
        <v/>
      </c>
      <c r="C26615" t="n">
        <v>259.8</v>
      </c>
      <c r="D26615" t="n">
        <v>277.28</v>
      </c>
    </row>
    <row r="26616">
      <c r="A26616" s="1" t="n">
        <v>45935.23958333334</v>
      </c>
      <c r="B26616" s="2">
        <f>MOD(A26616,1)</f>
        <v/>
      </c>
      <c r="C26616" t="n">
        <v>260</v>
      </c>
      <c r="D26616" t="n">
        <v>274.75</v>
      </c>
    </row>
    <row r="26617">
      <c r="A26617" s="1" t="n">
        <v>45935.25</v>
      </c>
      <c r="B26617" s="2">
        <f>MOD(A26617,1)</f>
        <v/>
      </c>
      <c r="C26617" t="n">
        <v>260</v>
      </c>
      <c r="D26617" t="n">
        <v>272.35</v>
      </c>
    </row>
    <row r="26618">
      <c r="A26618" s="1" t="n">
        <v>45935.26041666666</v>
      </c>
      <c r="B26618" s="2">
        <f>MOD(A26618,1)</f>
        <v/>
      </c>
      <c r="C26618" t="n">
        <v>250.1</v>
      </c>
      <c r="D26618" t="n">
        <v>268.32</v>
      </c>
    </row>
    <row r="26619">
      <c r="A26619" s="1" t="n">
        <v>45935.27083333334</v>
      </c>
      <c r="B26619" s="2">
        <f>MOD(A26619,1)</f>
        <v/>
      </c>
      <c r="C26619" t="n">
        <v>260</v>
      </c>
      <c r="D26619" t="n">
        <v>278.25</v>
      </c>
    </row>
    <row r="26620">
      <c r="A26620" s="1" t="n">
        <v>45935.28125</v>
      </c>
      <c r="B26620" s="2">
        <f>MOD(A26620,1)</f>
        <v/>
      </c>
      <c r="C26620" t="n">
        <v>264.84</v>
      </c>
      <c r="D26620" t="n">
        <v>277.28</v>
      </c>
    </row>
    <row r="26621">
      <c r="A26621" s="1" t="n">
        <v>45935.29166666666</v>
      </c>
      <c r="B26621" s="2">
        <f>MOD(A26621,1)</f>
        <v/>
      </c>
      <c r="C26621" t="n">
        <v>265</v>
      </c>
      <c r="D26621" t="n">
        <v>275.44</v>
      </c>
    </row>
    <row r="26622">
      <c r="A26622" s="1" t="n">
        <v>45935.30208333334</v>
      </c>
      <c r="B26622" s="2">
        <f>MOD(A26622,1)</f>
        <v/>
      </c>
      <c r="C26622" t="n">
        <v>260</v>
      </c>
      <c r="D26622" t="n">
        <v>277.14</v>
      </c>
    </row>
    <row r="26623">
      <c r="A26623" s="1" t="n">
        <v>45935.3125</v>
      </c>
      <c r="B26623" s="2">
        <f>MOD(A26623,1)</f>
        <v/>
      </c>
      <c r="C26623" t="n">
        <v>260</v>
      </c>
      <c r="D26623" t="n">
        <v>261.51</v>
      </c>
    </row>
    <row r="26624">
      <c r="A26624" s="1" t="n">
        <v>45935.32291666666</v>
      </c>
      <c r="B26624" s="2">
        <f>MOD(A26624,1)</f>
        <v/>
      </c>
      <c r="C26624" t="n">
        <v>250</v>
      </c>
      <c r="D26624" t="n">
        <v>236.1</v>
      </c>
    </row>
    <row r="26625">
      <c r="A26625" s="1" t="n">
        <v>45935.33333333334</v>
      </c>
      <c r="B26625" s="2">
        <f>MOD(A26625,1)</f>
        <v/>
      </c>
      <c r="C26625" t="n">
        <v>245</v>
      </c>
      <c r="D26625" t="n">
        <v>252.41</v>
      </c>
    </row>
    <row r="26626">
      <c r="A26626" s="1" t="n">
        <v>45935.34375</v>
      </c>
      <c r="B26626" s="2">
        <f>MOD(A26626,1)</f>
        <v/>
      </c>
      <c r="C26626" t="n">
        <v>230.3</v>
      </c>
      <c r="D26626" t="n">
        <v>259.94</v>
      </c>
    </row>
    <row r="26627">
      <c r="A26627" s="1" t="n">
        <v>45935.35416666666</v>
      </c>
      <c r="B26627" s="2">
        <f>MOD(A26627,1)</f>
        <v/>
      </c>
      <c r="C26627" t="n">
        <v>250.26</v>
      </c>
      <c r="D26627" t="n">
        <v>264.01</v>
      </c>
    </row>
    <row r="26628">
      <c r="A26628" s="1" t="n">
        <v>45935.36458333334</v>
      </c>
      <c r="B26628" s="2">
        <f>MOD(A26628,1)</f>
        <v/>
      </c>
      <c r="C26628" t="n">
        <v>250.26</v>
      </c>
      <c r="D26628" t="n">
        <v>43.25</v>
      </c>
    </row>
    <row r="26629">
      <c r="A26629" s="1" t="n">
        <v>45935.375</v>
      </c>
      <c r="B26629" s="2">
        <f>MOD(A26629,1)</f>
        <v/>
      </c>
      <c r="C26629" t="n">
        <v>260</v>
      </c>
      <c r="D26629" t="n">
        <v>17.49</v>
      </c>
    </row>
    <row r="26630">
      <c r="A26630" s="1" t="n">
        <v>45935.38541666666</v>
      </c>
      <c r="B26630" s="2">
        <f>MOD(A26630,1)</f>
        <v/>
      </c>
      <c r="C26630" t="n">
        <v>265</v>
      </c>
      <c r="D26630" t="n">
        <v>146.19</v>
      </c>
    </row>
    <row r="26631">
      <c r="A26631" s="1" t="n">
        <v>45935.39583333334</v>
      </c>
      <c r="B26631" s="2">
        <f>MOD(A26631,1)</f>
        <v/>
      </c>
      <c r="C26631" t="n">
        <v>269.27</v>
      </c>
      <c r="D26631" t="n">
        <v>200.4</v>
      </c>
    </row>
    <row r="26632">
      <c r="A26632" s="1" t="n">
        <v>45935.40625</v>
      </c>
      <c r="B26632" s="2">
        <f>MOD(A26632,1)</f>
        <v/>
      </c>
      <c r="C26632" t="n">
        <v>270.14</v>
      </c>
      <c r="D26632" t="n">
        <v>143.05</v>
      </c>
    </row>
    <row r="26633">
      <c r="A26633" s="1" t="n">
        <v>45935.41666666666</v>
      </c>
      <c r="B26633" s="2">
        <f>MOD(A26633,1)</f>
        <v/>
      </c>
      <c r="C26633" t="n">
        <v>269.78</v>
      </c>
      <c r="D26633" t="n">
        <v>166.74</v>
      </c>
    </row>
    <row r="26634">
      <c r="A26634" s="1" t="n">
        <v>45935.42708333334</v>
      </c>
      <c r="B26634" s="2">
        <f>MOD(A26634,1)</f>
        <v/>
      </c>
      <c r="C26634" t="n">
        <v>274.35</v>
      </c>
      <c r="D26634" t="n">
        <v>136.08</v>
      </c>
    </row>
    <row r="26635">
      <c r="A26635" s="1" t="n">
        <v>45935.4375</v>
      </c>
      <c r="B26635" s="2">
        <f>MOD(A26635,1)</f>
        <v/>
      </c>
      <c r="C26635" t="n">
        <v>268.49</v>
      </c>
      <c r="D26635" t="n">
        <v>81.02</v>
      </c>
    </row>
    <row r="26636">
      <c r="A26636" s="1" t="n">
        <v>45935.44791666666</v>
      </c>
      <c r="B26636" s="2">
        <f>MOD(A26636,1)</f>
        <v/>
      </c>
      <c r="C26636" t="n">
        <v>275.62</v>
      </c>
      <c r="D26636" t="n">
        <v>214.54</v>
      </c>
    </row>
    <row r="26637">
      <c r="A26637" s="1" t="n">
        <v>45935.45833333334</v>
      </c>
      <c r="B26637" s="2">
        <f>MOD(A26637,1)</f>
        <v/>
      </c>
      <c r="C26637" t="n">
        <v>276.78</v>
      </c>
      <c r="D26637" t="n">
        <v>182.35</v>
      </c>
    </row>
    <row r="26638">
      <c r="A26638" s="1" t="n">
        <v>45935.46875</v>
      </c>
      <c r="B26638" s="2">
        <f>MOD(A26638,1)</f>
        <v/>
      </c>
      <c r="C26638" t="n">
        <v>280.16</v>
      </c>
      <c r="D26638" t="n">
        <v>159.1</v>
      </c>
    </row>
    <row r="26639">
      <c r="A26639" s="1" t="n">
        <v>45935.47916666666</v>
      </c>
      <c r="B26639" s="2">
        <f>MOD(A26639,1)</f>
        <v/>
      </c>
      <c r="C26639" t="n">
        <v>285.03</v>
      </c>
      <c r="D26639" t="n">
        <v>192.97</v>
      </c>
    </row>
    <row r="26640">
      <c r="A26640" s="1" t="n">
        <v>45935.48958333334</v>
      </c>
      <c r="B26640" s="2">
        <f>MOD(A26640,1)</f>
        <v/>
      </c>
      <c r="C26640" t="n">
        <v>275.79</v>
      </c>
      <c r="D26640" t="n">
        <v>225.9</v>
      </c>
    </row>
    <row r="26641">
      <c r="A26641" s="1" t="n">
        <v>45935.5</v>
      </c>
      <c r="B26641" s="2">
        <f>MOD(A26641,1)</f>
        <v/>
      </c>
      <c r="C26641" t="n">
        <v>280.06</v>
      </c>
      <c r="D26641" t="n">
        <v>247.69</v>
      </c>
    </row>
    <row r="26642">
      <c r="A26642" s="1" t="n">
        <v>45935.51041666666</v>
      </c>
      <c r="B26642" s="2">
        <f>MOD(A26642,1)</f>
        <v/>
      </c>
      <c r="C26642" t="n">
        <v>242.82</v>
      </c>
      <c r="D26642" t="n">
        <v>145.83</v>
      </c>
    </row>
    <row r="26643">
      <c r="A26643" s="1" t="n">
        <v>45935.52083333334</v>
      </c>
      <c r="B26643" s="2">
        <f>MOD(A26643,1)</f>
        <v/>
      </c>
      <c r="C26643" t="n">
        <v>281.17</v>
      </c>
      <c r="D26643" t="n">
        <v>250.05</v>
      </c>
    </row>
    <row r="26644">
      <c r="A26644" s="1" t="n">
        <v>45935.53125</v>
      </c>
      <c r="B26644" s="2">
        <f>MOD(A26644,1)</f>
        <v/>
      </c>
      <c r="C26644" t="n">
        <v>275.47</v>
      </c>
      <c r="D26644" t="n">
        <v>225.52</v>
      </c>
    </row>
    <row r="26645">
      <c r="A26645" s="1" t="n">
        <v>45935.54166666666</v>
      </c>
      <c r="B26645" s="2">
        <f>MOD(A26645,1)</f>
        <v/>
      </c>
      <c r="C26645" t="n">
        <v>276.48</v>
      </c>
      <c r="D26645" t="n">
        <v>200.28</v>
      </c>
    </row>
    <row r="26646">
      <c r="A26646" s="1" t="n">
        <v>45935.55208333334</v>
      </c>
      <c r="B26646" s="2">
        <f>MOD(A26646,1)</f>
        <v/>
      </c>
      <c r="C26646" t="n">
        <v>287.77</v>
      </c>
      <c r="D26646" t="n">
        <v>215.14</v>
      </c>
    </row>
    <row r="26647">
      <c r="A26647" s="1" t="n">
        <v>45935.5625</v>
      </c>
      <c r="B26647" s="2">
        <f>MOD(A26647,1)</f>
        <v/>
      </c>
      <c r="C26647" t="n">
        <v>291.99</v>
      </c>
      <c r="D26647" t="n">
        <v>212.71</v>
      </c>
    </row>
    <row r="26648">
      <c r="A26648" s="1" t="n">
        <v>45935.57291666666</v>
      </c>
      <c r="B26648" s="2">
        <f>MOD(A26648,1)</f>
        <v/>
      </c>
      <c r="C26648" t="n">
        <v>301.63</v>
      </c>
      <c r="D26648" t="n">
        <v>265.41</v>
      </c>
    </row>
    <row r="26649">
      <c r="A26649" s="1" t="n">
        <v>45935.58333333334</v>
      </c>
      <c r="B26649" s="2">
        <f>MOD(A26649,1)</f>
        <v/>
      </c>
      <c r="C26649" t="n">
        <v>328.92</v>
      </c>
      <c r="D26649" t="n">
        <v>231.32</v>
      </c>
    </row>
    <row r="26650">
      <c r="A26650" s="1" t="n">
        <v>45935.59375</v>
      </c>
      <c r="B26650" s="2">
        <f>MOD(A26650,1)</f>
        <v/>
      </c>
      <c r="C26650" t="n">
        <v>305.31</v>
      </c>
      <c r="D26650" t="n">
        <v>40.52</v>
      </c>
    </row>
    <row r="26651">
      <c r="A26651" s="1" t="n">
        <v>45935.60416666666</v>
      </c>
      <c r="B26651" s="2">
        <f>MOD(A26651,1)</f>
        <v/>
      </c>
      <c r="C26651" t="n">
        <v>305.14</v>
      </c>
      <c r="D26651" t="n">
        <v>224.89</v>
      </c>
    </row>
    <row r="26652">
      <c r="A26652" s="1" t="n">
        <v>45935.61458333334</v>
      </c>
      <c r="B26652" s="2">
        <f>MOD(A26652,1)</f>
        <v/>
      </c>
      <c r="C26652" t="n">
        <v>294.2</v>
      </c>
      <c r="D26652" t="n">
        <v>220.49</v>
      </c>
    </row>
    <row r="26653">
      <c r="A26653" s="1" t="n">
        <v>45935.625</v>
      </c>
      <c r="B26653" s="2">
        <f>MOD(A26653,1)</f>
        <v/>
      </c>
      <c r="C26653" t="n">
        <v>309.96</v>
      </c>
      <c r="D26653" t="n">
        <v>222.34</v>
      </c>
    </row>
    <row r="26654">
      <c r="A26654" s="1" t="n">
        <v>45935.63541666666</v>
      </c>
      <c r="B26654" s="2">
        <f>MOD(A26654,1)</f>
        <v/>
      </c>
      <c r="C26654" t="n">
        <v>322.12</v>
      </c>
      <c r="D26654" t="n">
        <v>141.22</v>
      </c>
    </row>
    <row r="26655">
      <c r="A26655" s="1" t="n">
        <v>45935.64583333334</v>
      </c>
      <c r="B26655" s="2">
        <f>MOD(A26655,1)</f>
        <v/>
      </c>
      <c r="C26655" t="n">
        <v>310.74</v>
      </c>
      <c r="D26655" t="n">
        <v>142.1</v>
      </c>
    </row>
    <row r="26656">
      <c r="A26656" s="1" t="n">
        <v>45935.65625</v>
      </c>
      <c r="B26656" s="2">
        <f>MOD(A26656,1)</f>
        <v/>
      </c>
      <c r="C26656" t="n">
        <v>312.08</v>
      </c>
      <c r="D26656" t="n">
        <v>203.28</v>
      </c>
    </row>
    <row r="26657">
      <c r="A26657" s="1" t="n">
        <v>45935.66666666666</v>
      </c>
      <c r="B26657" s="2">
        <f>MOD(A26657,1)</f>
        <v/>
      </c>
      <c r="C26657" t="n">
        <v>321.14</v>
      </c>
      <c r="D26657" t="n">
        <v>149.72</v>
      </c>
    </row>
    <row r="26658">
      <c r="A26658" s="1" t="n">
        <v>45935.67708333334</v>
      </c>
      <c r="B26658" s="2">
        <f>MOD(A26658,1)</f>
        <v/>
      </c>
      <c r="C26658" t="n">
        <v>322.01</v>
      </c>
      <c r="D26658" t="n">
        <v>142.03</v>
      </c>
    </row>
    <row r="26659">
      <c r="A26659" s="1" t="n">
        <v>45935.6875</v>
      </c>
      <c r="B26659" s="2">
        <f>MOD(A26659,1)</f>
        <v/>
      </c>
      <c r="C26659" t="n">
        <v>315.23</v>
      </c>
      <c r="D26659" t="n">
        <v>178.6</v>
      </c>
    </row>
    <row r="26660">
      <c r="A26660" s="1" t="n">
        <v>45935.69791666666</v>
      </c>
      <c r="B26660" s="2">
        <f>MOD(A26660,1)</f>
        <v/>
      </c>
      <c r="C26660" t="n">
        <v>325.33</v>
      </c>
      <c r="D26660" t="n">
        <v>182.05</v>
      </c>
    </row>
    <row r="26661">
      <c r="A26661" s="1" t="n">
        <v>45935.70833333334</v>
      </c>
      <c r="B26661" s="2">
        <f>MOD(A26661,1)</f>
        <v/>
      </c>
      <c r="C26661" t="n">
        <v>327.91</v>
      </c>
      <c r="D26661" t="n">
        <v>250.88</v>
      </c>
    </row>
    <row r="26662">
      <c r="A26662" s="1" t="n">
        <v>45935.71875</v>
      </c>
      <c r="B26662" s="2">
        <f>MOD(A26662,1)</f>
        <v/>
      </c>
      <c r="C26662" t="n">
        <v>334.15</v>
      </c>
      <c r="D26662" t="n">
        <v>258.78</v>
      </c>
    </row>
    <row r="26663">
      <c r="A26663" s="1" t="n">
        <v>45935.72916666666</v>
      </c>
      <c r="B26663" s="2">
        <f>MOD(A26663,1)</f>
        <v/>
      </c>
      <c r="C26663" t="n">
        <v>333.87</v>
      </c>
      <c r="D26663" t="n">
        <v>269.31</v>
      </c>
    </row>
    <row r="26664">
      <c r="A26664" s="1" t="n">
        <v>45935.73958333334</v>
      </c>
      <c r="B26664" s="2">
        <f>MOD(A26664,1)</f>
        <v/>
      </c>
      <c r="C26664" t="n">
        <v>320.2</v>
      </c>
      <c r="D26664" t="n">
        <v>302.94</v>
      </c>
    </row>
    <row r="26665">
      <c r="A26665" s="1" t="n">
        <v>45935.75</v>
      </c>
      <c r="B26665" s="2">
        <f>MOD(A26665,1)</f>
        <v/>
      </c>
      <c r="C26665" t="n">
        <v>307.48</v>
      </c>
      <c r="D26665" t="n">
        <v>270.24</v>
      </c>
    </row>
    <row r="26666">
      <c r="A26666" s="1" t="n">
        <v>45935.76041666666</v>
      </c>
      <c r="B26666" s="2">
        <f>MOD(A26666,1)</f>
        <v/>
      </c>
      <c r="C26666" t="n">
        <v>307.14</v>
      </c>
      <c r="D26666" t="n">
        <v>245</v>
      </c>
    </row>
    <row r="26667">
      <c r="A26667" s="1" t="n">
        <v>45935.77083333334</v>
      </c>
      <c r="B26667" s="2">
        <f>MOD(A26667,1)</f>
        <v/>
      </c>
      <c r="C26667" t="n">
        <v>298.1</v>
      </c>
      <c r="D26667" t="n">
        <v>270.1</v>
      </c>
    </row>
    <row r="26668">
      <c r="A26668" s="1" t="n">
        <v>45935.78125</v>
      </c>
      <c r="B26668" s="2">
        <f>MOD(A26668,1)</f>
        <v/>
      </c>
      <c r="C26668" t="n">
        <v>313.95</v>
      </c>
      <c r="D26668" t="n">
        <v>283.99</v>
      </c>
    </row>
    <row r="26669">
      <c r="A26669" s="1" t="n">
        <v>45935.79166666666</v>
      </c>
      <c r="B26669" s="2">
        <f>MOD(A26669,1)</f>
        <v/>
      </c>
      <c r="C26669" t="n">
        <v>317.72</v>
      </c>
      <c r="D26669" t="n">
        <v>328.11</v>
      </c>
    </row>
    <row r="26670">
      <c r="A26670" s="1" t="n">
        <v>45935.80208333334</v>
      </c>
      <c r="B26670" s="2">
        <f>MOD(A26670,1)</f>
        <v/>
      </c>
      <c r="C26670" t="n">
        <v>315.84</v>
      </c>
      <c r="D26670" t="n">
        <v>283.53</v>
      </c>
    </row>
    <row r="26671">
      <c r="A26671" s="1" t="n">
        <v>45935.8125</v>
      </c>
      <c r="B26671" s="2">
        <f>MOD(A26671,1)</f>
        <v/>
      </c>
      <c r="C26671" t="n">
        <v>322.76</v>
      </c>
      <c r="D26671" t="n">
        <v>290</v>
      </c>
    </row>
    <row r="26672">
      <c r="A26672" s="1" t="n">
        <v>45935.82291666666</v>
      </c>
      <c r="B26672" s="2">
        <f>MOD(A26672,1)</f>
        <v/>
      </c>
      <c r="C26672" t="n">
        <v>322.48</v>
      </c>
      <c r="D26672" t="n">
        <v>286.1</v>
      </c>
    </row>
    <row r="26673">
      <c r="A26673" s="1" t="n">
        <v>45935.83333333334</v>
      </c>
      <c r="B26673" s="2">
        <f>MOD(A26673,1)</f>
        <v/>
      </c>
      <c r="C26673" t="n">
        <v>317.93</v>
      </c>
      <c r="D26673" t="n">
        <v>280</v>
      </c>
    </row>
    <row r="26674">
      <c r="A26674" s="1" t="n">
        <v>45935.84375</v>
      </c>
      <c r="B26674" s="2">
        <f>MOD(A26674,1)</f>
        <v/>
      </c>
      <c r="C26674" t="n">
        <v>315.58</v>
      </c>
      <c r="D26674" t="n">
        <v>265</v>
      </c>
    </row>
    <row r="26675">
      <c r="A26675" s="1" t="n">
        <v>45935.85416666666</v>
      </c>
      <c r="B26675" s="2">
        <f>MOD(A26675,1)</f>
        <v/>
      </c>
      <c r="C26675" t="n">
        <v>315.56</v>
      </c>
      <c r="D26675" t="n">
        <v>276</v>
      </c>
    </row>
    <row r="26676">
      <c r="A26676" s="1" t="n">
        <v>45935.86458333334</v>
      </c>
      <c r="B26676" s="2">
        <f>MOD(A26676,1)</f>
        <v/>
      </c>
      <c r="C26676" t="n">
        <v>316.12</v>
      </c>
      <c r="D26676" t="n">
        <v>272.1</v>
      </c>
    </row>
    <row r="26677">
      <c r="A26677" s="1" t="n">
        <v>45935.875</v>
      </c>
      <c r="B26677" s="2">
        <f>MOD(A26677,1)</f>
        <v/>
      </c>
      <c r="C26677" t="n">
        <v>320.66</v>
      </c>
      <c r="D26677" t="n">
        <v>280</v>
      </c>
    </row>
    <row r="26678">
      <c r="A26678" s="1" t="n">
        <v>45935.88541666666</v>
      </c>
      <c r="B26678" s="2">
        <f>MOD(A26678,1)</f>
        <v/>
      </c>
      <c r="C26678" t="n">
        <v>316.83</v>
      </c>
      <c r="D26678" t="n">
        <v>280</v>
      </c>
    </row>
    <row r="26679">
      <c r="A26679" s="1" t="n">
        <v>45935.89583333334</v>
      </c>
      <c r="B26679" s="2">
        <f>MOD(A26679,1)</f>
        <v/>
      </c>
      <c r="C26679" t="n">
        <v>317.14</v>
      </c>
      <c r="D26679" t="n">
        <v>280.1</v>
      </c>
    </row>
    <row r="26680">
      <c r="A26680" s="1" t="n">
        <v>45935.90625</v>
      </c>
      <c r="B26680" s="2">
        <f>MOD(A26680,1)</f>
        <v/>
      </c>
      <c r="C26680" t="n">
        <v>317.14</v>
      </c>
      <c r="D26680" t="n">
        <v>272.4</v>
      </c>
    </row>
    <row r="26681">
      <c r="A26681" s="1" t="n">
        <v>45935.91666666666</v>
      </c>
      <c r="B26681" s="2">
        <f>MOD(A26681,1)</f>
        <v/>
      </c>
      <c r="C26681" t="n">
        <v>319.05</v>
      </c>
      <c r="D26681" t="n">
        <v>276.2</v>
      </c>
    </row>
    <row r="26682">
      <c r="A26682" s="1" t="n">
        <v>45935.92708333334</v>
      </c>
      <c r="B26682" s="2">
        <f>MOD(A26682,1)</f>
        <v/>
      </c>
      <c r="C26682" t="n">
        <v>326.67</v>
      </c>
      <c r="D26682" t="n">
        <v>273.44</v>
      </c>
    </row>
    <row r="26683">
      <c r="A26683" s="1" t="n">
        <v>45935.9375</v>
      </c>
      <c r="B26683" s="2">
        <f>MOD(A26683,1)</f>
        <v/>
      </c>
      <c r="C26683" t="n">
        <v>319.05</v>
      </c>
      <c r="D26683" t="n">
        <v>266</v>
      </c>
    </row>
    <row r="26684">
      <c r="A26684" s="1" t="n">
        <v>45935.94791666666</v>
      </c>
      <c r="B26684" s="2">
        <f>MOD(A26684,1)</f>
        <v/>
      </c>
      <c r="C26684" t="n">
        <v>317.52</v>
      </c>
      <c r="D26684" t="n">
        <v>270</v>
      </c>
    </row>
    <row r="26685">
      <c r="A26685" s="1" t="n">
        <v>45935.95833333334</v>
      </c>
      <c r="B26685" s="2">
        <f>MOD(A26685,1)</f>
        <v/>
      </c>
      <c r="C26685" t="n">
        <v>314.65</v>
      </c>
      <c r="D26685" t="n">
        <v>270</v>
      </c>
    </row>
    <row r="26686">
      <c r="A26686" s="1" t="n">
        <v>45935.96875</v>
      </c>
      <c r="B26686" s="2">
        <f>MOD(A26686,1)</f>
        <v/>
      </c>
      <c r="C26686" t="n">
        <v>311.16</v>
      </c>
      <c r="D26686" t="n">
        <v>259.8</v>
      </c>
    </row>
    <row r="26687">
      <c r="A26687" s="1" t="n">
        <v>45935.97916666666</v>
      </c>
      <c r="B26687" s="2">
        <f>MOD(A26687,1)</f>
        <v/>
      </c>
      <c r="C26687" t="n">
        <v>303.81</v>
      </c>
      <c r="D26687" t="n">
        <v>260.9</v>
      </c>
    </row>
    <row r="26688">
      <c r="A26688" s="1" t="n">
        <v>45935.98958333334</v>
      </c>
      <c r="B26688" s="2">
        <f>MOD(A26688,1)</f>
        <v/>
      </c>
      <c r="C26688" t="n">
        <v>300.81</v>
      </c>
      <c r="D26688" t="n">
        <v>268.1</v>
      </c>
    </row>
    <row r="26689">
      <c r="A26689" s="1" t="n">
        <v>45936</v>
      </c>
      <c r="B26689" s="2">
        <f>MOD(A26689,1)</f>
        <v/>
      </c>
      <c r="C26689" t="n">
        <v>295.42</v>
      </c>
      <c r="D26689" t="n">
        <v>273</v>
      </c>
    </row>
    <row r="26690">
      <c r="A26690" s="1" t="n">
        <v>45936.01041666666</v>
      </c>
      <c r="B26690" s="2">
        <f>MOD(A26690,1)</f>
        <v/>
      </c>
      <c r="C26690" t="n">
        <v>239.98</v>
      </c>
      <c r="D26690" t="n">
        <v>247.8</v>
      </c>
    </row>
    <row r="26691">
      <c r="A26691" s="1" t="n">
        <v>45936.02083333334</v>
      </c>
      <c r="B26691" s="2">
        <f>MOD(A26691,1)</f>
        <v/>
      </c>
      <c r="C26691" t="n">
        <v>314.93</v>
      </c>
      <c r="D26691" t="n">
        <v>430</v>
      </c>
    </row>
    <row r="26692">
      <c r="A26692" s="1" t="n">
        <v>45936.03125</v>
      </c>
      <c r="B26692" s="2">
        <f>MOD(A26692,1)</f>
        <v/>
      </c>
      <c r="C26692" t="n">
        <v>304.34</v>
      </c>
      <c r="D26692" t="n">
        <v>276</v>
      </c>
    </row>
    <row r="26693">
      <c r="A26693" s="1" t="n">
        <v>45936.04166666666</v>
      </c>
      <c r="B26693" s="2">
        <f>MOD(A26693,1)</f>
        <v/>
      </c>
      <c r="C26693" t="n">
        <v>311.61</v>
      </c>
      <c r="D26693" t="n">
        <v>282.27</v>
      </c>
    </row>
    <row r="26694">
      <c r="A26694" s="1" t="n">
        <v>45936.05208333334</v>
      </c>
      <c r="B26694" s="2">
        <f>MOD(A26694,1)</f>
        <v/>
      </c>
      <c r="C26694" t="n">
        <v>292.68</v>
      </c>
      <c r="D26694" t="n">
        <v>274.1</v>
      </c>
    </row>
    <row r="26695">
      <c r="A26695" s="1" t="n">
        <v>45936.0625</v>
      </c>
      <c r="B26695" s="2">
        <f>MOD(A26695,1)</f>
        <v/>
      </c>
      <c r="C26695" t="n">
        <v>285.39</v>
      </c>
      <c r="D26695" t="n">
        <v>260</v>
      </c>
    </row>
    <row r="26696">
      <c r="A26696" s="1" t="n">
        <v>45936.07291666666</v>
      </c>
      <c r="B26696" s="2">
        <f>MOD(A26696,1)</f>
        <v/>
      </c>
      <c r="C26696" t="n">
        <v>284.08</v>
      </c>
      <c r="D26696" t="n">
        <v>250</v>
      </c>
    </row>
    <row r="26697">
      <c r="A26697" s="1" t="n">
        <v>45936.08333333334</v>
      </c>
      <c r="B26697" s="2">
        <f>MOD(A26697,1)</f>
        <v/>
      </c>
      <c r="C26697" t="n">
        <v>282.47</v>
      </c>
      <c r="D26697" t="n">
        <v>250.3</v>
      </c>
    </row>
    <row r="26698">
      <c r="A26698" s="1" t="n">
        <v>45936.09375</v>
      </c>
      <c r="B26698" s="2">
        <f>MOD(A26698,1)</f>
        <v/>
      </c>
      <c r="C26698" t="n">
        <v>291.09</v>
      </c>
      <c r="D26698" t="n">
        <v>283.46</v>
      </c>
    </row>
    <row r="26699">
      <c r="A26699" s="1" t="n">
        <v>45936.10416666666</v>
      </c>
      <c r="B26699" s="2">
        <f>MOD(A26699,1)</f>
        <v/>
      </c>
      <c r="C26699" t="n">
        <v>287.67</v>
      </c>
      <c r="D26699" t="n">
        <v>250</v>
      </c>
    </row>
    <row r="26700">
      <c r="A26700" s="1" t="n">
        <v>45936.11458333334</v>
      </c>
      <c r="B26700" s="2">
        <f>MOD(A26700,1)</f>
        <v/>
      </c>
      <c r="C26700" t="n">
        <v>276.96</v>
      </c>
      <c r="D26700" t="n">
        <v>254</v>
      </c>
    </row>
    <row r="26701">
      <c r="A26701" s="1" t="n">
        <v>45936.125</v>
      </c>
      <c r="B26701" s="2">
        <f>MOD(A26701,1)</f>
        <v/>
      </c>
      <c r="C26701" t="n">
        <v>272.79</v>
      </c>
      <c r="D26701" t="n">
        <v>246</v>
      </c>
    </row>
    <row r="26702">
      <c r="A26702" s="1" t="n">
        <v>45936.13541666666</v>
      </c>
      <c r="B26702" s="2">
        <f>MOD(A26702,1)</f>
        <v/>
      </c>
      <c r="C26702" t="n">
        <v>259.75</v>
      </c>
      <c r="D26702" t="n">
        <v>239.5</v>
      </c>
    </row>
    <row r="26703">
      <c r="A26703" s="1" t="n">
        <v>45936.14583333334</v>
      </c>
      <c r="B26703" s="2">
        <f>MOD(A26703,1)</f>
        <v/>
      </c>
      <c r="C26703" t="n">
        <v>256.16</v>
      </c>
      <c r="D26703" t="n">
        <v>234.3</v>
      </c>
    </row>
    <row r="26704">
      <c r="A26704" s="1" t="n">
        <v>45936.15625</v>
      </c>
      <c r="B26704" s="2">
        <f>MOD(A26704,1)</f>
        <v/>
      </c>
      <c r="C26704" t="n">
        <v>250.96</v>
      </c>
      <c r="D26704" t="n">
        <v>229.6</v>
      </c>
    </row>
    <row r="26705">
      <c r="A26705" s="1" t="n">
        <v>45936.16666666666</v>
      </c>
      <c r="B26705" s="2">
        <f>MOD(A26705,1)</f>
        <v/>
      </c>
      <c r="C26705" t="n">
        <v>240.66</v>
      </c>
      <c r="D26705" t="n">
        <v>225.5</v>
      </c>
    </row>
    <row r="26706">
      <c r="A26706" s="1" t="n">
        <v>45936.17708333334</v>
      </c>
      <c r="B26706" s="2">
        <f>MOD(A26706,1)</f>
        <v/>
      </c>
      <c r="C26706" t="n">
        <v>239.39</v>
      </c>
      <c r="D26706" t="n">
        <v>214.3</v>
      </c>
    </row>
    <row r="26707">
      <c r="A26707" s="1" t="n">
        <v>45936.1875</v>
      </c>
      <c r="B26707" s="2">
        <f>MOD(A26707,1)</f>
        <v/>
      </c>
      <c r="C26707" t="n">
        <v>229.26</v>
      </c>
      <c r="D26707" t="n">
        <v>250</v>
      </c>
    </row>
    <row r="26708">
      <c r="A26708" s="1" t="n">
        <v>45936.19791666666</v>
      </c>
      <c r="B26708" s="2">
        <f>MOD(A26708,1)</f>
        <v/>
      </c>
      <c r="C26708" t="n">
        <v>229.61</v>
      </c>
      <c r="D26708" t="n">
        <v>215.2</v>
      </c>
    </row>
    <row r="26709">
      <c r="A26709" s="1" t="n">
        <v>45936.20833333334</v>
      </c>
      <c r="B26709" s="2">
        <f>MOD(A26709,1)</f>
        <v/>
      </c>
      <c r="C26709" t="n">
        <v>220.24</v>
      </c>
      <c r="D26709" t="n">
        <v>214.3</v>
      </c>
    </row>
    <row r="26710">
      <c r="A26710" s="1" t="n">
        <v>45936.21875</v>
      </c>
      <c r="B26710" s="2">
        <f>MOD(A26710,1)</f>
        <v/>
      </c>
      <c r="C26710" t="n">
        <v>224.16</v>
      </c>
      <c r="D26710" t="n">
        <v>218.95</v>
      </c>
    </row>
    <row r="26711">
      <c r="A26711" s="1" t="n">
        <v>45936.22916666666</v>
      </c>
      <c r="B26711" s="2">
        <f>MOD(A26711,1)</f>
        <v/>
      </c>
      <c r="C26711" t="n">
        <v>219.91</v>
      </c>
      <c r="D26711" t="n">
        <v>226.51</v>
      </c>
    </row>
    <row r="26712">
      <c r="A26712" s="1" t="n">
        <v>45936.23958333334</v>
      </c>
      <c r="B26712" s="2">
        <f>MOD(A26712,1)</f>
        <v/>
      </c>
      <c r="C26712" t="n">
        <v>213.76</v>
      </c>
      <c r="D26712" t="n">
        <v>198.74</v>
      </c>
    </row>
    <row r="26713">
      <c r="A26713" s="1" t="n">
        <v>45936.25</v>
      </c>
      <c r="B26713" s="2">
        <f>MOD(A26713,1)</f>
        <v/>
      </c>
      <c r="C26713" t="n">
        <v>213.94</v>
      </c>
      <c r="D26713" t="n">
        <v>159.1</v>
      </c>
    </row>
    <row r="26714">
      <c r="A26714" s="1" t="n">
        <v>45936.26041666666</v>
      </c>
      <c r="B26714" s="2">
        <f>MOD(A26714,1)</f>
        <v/>
      </c>
      <c r="C26714" t="n">
        <v>199.4</v>
      </c>
      <c r="D26714" t="n">
        <v>205.22</v>
      </c>
    </row>
    <row r="26715">
      <c r="A26715" s="1" t="n">
        <v>45936.27083333334</v>
      </c>
      <c r="B26715" s="2">
        <f>MOD(A26715,1)</f>
        <v/>
      </c>
      <c r="C26715" t="n">
        <v>199.6</v>
      </c>
      <c r="D26715" t="n">
        <v>214.8</v>
      </c>
    </row>
    <row r="26716">
      <c r="A26716" s="1" t="n">
        <v>45936.28125</v>
      </c>
      <c r="B26716" s="2">
        <f>MOD(A26716,1)</f>
        <v/>
      </c>
      <c r="C26716" t="n">
        <v>199.6</v>
      </c>
      <c r="D26716" t="n">
        <v>201.87</v>
      </c>
    </row>
    <row r="26717">
      <c r="A26717" s="1" t="n">
        <v>45936.29166666666</v>
      </c>
      <c r="B26717" s="2">
        <f>MOD(A26717,1)</f>
        <v/>
      </c>
      <c r="C26717" t="n">
        <v>199.17</v>
      </c>
      <c r="D26717" t="n">
        <v>201.87</v>
      </c>
    </row>
    <row r="26718">
      <c r="A26718" s="1" t="n">
        <v>45936.30208333334</v>
      </c>
      <c r="B26718" s="2">
        <f>MOD(A26718,1)</f>
        <v/>
      </c>
      <c r="C26718" t="n">
        <v>191.52</v>
      </c>
      <c r="D26718" t="n">
        <v>146.68</v>
      </c>
    </row>
    <row r="26719">
      <c r="A26719" s="1" t="n">
        <v>45936.3125</v>
      </c>
      <c r="B26719" s="2">
        <f>MOD(A26719,1)</f>
        <v/>
      </c>
      <c r="C26719" t="n">
        <v>166.92</v>
      </c>
      <c r="D26719" t="n">
        <v>146.68</v>
      </c>
    </row>
    <row r="26720">
      <c r="A26720" s="1" t="n">
        <v>45936.32291666666</v>
      </c>
      <c r="B26720" s="2">
        <f>MOD(A26720,1)</f>
        <v/>
      </c>
      <c r="C26720" t="n">
        <v>146.32</v>
      </c>
      <c r="D26720" t="n">
        <v>145.83</v>
      </c>
    </row>
    <row r="26721">
      <c r="A26721" s="1" t="n">
        <v>45936.33333333334</v>
      </c>
      <c r="B26721" s="2">
        <f>MOD(A26721,1)</f>
        <v/>
      </c>
      <c r="C26721" t="n">
        <v>146.31</v>
      </c>
      <c r="D26721" t="n">
        <v>145.83</v>
      </c>
    </row>
    <row r="26722">
      <c r="A26722" s="1" t="n">
        <v>45936.34375</v>
      </c>
      <c r="B26722" s="2">
        <f>MOD(A26722,1)</f>
        <v/>
      </c>
      <c r="C26722" t="n">
        <v>99.75</v>
      </c>
      <c r="D26722" t="n">
        <v>146.68</v>
      </c>
    </row>
    <row r="26723">
      <c r="A26723" s="1" t="n">
        <v>45936.35416666666</v>
      </c>
      <c r="B26723" s="2">
        <f>MOD(A26723,1)</f>
        <v/>
      </c>
      <c r="C26723" t="n">
        <v>142.01</v>
      </c>
      <c r="D26723" t="n">
        <v>2</v>
      </c>
    </row>
    <row r="26724">
      <c r="A26724" s="1" t="n">
        <v>45936.36458333334</v>
      </c>
      <c r="B26724" s="2">
        <f>MOD(A26724,1)</f>
        <v/>
      </c>
      <c r="C26724" t="n">
        <v>145.46</v>
      </c>
      <c r="D26724" t="n">
        <v>2</v>
      </c>
    </row>
    <row r="26725">
      <c r="A26725" s="1" t="n">
        <v>45936.375</v>
      </c>
      <c r="B26725" s="2">
        <f>MOD(A26725,1)</f>
        <v/>
      </c>
      <c r="C26725" t="n">
        <v>79.8</v>
      </c>
      <c r="D26725" t="n">
        <v>0</v>
      </c>
    </row>
    <row r="26726">
      <c r="A26726" s="1" t="n">
        <v>45936.38541666666</v>
      </c>
      <c r="B26726" s="2">
        <f>MOD(A26726,1)</f>
        <v/>
      </c>
      <c r="C26726" t="n">
        <v>73.27</v>
      </c>
      <c r="D26726" t="n">
        <v>0</v>
      </c>
    </row>
    <row r="26727">
      <c r="A26727" s="1" t="n">
        <v>45936.39583333334</v>
      </c>
      <c r="B26727" s="2">
        <f>MOD(A26727,1)</f>
        <v/>
      </c>
      <c r="C26727" t="n">
        <v>79.8</v>
      </c>
      <c r="D26727" t="n">
        <v>0</v>
      </c>
    </row>
    <row r="26728">
      <c r="A26728" s="1" t="n">
        <v>45936.40625</v>
      </c>
      <c r="B26728" s="2">
        <f>MOD(A26728,1)</f>
        <v/>
      </c>
      <c r="C26728" t="n">
        <v>145.46</v>
      </c>
      <c r="D26728" t="n">
        <v>121.07</v>
      </c>
    </row>
    <row r="26729">
      <c r="A26729" s="1" t="n">
        <v>45936.41666666666</v>
      </c>
      <c r="B26729" s="2">
        <f>MOD(A26729,1)</f>
        <v/>
      </c>
      <c r="C26729" t="n">
        <v>88.59</v>
      </c>
      <c r="D26729" t="n">
        <v>0</v>
      </c>
    </row>
    <row r="26730">
      <c r="A26730" s="1" t="n">
        <v>45936.42708333334</v>
      </c>
      <c r="B26730" s="2">
        <f>MOD(A26730,1)</f>
        <v/>
      </c>
      <c r="C26730" t="n">
        <v>2.58</v>
      </c>
      <c r="D26730" t="n">
        <v>0</v>
      </c>
    </row>
    <row r="26731">
      <c r="A26731" s="1" t="n">
        <v>45936.4375</v>
      </c>
      <c r="B26731" s="2">
        <f>MOD(A26731,1)</f>
        <v/>
      </c>
      <c r="C26731" t="n">
        <v>0</v>
      </c>
      <c r="D26731" t="n">
        <v>0</v>
      </c>
    </row>
    <row r="26732">
      <c r="A26732" s="1" t="n">
        <v>45936.44791666666</v>
      </c>
      <c r="B26732" s="2">
        <f>MOD(A26732,1)</f>
        <v/>
      </c>
      <c r="C26732" t="n">
        <v>0</v>
      </c>
      <c r="D26732" t="n">
        <v>100.15</v>
      </c>
    </row>
    <row r="26733">
      <c r="A26733" s="1" t="n">
        <v>45936.45833333334</v>
      </c>
      <c r="B26733" s="2">
        <f>MOD(A26733,1)</f>
        <v/>
      </c>
      <c r="C26733" t="n">
        <v>0</v>
      </c>
      <c r="D26733" t="n">
        <v>0</v>
      </c>
    </row>
    <row r="26734">
      <c r="A26734" s="1" t="n">
        <v>45936.46875</v>
      </c>
      <c r="B26734" s="2">
        <f>MOD(A26734,1)</f>
        <v/>
      </c>
      <c r="C26734" t="n">
        <v>0</v>
      </c>
      <c r="D26734" t="n">
        <v>0</v>
      </c>
    </row>
    <row r="26735">
      <c r="A26735" s="1" t="n">
        <v>45936.47916666666</v>
      </c>
      <c r="B26735" s="2">
        <f>MOD(A26735,1)</f>
        <v/>
      </c>
      <c r="C26735" t="n">
        <v>0</v>
      </c>
      <c r="D26735" t="n">
        <v>55.4</v>
      </c>
    </row>
    <row r="26736">
      <c r="A26736" s="1" t="n">
        <v>45936.48958333334</v>
      </c>
      <c r="B26736" s="2">
        <f>MOD(A26736,1)</f>
        <v/>
      </c>
      <c r="C26736" t="n">
        <v>93.17</v>
      </c>
      <c r="D26736" t="n">
        <v>0</v>
      </c>
    </row>
    <row r="26737">
      <c r="A26737" s="1" t="n">
        <v>45936.5</v>
      </c>
      <c r="B26737" s="2">
        <f>MOD(A26737,1)</f>
        <v/>
      </c>
      <c r="C26737" t="n">
        <v>0</v>
      </c>
      <c r="D26737" t="n">
        <v>0</v>
      </c>
    </row>
    <row r="26738">
      <c r="A26738" s="1" t="n">
        <v>45936.51041666666</v>
      </c>
      <c r="B26738" s="2">
        <f>MOD(A26738,1)</f>
        <v/>
      </c>
      <c r="C26738" t="n">
        <v>98.09</v>
      </c>
      <c r="D26738" t="n">
        <v>148.13</v>
      </c>
    </row>
    <row r="26739">
      <c r="A26739" s="1" t="n">
        <v>45936.52083333334</v>
      </c>
      <c r="B26739" s="2">
        <f>MOD(A26739,1)</f>
        <v/>
      </c>
      <c r="C26739" t="n">
        <v>72.17</v>
      </c>
      <c r="D26739" t="n">
        <v>17.49</v>
      </c>
    </row>
    <row r="26740">
      <c r="A26740" s="1" t="n">
        <v>45936.53125</v>
      </c>
      <c r="B26740" s="2">
        <f>MOD(A26740,1)</f>
        <v/>
      </c>
      <c r="C26740" t="n">
        <v>145.46</v>
      </c>
      <c r="D26740" t="n">
        <v>145.83</v>
      </c>
    </row>
    <row r="26741">
      <c r="A26741" s="1" t="n">
        <v>45936.54166666666</v>
      </c>
      <c r="B26741" s="2">
        <f>MOD(A26741,1)</f>
        <v/>
      </c>
      <c r="C26741" t="n">
        <v>128.26</v>
      </c>
      <c r="D26741" t="n">
        <v>84.04000000000001</v>
      </c>
    </row>
    <row r="26742">
      <c r="A26742" s="1" t="n">
        <v>45936.55208333334</v>
      </c>
      <c r="B26742" s="2">
        <f>MOD(A26742,1)</f>
        <v/>
      </c>
      <c r="C26742" t="n">
        <v>161.67</v>
      </c>
      <c r="D26742" t="n">
        <v>89.64</v>
      </c>
    </row>
    <row r="26743">
      <c r="A26743" s="1" t="n">
        <v>45936.5625</v>
      </c>
      <c r="B26743" s="2">
        <f>MOD(A26743,1)</f>
        <v/>
      </c>
      <c r="C26743" t="n">
        <v>160.29</v>
      </c>
      <c r="D26743" t="n">
        <v>145.83</v>
      </c>
    </row>
    <row r="26744">
      <c r="A26744" s="1" t="n">
        <v>45936.57291666666</v>
      </c>
      <c r="B26744" s="2">
        <f>MOD(A26744,1)</f>
        <v/>
      </c>
      <c r="C26744" t="n">
        <v>160.35</v>
      </c>
      <c r="D26744" t="n">
        <v>145.77</v>
      </c>
    </row>
    <row r="26745">
      <c r="A26745" s="1" t="n">
        <v>45936.58333333334</v>
      </c>
      <c r="B26745" s="2">
        <f>MOD(A26745,1)</f>
        <v/>
      </c>
      <c r="C26745" t="n">
        <v>157.22</v>
      </c>
      <c r="D26745" t="n">
        <v>144.01</v>
      </c>
    </row>
    <row r="26746">
      <c r="A26746" s="1" t="n">
        <v>45936.59375</v>
      </c>
      <c r="B26746" s="2">
        <f>MOD(A26746,1)</f>
        <v/>
      </c>
      <c r="C26746" t="n">
        <v>89.84</v>
      </c>
      <c r="D26746" t="n">
        <v>138.74</v>
      </c>
    </row>
    <row r="26747">
      <c r="A26747" s="1" t="n">
        <v>45936.60416666666</v>
      </c>
      <c r="B26747" s="2">
        <f>MOD(A26747,1)</f>
        <v/>
      </c>
      <c r="C26747" t="n">
        <v>154.93</v>
      </c>
      <c r="D26747" t="n">
        <v>18.85</v>
      </c>
    </row>
    <row r="26748">
      <c r="A26748" s="1" t="n">
        <v>45936.61458333334</v>
      </c>
      <c r="B26748" s="2">
        <f>MOD(A26748,1)</f>
        <v/>
      </c>
      <c r="C26748" t="n">
        <v>153.97</v>
      </c>
      <c r="D26748" t="n">
        <v>25.07</v>
      </c>
    </row>
    <row r="26749">
      <c r="A26749" s="1" t="n">
        <v>45936.625</v>
      </c>
      <c r="B26749" s="2">
        <f>MOD(A26749,1)</f>
        <v/>
      </c>
      <c r="C26749" t="n">
        <v>146.66</v>
      </c>
      <c r="D26749" t="n">
        <v>0</v>
      </c>
    </row>
    <row r="26750">
      <c r="A26750" s="1" t="n">
        <v>45936.63541666666</v>
      </c>
      <c r="B26750" s="2">
        <f>MOD(A26750,1)</f>
        <v/>
      </c>
      <c r="C26750" t="n">
        <v>147.43</v>
      </c>
      <c r="D26750" t="n">
        <v>113.7</v>
      </c>
    </row>
    <row r="26751">
      <c r="A26751" s="1" t="n">
        <v>45936.64583333334</v>
      </c>
      <c r="B26751" s="2">
        <f>MOD(A26751,1)</f>
        <v/>
      </c>
      <c r="C26751" t="n">
        <v>147.43</v>
      </c>
      <c r="D26751" t="n">
        <v>148.13</v>
      </c>
    </row>
    <row r="26752">
      <c r="A26752" s="1" t="n">
        <v>45936.65625</v>
      </c>
      <c r="B26752" s="2">
        <f>MOD(A26752,1)</f>
        <v/>
      </c>
      <c r="C26752" t="n">
        <v>146.68</v>
      </c>
      <c r="D26752" t="n">
        <v>145.77</v>
      </c>
    </row>
    <row r="26753">
      <c r="A26753" s="1" t="n">
        <v>45936.66666666666</v>
      </c>
      <c r="B26753" s="2">
        <f>MOD(A26753,1)</f>
        <v/>
      </c>
      <c r="C26753" t="n">
        <v>145.27</v>
      </c>
      <c r="D26753" t="n">
        <v>113.7</v>
      </c>
    </row>
    <row r="26754">
      <c r="A26754" s="1" t="n">
        <v>45936.67708333334</v>
      </c>
      <c r="B26754" s="2">
        <f>MOD(A26754,1)</f>
        <v/>
      </c>
      <c r="C26754" t="n">
        <v>146.68</v>
      </c>
      <c r="D26754" t="n">
        <v>145.83</v>
      </c>
    </row>
    <row r="26755">
      <c r="A26755" s="1" t="n">
        <v>45936.6875</v>
      </c>
      <c r="B26755" s="2">
        <f>MOD(A26755,1)</f>
        <v/>
      </c>
      <c r="C26755" t="n">
        <v>146.68</v>
      </c>
      <c r="D26755" t="n">
        <v>146.68</v>
      </c>
    </row>
    <row r="26756">
      <c r="A26756" s="1" t="n">
        <v>45936.69791666666</v>
      </c>
      <c r="B26756" s="2">
        <f>MOD(A26756,1)</f>
        <v/>
      </c>
      <c r="C26756" t="n">
        <v>149.8</v>
      </c>
      <c r="D26756" t="n">
        <v>149.26</v>
      </c>
    </row>
    <row r="26757">
      <c r="A26757" s="1" t="n">
        <v>45936.70833333334</v>
      </c>
      <c r="B26757" s="2">
        <f>MOD(A26757,1)</f>
        <v/>
      </c>
      <c r="C26757" t="n">
        <v>180</v>
      </c>
      <c r="D26757" t="n">
        <v>250</v>
      </c>
    </row>
    <row r="26758">
      <c r="A26758" s="1" t="n">
        <v>45936.71875</v>
      </c>
      <c r="B26758" s="2">
        <f>MOD(A26758,1)</f>
        <v/>
      </c>
      <c r="C26758" t="n">
        <v>185</v>
      </c>
      <c r="D26758" t="n">
        <v>249.71</v>
      </c>
    </row>
    <row r="26759">
      <c r="A26759" s="1" t="n">
        <v>45936.72916666666</v>
      </c>
      <c r="B26759" s="2">
        <f>MOD(A26759,1)</f>
        <v/>
      </c>
      <c r="C26759" t="n">
        <v>202.95</v>
      </c>
      <c r="D26759" t="n">
        <v>247.58</v>
      </c>
    </row>
    <row r="26760">
      <c r="A26760" s="1" t="n">
        <v>45936.73958333334</v>
      </c>
      <c r="B26760" s="2">
        <f>MOD(A26760,1)</f>
        <v/>
      </c>
      <c r="C26760" t="n">
        <v>218.93</v>
      </c>
      <c r="D26760" t="n">
        <v>274.31</v>
      </c>
    </row>
    <row r="26761">
      <c r="A26761" s="1" t="n">
        <v>45936.75</v>
      </c>
      <c r="B26761" s="2">
        <f>MOD(A26761,1)</f>
        <v/>
      </c>
      <c r="C26761" t="n">
        <v>225.08</v>
      </c>
      <c r="D26761" t="n">
        <v>288.33</v>
      </c>
    </row>
    <row r="26762">
      <c r="A26762" s="1" t="n">
        <v>45936.76041666666</v>
      </c>
      <c r="B26762" s="2">
        <f>MOD(A26762,1)</f>
        <v/>
      </c>
      <c r="C26762" t="n">
        <v>241.95</v>
      </c>
      <c r="D26762" t="n">
        <v>202.69</v>
      </c>
    </row>
    <row r="26763">
      <c r="A26763" s="1" t="n">
        <v>45936.77083333334</v>
      </c>
      <c r="B26763" s="2">
        <f>MOD(A26763,1)</f>
        <v/>
      </c>
      <c r="C26763" t="n">
        <v>230.96</v>
      </c>
      <c r="D26763" t="n">
        <v>216.42</v>
      </c>
    </row>
    <row r="26764">
      <c r="A26764" s="1" t="n">
        <v>45936.78125</v>
      </c>
      <c r="B26764" s="2">
        <f>MOD(A26764,1)</f>
        <v/>
      </c>
      <c r="C26764" t="n">
        <v>243.59</v>
      </c>
      <c r="D26764" t="n">
        <v>265.99</v>
      </c>
    </row>
    <row r="26765">
      <c r="A26765" s="1" t="n">
        <v>45936.79166666666</v>
      </c>
      <c r="B26765" s="2">
        <f>MOD(A26765,1)</f>
        <v/>
      </c>
      <c r="C26765" t="n">
        <v>259.87</v>
      </c>
      <c r="D26765" t="n">
        <v>256.39</v>
      </c>
    </row>
    <row r="26766">
      <c r="A26766" s="1" t="n">
        <v>45936.80208333334</v>
      </c>
      <c r="B26766" s="2">
        <f>MOD(A26766,1)</f>
        <v/>
      </c>
      <c r="C26766" t="n">
        <v>244.39</v>
      </c>
      <c r="D26766" t="n">
        <v>219.36</v>
      </c>
    </row>
    <row r="26767">
      <c r="A26767" s="1" t="n">
        <v>45936.8125</v>
      </c>
      <c r="B26767" s="2">
        <f>MOD(A26767,1)</f>
        <v/>
      </c>
      <c r="C26767" t="n">
        <v>235.75</v>
      </c>
      <c r="D26767" t="n">
        <v>252</v>
      </c>
    </row>
    <row r="26768">
      <c r="A26768" s="1" t="n">
        <v>45936.82291666666</v>
      </c>
      <c r="B26768" s="2">
        <f>MOD(A26768,1)</f>
        <v/>
      </c>
      <c r="C26768" t="n">
        <v>242.1</v>
      </c>
      <c r="D26768" t="n">
        <v>230.48</v>
      </c>
    </row>
    <row r="26769">
      <c r="A26769" s="1" t="n">
        <v>45936.83333333334</v>
      </c>
      <c r="B26769" s="2">
        <f>MOD(A26769,1)</f>
        <v/>
      </c>
      <c r="C26769" t="n">
        <v>237.3</v>
      </c>
      <c r="D26769" t="n">
        <v>204.16</v>
      </c>
    </row>
    <row r="26770">
      <c r="A26770" s="1" t="n">
        <v>45936.84375</v>
      </c>
      <c r="B26770" s="2">
        <f>MOD(A26770,1)</f>
        <v/>
      </c>
      <c r="C26770" t="n">
        <v>237.32</v>
      </c>
      <c r="D26770" t="n">
        <v>224.23</v>
      </c>
    </row>
    <row r="26771">
      <c r="A26771" s="1" t="n">
        <v>45936.85416666666</v>
      </c>
      <c r="B26771" s="2">
        <f>MOD(A26771,1)</f>
        <v/>
      </c>
      <c r="C26771" t="n">
        <v>233</v>
      </c>
      <c r="D26771" t="n">
        <v>244.23</v>
      </c>
    </row>
    <row r="26772">
      <c r="A26772" s="1" t="n">
        <v>45936.86458333334</v>
      </c>
      <c r="B26772" s="2">
        <f>MOD(A26772,1)</f>
        <v/>
      </c>
      <c r="C26772" t="n">
        <v>237.66</v>
      </c>
      <c r="D26772" t="n">
        <v>200.12</v>
      </c>
    </row>
    <row r="26773">
      <c r="A26773" s="1" t="n">
        <v>45936.875</v>
      </c>
      <c r="B26773" s="2">
        <f>MOD(A26773,1)</f>
        <v/>
      </c>
      <c r="C26773" t="n">
        <v>245.02</v>
      </c>
      <c r="D26773" t="n">
        <v>150</v>
      </c>
    </row>
    <row r="26774">
      <c r="A26774" s="1" t="n">
        <v>45936.88541666666</v>
      </c>
      <c r="B26774" s="2">
        <f>MOD(A26774,1)</f>
        <v/>
      </c>
      <c r="C26774" t="n">
        <v>247.73</v>
      </c>
      <c r="D26774" t="n">
        <v>203.1</v>
      </c>
    </row>
    <row r="26775">
      <c r="A26775" s="1" t="n">
        <v>45936.89583333334</v>
      </c>
      <c r="B26775" s="2">
        <f>MOD(A26775,1)</f>
        <v/>
      </c>
      <c r="C26775" t="n">
        <v>251.25</v>
      </c>
      <c r="D26775" t="n">
        <v>258.4</v>
      </c>
    </row>
    <row r="26776">
      <c r="A26776" s="1" t="n">
        <v>45936.90625</v>
      </c>
      <c r="B26776" s="2">
        <f>MOD(A26776,1)</f>
        <v/>
      </c>
      <c r="C26776" t="n">
        <v>255.18</v>
      </c>
      <c r="D26776" t="n">
        <v>252.51</v>
      </c>
    </row>
    <row r="26777">
      <c r="A26777" s="1" t="n">
        <v>45936.91666666666</v>
      </c>
      <c r="B26777" s="2">
        <f>MOD(A26777,1)</f>
        <v/>
      </c>
      <c r="C26777" t="n">
        <v>253.06</v>
      </c>
      <c r="D26777" t="n">
        <v>176.37</v>
      </c>
    </row>
    <row r="26778">
      <c r="A26778" s="1" t="n">
        <v>45936.92708333334</v>
      </c>
      <c r="B26778" s="2">
        <f>MOD(A26778,1)</f>
        <v/>
      </c>
      <c r="C26778" t="n">
        <v>248.6</v>
      </c>
      <c r="D26778" t="n">
        <v>252.58</v>
      </c>
    </row>
    <row r="26779">
      <c r="A26779" s="1" t="n">
        <v>45936.9375</v>
      </c>
      <c r="B26779" s="2">
        <f>MOD(A26779,1)</f>
        <v/>
      </c>
      <c r="C26779" t="n">
        <v>252.58</v>
      </c>
      <c r="D26779" t="n">
        <v>200.68</v>
      </c>
    </row>
    <row r="26780">
      <c r="A26780" s="1" t="n">
        <v>45936.94791666666</v>
      </c>
      <c r="B26780" s="2">
        <f>MOD(A26780,1)</f>
        <v/>
      </c>
      <c r="C26780" t="n">
        <v>248.77</v>
      </c>
      <c r="D26780" t="n">
        <v>215.2</v>
      </c>
    </row>
    <row r="26781">
      <c r="A26781" s="1" t="n">
        <v>45936.95833333334</v>
      </c>
      <c r="B26781" s="2">
        <f>MOD(A26781,1)</f>
        <v/>
      </c>
      <c r="C26781" t="n">
        <v>252.58</v>
      </c>
      <c r="D26781" t="n">
        <v>250</v>
      </c>
    </row>
    <row r="26782">
      <c r="A26782" s="1" t="n">
        <v>45936.96875</v>
      </c>
      <c r="B26782" s="2">
        <f>MOD(A26782,1)</f>
        <v/>
      </c>
      <c r="C26782" t="n">
        <v>250.64</v>
      </c>
      <c r="D26782" t="n">
        <v>197.97</v>
      </c>
    </row>
    <row r="26783">
      <c r="A26783" s="1" t="n">
        <v>45936.97916666666</v>
      </c>
      <c r="B26783" s="2">
        <f>MOD(A26783,1)</f>
        <v/>
      </c>
      <c r="C26783" t="n">
        <v>243.16</v>
      </c>
      <c r="D26783" t="n">
        <v>200</v>
      </c>
    </row>
    <row r="26784">
      <c r="A26784" s="1" t="n">
        <v>45936.98958333334</v>
      </c>
      <c r="B26784" s="2">
        <f>MOD(A26784,1)</f>
        <v/>
      </c>
      <c r="C26784" t="n">
        <v>247.97</v>
      </c>
      <c r="D26784" t="n">
        <v>262.3</v>
      </c>
    </row>
    <row r="26785">
      <c r="A26785" s="1" t="n">
        <v>45937</v>
      </c>
      <c r="B26785" s="2">
        <f>MOD(A26785,1)</f>
        <v/>
      </c>
      <c r="C26785" t="n">
        <v>236.55</v>
      </c>
      <c r="D26785" t="n">
        <v>249.31</v>
      </c>
    </row>
    <row r="26786">
      <c r="A26786" s="1" t="n">
        <v>45937.01041666666</v>
      </c>
      <c r="B26786" s="2">
        <f>MOD(A26786,1)</f>
        <v/>
      </c>
      <c r="C26786" t="n">
        <v>305.73</v>
      </c>
      <c r="D26786" t="n">
        <v>277.1</v>
      </c>
    </row>
    <row r="26787">
      <c r="A26787" s="1" t="n">
        <v>45937.02083333334</v>
      </c>
      <c r="B26787" s="2">
        <f>MOD(A26787,1)</f>
        <v/>
      </c>
      <c r="C26787" t="n">
        <v>338.73</v>
      </c>
      <c r="D26787" t="n">
        <v>431.74</v>
      </c>
    </row>
    <row r="26788">
      <c r="A26788" s="1" t="n">
        <v>45937.03125</v>
      </c>
      <c r="B26788" s="2">
        <f>MOD(A26788,1)</f>
        <v/>
      </c>
      <c r="C26788" t="n">
        <v>314.73</v>
      </c>
      <c r="D26788" t="n">
        <v>277.65</v>
      </c>
    </row>
    <row r="26789">
      <c r="A26789" s="1" t="n">
        <v>45937.04166666666</v>
      </c>
      <c r="B26789" s="2">
        <f>MOD(A26789,1)</f>
        <v/>
      </c>
      <c r="C26789" t="n">
        <v>292.23</v>
      </c>
      <c r="D26789" t="n">
        <v>279.94</v>
      </c>
    </row>
    <row r="26790">
      <c r="A26790" s="1" t="n">
        <v>45937.05208333334</v>
      </c>
      <c r="B26790" s="2">
        <f>MOD(A26790,1)</f>
        <v/>
      </c>
      <c r="C26790" t="n">
        <v>283.29</v>
      </c>
      <c r="D26790" t="n">
        <v>265.57</v>
      </c>
    </row>
    <row r="26791">
      <c r="A26791" s="1" t="n">
        <v>45937.0625</v>
      </c>
      <c r="B26791" s="2">
        <f>MOD(A26791,1)</f>
        <v/>
      </c>
      <c r="C26791" t="n">
        <v>277.51</v>
      </c>
      <c r="D26791" t="n">
        <v>274.65</v>
      </c>
    </row>
    <row r="26792">
      <c r="A26792" s="1" t="n">
        <v>45937.07291666666</v>
      </c>
      <c r="B26792" s="2">
        <f>MOD(A26792,1)</f>
        <v/>
      </c>
      <c r="C26792" t="n">
        <v>265.38</v>
      </c>
      <c r="D26792" t="n">
        <v>250.88</v>
      </c>
    </row>
    <row r="26793">
      <c r="A26793" s="1" t="n">
        <v>45937.08333333334</v>
      </c>
      <c r="B26793" s="2">
        <f>MOD(A26793,1)</f>
        <v/>
      </c>
      <c r="C26793" t="n">
        <v>260.44</v>
      </c>
      <c r="D26793" t="n">
        <v>270.67</v>
      </c>
    </row>
    <row r="26794">
      <c r="A26794" s="1" t="n">
        <v>45937.09375</v>
      </c>
      <c r="B26794" s="2">
        <f>MOD(A26794,1)</f>
        <v/>
      </c>
      <c r="C26794" t="n">
        <v>274.58</v>
      </c>
      <c r="D26794" t="n">
        <v>252.98</v>
      </c>
    </row>
    <row r="26795">
      <c r="A26795" s="1" t="n">
        <v>45937.10416666666</v>
      </c>
      <c r="B26795" s="2">
        <f>MOD(A26795,1)</f>
        <v/>
      </c>
      <c r="C26795" t="n">
        <v>269.11</v>
      </c>
      <c r="D26795" t="n">
        <v>266.31</v>
      </c>
    </row>
    <row r="26796">
      <c r="A26796" s="1" t="n">
        <v>45937.11458333334</v>
      </c>
      <c r="B26796" s="2">
        <f>MOD(A26796,1)</f>
        <v/>
      </c>
      <c r="C26796" t="n">
        <v>266.75</v>
      </c>
      <c r="D26796" t="n">
        <v>249.41</v>
      </c>
    </row>
    <row r="26797">
      <c r="A26797" s="1" t="n">
        <v>45937.125</v>
      </c>
      <c r="B26797" s="2">
        <f>MOD(A26797,1)</f>
        <v/>
      </c>
      <c r="C26797" t="n">
        <v>271.23</v>
      </c>
      <c r="D26797" t="n">
        <v>248.48</v>
      </c>
    </row>
    <row r="26798">
      <c r="A26798" s="1" t="n">
        <v>45937.13541666666</v>
      </c>
      <c r="B26798" s="2">
        <f>MOD(A26798,1)</f>
        <v/>
      </c>
      <c r="C26798" t="n">
        <v>263.47</v>
      </c>
      <c r="D26798" t="n">
        <v>176.66</v>
      </c>
    </row>
    <row r="26799">
      <c r="A26799" s="1" t="n">
        <v>45937.14583333334</v>
      </c>
      <c r="B26799" s="2">
        <f>MOD(A26799,1)</f>
        <v/>
      </c>
      <c r="C26799" t="n">
        <v>253.56</v>
      </c>
      <c r="D26799" t="n">
        <v>229.45</v>
      </c>
    </row>
    <row r="26800">
      <c r="A26800" s="1" t="n">
        <v>45937.15625</v>
      </c>
      <c r="B26800" s="2">
        <f>MOD(A26800,1)</f>
        <v/>
      </c>
      <c r="C26800" t="n">
        <v>251.31</v>
      </c>
      <c r="D26800" t="n">
        <v>254.58</v>
      </c>
    </row>
    <row r="26801">
      <c r="A26801" s="1" t="n">
        <v>45937.16666666666</v>
      </c>
      <c r="B26801" s="2">
        <f>MOD(A26801,1)</f>
        <v/>
      </c>
      <c r="C26801" t="n">
        <v>244.84</v>
      </c>
      <c r="D26801" t="n">
        <v>249.65</v>
      </c>
    </row>
    <row r="26802">
      <c r="A26802" s="1" t="n">
        <v>45937.17708333334</v>
      </c>
      <c r="B26802" s="2">
        <f>MOD(A26802,1)</f>
        <v/>
      </c>
      <c r="C26802" t="n">
        <v>245.4</v>
      </c>
      <c r="D26802" t="n">
        <v>254.1</v>
      </c>
    </row>
    <row r="26803">
      <c r="A26803" s="1" t="n">
        <v>45937.1875</v>
      </c>
      <c r="B26803" s="2">
        <f>MOD(A26803,1)</f>
        <v/>
      </c>
      <c r="C26803" t="n">
        <v>239.91</v>
      </c>
      <c r="D26803" t="n">
        <v>250.17</v>
      </c>
    </row>
    <row r="26804">
      <c r="A26804" s="1" t="n">
        <v>45937.19791666666</v>
      </c>
      <c r="B26804" s="2">
        <f>MOD(A26804,1)</f>
        <v/>
      </c>
      <c r="C26804" t="n">
        <v>230.93</v>
      </c>
      <c r="D26804" t="n">
        <v>254.58</v>
      </c>
    </row>
    <row r="26805">
      <c r="A26805" s="1" t="n">
        <v>45937.20833333334</v>
      </c>
      <c r="B26805" s="2">
        <f>MOD(A26805,1)</f>
        <v/>
      </c>
      <c r="C26805" t="n">
        <v>225.71</v>
      </c>
      <c r="D26805" t="n">
        <v>254.16</v>
      </c>
    </row>
    <row r="26806">
      <c r="A26806" s="1" t="n">
        <v>45937.21875</v>
      </c>
      <c r="B26806" s="2">
        <f>MOD(A26806,1)</f>
        <v/>
      </c>
      <c r="C26806" t="n">
        <v>220.19</v>
      </c>
      <c r="D26806" t="n">
        <v>251.58</v>
      </c>
    </row>
    <row r="26807">
      <c r="A26807" s="1" t="n">
        <v>45937.22916666666</v>
      </c>
      <c r="B26807" s="2">
        <f>MOD(A26807,1)</f>
        <v/>
      </c>
      <c r="C26807" t="n">
        <v>228.78</v>
      </c>
      <c r="D26807" t="n">
        <v>247.16</v>
      </c>
    </row>
    <row r="26808">
      <c r="A26808" s="1" t="n">
        <v>45937.23958333334</v>
      </c>
      <c r="B26808" s="2">
        <f>MOD(A26808,1)</f>
        <v/>
      </c>
      <c r="C26808" t="n">
        <v>230.65</v>
      </c>
      <c r="D26808" t="n">
        <v>230.08</v>
      </c>
    </row>
    <row r="26809">
      <c r="A26809" s="1" t="n">
        <v>45937.25</v>
      </c>
      <c r="B26809" s="2">
        <f>MOD(A26809,1)</f>
        <v/>
      </c>
      <c r="C26809" t="n">
        <v>234.16</v>
      </c>
      <c r="D26809" t="n">
        <v>242.44</v>
      </c>
    </row>
    <row r="26810">
      <c r="A26810" s="1" t="n">
        <v>45937.26041666666</v>
      </c>
      <c r="B26810" s="2">
        <f>MOD(A26810,1)</f>
        <v/>
      </c>
      <c r="C26810" t="n">
        <v>234.09</v>
      </c>
      <c r="D26810" t="n">
        <v>250.24</v>
      </c>
    </row>
    <row r="26811">
      <c r="A26811" s="1" t="n">
        <v>45937.27083333334</v>
      </c>
      <c r="B26811" s="2">
        <f>MOD(A26811,1)</f>
        <v/>
      </c>
      <c r="C26811" t="n">
        <v>230</v>
      </c>
      <c r="D26811" t="n">
        <v>254.49</v>
      </c>
    </row>
    <row r="26812">
      <c r="A26812" s="1" t="n">
        <v>45937.28125</v>
      </c>
      <c r="B26812" s="2">
        <f>MOD(A26812,1)</f>
        <v/>
      </c>
      <c r="C26812" t="n">
        <v>237.38</v>
      </c>
      <c r="D26812" t="n">
        <v>248.91</v>
      </c>
    </row>
    <row r="26813">
      <c r="A26813" s="1" t="n">
        <v>45937.29166666666</v>
      </c>
      <c r="B26813" s="2">
        <f>MOD(A26813,1)</f>
        <v/>
      </c>
      <c r="C26813" t="n">
        <v>230.93</v>
      </c>
      <c r="D26813" t="n">
        <v>250.11</v>
      </c>
    </row>
    <row r="26814">
      <c r="A26814" s="1" t="n">
        <v>45937.30208333334</v>
      </c>
      <c r="B26814" s="2">
        <f>MOD(A26814,1)</f>
        <v/>
      </c>
      <c r="C26814" t="n">
        <v>229.93</v>
      </c>
      <c r="D26814" t="n">
        <v>244.62</v>
      </c>
    </row>
    <row r="26815">
      <c r="A26815" s="1" t="n">
        <v>45937.3125</v>
      </c>
      <c r="B26815" s="2">
        <f>MOD(A26815,1)</f>
        <v/>
      </c>
      <c r="C26815" t="n">
        <v>229.93</v>
      </c>
      <c r="D26815" t="n">
        <v>254.91</v>
      </c>
    </row>
    <row r="26816">
      <c r="A26816" s="1" t="n">
        <v>45937.32291666666</v>
      </c>
      <c r="B26816" s="2">
        <f>MOD(A26816,1)</f>
        <v/>
      </c>
      <c r="C26816" t="n">
        <v>220.57</v>
      </c>
      <c r="D26816" t="n">
        <v>228.52</v>
      </c>
    </row>
    <row r="26817">
      <c r="A26817" s="1" t="n">
        <v>45937.33333333334</v>
      </c>
      <c r="B26817" s="2">
        <f>MOD(A26817,1)</f>
        <v/>
      </c>
      <c r="C26817" t="n">
        <v>234.84</v>
      </c>
      <c r="D26817" t="n">
        <v>223.42</v>
      </c>
    </row>
    <row r="26818">
      <c r="A26818" s="1" t="n">
        <v>45937.34375</v>
      </c>
      <c r="B26818" s="2">
        <f>MOD(A26818,1)</f>
        <v/>
      </c>
      <c r="C26818" t="n">
        <v>209.88</v>
      </c>
      <c r="D26818" t="n">
        <v>249.7</v>
      </c>
    </row>
    <row r="26819">
      <c r="A26819" s="1" t="n">
        <v>45937.35416666666</v>
      </c>
      <c r="B26819" s="2">
        <f>MOD(A26819,1)</f>
        <v/>
      </c>
      <c r="C26819" t="n">
        <v>254.75</v>
      </c>
      <c r="D26819" t="n">
        <v>259.64</v>
      </c>
    </row>
    <row r="26820">
      <c r="A26820" s="1" t="n">
        <v>45937.36458333334</v>
      </c>
      <c r="B26820" s="2">
        <f>MOD(A26820,1)</f>
        <v/>
      </c>
      <c r="C26820" t="n">
        <v>271.71</v>
      </c>
      <c r="D26820" t="n">
        <v>281.26</v>
      </c>
    </row>
    <row r="26821">
      <c r="A26821" s="1" t="n">
        <v>45937.375</v>
      </c>
      <c r="B26821" s="2">
        <f>MOD(A26821,1)</f>
        <v/>
      </c>
      <c r="C26821" t="n">
        <v>278.8</v>
      </c>
      <c r="D26821" t="n">
        <v>249.69</v>
      </c>
    </row>
    <row r="26822">
      <c r="A26822" s="1" t="n">
        <v>45937.38541666666</v>
      </c>
      <c r="B26822" s="2">
        <f>MOD(A26822,1)</f>
        <v/>
      </c>
      <c r="C26822" t="n">
        <v>288.31</v>
      </c>
      <c r="D26822" t="n">
        <v>252.43</v>
      </c>
    </row>
    <row r="26823">
      <c r="A26823" s="1" t="n">
        <v>45937.39583333334</v>
      </c>
      <c r="B26823" s="2">
        <f>MOD(A26823,1)</f>
        <v/>
      </c>
      <c r="C26823" t="n">
        <v>293.16</v>
      </c>
      <c r="D26823" t="n">
        <v>254.5</v>
      </c>
    </row>
    <row r="26824">
      <c r="A26824" s="1" t="n">
        <v>45937.40625</v>
      </c>
      <c r="B26824" s="2">
        <f>MOD(A26824,1)</f>
        <v/>
      </c>
      <c r="C26824" t="n">
        <v>290.33</v>
      </c>
      <c r="D26824" t="n">
        <v>255.45</v>
      </c>
    </row>
    <row r="26825">
      <c r="A26825" s="1" t="n">
        <v>45937.41666666666</v>
      </c>
      <c r="B26825" s="2">
        <f>MOD(A26825,1)</f>
        <v/>
      </c>
      <c r="C26825" t="n">
        <v>296.74</v>
      </c>
      <c r="D26825" t="n">
        <v>265.73</v>
      </c>
    </row>
    <row r="26826">
      <c r="A26826" s="1" t="n">
        <v>45937.42708333334</v>
      </c>
      <c r="B26826" s="2">
        <f>MOD(A26826,1)</f>
        <v/>
      </c>
      <c r="C26826" t="n">
        <v>286.18</v>
      </c>
      <c r="D26826" t="n">
        <v>283.73</v>
      </c>
    </row>
    <row r="26827">
      <c r="A26827" s="1" t="n">
        <v>45937.4375</v>
      </c>
      <c r="B26827" s="2">
        <f>MOD(A26827,1)</f>
        <v/>
      </c>
      <c r="C26827" t="n">
        <v>283.77</v>
      </c>
      <c r="D26827" t="n">
        <v>270.2</v>
      </c>
    </row>
    <row r="26828">
      <c r="A26828" s="1" t="n">
        <v>45937.44791666666</v>
      </c>
      <c r="B26828" s="2">
        <f>MOD(A26828,1)</f>
        <v/>
      </c>
      <c r="C26828" t="n">
        <v>301.52</v>
      </c>
      <c r="D26828" t="n">
        <v>315.47</v>
      </c>
    </row>
    <row r="26829">
      <c r="A26829" s="1" t="n">
        <v>45937.45833333334</v>
      </c>
      <c r="B26829" s="2">
        <f>MOD(A26829,1)</f>
        <v/>
      </c>
      <c r="C26829" t="n">
        <v>310.98</v>
      </c>
      <c r="D26829" t="n">
        <v>618.8</v>
      </c>
    </row>
    <row r="26830">
      <c r="A26830" s="1" t="n">
        <v>45937.46875</v>
      </c>
      <c r="B26830" s="2">
        <f>MOD(A26830,1)</f>
        <v/>
      </c>
      <c r="C26830" t="n">
        <v>305.59</v>
      </c>
      <c r="D26830" t="n">
        <v>332.19</v>
      </c>
    </row>
    <row r="26831">
      <c r="A26831" s="1" t="n">
        <v>45937.47916666666</v>
      </c>
      <c r="B26831" s="2">
        <f>MOD(A26831,1)</f>
        <v/>
      </c>
      <c r="C26831" t="n">
        <v>317.12</v>
      </c>
      <c r="D26831" t="n">
        <v>312.07</v>
      </c>
    </row>
    <row r="26832">
      <c r="A26832" s="1" t="n">
        <v>45937.48958333334</v>
      </c>
      <c r="B26832" s="2">
        <f>MOD(A26832,1)</f>
        <v/>
      </c>
      <c r="C26832" t="n">
        <v>316.55</v>
      </c>
      <c r="D26832" t="n">
        <v>329.46</v>
      </c>
    </row>
    <row r="26833">
      <c r="A26833" s="1" t="n">
        <v>45937.5</v>
      </c>
      <c r="B26833" s="2">
        <f>MOD(A26833,1)</f>
        <v/>
      </c>
      <c r="C26833" t="n">
        <v>309.56</v>
      </c>
      <c r="D26833" t="n">
        <v>311.52</v>
      </c>
    </row>
    <row r="26834">
      <c r="A26834" s="1" t="n">
        <v>45937.51041666666</v>
      </c>
      <c r="B26834" s="2">
        <f>MOD(A26834,1)</f>
        <v/>
      </c>
      <c r="C26834" t="n">
        <v>266.46</v>
      </c>
      <c r="D26834" t="n">
        <v>269.48</v>
      </c>
    </row>
    <row r="26835">
      <c r="A26835" s="1" t="n">
        <v>45937.52083333334</v>
      </c>
      <c r="B26835" s="2">
        <f>MOD(A26835,1)</f>
        <v/>
      </c>
      <c r="C26835" t="n">
        <v>297.9</v>
      </c>
      <c r="D26835" t="n">
        <v>302.85</v>
      </c>
    </row>
    <row r="26836">
      <c r="A26836" s="1" t="n">
        <v>45937.53125</v>
      </c>
      <c r="B26836" s="2">
        <f>MOD(A26836,1)</f>
        <v/>
      </c>
      <c r="C26836" t="n">
        <v>302.96</v>
      </c>
      <c r="D26836" t="n">
        <v>302.81</v>
      </c>
    </row>
    <row r="26837">
      <c r="A26837" s="1" t="n">
        <v>45937.54166666666</v>
      </c>
      <c r="B26837" s="2">
        <f>MOD(A26837,1)</f>
        <v/>
      </c>
      <c r="C26837" t="n">
        <v>298.23</v>
      </c>
      <c r="D26837" t="n">
        <v>306.94</v>
      </c>
    </row>
    <row r="26838">
      <c r="A26838" s="1" t="n">
        <v>45937.55208333334</v>
      </c>
      <c r="B26838" s="2">
        <f>MOD(A26838,1)</f>
        <v/>
      </c>
      <c r="C26838" t="n">
        <v>306.21</v>
      </c>
      <c r="D26838" t="n">
        <v>289.03</v>
      </c>
    </row>
    <row r="26839">
      <c r="A26839" s="1" t="n">
        <v>45937.5625</v>
      </c>
      <c r="B26839" s="2">
        <f>MOD(A26839,1)</f>
        <v/>
      </c>
      <c r="C26839" t="n">
        <v>309.9</v>
      </c>
      <c r="D26839" t="n">
        <v>305.52</v>
      </c>
    </row>
    <row r="26840">
      <c r="A26840" s="1" t="n">
        <v>45937.57291666666</v>
      </c>
      <c r="B26840" s="2">
        <f>MOD(A26840,1)</f>
        <v/>
      </c>
      <c r="C26840" t="n">
        <v>322.7</v>
      </c>
      <c r="D26840" t="n">
        <v>318.72</v>
      </c>
    </row>
    <row r="26841">
      <c r="A26841" s="1" t="n">
        <v>45937.58333333334</v>
      </c>
      <c r="B26841" s="2">
        <f>MOD(A26841,1)</f>
        <v/>
      </c>
      <c r="C26841" t="n">
        <v>331.7</v>
      </c>
      <c r="D26841" t="n">
        <v>605.35</v>
      </c>
    </row>
    <row r="26842">
      <c r="A26842" s="1" t="n">
        <v>45937.59375</v>
      </c>
      <c r="B26842" s="2">
        <f>MOD(A26842,1)</f>
        <v/>
      </c>
      <c r="C26842" t="n">
        <v>318.76</v>
      </c>
      <c r="D26842" t="n">
        <v>333.15</v>
      </c>
    </row>
    <row r="26843">
      <c r="A26843" s="1" t="n">
        <v>45937.60416666666</v>
      </c>
      <c r="B26843" s="2">
        <f>MOD(A26843,1)</f>
        <v/>
      </c>
      <c r="C26843" t="n">
        <v>321.02</v>
      </c>
      <c r="D26843" t="n">
        <v>350.58</v>
      </c>
    </row>
    <row r="26844">
      <c r="A26844" s="1" t="n">
        <v>45937.61458333334</v>
      </c>
      <c r="B26844" s="2">
        <f>MOD(A26844,1)</f>
        <v/>
      </c>
      <c r="C26844" t="n">
        <v>323.45</v>
      </c>
      <c r="D26844" t="n">
        <v>329.84</v>
      </c>
    </row>
    <row r="26845">
      <c r="A26845" s="1" t="n">
        <v>45937.625</v>
      </c>
      <c r="B26845" s="2">
        <f>MOD(A26845,1)</f>
        <v/>
      </c>
      <c r="C26845" t="n">
        <v>328.42</v>
      </c>
      <c r="D26845" t="n">
        <v>356.12</v>
      </c>
    </row>
    <row r="26846">
      <c r="A26846" s="1" t="n">
        <v>45937.63541666666</v>
      </c>
      <c r="B26846" s="2">
        <f>MOD(A26846,1)</f>
        <v/>
      </c>
      <c r="C26846" t="n">
        <v>324.88</v>
      </c>
      <c r="D26846" t="n">
        <v>334.71</v>
      </c>
    </row>
    <row r="26847">
      <c r="A26847" s="1" t="n">
        <v>45937.64583333334</v>
      </c>
      <c r="B26847" s="2">
        <f>MOD(A26847,1)</f>
        <v/>
      </c>
      <c r="C26847" t="n">
        <v>333.15</v>
      </c>
      <c r="D26847" t="n">
        <v>326.93</v>
      </c>
    </row>
    <row r="26848">
      <c r="A26848" s="1" t="n">
        <v>45937.65625</v>
      </c>
      <c r="B26848" s="2">
        <f>MOD(A26848,1)</f>
        <v/>
      </c>
      <c r="C26848" t="n">
        <v>325.95</v>
      </c>
      <c r="D26848" t="n">
        <v>295.46</v>
      </c>
    </row>
    <row r="26849">
      <c r="A26849" s="1" t="n">
        <v>45937.66666666666</v>
      </c>
      <c r="B26849" s="2">
        <f>MOD(A26849,1)</f>
        <v/>
      </c>
      <c r="C26849" t="n">
        <v>332.68</v>
      </c>
      <c r="D26849" t="n">
        <v>336.61</v>
      </c>
    </row>
    <row r="26850">
      <c r="A26850" s="1" t="n">
        <v>45937.67708333334</v>
      </c>
      <c r="B26850" s="2">
        <f>MOD(A26850,1)</f>
        <v/>
      </c>
      <c r="C26850" t="n">
        <v>353.32</v>
      </c>
      <c r="D26850" t="n">
        <v>420.23</v>
      </c>
    </row>
    <row r="26851">
      <c r="A26851" s="1" t="n">
        <v>45937.6875</v>
      </c>
      <c r="B26851" s="2">
        <f>MOD(A26851,1)</f>
        <v/>
      </c>
      <c r="C26851" t="n">
        <v>378.43</v>
      </c>
      <c r="D26851" t="n">
        <v>345.86</v>
      </c>
    </row>
    <row r="26852">
      <c r="A26852" s="1" t="n">
        <v>45937.69791666666</v>
      </c>
      <c r="B26852" s="2">
        <f>MOD(A26852,1)</f>
        <v/>
      </c>
      <c r="C26852" t="n">
        <v>370.88</v>
      </c>
      <c r="D26852" t="n">
        <v>400.39</v>
      </c>
    </row>
    <row r="26853">
      <c r="A26853" s="1" t="n">
        <v>45937.70833333334</v>
      </c>
      <c r="B26853" s="2">
        <f>MOD(A26853,1)</f>
        <v/>
      </c>
      <c r="C26853" t="n">
        <v>368.01</v>
      </c>
      <c r="D26853" t="n">
        <v>512.3099999999999</v>
      </c>
    </row>
    <row r="26854">
      <c r="A26854" s="1" t="n">
        <v>45937.71875</v>
      </c>
      <c r="B26854" s="2">
        <f>MOD(A26854,1)</f>
        <v/>
      </c>
      <c r="C26854" t="n">
        <v>378.01</v>
      </c>
      <c r="D26854" t="n">
        <v>514.95</v>
      </c>
    </row>
    <row r="26855">
      <c r="A26855" s="1" t="n">
        <v>45937.72916666666</v>
      </c>
      <c r="B26855" s="2">
        <f>MOD(A26855,1)</f>
        <v/>
      </c>
      <c r="C26855" t="n">
        <v>372.05</v>
      </c>
      <c r="D26855" t="n">
        <v>665.48</v>
      </c>
    </row>
    <row r="26856">
      <c r="A26856" s="1" t="n">
        <v>45937.73958333334</v>
      </c>
      <c r="B26856" s="2">
        <f>MOD(A26856,1)</f>
        <v/>
      </c>
      <c r="C26856" t="n">
        <v>330.67</v>
      </c>
      <c r="D26856" t="n">
        <v>359.11</v>
      </c>
    </row>
    <row r="26857">
      <c r="A26857" s="1" t="n">
        <v>45937.75</v>
      </c>
      <c r="B26857" s="2">
        <f>MOD(A26857,1)</f>
        <v/>
      </c>
      <c r="C26857" t="n">
        <v>320.72</v>
      </c>
      <c r="D26857" t="n">
        <v>390.5</v>
      </c>
    </row>
    <row r="26858">
      <c r="A26858" s="1" t="n">
        <v>45937.76041666666</v>
      </c>
      <c r="B26858" s="2">
        <f>MOD(A26858,1)</f>
        <v/>
      </c>
      <c r="C26858" t="n">
        <v>321.5</v>
      </c>
      <c r="D26858" t="n">
        <v>363.01</v>
      </c>
    </row>
    <row r="26859">
      <c r="A26859" s="1" t="n">
        <v>45937.77083333334</v>
      </c>
      <c r="B26859" s="2">
        <f>MOD(A26859,1)</f>
        <v/>
      </c>
      <c r="C26859" t="n">
        <v>324.55</v>
      </c>
      <c r="D26859" t="n">
        <v>471.76</v>
      </c>
    </row>
    <row r="26860">
      <c r="A26860" s="1" t="n">
        <v>45937.78125</v>
      </c>
      <c r="B26860" s="2">
        <f>MOD(A26860,1)</f>
        <v/>
      </c>
      <c r="C26860" t="n">
        <v>330.3</v>
      </c>
      <c r="D26860" t="n">
        <v>625.84</v>
      </c>
    </row>
    <row r="26861">
      <c r="A26861" s="1" t="n">
        <v>45937.79166666666</v>
      </c>
      <c r="B26861" s="2">
        <f>MOD(A26861,1)</f>
        <v/>
      </c>
      <c r="C26861" t="n">
        <v>331.57</v>
      </c>
      <c r="D26861" t="n">
        <v>1045.05</v>
      </c>
    </row>
    <row r="26862">
      <c r="A26862" s="1" t="n">
        <v>45937.80208333334</v>
      </c>
      <c r="B26862" s="2">
        <f>MOD(A26862,1)</f>
        <v/>
      </c>
      <c r="C26862" t="n">
        <v>329.81</v>
      </c>
      <c r="D26862" t="n">
        <v>666.34</v>
      </c>
    </row>
    <row r="26863">
      <c r="A26863" s="1" t="n">
        <v>45937.8125</v>
      </c>
      <c r="B26863" s="2">
        <f>MOD(A26863,1)</f>
        <v/>
      </c>
      <c r="C26863" t="n">
        <v>341.33</v>
      </c>
      <c r="D26863" t="n">
        <v>1074.27</v>
      </c>
    </row>
    <row r="26864">
      <c r="A26864" s="1" t="n">
        <v>45937.82291666666</v>
      </c>
      <c r="B26864" s="2">
        <f>MOD(A26864,1)</f>
        <v/>
      </c>
      <c r="C26864" t="n">
        <v>338.62</v>
      </c>
      <c r="D26864" t="n">
        <v>606.08</v>
      </c>
    </row>
    <row r="26865">
      <c r="A26865" s="1" t="n">
        <v>45937.83333333334</v>
      </c>
      <c r="B26865" s="2">
        <f>MOD(A26865,1)</f>
        <v/>
      </c>
      <c r="C26865" t="n">
        <v>335.1</v>
      </c>
      <c r="D26865" t="n">
        <v>679.99</v>
      </c>
    </row>
    <row r="26866">
      <c r="A26866" s="1" t="n">
        <v>45937.84375</v>
      </c>
      <c r="B26866" s="2">
        <f>MOD(A26866,1)</f>
        <v/>
      </c>
      <c r="C26866" t="n">
        <v>327.2</v>
      </c>
      <c r="D26866" t="n">
        <v>599.12</v>
      </c>
    </row>
    <row r="26867">
      <c r="A26867" s="1" t="n">
        <v>45937.85416666666</v>
      </c>
      <c r="B26867" s="2">
        <f>MOD(A26867,1)</f>
        <v/>
      </c>
      <c r="C26867" t="n">
        <v>493.4</v>
      </c>
      <c r="D26867" t="n">
        <v>523.16</v>
      </c>
    </row>
    <row r="26868">
      <c r="A26868" s="1" t="n">
        <v>45937.86458333334</v>
      </c>
      <c r="B26868" s="2">
        <f>MOD(A26868,1)</f>
        <v/>
      </c>
      <c r="C26868" t="n">
        <v>522.42</v>
      </c>
      <c r="D26868" t="n">
        <v>465.63</v>
      </c>
    </row>
    <row r="26869">
      <c r="A26869" s="1" t="n">
        <v>45937.875</v>
      </c>
      <c r="B26869" s="2">
        <f>MOD(A26869,1)</f>
        <v/>
      </c>
      <c r="C26869" t="n">
        <v>330.03</v>
      </c>
      <c r="D26869" t="n">
        <v>646.05</v>
      </c>
    </row>
    <row r="26870">
      <c r="A26870" s="1" t="n">
        <v>45937.88541666666</v>
      </c>
      <c r="B26870" s="2">
        <f>MOD(A26870,1)</f>
        <v/>
      </c>
      <c r="C26870" t="n">
        <v>330.65</v>
      </c>
      <c r="D26870" t="n">
        <v>549.08</v>
      </c>
    </row>
    <row r="26871">
      <c r="A26871" s="1" t="n">
        <v>45937.89583333334</v>
      </c>
      <c r="B26871" s="2">
        <f>MOD(A26871,1)</f>
        <v/>
      </c>
      <c r="C26871" t="n">
        <v>330.05</v>
      </c>
      <c r="D26871" t="n">
        <v>672.47</v>
      </c>
    </row>
    <row r="26872">
      <c r="A26872" s="1" t="n">
        <v>45937.90625</v>
      </c>
      <c r="B26872" s="2">
        <f>MOD(A26872,1)</f>
        <v/>
      </c>
      <c r="C26872" t="n">
        <v>330.05</v>
      </c>
      <c r="D26872" t="n">
        <v>552.4400000000001</v>
      </c>
    </row>
    <row r="26873">
      <c r="A26873" s="1" t="n">
        <v>45937.91666666666</v>
      </c>
      <c r="B26873" s="2">
        <f>MOD(A26873,1)</f>
        <v/>
      </c>
      <c r="C26873" t="n">
        <v>330.1</v>
      </c>
      <c r="D26873" t="n">
        <v>464.09</v>
      </c>
    </row>
    <row r="26874">
      <c r="A26874" s="1" t="n">
        <v>45937.92708333334</v>
      </c>
      <c r="B26874" s="2">
        <f>MOD(A26874,1)</f>
        <v/>
      </c>
      <c r="C26874" t="n">
        <v>330.04</v>
      </c>
      <c r="D26874" t="n">
        <v>356.15</v>
      </c>
    </row>
    <row r="26875">
      <c r="A26875" s="1" t="n">
        <v>45937.9375</v>
      </c>
      <c r="B26875" s="2">
        <f>MOD(A26875,1)</f>
        <v/>
      </c>
      <c r="C26875" t="n">
        <v>333.04</v>
      </c>
      <c r="D26875" t="n">
        <v>358.79</v>
      </c>
    </row>
    <row r="26876">
      <c r="A26876" s="1" t="n">
        <v>45937.94791666666</v>
      </c>
      <c r="B26876" s="2">
        <f>MOD(A26876,1)</f>
        <v/>
      </c>
      <c r="C26876" t="n">
        <v>325.71</v>
      </c>
      <c r="D26876" t="n">
        <v>326.71</v>
      </c>
    </row>
    <row r="26877">
      <c r="A26877" s="1" t="n">
        <v>45937.95833333334</v>
      </c>
      <c r="B26877" s="2">
        <f>MOD(A26877,1)</f>
        <v/>
      </c>
      <c r="C26877" t="n">
        <v>321.37</v>
      </c>
      <c r="D26877" t="n">
        <v>315.66</v>
      </c>
    </row>
    <row r="26878">
      <c r="A26878" s="1" t="n">
        <v>45937.96875</v>
      </c>
      <c r="B26878" s="2">
        <f>MOD(A26878,1)</f>
        <v/>
      </c>
      <c r="C26878" t="n">
        <v>321.01</v>
      </c>
      <c r="D26878" t="n">
        <v>335.61</v>
      </c>
    </row>
    <row r="26879">
      <c r="A26879" s="1" t="n">
        <v>45937.97916666666</v>
      </c>
      <c r="B26879" s="2">
        <f>MOD(A26879,1)</f>
        <v/>
      </c>
      <c r="C26879" t="n">
        <v>313.27</v>
      </c>
      <c r="D26879" t="n">
        <v>336.67</v>
      </c>
    </row>
    <row r="26880">
      <c r="A26880" s="1" t="n">
        <v>45937.98958333334</v>
      </c>
      <c r="B26880" s="2">
        <f>MOD(A26880,1)</f>
        <v/>
      </c>
      <c r="C26880" t="n">
        <v>304.89</v>
      </c>
      <c r="D26880" t="n">
        <v>334.45</v>
      </c>
    </row>
    <row r="26881">
      <c r="A26881" s="1" t="n">
        <v>45938</v>
      </c>
      <c r="B26881" s="2">
        <f>MOD(A26881,1)</f>
        <v/>
      </c>
      <c r="C26881" t="n">
        <v>296.64</v>
      </c>
      <c r="D26881" t="n">
        <v>335.83</v>
      </c>
    </row>
    <row r="26882">
      <c r="A26882" s="1" t="n">
        <v>45938.01041666666</v>
      </c>
      <c r="B26882" s="2">
        <f>MOD(A26882,1)</f>
        <v/>
      </c>
      <c r="C26882" t="n">
        <v>304.86</v>
      </c>
      <c r="D26882" t="n">
        <v>340</v>
      </c>
    </row>
    <row r="26883">
      <c r="A26883" s="1" t="n">
        <v>45938.02083333334</v>
      </c>
      <c r="B26883" s="2">
        <f>MOD(A26883,1)</f>
        <v/>
      </c>
      <c r="C26883" t="n">
        <v>372.15</v>
      </c>
      <c r="D26883" t="n">
        <v>1059.9</v>
      </c>
    </row>
    <row r="26884">
      <c r="A26884" s="1" t="n">
        <v>45938.03125</v>
      </c>
      <c r="B26884" s="2">
        <f>MOD(A26884,1)</f>
        <v/>
      </c>
      <c r="C26884" t="n">
        <v>397.91</v>
      </c>
      <c r="D26884" t="n">
        <v>1225.9</v>
      </c>
    </row>
    <row r="26885">
      <c r="A26885" s="1" t="n">
        <v>45938.04166666666</v>
      </c>
      <c r="B26885" s="2">
        <f>MOD(A26885,1)</f>
        <v/>
      </c>
      <c r="C26885" t="n">
        <v>389.59</v>
      </c>
      <c r="D26885" t="n">
        <v>1064.51</v>
      </c>
    </row>
    <row r="26886">
      <c r="A26886" s="1" t="n">
        <v>45938.05208333334</v>
      </c>
      <c r="B26886" s="2">
        <f>MOD(A26886,1)</f>
        <v/>
      </c>
      <c r="C26886" t="n">
        <v>374.5</v>
      </c>
      <c r="D26886" t="n">
        <v>1065.93</v>
      </c>
    </row>
    <row r="26887">
      <c r="A26887" s="1" t="n">
        <v>45938.0625</v>
      </c>
      <c r="B26887" s="2">
        <f>MOD(A26887,1)</f>
        <v/>
      </c>
      <c r="C26887" t="n">
        <v>362.94</v>
      </c>
      <c r="D26887" t="n">
        <v>676.2</v>
      </c>
    </row>
    <row r="26888">
      <c r="A26888" s="1" t="n">
        <v>45938.07291666666</v>
      </c>
      <c r="B26888" s="2">
        <f>MOD(A26888,1)</f>
        <v/>
      </c>
      <c r="C26888" t="n">
        <v>352.19</v>
      </c>
      <c r="D26888" t="n">
        <v>555.91</v>
      </c>
    </row>
    <row r="26889">
      <c r="A26889" s="1" t="n">
        <v>45938.08333333334</v>
      </c>
      <c r="B26889" s="2">
        <f>MOD(A26889,1)</f>
        <v/>
      </c>
      <c r="C26889" t="n">
        <v>311.69</v>
      </c>
      <c r="D26889" t="n">
        <v>614.21</v>
      </c>
    </row>
    <row r="26890">
      <c r="A26890" s="1" t="n">
        <v>45938.09375</v>
      </c>
      <c r="B26890" s="2">
        <f>MOD(A26890,1)</f>
        <v/>
      </c>
      <c r="C26890" t="n">
        <v>337.39</v>
      </c>
      <c r="D26890" t="n">
        <v>495.42</v>
      </c>
    </row>
    <row r="26891">
      <c r="A26891" s="1" t="n">
        <v>45938.10416666666</v>
      </c>
      <c r="B26891" s="2">
        <f>MOD(A26891,1)</f>
        <v/>
      </c>
      <c r="C26891" t="n">
        <v>344.38</v>
      </c>
      <c r="D26891" t="n">
        <v>533.03</v>
      </c>
    </row>
    <row r="26892">
      <c r="A26892" s="1" t="n">
        <v>45938.11458333334</v>
      </c>
      <c r="B26892" s="2">
        <f>MOD(A26892,1)</f>
        <v/>
      </c>
      <c r="C26892" t="n">
        <v>655.91</v>
      </c>
      <c r="D26892" t="n">
        <v>480.7</v>
      </c>
    </row>
    <row r="26893">
      <c r="A26893" s="1" t="n">
        <v>45938.125</v>
      </c>
      <c r="B26893" s="2">
        <f>MOD(A26893,1)</f>
        <v/>
      </c>
      <c r="C26893" t="n">
        <v>847.3</v>
      </c>
      <c r="D26893" t="n">
        <v>378.15</v>
      </c>
    </row>
    <row r="26894">
      <c r="A26894" s="1" t="n">
        <v>45938.13541666666</v>
      </c>
      <c r="B26894" s="2">
        <f>MOD(A26894,1)</f>
        <v/>
      </c>
      <c r="C26894" t="n">
        <v>760.63</v>
      </c>
      <c r="D26894" t="n">
        <v>406.98</v>
      </c>
    </row>
    <row r="26895">
      <c r="A26895" s="1" t="n">
        <v>45938.14583333334</v>
      </c>
      <c r="B26895" s="2">
        <f>MOD(A26895,1)</f>
        <v/>
      </c>
      <c r="C26895" t="n">
        <v>319.76</v>
      </c>
      <c r="D26895" t="n">
        <v>426.85</v>
      </c>
    </row>
    <row r="26896">
      <c r="A26896" s="1" t="n">
        <v>45938.15625</v>
      </c>
      <c r="B26896" s="2">
        <f>MOD(A26896,1)</f>
        <v/>
      </c>
      <c r="C26896" t="n">
        <v>839.83</v>
      </c>
      <c r="D26896" t="n">
        <v>403.11</v>
      </c>
    </row>
    <row r="26897">
      <c r="A26897" s="1" t="n">
        <v>45938.16666666666</v>
      </c>
      <c r="B26897" s="2">
        <f>MOD(A26897,1)</f>
        <v/>
      </c>
      <c r="C26897" t="n">
        <v>300.86</v>
      </c>
      <c r="D26897" t="n">
        <v>382.74</v>
      </c>
    </row>
    <row r="26898">
      <c r="A26898" s="1" t="n">
        <v>45938.17708333334</v>
      </c>
      <c r="B26898" s="2">
        <f>MOD(A26898,1)</f>
        <v/>
      </c>
      <c r="C26898" t="n">
        <v>301.24</v>
      </c>
      <c r="D26898" t="n">
        <v>363.11</v>
      </c>
    </row>
    <row r="26899">
      <c r="A26899" s="1" t="n">
        <v>45938.1875</v>
      </c>
      <c r="B26899" s="2">
        <f>MOD(A26899,1)</f>
        <v/>
      </c>
      <c r="C26899" t="n">
        <v>298.87</v>
      </c>
      <c r="D26899" t="n">
        <v>345.42</v>
      </c>
    </row>
    <row r="26900">
      <c r="A26900" s="1" t="n">
        <v>45938.19791666666</v>
      </c>
      <c r="B26900" s="2">
        <f>MOD(A26900,1)</f>
        <v/>
      </c>
      <c r="C26900" t="n">
        <v>294.91</v>
      </c>
      <c r="D26900" t="n">
        <v>410</v>
      </c>
    </row>
    <row r="26901">
      <c r="A26901" s="1" t="n">
        <v>45938.20833333334</v>
      </c>
      <c r="B26901" s="2">
        <f>MOD(A26901,1)</f>
        <v/>
      </c>
      <c r="C26901" t="n">
        <v>289.97</v>
      </c>
      <c r="D26901" t="n">
        <v>340.86</v>
      </c>
    </row>
    <row r="26902">
      <c r="A26902" s="1" t="n">
        <v>45938.21875</v>
      </c>
      <c r="B26902" s="2">
        <f>MOD(A26902,1)</f>
        <v/>
      </c>
      <c r="C26902" t="n">
        <v>282.98</v>
      </c>
      <c r="D26902" t="n">
        <v>333.98</v>
      </c>
    </row>
    <row r="26903">
      <c r="A26903" s="1" t="n">
        <v>45938.22916666666</v>
      </c>
      <c r="B26903" s="2">
        <f>MOD(A26903,1)</f>
        <v/>
      </c>
      <c r="C26903" t="n">
        <v>800.67</v>
      </c>
      <c r="D26903" t="n">
        <v>330.76</v>
      </c>
    </row>
    <row r="26904">
      <c r="A26904" s="1" t="n">
        <v>45938.23958333334</v>
      </c>
      <c r="B26904" s="2">
        <f>MOD(A26904,1)</f>
        <v/>
      </c>
      <c r="C26904" t="n">
        <v>290.19</v>
      </c>
      <c r="D26904" t="n">
        <v>340.57</v>
      </c>
    </row>
    <row r="26905">
      <c r="A26905" s="1" t="n">
        <v>45938.25</v>
      </c>
      <c r="B26905" s="2">
        <f>MOD(A26905,1)</f>
        <v/>
      </c>
      <c r="C26905" t="n">
        <v>290.22</v>
      </c>
      <c r="D26905" t="n">
        <v>304.72</v>
      </c>
    </row>
    <row r="26906">
      <c r="A26906" s="1" t="n">
        <v>45938.26041666666</v>
      </c>
      <c r="B26906" s="2">
        <f>MOD(A26906,1)</f>
        <v/>
      </c>
      <c r="C26906" t="n">
        <v>873.3099999999999</v>
      </c>
      <c r="D26906" t="n">
        <v>326.61</v>
      </c>
    </row>
    <row r="26907">
      <c r="A26907" s="1" t="n">
        <v>45938.27083333334</v>
      </c>
      <c r="B26907" s="2">
        <f>MOD(A26907,1)</f>
        <v/>
      </c>
      <c r="C26907" t="n">
        <v>294.87</v>
      </c>
      <c r="D26907" t="n">
        <v>334.39</v>
      </c>
    </row>
    <row r="26908">
      <c r="A26908" s="1" t="n">
        <v>45938.28125</v>
      </c>
      <c r="B26908" s="2">
        <f>MOD(A26908,1)</f>
        <v/>
      </c>
      <c r="C26908" t="n">
        <v>300</v>
      </c>
      <c r="D26908" t="n">
        <v>336.24</v>
      </c>
    </row>
    <row r="26909">
      <c r="A26909" s="1" t="n">
        <v>45938.29166666666</v>
      </c>
      <c r="B26909" s="2">
        <f>MOD(A26909,1)</f>
        <v/>
      </c>
      <c r="C26909" t="n">
        <v>290.62</v>
      </c>
      <c r="D26909" t="n">
        <v>337.36</v>
      </c>
    </row>
    <row r="26910">
      <c r="A26910" s="1" t="n">
        <v>45938.30208333334</v>
      </c>
      <c r="B26910" s="2">
        <f>MOD(A26910,1)</f>
        <v/>
      </c>
      <c r="C26910" t="n">
        <v>289.82</v>
      </c>
      <c r="D26910" t="n">
        <v>323.32</v>
      </c>
    </row>
    <row r="26911">
      <c r="A26911" s="1" t="n">
        <v>45938.3125</v>
      </c>
      <c r="B26911" s="2">
        <f>MOD(A26911,1)</f>
        <v/>
      </c>
      <c r="C26911" t="n">
        <v>280.5</v>
      </c>
      <c r="D26911" t="n">
        <v>311.86</v>
      </c>
    </row>
    <row r="26912">
      <c r="A26912" s="1" t="n">
        <v>45938.32291666666</v>
      </c>
      <c r="B26912" s="2">
        <f>MOD(A26912,1)</f>
        <v/>
      </c>
      <c r="C26912" t="n">
        <v>276.71</v>
      </c>
      <c r="D26912" t="n">
        <v>311.77</v>
      </c>
    </row>
    <row r="26913">
      <c r="A26913" s="1" t="n">
        <v>45938.33333333334</v>
      </c>
      <c r="B26913" s="2">
        <f>MOD(A26913,1)</f>
        <v/>
      </c>
      <c r="C26913" t="n">
        <v>246.85</v>
      </c>
      <c r="D26913" t="n">
        <v>283.06</v>
      </c>
    </row>
    <row r="26914">
      <c r="A26914" s="1" t="n">
        <v>45938.34375</v>
      </c>
      <c r="B26914" s="2">
        <f>MOD(A26914,1)</f>
        <v/>
      </c>
      <c r="C26914" t="n">
        <v>277.71</v>
      </c>
      <c r="D26914" t="n">
        <v>304.96</v>
      </c>
    </row>
    <row r="26915">
      <c r="A26915" s="1" t="n">
        <v>45938.35416666666</v>
      </c>
      <c r="B26915" s="2">
        <f>MOD(A26915,1)</f>
        <v/>
      </c>
      <c r="C26915" t="n">
        <v>307.6</v>
      </c>
      <c r="D26915" t="n">
        <v>310.56</v>
      </c>
    </row>
    <row r="26916">
      <c r="A26916" s="1" t="n">
        <v>45938.36458333334</v>
      </c>
      <c r="B26916" s="2">
        <f>MOD(A26916,1)</f>
        <v/>
      </c>
      <c r="C26916" t="n">
        <v>326.97</v>
      </c>
      <c r="D26916" t="n">
        <v>344.43</v>
      </c>
    </row>
    <row r="26917">
      <c r="A26917" s="1" t="n">
        <v>45938.375</v>
      </c>
      <c r="B26917" s="2">
        <f>MOD(A26917,1)</f>
        <v/>
      </c>
      <c r="C26917" t="n">
        <v>327.64</v>
      </c>
      <c r="D26917" t="n">
        <v>311.01</v>
      </c>
    </row>
    <row r="26918">
      <c r="A26918" s="1" t="n">
        <v>45938.38541666666</v>
      </c>
      <c r="B26918" s="2">
        <f>MOD(A26918,1)</f>
        <v/>
      </c>
      <c r="C26918" t="n">
        <v>335.35</v>
      </c>
      <c r="D26918" t="n">
        <v>296.96</v>
      </c>
    </row>
    <row r="26919">
      <c r="A26919" s="1" t="n">
        <v>45938.39583333334</v>
      </c>
      <c r="B26919" s="2">
        <f>MOD(A26919,1)</f>
        <v/>
      </c>
      <c r="C26919" t="n">
        <v>335.1</v>
      </c>
      <c r="D26919" t="n">
        <v>318.39</v>
      </c>
    </row>
    <row r="26920">
      <c r="A26920" s="1" t="n">
        <v>45938.40625</v>
      </c>
      <c r="B26920" s="2">
        <f>MOD(A26920,1)</f>
        <v/>
      </c>
      <c r="C26920" t="n">
        <v>335.25</v>
      </c>
      <c r="D26920" t="n">
        <v>303.53</v>
      </c>
    </row>
    <row r="26921">
      <c r="A26921" s="1" t="n">
        <v>45938.41666666666</v>
      </c>
      <c r="B26921" s="2">
        <f>MOD(A26921,1)</f>
        <v/>
      </c>
      <c r="C26921" t="n">
        <v>342.97</v>
      </c>
      <c r="D26921" t="n">
        <v>331.3</v>
      </c>
    </row>
    <row r="26922">
      <c r="A26922" s="1" t="n">
        <v>45938.42708333334</v>
      </c>
      <c r="B26922" s="2">
        <f>MOD(A26922,1)</f>
        <v/>
      </c>
      <c r="C26922" t="n">
        <v>338.85</v>
      </c>
      <c r="D26922" t="n">
        <v>284.48</v>
      </c>
    </row>
    <row r="26923">
      <c r="A26923" s="1" t="n">
        <v>45938.4375</v>
      </c>
      <c r="B26923" s="2">
        <f>MOD(A26923,1)</f>
        <v/>
      </c>
      <c r="C26923" t="n">
        <v>335.4</v>
      </c>
      <c r="D26923" t="n">
        <v>311.76</v>
      </c>
    </row>
    <row r="26924">
      <c r="A26924" s="1" t="n">
        <v>45938.44791666666</v>
      </c>
      <c r="B26924" s="2">
        <f>MOD(A26924,1)</f>
        <v/>
      </c>
      <c r="C26924" t="n">
        <v>362.73</v>
      </c>
      <c r="D26924" t="n">
        <v>399.71</v>
      </c>
    </row>
    <row r="26925">
      <c r="A26925" s="1" t="n">
        <v>45938.45833333334</v>
      </c>
      <c r="B26925" s="2">
        <f>MOD(A26925,1)</f>
        <v/>
      </c>
      <c r="C26925" t="n">
        <v>409.96</v>
      </c>
      <c r="D26925" t="n">
        <v>349.42</v>
      </c>
    </row>
    <row r="26926">
      <c r="A26926" s="1" t="n">
        <v>45938.46875</v>
      </c>
      <c r="B26926" s="2">
        <f>MOD(A26926,1)</f>
        <v/>
      </c>
      <c r="C26926" t="n">
        <v>362.1</v>
      </c>
      <c r="D26926" t="n">
        <v>273.83</v>
      </c>
    </row>
    <row r="26927">
      <c r="A26927" s="1" t="n">
        <v>45938.47916666666</v>
      </c>
      <c r="B26927" s="2">
        <f>MOD(A26927,1)</f>
        <v/>
      </c>
      <c r="C26927" t="n">
        <v>428.36</v>
      </c>
      <c r="D26927" t="n">
        <v>382.16</v>
      </c>
    </row>
    <row r="26928">
      <c r="A26928" s="1" t="n">
        <v>45938.48958333334</v>
      </c>
      <c r="B26928" s="2">
        <f>MOD(A26928,1)</f>
        <v/>
      </c>
      <c r="C26928" t="n">
        <v>348.03</v>
      </c>
      <c r="D26928" t="n">
        <v>399.27</v>
      </c>
    </row>
    <row r="26929">
      <c r="A26929" s="1" t="n">
        <v>45938.5</v>
      </c>
      <c r="B26929" s="2">
        <f>MOD(A26929,1)</f>
        <v/>
      </c>
      <c r="C26929" t="n">
        <v>357.06</v>
      </c>
      <c r="D26929" t="n">
        <v>377.62</v>
      </c>
    </row>
    <row r="26930">
      <c r="A26930" s="1" t="n">
        <v>45938.51041666666</v>
      </c>
      <c r="B26930" s="2">
        <f>MOD(A26930,1)</f>
        <v/>
      </c>
      <c r="C26930" t="n">
        <v>283.84</v>
      </c>
      <c r="D26930" t="n">
        <v>240.88</v>
      </c>
    </row>
    <row r="26931">
      <c r="A26931" s="1" t="n">
        <v>45938.52083333334</v>
      </c>
      <c r="B26931" s="2">
        <f>MOD(A26931,1)</f>
        <v/>
      </c>
      <c r="C26931" t="n">
        <v>306.93</v>
      </c>
      <c r="D26931" t="n">
        <v>280.95</v>
      </c>
    </row>
    <row r="26932">
      <c r="A26932" s="1" t="n">
        <v>45938.53125</v>
      </c>
      <c r="B26932" s="2">
        <f>MOD(A26932,1)</f>
        <v/>
      </c>
      <c r="C26932" t="n">
        <v>288.72</v>
      </c>
      <c r="D26932" t="n">
        <v>316.09</v>
      </c>
    </row>
    <row r="26933">
      <c r="A26933" s="1" t="n">
        <v>45938.54166666666</v>
      </c>
      <c r="B26933" s="2">
        <f>MOD(A26933,1)</f>
        <v/>
      </c>
      <c r="C26933" t="n">
        <v>286.95</v>
      </c>
      <c r="D26933" t="n">
        <v>333.81</v>
      </c>
    </row>
    <row r="26934">
      <c r="A26934" s="1" t="n">
        <v>45938.55208333334</v>
      </c>
      <c r="B26934" s="2">
        <f>MOD(A26934,1)</f>
        <v/>
      </c>
      <c r="C26934" t="n">
        <v>308.93</v>
      </c>
      <c r="D26934" t="n">
        <v>321.4</v>
      </c>
    </row>
    <row r="26935">
      <c r="A26935" s="1" t="n">
        <v>45938.5625</v>
      </c>
      <c r="B26935" s="2">
        <f>MOD(A26935,1)</f>
        <v/>
      </c>
      <c r="C26935" t="n">
        <v>330.92</v>
      </c>
      <c r="D26935" t="n">
        <v>334.66</v>
      </c>
    </row>
    <row r="26936">
      <c r="A26936" s="1" t="n">
        <v>45938.57291666666</v>
      </c>
      <c r="B26936" s="2">
        <f>MOD(A26936,1)</f>
        <v/>
      </c>
      <c r="C26936" t="n">
        <v>371.5</v>
      </c>
      <c r="D26936" t="n">
        <v>363.79</v>
      </c>
    </row>
    <row r="26937">
      <c r="A26937" s="1" t="n">
        <v>45938.58333333334</v>
      </c>
      <c r="B26937" s="2">
        <f>MOD(A26937,1)</f>
        <v/>
      </c>
      <c r="C26937" t="n">
        <v>588.88</v>
      </c>
      <c r="D26937" t="n">
        <v>329.8</v>
      </c>
    </row>
    <row r="26938">
      <c r="A26938" s="1" t="n">
        <v>45938.59375</v>
      </c>
      <c r="B26938" s="2">
        <f>MOD(A26938,1)</f>
        <v/>
      </c>
      <c r="C26938" t="n">
        <v>523.99</v>
      </c>
      <c r="D26938" t="n">
        <v>314.32</v>
      </c>
    </row>
    <row r="26939">
      <c r="A26939" s="1" t="n">
        <v>45938.60416666666</v>
      </c>
      <c r="B26939" s="2">
        <f>MOD(A26939,1)</f>
        <v/>
      </c>
      <c r="C26939" t="n">
        <v>424.52</v>
      </c>
      <c r="D26939" t="n">
        <v>291.35</v>
      </c>
    </row>
    <row r="26940">
      <c r="A26940" s="1" t="n">
        <v>45938.61458333334</v>
      </c>
      <c r="B26940" s="2">
        <f>MOD(A26940,1)</f>
        <v/>
      </c>
      <c r="C26940" t="n">
        <v>370.39</v>
      </c>
      <c r="D26940" t="n">
        <v>332.59</v>
      </c>
    </row>
    <row r="26941">
      <c r="A26941" s="1" t="n">
        <v>45938.625</v>
      </c>
      <c r="B26941" s="2">
        <f>MOD(A26941,1)</f>
        <v/>
      </c>
      <c r="C26941" t="n">
        <v>376.61</v>
      </c>
      <c r="D26941" t="n">
        <v>333.79</v>
      </c>
    </row>
    <row r="26942">
      <c r="A26942" s="1" t="n">
        <v>45938.63541666666</v>
      </c>
      <c r="B26942" s="2">
        <f>MOD(A26942,1)</f>
        <v/>
      </c>
      <c r="C26942" t="n">
        <v>376.95</v>
      </c>
      <c r="D26942" t="n">
        <v>297.3</v>
      </c>
    </row>
    <row r="26943">
      <c r="A26943" s="1" t="n">
        <v>45938.64583333334</v>
      </c>
      <c r="B26943" s="2">
        <f>MOD(A26943,1)</f>
        <v/>
      </c>
      <c r="C26943" t="n">
        <v>416.93</v>
      </c>
      <c r="D26943" t="n">
        <v>343.52</v>
      </c>
    </row>
    <row r="26944">
      <c r="A26944" s="1" t="n">
        <v>45938.65625</v>
      </c>
      <c r="B26944" s="2">
        <f>MOD(A26944,1)</f>
        <v/>
      </c>
      <c r="C26944" t="n">
        <v>476.06</v>
      </c>
      <c r="D26944" t="n">
        <v>146.19</v>
      </c>
    </row>
    <row r="26945">
      <c r="A26945" s="1" t="n">
        <v>45938.66666666666</v>
      </c>
      <c r="B26945" s="2">
        <f>MOD(A26945,1)</f>
        <v/>
      </c>
      <c r="C26945" t="n">
        <v>400.19</v>
      </c>
      <c r="D26945" t="n">
        <v>346.21</v>
      </c>
    </row>
    <row r="26946">
      <c r="A26946" s="1" t="n">
        <v>45938.67708333334</v>
      </c>
      <c r="B26946" s="2">
        <f>MOD(A26946,1)</f>
        <v/>
      </c>
      <c r="C26946" t="n">
        <v>366.61</v>
      </c>
      <c r="D26946" t="n">
        <v>357.09</v>
      </c>
    </row>
    <row r="26947">
      <c r="A26947" s="1" t="n">
        <v>45938.6875</v>
      </c>
      <c r="B26947" s="2">
        <f>MOD(A26947,1)</f>
        <v/>
      </c>
      <c r="C26947" t="n">
        <v>364.07</v>
      </c>
      <c r="D26947" t="n">
        <v>426.91</v>
      </c>
    </row>
    <row r="26948">
      <c r="A26948" s="1" t="n">
        <v>45938.69791666666</v>
      </c>
      <c r="B26948" s="2">
        <f>MOD(A26948,1)</f>
        <v/>
      </c>
      <c r="C26948" t="n">
        <v>378.95</v>
      </c>
      <c r="D26948" t="n">
        <v>356.89</v>
      </c>
    </row>
    <row r="26949">
      <c r="A26949" s="1" t="n">
        <v>45938.70833333334</v>
      </c>
      <c r="B26949" s="2">
        <f>MOD(A26949,1)</f>
        <v/>
      </c>
      <c r="C26949" t="n">
        <v>395.28</v>
      </c>
      <c r="D26949" t="n">
        <v>581.33</v>
      </c>
    </row>
    <row r="26950">
      <c r="A26950" s="1" t="n">
        <v>45938.71875</v>
      </c>
      <c r="B26950" s="2">
        <f>MOD(A26950,1)</f>
        <v/>
      </c>
      <c r="C26950" t="n">
        <v>427.23</v>
      </c>
      <c r="D26950" t="n">
        <v>0</v>
      </c>
    </row>
    <row r="26951">
      <c r="A26951" s="1" t="n">
        <v>45938.72916666666</v>
      </c>
      <c r="B26951" s="2">
        <f>MOD(A26951,1)</f>
        <v/>
      </c>
      <c r="C26951" t="n">
        <v>430.7</v>
      </c>
      <c r="D26951" t="n">
        <v>558.11</v>
      </c>
    </row>
    <row r="26952">
      <c r="A26952" s="1" t="n">
        <v>45938.73958333334</v>
      </c>
      <c r="B26952" s="2">
        <f>MOD(A26952,1)</f>
        <v/>
      </c>
      <c r="C26952" t="n">
        <v>378.8</v>
      </c>
      <c r="D26952" t="n">
        <v>560.83</v>
      </c>
    </row>
    <row r="26953">
      <c r="A26953" s="1" t="n">
        <v>45938.75</v>
      </c>
      <c r="B26953" s="2">
        <f>MOD(A26953,1)</f>
        <v/>
      </c>
      <c r="C26953" t="n">
        <v>351.28</v>
      </c>
      <c r="D26953" t="n">
        <v>515.78</v>
      </c>
    </row>
    <row r="26954">
      <c r="A26954" s="1" t="n">
        <v>45938.76041666666</v>
      </c>
      <c r="B26954" s="2">
        <f>MOD(A26954,1)</f>
        <v/>
      </c>
      <c r="C26954" t="n">
        <v>366.05</v>
      </c>
      <c r="D26954" t="n">
        <v>463.5</v>
      </c>
    </row>
    <row r="26955">
      <c r="A26955" s="1" t="n">
        <v>45938.77083333334</v>
      </c>
      <c r="B26955" s="2">
        <f>MOD(A26955,1)</f>
        <v/>
      </c>
      <c r="C26955" t="n">
        <v>1500</v>
      </c>
      <c r="D26955" t="n">
        <v>789.14</v>
      </c>
    </row>
    <row r="26956">
      <c r="A26956" s="1" t="n">
        <v>45938.78125</v>
      </c>
      <c r="B26956" s="2">
        <f>MOD(A26956,1)</f>
        <v/>
      </c>
      <c r="C26956" t="n">
        <v>380.83</v>
      </c>
      <c r="D26956" t="n">
        <v>924.1</v>
      </c>
    </row>
    <row r="26957">
      <c r="A26957" s="1" t="n">
        <v>45938.79166666666</v>
      </c>
      <c r="B26957" s="2">
        <f>MOD(A26957,1)</f>
        <v/>
      </c>
      <c r="C26957" t="n">
        <v>443.94</v>
      </c>
      <c r="D26957" t="n">
        <v>814.78</v>
      </c>
    </row>
    <row r="26958">
      <c r="A26958" s="1" t="n">
        <v>45938.80208333334</v>
      </c>
      <c r="B26958" s="2">
        <f>MOD(A26958,1)</f>
        <v/>
      </c>
      <c r="C26958" t="n">
        <v>400.6</v>
      </c>
      <c r="D26958" t="n">
        <v>1025.24</v>
      </c>
    </row>
    <row r="26959">
      <c r="A26959" s="1" t="n">
        <v>45938.8125</v>
      </c>
      <c r="B26959" s="2">
        <f>MOD(A26959,1)</f>
        <v/>
      </c>
      <c r="C26959" t="n">
        <v>517.14</v>
      </c>
      <c r="D26959" t="n">
        <v>1172.91</v>
      </c>
    </row>
    <row r="26960">
      <c r="A26960" s="1" t="n">
        <v>45938.82291666666</v>
      </c>
      <c r="B26960" s="2">
        <f>MOD(A26960,1)</f>
        <v/>
      </c>
      <c r="C26960" t="n">
        <v>444.27</v>
      </c>
      <c r="D26960" t="n">
        <v>994.1900000000001</v>
      </c>
    </row>
    <row r="26961">
      <c r="A26961" s="1" t="n">
        <v>45938.83333333334</v>
      </c>
      <c r="B26961" s="2">
        <f>MOD(A26961,1)</f>
        <v/>
      </c>
      <c r="C26961" t="n">
        <v>524.97</v>
      </c>
      <c r="D26961" t="n">
        <v>719.76</v>
      </c>
    </row>
    <row r="26962">
      <c r="A26962" s="1" t="n">
        <v>45938.84375</v>
      </c>
      <c r="B26962" s="2">
        <f>MOD(A26962,1)</f>
        <v/>
      </c>
      <c r="C26962" t="n">
        <v>407.35</v>
      </c>
      <c r="D26962" t="n">
        <v>565.17</v>
      </c>
    </row>
    <row r="26963">
      <c r="A26963" s="1" t="n">
        <v>45938.85416666666</v>
      </c>
      <c r="B26963" s="2">
        <f>MOD(A26963,1)</f>
        <v/>
      </c>
      <c r="C26963" t="n">
        <v>412.8</v>
      </c>
      <c r="D26963" t="n">
        <v>601.72</v>
      </c>
    </row>
    <row r="26964">
      <c r="A26964" s="1" t="n">
        <v>45938.86458333334</v>
      </c>
      <c r="B26964" s="2">
        <f>MOD(A26964,1)</f>
        <v/>
      </c>
      <c r="C26964" t="n">
        <v>424.52</v>
      </c>
      <c r="D26964" t="n">
        <v>926.4299999999999</v>
      </c>
    </row>
    <row r="26965">
      <c r="A26965" s="1" t="n">
        <v>45938.875</v>
      </c>
      <c r="B26965" s="2">
        <f>MOD(A26965,1)</f>
        <v/>
      </c>
      <c r="C26965" t="n">
        <v>424.17</v>
      </c>
      <c r="D26965" t="n">
        <v>994.99</v>
      </c>
    </row>
    <row r="26966">
      <c r="A26966" s="1" t="n">
        <v>45938.88541666666</v>
      </c>
      <c r="B26966" s="2">
        <f>MOD(A26966,1)</f>
        <v/>
      </c>
      <c r="C26966" t="n">
        <v>422.28</v>
      </c>
      <c r="D26966" t="n">
        <v>1024.4</v>
      </c>
    </row>
    <row r="26967">
      <c r="A26967" s="1" t="n">
        <v>45938.89583333334</v>
      </c>
      <c r="B26967" s="2">
        <f>MOD(A26967,1)</f>
        <v/>
      </c>
      <c r="C26967" t="n">
        <v>444.99</v>
      </c>
      <c r="D26967" t="n">
        <v>1025.16</v>
      </c>
    </row>
    <row r="26968">
      <c r="A26968" s="1" t="n">
        <v>45938.90625</v>
      </c>
      <c r="B26968" s="2">
        <f>MOD(A26968,1)</f>
        <v/>
      </c>
      <c r="C26968" t="n">
        <v>426.77</v>
      </c>
      <c r="D26968" t="n">
        <v>1028.63</v>
      </c>
    </row>
    <row r="26969">
      <c r="A26969" s="1" t="n">
        <v>45938.91666666666</v>
      </c>
      <c r="B26969" s="2">
        <f>MOD(A26969,1)</f>
        <v/>
      </c>
      <c r="C26969" t="n">
        <v>423.46</v>
      </c>
      <c r="D26969" t="n">
        <v>624.58</v>
      </c>
    </row>
    <row r="26970">
      <c r="A26970" s="1" t="n">
        <v>45938.92708333334</v>
      </c>
      <c r="B26970" s="2">
        <f>MOD(A26970,1)</f>
        <v/>
      </c>
      <c r="C26970" t="n">
        <v>426.63</v>
      </c>
      <c r="D26970" t="n">
        <v>608.1</v>
      </c>
    </row>
    <row r="26971">
      <c r="A26971" s="1" t="n">
        <v>45938.9375</v>
      </c>
      <c r="B26971" s="2">
        <f>MOD(A26971,1)</f>
        <v/>
      </c>
      <c r="C26971" t="n">
        <v>446.26</v>
      </c>
      <c r="D26971" t="n">
        <v>515.13</v>
      </c>
    </row>
    <row r="26972">
      <c r="A26972" s="1" t="n">
        <v>45938.94791666666</v>
      </c>
      <c r="B26972" s="2">
        <f>MOD(A26972,1)</f>
        <v/>
      </c>
      <c r="C26972" t="n">
        <v>420.3</v>
      </c>
      <c r="D26972" t="n">
        <v>440.98</v>
      </c>
    </row>
    <row r="26973">
      <c r="A26973" s="1" t="n">
        <v>45938.95833333334</v>
      </c>
      <c r="B26973" s="2">
        <f>MOD(A26973,1)</f>
        <v/>
      </c>
      <c r="C26973" t="n">
        <v>414.25</v>
      </c>
      <c r="D26973" t="n">
        <v>394.55</v>
      </c>
    </row>
    <row r="26974">
      <c r="A26974" s="1" t="n">
        <v>45938.96875</v>
      </c>
      <c r="B26974" s="2">
        <f>MOD(A26974,1)</f>
        <v/>
      </c>
      <c r="C26974" t="n">
        <v>390.84</v>
      </c>
      <c r="D26974" t="n">
        <v>354.4</v>
      </c>
    </row>
    <row r="26975">
      <c r="A26975" s="1" t="n">
        <v>45938.97916666666</v>
      </c>
      <c r="B26975" s="2">
        <f>MOD(A26975,1)</f>
        <v/>
      </c>
      <c r="C26975" t="n">
        <v>377.51</v>
      </c>
      <c r="D26975" t="n">
        <v>337.81</v>
      </c>
    </row>
    <row r="26976">
      <c r="A26976" s="1" t="n">
        <v>45938.98958333334</v>
      </c>
      <c r="B26976" s="2">
        <f>MOD(A26976,1)</f>
        <v/>
      </c>
      <c r="C26976" t="n">
        <v>361.33</v>
      </c>
      <c r="D26976" t="n">
        <v>332.72</v>
      </c>
    </row>
    <row r="26977">
      <c r="A26977" s="1" t="n">
        <v>45939</v>
      </c>
      <c r="B26977" s="2">
        <f>MOD(A26977,1)</f>
        <v/>
      </c>
      <c r="C26977" t="n">
        <v>350.84</v>
      </c>
      <c r="D26977" t="n">
        <v>332.78</v>
      </c>
    </row>
    <row r="26978">
      <c r="A26978" s="1" t="n">
        <v>45939.01041666666</v>
      </c>
      <c r="B26978" s="2">
        <f>MOD(A26978,1)</f>
        <v/>
      </c>
      <c r="C26978" t="n">
        <v>313.06</v>
      </c>
      <c r="D26978" t="n">
        <v>312.92</v>
      </c>
    </row>
    <row r="26979">
      <c r="A26979" s="1" t="n">
        <v>45939.02083333334</v>
      </c>
      <c r="B26979" s="2">
        <f>MOD(A26979,1)</f>
        <v/>
      </c>
      <c r="C26979" t="n">
        <v>429.52</v>
      </c>
      <c r="D26979" t="n">
        <v>405.47</v>
      </c>
    </row>
    <row r="26980">
      <c r="A26980" s="1" t="n">
        <v>45939.03125</v>
      </c>
      <c r="B26980" s="2">
        <f>MOD(A26980,1)</f>
        <v/>
      </c>
      <c r="C26980" t="n">
        <v>404.58</v>
      </c>
      <c r="D26980" t="n">
        <v>434.24</v>
      </c>
    </row>
    <row r="26981">
      <c r="A26981" s="1" t="n">
        <v>45939.04166666666</v>
      </c>
      <c r="B26981" s="2">
        <f>MOD(A26981,1)</f>
        <v/>
      </c>
      <c r="C26981" t="n">
        <v>436.31</v>
      </c>
      <c r="D26981" t="n">
        <v>468.19</v>
      </c>
    </row>
    <row r="26982">
      <c r="A26982" s="1" t="n">
        <v>45939.05208333334</v>
      </c>
      <c r="B26982" s="2">
        <f>MOD(A26982,1)</f>
        <v/>
      </c>
      <c r="C26982" t="n">
        <v>444.43</v>
      </c>
      <c r="D26982" t="n">
        <v>340.16</v>
      </c>
    </row>
    <row r="26983">
      <c r="A26983" s="1" t="n">
        <v>45939.0625</v>
      </c>
      <c r="B26983" s="2">
        <f>MOD(A26983,1)</f>
        <v/>
      </c>
      <c r="C26983" t="n">
        <v>430.18</v>
      </c>
      <c r="D26983" t="n">
        <v>478.71</v>
      </c>
    </row>
    <row r="26984">
      <c r="A26984" s="1" t="n">
        <v>45939.07291666666</v>
      </c>
      <c r="B26984" s="2">
        <f>MOD(A26984,1)</f>
        <v/>
      </c>
      <c r="C26984" t="n">
        <v>426.18</v>
      </c>
      <c r="D26984" t="n">
        <v>407.45</v>
      </c>
    </row>
    <row r="26985">
      <c r="A26985" s="1" t="n">
        <v>45939.08333333334</v>
      </c>
      <c r="B26985" s="2">
        <f>MOD(A26985,1)</f>
        <v/>
      </c>
      <c r="C26985" t="n">
        <v>396.56</v>
      </c>
      <c r="D26985" t="n">
        <v>394.49</v>
      </c>
    </row>
    <row r="26986">
      <c r="A26986" s="1" t="n">
        <v>45939.09375</v>
      </c>
      <c r="B26986" s="2">
        <f>MOD(A26986,1)</f>
        <v/>
      </c>
      <c r="C26986" t="n">
        <v>389.17</v>
      </c>
      <c r="D26986" t="n">
        <v>428.92</v>
      </c>
    </row>
    <row r="26987">
      <c r="A26987" s="1" t="n">
        <v>45939.10416666666</v>
      </c>
      <c r="B26987" s="2">
        <f>MOD(A26987,1)</f>
        <v/>
      </c>
      <c r="C26987" t="n">
        <v>416.36</v>
      </c>
      <c r="D26987" t="n">
        <v>365.05</v>
      </c>
    </row>
    <row r="26988">
      <c r="A26988" s="1" t="n">
        <v>45939.11458333334</v>
      </c>
      <c r="B26988" s="2">
        <f>MOD(A26988,1)</f>
        <v/>
      </c>
      <c r="C26988" t="n">
        <v>374.81</v>
      </c>
      <c r="D26988" t="n">
        <v>366.19</v>
      </c>
    </row>
    <row r="26989">
      <c r="A26989" s="1" t="n">
        <v>45939.125</v>
      </c>
      <c r="B26989" s="2">
        <f>MOD(A26989,1)</f>
        <v/>
      </c>
      <c r="C26989" t="n">
        <v>363.88</v>
      </c>
      <c r="D26989" t="n">
        <v>336.26</v>
      </c>
    </row>
    <row r="26990">
      <c r="A26990" s="1" t="n">
        <v>45939.13541666666</v>
      </c>
      <c r="B26990" s="2">
        <f>MOD(A26990,1)</f>
        <v/>
      </c>
      <c r="C26990" t="n">
        <v>371.91</v>
      </c>
      <c r="D26990" t="n">
        <v>343.13</v>
      </c>
    </row>
    <row r="26991">
      <c r="A26991" s="1" t="n">
        <v>45939.14583333334</v>
      </c>
      <c r="B26991" s="2">
        <f>MOD(A26991,1)</f>
        <v/>
      </c>
      <c r="C26991" t="n">
        <v>354.61</v>
      </c>
      <c r="D26991" t="n">
        <v>324.09</v>
      </c>
    </row>
    <row r="26992">
      <c r="A26992" s="1" t="n">
        <v>45939.15625</v>
      </c>
      <c r="B26992" s="2">
        <f>MOD(A26992,1)</f>
        <v/>
      </c>
      <c r="C26992" t="n">
        <v>346.17</v>
      </c>
      <c r="D26992" t="n">
        <v>303.35</v>
      </c>
    </row>
    <row r="26993">
      <c r="A26993" s="1" t="n">
        <v>45939.16666666666</v>
      </c>
      <c r="B26993" s="2">
        <f>MOD(A26993,1)</f>
        <v/>
      </c>
      <c r="C26993" t="n">
        <v>331.31</v>
      </c>
      <c r="D26993" t="n">
        <v>321.54</v>
      </c>
    </row>
    <row r="26994">
      <c r="A26994" s="1" t="n">
        <v>45939.17708333334</v>
      </c>
      <c r="B26994" s="2">
        <f>MOD(A26994,1)</f>
        <v/>
      </c>
      <c r="C26994" t="n">
        <v>344.5</v>
      </c>
      <c r="D26994" t="n">
        <v>323.62</v>
      </c>
    </row>
    <row r="26995">
      <c r="A26995" s="1" t="n">
        <v>45939.1875</v>
      </c>
      <c r="B26995" s="2">
        <f>MOD(A26995,1)</f>
        <v/>
      </c>
      <c r="C26995" t="n">
        <v>337.44</v>
      </c>
      <c r="D26995" t="n">
        <v>349.51</v>
      </c>
    </row>
    <row r="26996">
      <c r="A26996" s="1" t="n">
        <v>45939.19791666666</v>
      </c>
      <c r="B26996" s="2">
        <f>MOD(A26996,1)</f>
        <v/>
      </c>
      <c r="C26996" t="n">
        <v>334.74</v>
      </c>
      <c r="D26996" t="n">
        <v>356.42</v>
      </c>
    </row>
    <row r="26997">
      <c r="A26997" s="1" t="n">
        <v>45939.20833333334</v>
      </c>
      <c r="B26997" s="2">
        <f>MOD(A26997,1)</f>
        <v/>
      </c>
      <c r="C26997" t="n">
        <v>335.81</v>
      </c>
      <c r="D26997" t="n">
        <v>360.01</v>
      </c>
    </row>
    <row r="26998">
      <c r="A26998" s="1" t="n">
        <v>45939.21875</v>
      </c>
      <c r="B26998" s="2">
        <f>MOD(A26998,1)</f>
        <v/>
      </c>
      <c r="C26998" t="n">
        <v>323.59</v>
      </c>
      <c r="D26998" t="n">
        <v>319.2</v>
      </c>
    </row>
    <row r="26999">
      <c r="A26999" s="1" t="n">
        <v>45939.22916666666</v>
      </c>
      <c r="B26999" s="2">
        <f>MOD(A26999,1)</f>
        <v/>
      </c>
      <c r="C26999" t="n">
        <v>328.4</v>
      </c>
      <c r="D26999" t="n">
        <v>314.05</v>
      </c>
    </row>
    <row r="27000">
      <c r="A27000" s="1" t="n">
        <v>45939.23958333334</v>
      </c>
      <c r="B27000" s="2">
        <f>MOD(A27000,1)</f>
        <v/>
      </c>
      <c r="C27000" t="n">
        <v>332.15</v>
      </c>
      <c r="D27000" t="n">
        <v>309.53</v>
      </c>
    </row>
    <row r="27001">
      <c r="A27001" s="1" t="n">
        <v>45939.25</v>
      </c>
      <c r="B27001" s="2">
        <f>MOD(A27001,1)</f>
        <v/>
      </c>
      <c r="C27001" t="n">
        <v>344.31</v>
      </c>
      <c r="D27001" t="n">
        <v>322.32</v>
      </c>
    </row>
    <row r="27002">
      <c r="A27002" s="1" t="n">
        <v>45939.26041666666</v>
      </c>
      <c r="B27002" s="2">
        <f>MOD(A27002,1)</f>
        <v/>
      </c>
      <c r="C27002" t="n">
        <v>327.04</v>
      </c>
      <c r="D27002" t="n">
        <v>327.64</v>
      </c>
    </row>
    <row r="27003">
      <c r="A27003" s="1" t="n">
        <v>45939.27083333334</v>
      </c>
      <c r="B27003" s="2">
        <f>MOD(A27003,1)</f>
        <v/>
      </c>
      <c r="C27003" t="n">
        <v>212.43</v>
      </c>
      <c r="D27003" t="n">
        <v>337.94</v>
      </c>
    </row>
    <row r="27004">
      <c r="A27004" s="1" t="n">
        <v>45939.28125</v>
      </c>
      <c r="B27004" s="2">
        <f>MOD(A27004,1)</f>
        <v/>
      </c>
      <c r="C27004" t="n">
        <v>337.24</v>
      </c>
      <c r="D27004" t="n">
        <v>349.6</v>
      </c>
    </row>
    <row r="27005">
      <c r="A27005" s="1" t="n">
        <v>45939.29166666666</v>
      </c>
      <c r="B27005" s="2">
        <f>MOD(A27005,1)</f>
        <v/>
      </c>
      <c r="C27005" t="n">
        <v>336.9</v>
      </c>
      <c r="D27005" t="n">
        <v>364.68</v>
      </c>
    </row>
    <row r="27006">
      <c r="A27006" s="1" t="n">
        <v>45939.30208333334</v>
      </c>
      <c r="B27006" s="2">
        <f>MOD(A27006,1)</f>
        <v/>
      </c>
      <c r="C27006" t="n">
        <v>355.3</v>
      </c>
      <c r="D27006" t="n">
        <v>335.48</v>
      </c>
    </row>
    <row r="27007">
      <c r="A27007" s="1" t="n">
        <v>45939.3125</v>
      </c>
      <c r="B27007" s="2">
        <f>MOD(A27007,1)</f>
        <v/>
      </c>
      <c r="C27007" t="n">
        <v>341.2</v>
      </c>
      <c r="D27007" t="n">
        <v>418.86</v>
      </c>
    </row>
    <row r="27008">
      <c r="A27008" s="1" t="n">
        <v>45939.32291666666</v>
      </c>
      <c r="B27008" s="2">
        <f>MOD(A27008,1)</f>
        <v/>
      </c>
      <c r="C27008" t="n">
        <v>332.71</v>
      </c>
      <c r="D27008" t="n">
        <v>331.55</v>
      </c>
    </row>
    <row r="27009">
      <c r="A27009" s="1" t="n">
        <v>45939.33333333334</v>
      </c>
      <c r="B27009" s="2">
        <f>MOD(A27009,1)</f>
        <v/>
      </c>
      <c r="C27009" t="n">
        <v>321.61</v>
      </c>
      <c r="D27009" t="n">
        <v>332.81</v>
      </c>
    </row>
    <row r="27010">
      <c r="A27010" s="1" t="n">
        <v>45939.34375</v>
      </c>
      <c r="B27010" s="2">
        <f>MOD(A27010,1)</f>
        <v/>
      </c>
      <c r="C27010" t="n">
        <v>313.66</v>
      </c>
      <c r="D27010" t="n">
        <v>336.69</v>
      </c>
    </row>
    <row r="27011">
      <c r="A27011" s="1" t="n">
        <v>45939.35416666666</v>
      </c>
      <c r="B27011" s="2">
        <f>MOD(A27011,1)</f>
        <v/>
      </c>
      <c r="C27011" t="n">
        <v>345.53</v>
      </c>
      <c r="D27011" t="n">
        <v>329.69</v>
      </c>
    </row>
    <row r="27012">
      <c r="A27012" s="1" t="n">
        <v>45939.36458333334</v>
      </c>
      <c r="B27012" s="2">
        <f>MOD(A27012,1)</f>
        <v/>
      </c>
      <c r="C27012" t="n">
        <v>343.91</v>
      </c>
      <c r="D27012" t="n">
        <v>307.94</v>
      </c>
    </row>
    <row r="27013">
      <c r="A27013" s="1" t="n">
        <v>45939.375</v>
      </c>
      <c r="B27013" s="2">
        <f>MOD(A27013,1)</f>
        <v/>
      </c>
      <c r="C27013" t="n">
        <v>369.74</v>
      </c>
      <c r="D27013" t="n">
        <v>326.98</v>
      </c>
    </row>
    <row r="27014">
      <c r="A27014" s="1" t="n">
        <v>45939.38541666666</v>
      </c>
      <c r="B27014" s="2">
        <f>MOD(A27014,1)</f>
        <v/>
      </c>
      <c r="C27014" t="n">
        <v>395.69</v>
      </c>
      <c r="D27014" t="n">
        <v>346.71</v>
      </c>
    </row>
    <row r="27015">
      <c r="A27015" s="1" t="n">
        <v>45939.39583333334</v>
      </c>
      <c r="B27015" s="2">
        <f>MOD(A27015,1)</f>
        <v/>
      </c>
      <c r="C27015" t="n">
        <v>376.85</v>
      </c>
      <c r="D27015" t="n">
        <v>190.75</v>
      </c>
    </row>
    <row r="27016">
      <c r="A27016" s="1" t="n">
        <v>45939.40625</v>
      </c>
      <c r="B27016" s="2">
        <f>MOD(A27016,1)</f>
        <v/>
      </c>
      <c r="C27016" t="n">
        <v>330.01</v>
      </c>
      <c r="D27016" t="n">
        <v>322.83</v>
      </c>
    </row>
    <row r="27017">
      <c r="A27017" s="1" t="n">
        <v>45939.41666666666</v>
      </c>
      <c r="B27017" s="2">
        <f>MOD(A27017,1)</f>
        <v/>
      </c>
      <c r="C27017" t="n">
        <v>327.95</v>
      </c>
      <c r="D27017" t="n">
        <v>276.01</v>
      </c>
    </row>
    <row r="27018">
      <c r="A27018" s="1" t="n">
        <v>45939.42708333334</v>
      </c>
      <c r="B27018" s="2">
        <f>MOD(A27018,1)</f>
        <v/>
      </c>
      <c r="C27018" t="n">
        <v>335.22</v>
      </c>
      <c r="D27018" t="n">
        <v>292.06</v>
      </c>
    </row>
    <row r="27019">
      <c r="A27019" s="1" t="n">
        <v>45939.4375</v>
      </c>
      <c r="B27019" s="2">
        <f>MOD(A27019,1)</f>
        <v/>
      </c>
      <c r="C27019" t="n">
        <v>315.94</v>
      </c>
      <c r="D27019" t="n">
        <v>351.45</v>
      </c>
    </row>
    <row r="27020">
      <c r="A27020" s="1" t="n">
        <v>45939.44791666666</v>
      </c>
      <c r="B27020" s="2">
        <f>MOD(A27020,1)</f>
        <v/>
      </c>
      <c r="C27020" t="n">
        <v>331.14</v>
      </c>
      <c r="D27020" t="n">
        <v>324.02</v>
      </c>
    </row>
    <row r="27021">
      <c r="A27021" s="1" t="n">
        <v>45939.45833333334</v>
      </c>
      <c r="B27021" s="2">
        <f>MOD(A27021,1)</f>
        <v/>
      </c>
      <c r="C27021" t="n">
        <v>334.95</v>
      </c>
      <c r="D27021" t="n">
        <v>338.99</v>
      </c>
    </row>
    <row r="27022">
      <c r="A27022" s="1" t="n">
        <v>45939.46875</v>
      </c>
      <c r="B27022" s="2">
        <f>MOD(A27022,1)</f>
        <v/>
      </c>
      <c r="C27022" t="n">
        <v>330.83</v>
      </c>
      <c r="D27022" t="n">
        <v>346.17</v>
      </c>
    </row>
    <row r="27023">
      <c r="A27023" s="1" t="n">
        <v>45939.47916666666</v>
      </c>
      <c r="B27023" s="2">
        <f>MOD(A27023,1)</f>
        <v/>
      </c>
      <c r="C27023" t="n">
        <v>344.86</v>
      </c>
      <c r="D27023" t="n">
        <v>353.05</v>
      </c>
    </row>
    <row r="27024">
      <c r="A27024" s="1" t="n">
        <v>45939.48958333334</v>
      </c>
      <c r="B27024" s="2">
        <f>MOD(A27024,1)</f>
        <v/>
      </c>
      <c r="C27024" t="n">
        <v>321.92</v>
      </c>
      <c r="D27024" t="n">
        <v>374.95</v>
      </c>
    </row>
    <row r="27025">
      <c r="A27025" s="1" t="n">
        <v>45939.5</v>
      </c>
      <c r="B27025" s="2">
        <f>MOD(A27025,1)</f>
        <v/>
      </c>
      <c r="C27025" t="n">
        <v>327.17</v>
      </c>
      <c r="D27025" t="n">
        <v>357.35</v>
      </c>
    </row>
    <row r="27026">
      <c r="A27026" s="1" t="n">
        <v>45939.51041666666</v>
      </c>
      <c r="B27026" s="2">
        <f>MOD(A27026,1)</f>
        <v/>
      </c>
      <c r="C27026" t="n">
        <v>274.67</v>
      </c>
      <c r="D27026" t="n">
        <v>265.47</v>
      </c>
    </row>
    <row r="27027">
      <c r="A27027" s="1" t="n">
        <v>45939.52083333334</v>
      </c>
      <c r="B27027" s="2">
        <f>MOD(A27027,1)</f>
        <v/>
      </c>
      <c r="C27027" t="n">
        <v>314.54</v>
      </c>
      <c r="D27027" t="n">
        <v>276.95</v>
      </c>
    </row>
    <row r="27028">
      <c r="A27028" s="1" t="n">
        <v>45939.53125</v>
      </c>
      <c r="B27028" s="2">
        <f>MOD(A27028,1)</f>
        <v/>
      </c>
      <c r="C27028" t="n">
        <v>312.11</v>
      </c>
      <c r="D27028" t="n">
        <v>287.75</v>
      </c>
    </row>
    <row r="27029">
      <c r="A27029" s="1" t="n">
        <v>45939.54166666666</v>
      </c>
      <c r="B27029" s="2">
        <f>MOD(A27029,1)</f>
        <v/>
      </c>
      <c r="C27029" t="n">
        <v>314.73</v>
      </c>
      <c r="D27029" t="n">
        <v>322.09</v>
      </c>
    </row>
    <row r="27030">
      <c r="A27030" s="1" t="n">
        <v>45939.55208333334</v>
      </c>
      <c r="B27030" s="2">
        <f>MOD(A27030,1)</f>
        <v/>
      </c>
      <c r="C27030" t="n">
        <v>313.65</v>
      </c>
      <c r="D27030" t="n">
        <v>249.13</v>
      </c>
    </row>
    <row r="27031">
      <c r="A27031" s="1" t="n">
        <v>45939.5625</v>
      </c>
      <c r="B27031" s="2">
        <f>MOD(A27031,1)</f>
        <v/>
      </c>
      <c r="C27031" t="n">
        <v>329.96</v>
      </c>
      <c r="D27031" t="n">
        <v>308.5</v>
      </c>
    </row>
    <row r="27032">
      <c r="A27032" s="1" t="n">
        <v>45939.57291666666</v>
      </c>
      <c r="B27032" s="2">
        <f>MOD(A27032,1)</f>
        <v/>
      </c>
      <c r="C27032" t="n">
        <v>343.18</v>
      </c>
      <c r="D27032" t="n">
        <v>362.33</v>
      </c>
    </row>
    <row r="27033">
      <c r="A27033" s="1" t="n">
        <v>45939.58333333334</v>
      </c>
      <c r="B27033" s="2">
        <f>MOD(A27033,1)</f>
        <v/>
      </c>
      <c r="C27033" t="n">
        <v>478.86</v>
      </c>
      <c r="D27033" t="n">
        <v>338.92</v>
      </c>
    </row>
    <row r="27034">
      <c r="A27034" s="1" t="n">
        <v>45939.59375</v>
      </c>
      <c r="B27034" s="2">
        <f>MOD(A27034,1)</f>
        <v/>
      </c>
      <c r="C27034" t="n">
        <v>419.7</v>
      </c>
      <c r="D27034" t="n">
        <v>287.49</v>
      </c>
    </row>
    <row r="27035">
      <c r="A27035" s="1" t="n">
        <v>45939.60416666666</v>
      </c>
      <c r="B27035" s="2">
        <f>MOD(A27035,1)</f>
        <v/>
      </c>
      <c r="C27035" t="n">
        <v>395.84</v>
      </c>
      <c r="D27035" t="n">
        <v>313.26</v>
      </c>
    </row>
    <row r="27036">
      <c r="A27036" s="1" t="n">
        <v>45939.61458333334</v>
      </c>
      <c r="B27036" s="2">
        <f>MOD(A27036,1)</f>
        <v/>
      </c>
      <c r="C27036" t="n">
        <v>423.34</v>
      </c>
      <c r="D27036" t="n">
        <v>278.13</v>
      </c>
    </row>
    <row r="27037">
      <c r="A27037" s="1" t="n">
        <v>45939.625</v>
      </c>
      <c r="B27037" s="2">
        <f>MOD(A27037,1)</f>
        <v/>
      </c>
      <c r="C27037" t="n">
        <v>461.9</v>
      </c>
      <c r="D27037" t="n">
        <v>297.85</v>
      </c>
    </row>
    <row r="27038">
      <c r="A27038" s="1" t="n">
        <v>45939.63541666666</v>
      </c>
      <c r="B27038" s="2">
        <f>MOD(A27038,1)</f>
        <v/>
      </c>
      <c r="C27038" t="n">
        <v>379.64</v>
      </c>
      <c r="D27038" t="n">
        <v>278.58</v>
      </c>
    </row>
    <row r="27039">
      <c r="A27039" s="1" t="n">
        <v>45939.64583333334</v>
      </c>
      <c r="B27039" s="2">
        <f>MOD(A27039,1)</f>
        <v/>
      </c>
      <c r="C27039" t="n">
        <v>381.11</v>
      </c>
      <c r="D27039" t="n">
        <v>280.81</v>
      </c>
    </row>
    <row r="27040">
      <c r="A27040" s="1" t="n">
        <v>45939.65625</v>
      </c>
      <c r="B27040" s="2">
        <f>MOD(A27040,1)</f>
        <v/>
      </c>
      <c r="C27040" t="n">
        <v>392.63</v>
      </c>
      <c r="D27040" t="n">
        <v>353.51</v>
      </c>
    </row>
    <row r="27041">
      <c r="A27041" s="1" t="n">
        <v>45939.66666666666</v>
      </c>
      <c r="B27041" s="2">
        <f>MOD(A27041,1)</f>
        <v/>
      </c>
      <c r="C27041" t="n">
        <v>422.81</v>
      </c>
      <c r="D27041" t="n">
        <v>331.52</v>
      </c>
    </row>
    <row r="27042">
      <c r="A27042" s="1" t="n">
        <v>45939.67708333334</v>
      </c>
      <c r="B27042" s="2">
        <f>MOD(A27042,1)</f>
        <v/>
      </c>
      <c r="C27042" t="n">
        <v>435.74</v>
      </c>
      <c r="D27042" t="n">
        <v>319.37</v>
      </c>
    </row>
    <row r="27043">
      <c r="A27043" s="1" t="n">
        <v>45939.6875</v>
      </c>
      <c r="B27043" s="2">
        <f>MOD(A27043,1)</f>
        <v/>
      </c>
      <c r="C27043" t="n">
        <v>410.93</v>
      </c>
      <c r="D27043" t="n">
        <v>305.53</v>
      </c>
    </row>
    <row r="27044">
      <c r="A27044" s="1" t="n">
        <v>45939.69791666666</v>
      </c>
      <c r="B27044" s="2">
        <f>MOD(A27044,1)</f>
        <v/>
      </c>
      <c r="C27044" t="n">
        <v>417.34</v>
      </c>
      <c r="D27044" t="n">
        <v>312.75</v>
      </c>
    </row>
    <row r="27045">
      <c r="A27045" s="1" t="n">
        <v>45939.70833333334</v>
      </c>
      <c r="B27045" s="2">
        <f>MOD(A27045,1)</f>
        <v/>
      </c>
      <c r="C27045" t="n">
        <v>415.34</v>
      </c>
      <c r="D27045" t="n">
        <v>335.4</v>
      </c>
    </row>
    <row r="27046">
      <c r="A27046" s="1" t="n">
        <v>45939.71875</v>
      </c>
      <c r="B27046" s="2">
        <f>MOD(A27046,1)</f>
        <v/>
      </c>
      <c r="C27046" t="n">
        <v>448.44</v>
      </c>
      <c r="D27046" t="n">
        <v>465.61</v>
      </c>
    </row>
    <row r="27047">
      <c r="A27047" s="1" t="n">
        <v>45939.72916666666</v>
      </c>
      <c r="B27047" s="2">
        <f>MOD(A27047,1)</f>
        <v/>
      </c>
      <c r="C27047" t="n">
        <v>460.46</v>
      </c>
      <c r="D27047" t="n">
        <v>548.02</v>
      </c>
    </row>
    <row r="27048">
      <c r="A27048" s="1" t="n">
        <v>45939.73958333334</v>
      </c>
      <c r="B27048" s="2">
        <f>MOD(A27048,1)</f>
        <v/>
      </c>
      <c r="C27048" t="n">
        <v>440</v>
      </c>
      <c r="D27048" t="n">
        <v>455.2</v>
      </c>
    </row>
    <row r="27049">
      <c r="A27049" s="1" t="n">
        <v>45939.75</v>
      </c>
      <c r="B27049" s="2">
        <f>MOD(A27049,1)</f>
        <v/>
      </c>
      <c r="C27049" t="n">
        <v>450.12</v>
      </c>
      <c r="D27049" t="n">
        <v>465.63</v>
      </c>
    </row>
    <row r="27050">
      <c r="A27050" s="1" t="n">
        <v>45939.76041666666</v>
      </c>
      <c r="B27050" s="2">
        <f>MOD(A27050,1)</f>
        <v/>
      </c>
      <c r="C27050" t="n">
        <v>435.14</v>
      </c>
      <c r="D27050" t="n">
        <v>436.31</v>
      </c>
    </row>
    <row r="27051">
      <c r="A27051" s="1" t="n">
        <v>45939.77083333334</v>
      </c>
      <c r="B27051" s="2">
        <f>MOD(A27051,1)</f>
        <v/>
      </c>
      <c r="C27051" t="n">
        <v>440.54</v>
      </c>
      <c r="D27051" t="n">
        <v>561.86</v>
      </c>
    </row>
    <row r="27052">
      <c r="A27052" s="1" t="n">
        <v>45939.78125</v>
      </c>
      <c r="B27052" s="2">
        <f>MOD(A27052,1)</f>
        <v/>
      </c>
      <c r="C27052" t="n">
        <v>455.55</v>
      </c>
      <c r="D27052" t="n">
        <v>748.48</v>
      </c>
    </row>
    <row r="27053">
      <c r="A27053" s="1" t="n">
        <v>45939.79166666666</v>
      </c>
      <c r="B27053" s="2">
        <f>MOD(A27053,1)</f>
        <v/>
      </c>
      <c r="C27053" t="n">
        <v>464.17</v>
      </c>
      <c r="D27053" t="n">
        <v>1042.94</v>
      </c>
    </row>
    <row r="27054">
      <c r="A27054" s="1" t="n">
        <v>45939.80208333334</v>
      </c>
      <c r="B27054" s="2">
        <f>MOD(A27054,1)</f>
        <v/>
      </c>
      <c r="C27054" t="n">
        <v>477.76</v>
      </c>
      <c r="D27054" t="n">
        <v>642.2</v>
      </c>
    </row>
    <row r="27055">
      <c r="A27055" s="1" t="n">
        <v>45939.8125</v>
      </c>
      <c r="B27055" s="2">
        <f>MOD(A27055,1)</f>
        <v/>
      </c>
      <c r="C27055" t="n">
        <v>559.64</v>
      </c>
      <c r="D27055" t="n">
        <v>576.73</v>
      </c>
    </row>
    <row r="27056">
      <c r="A27056" s="1" t="n">
        <v>45939.82291666666</v>
      </c>
      <c r="B27056" s="2">
        <f>MOD(A27056,1)</f>
        <v/>
      </c>
      <c r="C27056" t="n">
        <v>495.55</v>
      </c>
      <c r="D27056" t="n">
        <v>525.85</v>
      </c>
    </row>
    <row r="27057">
      <c r="A27057" s="1" t="n">
        <v>45939.83333333334</v>
      </c>
      <c r="B27057" s="2">
        <f>MOD(A27057,1)</f>
        <v/>
      </c>
      <c r="C27057" t="n">
        <v>506.73</v>
      </c>
      <c r="D27057" t="n">
        <v>427.01</v>
      </c>
    </row>
    <row r="27058">
      <c r="A27058" s="1" t="n">
        <v>45939.84375</v>
      </c>
      <c r="B27058" s="2">
        <f>MOD(A27058,1)</f>
        <v/>
      </c>
      <c r="C27058" t="n">
        <v>481.32</v>
      </c>
      <c r="D27058" t="n">
        <v>401.06</v>
      </c>
    </row>
    <row r="27059">
      <c r="A27059" s="1" t="n">
        <v>45939.85416666666</v>
      </c>
      <c r="B27059" s="2">
        <f>MOD(A27059,1)</f>
        <v/>
      </c>
      <c r="C27059" t="n">
        <v>483.29</v>
      </c>
      <c r="D27059" t="n">
        <v>452.41</v>
      </c>
    </row>
    <row r="27060">
      <c r="A27060" s="1" t="n">
        <v>45939.86458333334</v>
      </c>
      <c r="B27060" s="2">
        <f>MOD(A27060,1)</f>
        <v/>
      </c>
      <c r="C27060" t="n">
        <v>478.85</v>
      </c>
      <c r="D27060" t="n">
        <v>427.16</v>
      </c>
    </row>
    <row r="27061">
      <c r="A27061" s="1" t="n">
        <v>45939.875</v>
      </c>
      <c r="B27061" s="2">
        <f>MOD(A27061,1)</f>
        <v/>
      </c>
      <c r="C27061" t="n">
        <v>486.89</v>
      </c>
      <c r="D27061" t="n">
        <v>432.34</v>
      </c>
    </row>
    <row r="27062">
      <c r="A27062" s="1" t="n">
        <v>45939.88541666666</v>
      </c>
      <c r="B27062" s="2">
        <f>MOD(A27062,1)</f>
        <v/>
      </c>
      <c r="C27062" t="n">
        <v>450.37</v>
      </c>
      <c r="D27062" t="n">
        <v>411.41</v>
      </c>
    </row>
    <row r="27063">
      <c r="A27063" s="1" t="n">
        <v>45939.89583333334</v>
      </c>
      <c r="B27063" s="2">
        <f>MOD(A27063,1)</f>
        <v/>
      </c>
      <c r="C27063" t="n">
        <v>476.61</v>
      </c>
      <c r="D27063" t="n">
        <v>409.73</v>
      </c>
    </row>
    <row r="27064">
      <c r="A27064" s="1" t="n">
        <v>45939.90625</v>
      </c>
      <c r="B27064" s="2">
        <f>MOD(A27064,1)</f>
        <v/>
      </c>
      <c r="C27064" t="n">
        <v>446.89</v>
      </c>
      <c r="D27064" t="n">
        <v>434.35</v>
      </c>
    </row>
    <row r="27065">
      <c r="A27065" s="1" t="n">
        <v>45939.91666666666</v>
      </c>
      <c r="B27065" s="2">
        <f>MOD(A27065,1)</f>
        <v/>
      </c>
      <c r="C27065" t="n">
        <v>447.28</v>
      </c>
      <c r="D27065" t="n">
        <v>457.95</v>
      </c>
    </row>
    <row r="27066">
      <c r="A27066" s="1" t="n">
        <v>45939.92708333334</v>
      </c>
      <c r="B27066" s="2">
        <f>MOD(A27066,1)</f>
        <v/>
      </c>
      <c r="C27066" t="n">
        <v>438.06</v>
      </c>
      <c r="D27066" t="n">
        <v>464.94</v>
      </c>
    </row>
    <row r="27067">
      <c r="A27067" s="1" t="n">
        <v>45939.9375</v>
      </c>
      <c r="B27067" s="2">
        <f>MOD(A27067,1)</f>
        <v/>
      </c>
      <c r="C27067" t="n">
        <v>435.3</v>
      </c>
      <c r="D27067" t="n">
        <v>430.9</v>
      </c>
    </row>
    <row r="27068">
      <c r="A27068" s="1" t="n">
        <v>45939.94791666666</v>
      </c>
      <c r="B27068" s="2">
        <f>MOD(A27068,1)</f>
        <v/>
      </c>
      <c r="C27068" t="n">
        <v>429.11</v>
      </c>
      <c r="D27068" t="n">
        <v>399.52</v>
      </c>
    </row>
    <row r="27069">
      <c r="A27069" s="1" t="n">
        <v>45939.95833333334</v>
      </c>
      <c r="B27069" s="2">
        <f>MOD(A27069,1)</f>
        <v/>
      </c>
      <c r="C27069" t="n">
        <v>401.04</v>
      </c>
      <c r="D27069" t="n">
        <v>380.32</v>
      </c>
    </row>
    <row r="27070">
      <c r="A27070" s="1" t="n">
        <v>45939.96875</v>
      </c>
      <c r="B27070" s="2">
        <f>MOD(A27070,1)</f>
        <v/>
      </c>
      <c r="C27070" t="n">
        <v>385.58</v>
      </c>
      <c r="D27070" t="n">
        <v>337.07</v>
      </c>
    </row>
    <row r="27071">
      <c r="A27071" s="1" t="n">
        <v>45939.97916666666</v>
      </c>
      <c r="B27071" s="2">
        <f>MOD(A27071,1)</f>
        <v/>
      </c>
      <c r="C27071" t="n">
        <v>360.9</v>
      </c>
      <c r="D27071" t="n">
        <v>341.48</v>
      </c>
    </row>
    <row r="27072">
      <c r="A27072" s="1" t="n">
        <v>45939.98958333334</v>
      </c>
      <c r="B27072" s="2">
        <f>MOD(A27072,1)</f>
        <v/>
      </c>
      <c r="C27072" t="n">
        <v>349.18</v>
      </c>
      <c r="D27072" t="n">
        <v>345.83</v>
      </c>
    </row>
    <row r="27073">
      <c r="A27073" s="1" t="n">
        <v>45940</v>
      </c>
      <c r="B27073" s="2">
        <f>MOD(A27073,1)</f>
        <v/>
      </c>
      <c r="C27073" t="n">
        <v>348.7</v>
      </c>
      <c r="D27073" t="n">
        <v>318.16</v>
      </c>
    </row>
    <row r="27074">
      <c r="A27074" s="1" t="n">
        <v>45940.01041666666</v>
      </c>
      <c r="B27074" s="2">
        <f>MOD(A27074,1)</f>
        <v/>
      </c>
      <c r="C27074" t="n">
        <v>303.33</v>
      </c>
      <c r="D27074" t="n">
        <v/>
      </c>
    </row>
    <row r="27075">
      <c r="A27075" s="1" t="n">
        <v>45940.02083333334</v>
      </c>
      <c r="B27075" s="2">
        <f>MOD(A27075,1)</f>
        <v/>
      </c>
      <c r="C27075" t="n">
        <v>528.6</v>
      </c>
      <c r="D27075" t="n">
        <v/>
      </c>
    </row>
    <row r="27076">
      <c r="A27076" s="1" t="n">
        <v>45940.03125</v>
      </c>
      <c r="B27076" s="2">
        <f>MOD(A27076,1)</f>
        <v/>
      </c>
      <c r="C27076" t="n">
        <v>581.12</v>
      </c>
      <c r="D27076" t="n">
        <v/>
      </c>
    </row>
    <row r="27077">
      <c r="A27077" s="1" t="n">
        <v>45940.04166666666</v>
      </c>
      <c r="B27077" s="2">
        <f>MOD(A27077,1)</f>
        <v/>
      </c>
      <c r="C27077" t="n">
        <v>544.91</v>
      </c>
      <c r="D27077" t="n">
        <v/>
      </c>
    </row>
    <row r="27078">
      <c r="A27078" s="1" t="n">
        <v>45940.05208333334</v>
      </c>
      <c r="B27078" s="2">
        <f>MOD(A27078,1)</f>
        <v/>
      </c>
      <c r="C27078" t="n">
        <v>532.9400000000001</v>
      </c>
      <c r="D27078" t="n">
        <v/>
      </c>
    </row>
    <row r="27079">
      <c r="A27079" s="1" t="n">
        <v>45940.0625</v>
      </c>
      <c r="B27079" s="2">
        <f>MOD(A27079,1)</f>
        <v/>
      </c>
      <c r="C27079" t="n">
        <v>506.58</v>
      </c>
      <c r="D27079" t="n">
        <v/>
      </c>
    </row>
    <row r="27080">
      <c r="A27080" s="1" t="n">
        <v>45940.07291666666</v>
      </c>
      <c r="B27080" s="2">
        <f>MOD(A27080,1)</f>
        <v/>
      </c>
      <c r="C27080" t="n">
        <v>527.99</v>
      </c>
      <c r="D27080" t="n">
        <v/>
      </c>
    </row>
    <row r="27081">
      <c r="A27081" s="1" t="n">
        <v>45940.08333333334</v>
      </c>
      <c r="B27081" s="2">
        <f>MOD(A27081,1)</f>
        <v/>
      </c>
      <c r="C27081" t="n">
        <v>500.59</v>
      </c>
      <c r="D27081" t="n">
        <v/>
      </c>
    </row>
    <row r="27082">
      <c r="A27082" s="1" t="n">
        <v>45940.09375</v>
      </c>
      <c r="B27082" s="2">
        <f>MOD(A27082,1)</f>
        <v/>
      </c>
      <c r="C27082" t="n">
        <v>486.66</v>
      </c>
      <c r="D27082" t="n">
        <v/>
      </c>
    </row>
    <row r="27083">
      <c r="A27083" s="1" t="n">
        <v>45940.10416666666</v>
      </c>
      <c r="B27083" s="2">
        <f>MOD(A27083,1)</f>
        <v/>
      </c>
      <c r="C27083" t="n">
        <v>497.67</v>
      </c>
      <c r="D27083" t="n">
        <v/>
      </c>
    </row>
    <row r="27084">
      <c r="A27084" s="1" t="n">
        <v>45940.11458333334</v>
      </c>
      <c r="B27084" s="2">
        <f>MOD(A27084,1)</f>
        <v/>
      </c>
      <c r="C27084" t="n">
        <v>474.44</v>
      </c>
      <c r="D27084" t="n">
        <v/>
      </c>
    </row>
    <row r="27085">
      <c r="A27085" s="1" t="n">
        <v>45940.125</v>
      </c>
      <c r="B27085" s="2">
        <f>MOD(A27085,1)</f>
        <v/>
      </c>
      <c r="C27085" t="n">
        <v>438.11</v>
      </c>
      <c r="D27085" t="n">
        <v/>
      </c>
    </row>
    <row r="27086">
      <c r="A27086" s="1" t="n">
        <v>45940.13541666666</v>
      </c>
      <c r="B27086" s="2">
        <f>MOD(A27086,1)</f>
        <v/>
      </c>
      <c r="C27086" t="n">
        <v>441.32</v>
      </c>
      <c r="D27086" t="n">
        <v/>
      </c>
    </row>
    <row r="27087">
      <c r="A27087" s="1" t="n">
        <v>45940.14583333334</v>
      </c>
      <c r="B27087" s="2">
        <f>MOD(A27087,1)</f>
        <v/>
      </c>
      <c r="C27087" t="n">
        <v>445.2</v>
      </c>
      <c r="D27087" t="n">
        <v/>
      </c>
    </row>
    <row r="27088">
      <c r="A27088" s="1" t="n">
        <v>45940.15625</v>
      </c>
      <c r="B27088" s="2">
        <f>MOD(A27088,1)</f>
        <v/>
      </c>
      <c r="C27088" t="n">
        <v>423.3</v>
      </c>
      <c r="D27088" t="n">
        <v/>
      </c>
    </row>
    <row r="27089">
      <c r="A27089" s="1" t="n">
        <v>45940.16666666666</v>
      </c>
      <c r="B27089" s="2">
        <f>MOD(A27089,1)</f>
        <v/>
      </c>
      <c r="C27089" t="n">
        <v>399.56</v>
      </c>
      <c r="D27089" t="n">
        <v/>
      </c>
    </row>
    <row r="27090">
      <c r="A27090" s="1" t="n">
        <v>45940.17708333334</v>
      </c>
      <c r="B27090" s="2">
        <f>MOD(A27090,1)</f>
        <v/>
      </c>
      <c r="C27090" t="n">
        <v>392.94</v>
      </c>
      <c r="D27090" t="n">
        <v/>
      </c>
    </row>
    <row r="27091">
      <c r="A27091" s="1" t="n">
        <v>45940.1875</v>
      </c>
      <c r="B27091" s="2">
        <f>MOD(A27091,1)</f>
        <v/>
      </c>
      <c r="C27091" t="n">
        <v>361.38</v>
      </c>
      <c r="D27091" t="n">
        <v/>
      </c>
    </row>
    <row r="27092">
      <c r="A27092" s="1" t="n">
        <v>45940.19791666666</v>
      </c>
      <c r="B27092" s="2">
        <f>MOD(A27092,1)</f>
        <v/>
      </c>
      <c r="C27092" t="n">
        <v>361.58</v>
      </c>
      <c r="D27092" t="n">
        <v/>
      </c>
    </row>
    <row r="27093">
      <c r="A27093" s="1" t="n">
        <v>45940.20833333334</v>
      </c>
      <c r="B27093" s="2">
        <f>MOD(A27093,1)</f>
        <v/>
      </c>
      <c r="C27093" t="n">
        <v>357.59</v>
      </c>
      <c r="D27093" t="n">
        <v/>
      </c>
    </row>
    <row r="27094">
      <c r="A27094" s="1" t="n">
        <v>45940.21875</v>
      </c>
      <c r="B27094" s="2">
        <f>MOD(A27094,1)</f>
        <v/>
      </c>
      <c r="C27094" t="n">
        <v>351.73</v>
      </c>
      <c r="D27094" t="n">
        <v/>
      </c>
    </row>
    <row r="27095">
      <c r="A27095" s="1" t="n">
        <v>45940.22916666666</v>
      </c>
      <c r="B27095" s="2">
        <f>MOD(A27095,1)</f>
        <v/>
      </c>
      <c r="C27095" t="n">
        <v>352.03</v>
      </c>
      <c r="D27095" t="n">
        <v/>
      </c>
    </row>
    <row r="27096">
      <c r="A27096" s="1" t="n">
        <v>45940.23958333334</v>
      </c>
      <c r="B27096" s="2">
        <f>MOD(A27096,1)</f>
        <v/>
      </c>
      <c r="C27096" t="n">
        <v>362.53</v>
      </c>
      <c r="D27096" t="n">
        <v/>
      </c>
    </row>
    <row r="27097">
      <c r="A27097" s="1" t="n">
        <v>45940.25</v>
      </c>
      <c r="B27097" s="2">
        <f>MOD(A27097,1)</f>
        <v/>
      </c>
      <c r="C27097" t="n">
        <v>368.11</v>
      </c>
      <c r="D27097" t="n">
        <v/>
      </c>
    </row>
    <row r="27098">
      <c r="A27098" s="1" t="n">
        <v>45940.26041666666</v>
      </c>
      <c r="B27098" s="2">
        <f>MOD(A27098,1)</f>
        <v/>
      </c>
      <c r="C27098" t="n">
        <v>382.79</v>
      </c>
      <c r="D27098" t="n">
        <v/>
      </c>
    </row>
    <row r="27099">
      <c r="A27099" s="1" t="n">
        <v>45940.27083333334</v>
      </c>
      <c r="B27099" s="2">
        <f>MOD(A27099,1)</f>
        <v/>
      </c>
      <c r="C27099" t="n">
        <v>396.16</v>
      </c>
      <c r="D27099" t="n">
        <v/>
      </c>
    </row>
    <row r="27100">
      <c r="A27100" s="1" t="n">
        <v>45940.28125</v>
      </c>
      <c r="B27100" s="2">
        <f>MOD(A27100,1)</f>
        <v/>
      </c>
      <c r="C27100" t="n">
        <v>377.09</v>
      </c>
      <c r="D27100" t="n">
        <v/>
      </c>
    </row>
    <row r="27101">
      <c r="A27101" s="1" t="n">
        <v>45940.29166666666</v>
      </c>
      <c r="B27101" s="2">
        <f>MOD(A27101,1)</f>
        <v/>
      </c>
      <c r="C27101" t="n">
        <v>370.79</v>
      </c>
      <c r="D27101" t="n">
        <v/>
      </c>
    </row>
    <row r="27102">
      <c r="A27102" s="1" t="n">
        <v>45940.30208333334</v>
      </c>
      <c r="B27102" s="2">
        <f>MOD(A27102,1)</f>
        <v/>
      </c>
      <c r="C27102" t="n">
        <v>364.81</v>
      </c>
      <c r="D27102" t="n">
        <v/>
      </c>
    </row>
    <row r="27103">
      <c r="A27103" s="1" t="n">
        <v>45940.3125</v>
      </c>
      <c r="B27103" s="2">
        <f>MOD(A27103,1)</f>
        <v/>
      </c>
      <c r="C27103" t="n">
        <v>369.32</v>
      </c>
      <c r="D27103" t="n">
        <v/>
      </c>
    </row>
    <row r="27104">
      <c r="A27104" s="1" t="n">
        <v>45940.32291666666</v>
      </c>
      <c r="B27104" s="2">
        <f>MOD(A27104,1)</f>
        <v/>
      </c>
      <c r="C27104" t="n">
        <v>362.82</v>
      </c>
      <c r="D27104" t="n">
        <v/>
      </c>
    </row>
    <row r="27105">
      <c r="A27105" s="1" t="n">
        <v>45940.33333333334</v>
      </c>
      <c r="B27105" s="2">
        <f>MOD(A27105,1)</f>
        <v/>
      </c>
      <c r="C27105" t="n">
        <v>332.18</v>
      </c>
      <c r="D27105" t="n">
        <v/>
      </c>
    </row>
    <row r="27106">
      <c r="A27106" s="1" t="n">
        <v>45940.34375</v>
      </c>
      <c r="B27106" s="2">
        <f>MOD(A27106,1)</f>
        <v/>
      </c>
      <c r="C27106" t="n">
        <v>371.99</v>
      </c>
      <c r="D27106" t="n">
        <v/>
      </c>
    </row>
    <row r="27107">
      <c r="A27107" s="1" t="n">
        <v>45940.35416666666</v>
      </c>
      <c r="B27107" s="2">
        <f>MOD(A27107,1)</f>
        <v/>
      </c>
      <c r="C27107" t="n">
        <v>466.88</v>
      </c>
      <c r="D27107" t="n">
        <v/>
      </c>
    </row>
    <row r="27108">
      <c r="A27108" s="1" t="n">
        <v>45940.36458333334</v>
      </c>
      <c r="B27108" s="2">
        <f>MOD(A27108,1)</f>
        <v/>
      </c>
      <c r="C27108" t="n">
        <v>411.88</v>
      </c>
      <c r="D27108" t="n">
        <v/>
      </c>
    </row>
    <row r="27109">
      <c r="A27109" s="1" t="n">
        <v>45940.375</v>
      </c>
      <c r="B27109" s="2">
        <f>MOD(A27109,1)</f>
        <v/>
      </c>
      <c r="C27109" t="n">
        <v>472.64</v>
      </c>
      <c r="D27109" t="n">
        <v/>
      </c>
    </row>
    <row r="27110">
      <c r="A27110" s="1" t="n">
        <v>45940.38541666666</v>
      </c>
      <c r="B27110" s="2">
        <f>MOD(A27110,1)</f>
        <v/>
      </c>
      <c r="C27110" t="n">
        <v>546.63</v>
      </c>
      <c r="D27110" t="n">
        <v/>
      </c>
    </row>
    <row r="27111">
      <c r="A27111" s="1" t="n">
        <v>45940.39583333334</v>
      </c>
      <c r="B27111" s="2">
        <f>MOD(A27111,1)</f>
        <v/>
      </c>
      <c r="C27111" t="n">
        <v>519.1799999999999</v>
      </c>
      <c r="D27111" t="n">
        <v/>
      </c>
    </row>
    <row r="27112">
      <c r="A27112" s="1" t="n">
        <v>45940.40625</v>
      </c>
      <c r="B27112" s="2">
        <f>MOD(A27112,1)</f>
        <v/>
      </c>
      <c r="C27112" t="n">
        <v>507.33</v>
      </c>
      <c r="D27112" t="n">
        <v/>
      </c>
    </row>
    <row r="27113">
      <c r="A27113" s="1" t="n">
        <v>45940.41666666666</v>
      </c>
      <c r="B27113" s="2">
        <f>MOD(A27113,1)</f>
        <v/>
      </c>
      <c r="C27113" t="n">
        <v>513.27</v>
      </c>
      <c r="D27113" t="n">
        <v/>
      </c>
    </row>
    <row r="27114">
      <c r="A27114" s="1" t="n">
        <v>45940.42708333334</v>
      </c>
      <c r="B27114" s="2">
        <f>MOD(A27114,1)</f>
        <v/>
      </c>
      <c r="C27114" t="n">
        <v>524.01</v>
      </c>
      <c r="D27114" t="n">
        <v/>
      </c>
    </row>
    <row r="27115">
      <c r="A27115" s="1" t="n">
        <v>45940.4375</v>
      </c>
      <c r="B27115" s="2">
        <f>MOD(A27115,1)</f>
        <v/>
      </c>
      <c r="C27115" t="n">
        <v>391.91</v>
      </c>
      <c r="D27115" t="n">
        <v/>
      </c>
    </row>
    <row r="27116">
      <c r="A27116" s="1" t="n">
        <v>45940.44791666666</v>
      </c>
      <c r="B27116" s="2">
        <f>MOD(A27116,1)</f>
        <v/>
      </c>
      <c r="C27116" t="n">
        <v>416.5</v>
      </c>
      <c r="D27116" t="n">
        <v/>
      </c>
    </row>
    <row r="27117">
      <c r="A27117" s="1" t="n">
        <v>45940.45833333334</v>
      </c>
      <c r="B27117" s="2">
        <f>MOD(A27117,1)</f>
        <v/>
      </c>
      <c r="C27117" t="n">
        <v>415.72</v>
      </c>
      <c r="D27117" t="n">
        <v/>
      </c>
    </row>
    <row r="27118">
      <c r="A27118" s="1" t="n">
        <v>45940.46875</v>
      </c>
      <c r="B27118" s="2">
        <f>MOD(A27118,1)</f>
        <v/>
      </c>
      <c r="C27118" t="n">
        <v>416.88</v>
      </c>
      <c r="D27118" t="n">
        <v/>
      </c>
    </row>
    <row r="27119">
      <c r="A27119" s="1" t="n">
        <v>45940.47916666666</v>
      </c>
      <c r="B27119" s="2">
        <f>MOD(A27119,1)</f>
        <v/>
      </c>
      <c r="C27119" t="n">
        <v>529.55</v>
      </c>
      <c r="D27119" t="n">
        <v/>
      </c>
    </row>
    <row r="27120">
      <c r="A27120" s="1" t="n">
        <v>45940.48958333334</v>
      </c>
      <c r="B27120" s="2">
        <f>MOD(A27120,1)</f>
        <v/>
      </c>
      <c r="C27120" t="n">
        <v>536.16</v>
      </c>
      <c r="D27120" t="n">
        <v/>
      </c>
    </row>
    <row r="27121">
      <c r="A27121" s="1" t="n">
        <v>45940.5</v>
      </c>
      <c r="B27121" s="2">
        <f>MOD(A27121,1)</f>
        <v/>
      </c>
      <c r="C27121" t="n">
        <v>414.13</v>
      </c>
      <c r="D27121" t="n">
        <v/>
      </c>
    </row>
    <row r="27122">
      <c r="A27122" s="1" t="n">
        <v>45940.51041666666</v>
      </c>
      <c r="B27122" s="2">
        <f>MOD(A27122,1)</f>
        <v/>
      </c>
      <c r="C27122" t="n">
        <v>317.88</v>
      </c>
      <c r="D27122" t="n">
        <v/>
      </c>
    </row>
    <row r="27123">
      <c r="A27123" s="1" t="n">
        <v>45940.52083333334</v>
      </c>
      <c r="B27123" s="2">
        <f>MOD(A27123,1)</f>
        <v/>
      </c>
      <c r="C27123" t="n">
        <v>426.23</v>
      </c>
      <c r="D27123" t="n">
        <v/>
      </c>
    </row>
    <row r="27124">
      <c r="A27124" s="1" t="n">
        <v>45940.53125</v>
      </c>
      <c r="B27124" s="2">
        <f>MOD(A27124,1)</f>
        <v/>
      </c>
      <c r="C27124" t="n">
        <v>496.71</v>
      </c>
      <c r="D27124" t="n">
        <v/>
      </c>
    </row>
    <row r="27125">
      <c r="A27125" s="1" t="n">
        <v>45940.54166666666</v>
      </c>
      <c r="B27125" s="2">
        <f>MOD(A27125,1)</f>
        <v/>
      </c>
      <c r="C27125" t="n">
        <v>382.53</v>
      </c>
      <c r="D27125" t="n">
        <v/>
      </c>
    </row>
    <row r="27126">
      <c r="A27126" s="1" t="n">
        <v>45940.55208333334</v>
      </c>
      <c r="B27126" s="2">
        <f>MOD(A27126,1)</f>
        <v/>
      </c>
      <c r="C27126" t="n">
        <v>418.13</v>
      </c>
      <c r="D27126" t="n">
        <v/>
      </c>
    </row>
    <row r="27127">
      <c r="A27127" s="1" t="n">
        <v>45940.5625</v>
      </c>
      <c r="B27127" s="2">
        <f>MOD(A27127,1)</f>
        <v/>
      </c>
      <c r="C27127" t="n">
        <v>454.82</v>
      </c>
      <c r="D27127" t="n">
        <v/>
      </c>
    </row>
    <row r="27128">
      <c r="A27128" s="1" t="n">
        <v>45940.57291666666</v>
      </c>
      <c r="B27128" s="2">
        <f>MOD(A27128,1)</f>
        <v/>
      </c>
      <c r="C27128" t="n">
        <v>463.82</v>
      </c>
      <c r="D27128" t="n">
        <v/>
      </c>
    </row>
    <row r="27129">
      <c r="A27129" s="1" t="n">
        <v>45940.58333333334</v>
      </c>
      <c r="B27129" s="2">
        <f>MOD(A27129,1)</f>
        <v/>
      </c>
      <c r="C27129" t="n">
        <v>621.3</v>
      </c>
      <c r="D27129" t="n">
        <v/>
      </c>
    </row>
    <row r="27130">
      <c r="A27130" s="1" t="n">
        <v>45940.59375</v>
      </c>
      <c r="B27130" s="2">
        <f>MOD(A27130,1)</f>
        <v/>
      </c>
      <c r="C27130" t="n">
        <v>489.76</v>
      </c>
      <c r="D27130" t="n">
        <v/>
      </c>
    </row>
    <row r="27131">
      <c r="A27131" s="1" t="n">
        <v>45940.60416666666</v>
      </c>
      <c r="B27131" s="2">
        <f>MOD(A27131,1)</f>
        <v/>
      </c>
      <c r="C27131" t="n">
        <v>420.45</v>
      </c>
      <c r="D27131" t="n">
        <v/>
      </c>
    </row>
    <row r="27132">
      <c r="A27132" s="1" t="n">
        <v>45940.61458333334</v>
      </c>
      <c r="B27132" s="2">
        <f>MOD(A27132,1)</f>
        <v/>
      </c>
      <c r="C27132" t="n">
        <v>475.25</v>
      </c>
      <c r="D27132" t="n">
        <v/>
      </c>
    </row>
    <row r="27133">
      <c r="A27133" s="1" t="n">
        <v>45940.625</v>
      </c>
      <c r="B27133" s="2">
        <f>MOD(A27133,1)</f>
        <v/>
      </c>
      <c r="C27133" t="n">
        <v>511.68</v>
      </c>
      <c r="D27133" t="n">
        <v/>
      </c>
    </row>
    <row r="27134">
      <c r="A27134" s="1" t="n">
        <v>45940.63541666666</v>
      </c>
      <c r="B27134" s="2">
        <f>MOD(A27134,1)</f>
        <v/>
      </c>
      <c r="C27134" t="n">
        <v>543.96</v>
      </c>
      <c r="D27134" t="n">
        <v/>
      </c>
    </row>
    <row r="27135">
      <c r="A27135" s="1" t="n">
        <v>45940.64583333334</v>
      </c>
      <c r="B27135" s="2">
        <f>MOD(A27135,1)</f>
        <v/>
      </c>
      <c r="C27135" t="n">
        <v>533.53</v>
      </c>
      <c r="D27135" t="n">
        <v/>
      </c>
    </row>
    <row r="27136">
      <c r="A27136" s="1" t="n">
        <v>45940.65625</v>
      </c>
      <c r="B27136" s="2">
        <f>MOD(A27136,1)</f>
        <v/>
      </c>
      <c r="C27136" t="n">
        <v>498.81</v>
      </c>
      <c r="D27136" t="n">
        <v/>
      </c>
    </row>
    <row r="27137">
      <c r="A27137" s="1" t="n">
        <v>45940.66666666666</v>
      </c>
      <c r="B27137" s="2">
        <f>MOD(A27137,1)</f>
        <v/>
      </c>
      <c r="C27137" t="n">
        <v>493.2</v>
      </c>
      <c r="D27137" t="n">
        <v/>
      </c>
    </row>
    <row r="27138">
      <c r="A27138" s="1" t="n">
        <v>45940.67708333334</v>
      </c>
      <c r="B27138" s="2">
        <f>MOD(A27138,1)</f>
        <v/>
      </c>
      <c r="C27138" t="n">
        <v>478.23</v>
      </c>
      <c r="D27138" t="n">
        <v/>
      </c>
    </row>
    <row r="27139">
      <c r="A27139" s="1" t="n">
        <v>45940.6875</v>
      </c>
      <c r="B27139" s="2">
        <f>MOD(A27139,1)</f>
        <v/>
      </c>
      <c r="C27139" t="n">
        <v>495.51</v>
      </c>
      <c r="D27139" t="n">
        <v/>
      </c>
    </row>
    <row r="27140">
      <c r="A27140" s="1" t="n">
        <v>45940.69791666666</v>
      </c>
      <c r="B27140" s="2">
        <f>MOD(A27140,1)</f>
        <v/>
      </c>
      <c r="C27140" t="n">
        <v>528.62</v>
      </c>
      <c r="D27140" t="n">
        <v/>
      </c>
    </row>
    <row r="27141">
      <c r="A27141" s="1" t="n">
        <v>45940.70833333334</v>
      </c>
      <c r="B27141" s="2">
        <f>MOD(A27141,1)</f>
        <v/>
      </c>
      <c r="C27141" t="n">
        <v>530.08</v>
      </c>
      <c r="D27141" t="n">
        <v/>
      </c>
    </row>
    <row r="27142">
      <c r="A27142" s="1" t="n">
        <v>45940.71875</v>
      </c>
      <c r="B27142" s="2">
        <f>MOD(A27142,1)</f>
        <v/>
      </c>
      <c r="C27142" t="n">
        <v>678.17</v>
      </c>
      <c r="D27142" t="n">
        <v/>
      </c>
    </row>
    <row r="27143">
      <c r="A27143" s="1" t="n">
        <v>45940.72916666666</v>
      </c>
      <c r="B27143" s="2">
        <f>MOD(A27143,1)</f>
        <v/>
      </c>
      <c r="C27143" t="n">
        <v>524.23</v>
      </c>
      <c r="D27143" t="n">
        <v/>
      </c>
    </row>
    <row r="27144">
      <c r="A27144" s="1" t="n">
        <v>45940.73958333334</v>
      </c>
      <c r="B27144" s="2">
        <f>MOD(A27144,1)</f>
        <v/>
      </c>
      <c r="C27144" t="n">
        <v>488.47</v>
      </c>
      <c r="D27144" t="n">
        <v/>
      </c>
    </row>
    <row r="27145">
      <c r="A27145" s="1" t="n">
        <v>45940.75</v>
      </c>
      <c r="B27145" s="2">
        <f>MOD(A27145,1)</f>
        <v/>
      </c>
      <c r="C27145" t="n">
        <v>459.92</v>
      </c>
      <c r="D27145" t="n">
        <v/>
      </c>
    </row>
    <row r="27146">
      <c r="A27146" s="1" t="n">
        <v>45940.76041666666</v>
      </c>
      <c r="B27146" s="2">
        <f>MOD(A27146,1)</f>
        <v/>
      </c>
      <c r="C27146" t="n">
        <v>449.65</v>
      </c>
      <c r="D27146" t="n">
        <v/>
      </c>
    </row>
    <row r="27147">
      <c r="A27147" s="1" t="n">
        <v>45940.77083333334</v>
      </c>
      <c r="B27147" s="2">
        <f>MOD(A27147,1)</f>
        <v/>
      </c>
      <c r="C27147" t="n">
        <v>479.62</v>
      </c>
      <c r="D27147" t="n">
        <v/>
      </c>
    </row>
    <row r="27148">
      <c r="A27148" s="1" t="n">
        <v>45940.78125</v>
      </c>
      <c r="B27148" s="2">
        <f>MOD(A27148,1)</f>
        <v/>
      </c>
      <c r="C27148" t="n">
        <v>501.98</v>
      </c>
      <c r="D27148" t="n">
        <v/>
      </c>
    </row>
    <row r="27149">
      <c r="A27149" s="1" t="n">
        <v>45940.79166666666</v>
      </c>
      <c r="B27149" s="2">
        <f>MOD(A27149,1)</f>
        <v/>
      </c>
      <c r="C27149" t="n">
        <v>552.41</v>
      </c>
      <c r="D27149" t="n">
        <v/>
      </c>
    </row>
    <row r="27150">
      <c r="A27150" s="1" t="n">
        <v>45940.80208333334</v>
      </c>
      <c r="B27150" s="2">
        <f>MOD(A27150,1)</f>
        <v/>
      </c>
      <c r="C27150" t="n">
        <v>531.46</v>
      </c>
      <c r="D27150" t="n">
        <v/>
      </c>
    </row>
    <row r="27151">
      <c r="A27151" s="1" t="n">
        <v>45940.8125</v>
      </c>
      <c r="B27151" s="2">
        <f>MOD(A27151,1)</f>
        <v/>
      </c>
      <c r="C27151" t="n">
        <v>716.87</v>
      </c>
      <c r="D27151" t="n">
        <v/>
      </c>
    </row>
    <row r="27152">
      <c r="A27152" s="1" t="n">
        <v>45940.82291666666</v>
      </c>
      <c r="B27152" s="2">
        <f>MOD(A27152,1)</f>
        <v/>
      </c>
      <c r="C27152" t="n">
        <v>560.6799999999999</v>
      </c>
      <c r="D27152" t="n">
        <v/>
      </c>
    </row>
    <row r="27153">
      <c r="A27153" s="1" t="n">
        <v>45940.83333333334</v>
      </c>
      <c r="B27153" s="2">
        <f>MOD(A27153,1)</f>
        <v/>
      </c>
      <c r="C27153" t="n">
        <v>564.79</v>
      </c>
      <c r="D27153" t="n">
        <v/>
      </c>
    </row>
    <row r="27154">
      <c r="A27154" s="1" t="n">
        <v>45940.84375</v>
      </c>
      <c r="B27154" s="2">
        <f>MOD(A27154,1)</f>
        <v/>
      </c>
      <c r="C27154" t="n">
        <v>524.5700000000001</v>
      </c>
      <c r="D27154" t="n">
        <v/>
      </c>
    </row>
    <row r="27155">
      <c r="A27155" s="1" t="n">
        <v>45940.85416666666</v>
      </c>
      <c r="B27155" s="2">
        <f>MOD(A27155,1)</f>
        <v/>
      </c>
      <c r="C27155" t="n">
        <v>518.78</v>
      </c>
      <c r="D27155" t="n">
        <v/>
      </c>
    </row>
    <row r="27156">
      <c r="A27156" s="1" t="n">
        <v>45940.86458333334</v>
      </c>
      <c r="B27156" s="2">
        <f>MOD(A27156,1)</f>
        <v/>
      </c>
      <c r="C27156" t="n">
        <v>521.51</v>
      </c>
      <c r="D27156" t="n">
        <v/>
      </c>
    </row>
    <row r="27157">
      <c r="A27157" s="1" t="n">
        <v>45940.875</v>
      </c>
      <c r="B27157" s="2">
        <f>MOD(A27157,1)</f>
        <v/>
      </c>
      <c r="C27157" t="n">
        <v>551.0700000000001</v>
      </c>
      <c r="D27157" t="n">
        <v/>
      </c>
    </row>
    <row r="27158">
      <c r="A27158" s="1" t="n">
        <v>45940.88541666666</v>
      </c>
      <c r="B27158" s="2">
        <f>MOD(A27158,1)</f>
        <v/>
      </c>
      <c r="C27158" t="n">
        <v>509.97</v>
      </c>
      <c r="D27158" t="n">
        <v/>
      </c>
    </row>
    <row r="27159">
      <c r="A27159" s="1" t="n">
        <v>45940.89583333334</v>
      </c>
      <c r="B27159" s="2">
        <f>MOD(A27159,1)</f>
        <v/>
      </c>
      <c r="C27159" t="n">
        <v>515.87</v>
      </c>
      <c r="D27159" t="n">
        <v/>
      </c>
    </row>
    <row r="27160">
      <c r="A27160" s="1" t="n">
        <v>45940.90625</v>
      </c>
      <c r="B27160" s="2">
        <f>MOD(A27160,1)</f>
        <v/>
      </c>
      <c r="C27160" t="n">
        <v>500.2</v>
      </c>
      <c r="D27160" t="n">
        <v/>
      </c>
    </row>
    <row r="27161">
      <c r="A27161" s="1" t="n">
        <v>45940.91666666666</v>
      </c>
      <c r="B27161" s="2">
        <f>MOD(A27161,1)</f>
        <v/>
      </c>
      <c r="C27161" t="n">
        <v>506</v>
      </c>
      <c r="D27161" t="n">
        <v/>
      </c>
    </row>
    <row r="27162">
      <c r="A27162" s="1" t="n">
        <v>45940.92708333334</v>
      </c>
      <c r="B27162" s="2">
        <f>MOD(A27162,1)</f>
        <v/>
      </c>
      <c r="C27162" t="n">
        <v>501.6</v>
      </c>
      <c r="D27162" t="n">
        <v/>
      </c>
    </row>
    <row r="27163">
      <c r="A27163" s="1" t="n">
        <v>45940.9375</v>
      </c>
      <c r="B27163" s="2">
        <f>MOD(A27163,1)</f>
        <v/>
      </c>
      <c r="C27163" t="n">
        <v>526.65</v>
      </c>
      <c r="D27163" t="n">
        <v/>
      </c>
    </row>
    <row r="27164">
      <c r="A27164" s="1" t="n">
        <v>45940.94791666666</v>
      </c>
      <c r="B27164" s="2">
        <f>MOD(A27164,1)</f>
        <v/>
      </c>
      <c r="C27164" t="n">
        <v>500.2</v>
      </c>
      <c r="D27164" t="n">
        <v/>
      </c>
    </row>
    <row r="27165">
      <c r="A27165" s="1" t="n">
        <v>45940.95833333334</v>
      </c>
      <c r="B27165" s="2">
        <f>MOD(A27165,1)</f>
        <v/>
      </c>
      <c r="C27165" t="n">
        <v>477.68</v>
      </c>
      <c r="D27165" t="n">
        <v/>
      </c>
    </row>
    <row r="27166">
      <c r="A27166" s="1" t="n">
        <v>45940.96875</v>
      </c>
      <c r="B27166" s="2">
        <f>MOD(A27166,1)</f>
        <v/>
      </c>
      <c r="C27166" t="n">
        <v>454.92</v>
      </c>
      <c r="D27166" t="n">
        <v/>
      </c>
    </row>
    <row r="27167">
      <c r="A27167" s="1" t="n">
        <v>45940.97916666666</v>
      </c>
      <c r="B27167" s="2">
        <f>MOD(A27167,1)</f>
        <v/>
      </c>
      <c r="C27167" t="n">
        <v>356.9</v>
      </c>
      <c r="D27167" t="n">
        <v/>
      </c>
    </row>
    <row r="27168">
      <c r="A27168" s="1" t="n">
        <v>45940.98958333334</v>
      </c>
      <c r="B27168" s="2">
        <f>MOD(A27168,1)</f>
        <v/>
      </c>
      <c r="C27168" t="n">
        <v>352.73</v>
      </c>
      <c r="D27168" t="n">
        <v/>
      </c>
    </row>
    <row r="27169">
      <c r="A27169" s="1" t="n">
        <v>45941</v>
      </c>
      <c r="B27169" s="2">
        <f>MOD(A27169,1)</f>
        <v/>
      </c>
      <c r="C27169" t="n">
        <v>351.48</v>
      </c>
      <c r="D27169" t="n">
        <v/>
      </c>
    </row>
    <row r="27170">
      <c r="A27170" s="1" t="n">
        <v>45941.01041666666</v>
      </c>
      <c r="B27170" s="2">
        <f>MOD(A27170,1)</f>
        <v/>
      </c>
      <c r="C27170" t="n">
        <v>324.38</v>
      </c>
      <c r="D27170" t="n">
        <v>304.13</v>
      </c>
    </row>
    <row r="27171">
      <c r="A27171" s="1" t="n">
        <v>45941.02083333334</v>
      </c>
      <c r="B27171" s="2">
        <f>MOD(A27171,1)</f>
        <v/>
      </c>
      <c r="C27171" t="n">
        <v>501.27</v>
      </c>
      <c r="D27171" t="n">
        <v>563.76</v>
      </c>
    </row>
    <row r="27172">
      <c r="A27172" s="1" t="n">
        <v>45941.03125</v>
      </c>
      <c r="B27172" s="2">
        <f>MOD(A27172,1)</f>
        <v/>
      </c>
      <c r="C27172" t="n">
        <v>438.9</v>
      </c>
      <c r="D27172" t="n">
        <v>562.74</v>
      </c>
    </row>
    <row r="27173">
      <c r="A27173" s="1" t="n">
        <v>45941.04166666666</v>
      </c>
      <c r="B27173" s="2">
        <f>MOD(A27173,1)</f>
        <v/>
      </c>
      <c r="C27173" t="n">
        <v>454.6</v>
      </c>
      <c r="D27173" t="n">
        <v>519.86</v>
      </c>
    </row>
    <row r="27174">
      <c r="A27174" s="1" t="n">
        <v>45941.05208333334</v>
      </c>
      <c r="B27174" s="2">
        <f>MOD(A27174,1)</f>
        <v/>
      </c>
      <c r="C27174" t="n">
        <v>438.27</v>
      </c>
      <c r="D27174" t="n">
        <v>451.08</v>
      </c>
    </row>
    <row r="27175">
      <c r="A27175" s="1" t="n">
        <v>45941.0625</v>
      </c>
      <c r="B27175" s="2">
        <f>MOD(A27175,1)</f>
        <v/>
      </c>
      <c r="C27175" t="n">
        <v>414.5</v>
      </c>
      <c r="D27175" t="n">
        <v>510.6</v>
      </c>
    </row>
    <row r="27176">
      <c r="A27176" s="1" t="n">
        <v>45941.07291666666</v>
      </c>
      <c r="B27176" s="2">
        <f>MOD(A27176,1)</f>
        <v/>
      </c>
      <c r="C27176" t="n">
        <v>400.09</v>
      </c>
      <c r="D27176" t="n">
        <v>404.33</v>
      </c>
    </row>
    <row r="27177">
      <c r="A27177" s="1" t="n">
        <v>45941.08333333334</v>
      </c>
      <c r="B27177" s="2">
        <f>MOD(A27177,1)</f>
        <v/>
      </c>
      <c r="C27177" t="n">
        <v>380.04</v>
      </c>
      <c r="D27177" t="n">
        <v>435.82</v>
      </c>
    </row>
    <row r="27178">
      <c r="A27178" s="1" t="n">
        <v>45941.09375</v>
      </c>
      <c r="B27178" s="2">
        <f>MOD(A27178,1)</f>
        <v/>
      </c>
      <c r="C27178" t="n">
        <v>360.09</v>
      </c>
      <c r="D27178" t="n">
        <v>399.98</v>
      </c>
    </row>
    <row r="27179">
      <c r="A27179" s="1" t="n">
        <v>45941.10416666666</v>
      </c>
      <c r="B27179" s="2">
        <f>MOD(A27179,1)</f>
        <v/>
      </c>
      <c r="C27179" t="n">
        <v>359.96</v>
      </c>
      <c r="D27179" t="n">
        <v>385.47</v>
      </c>
    </row>
    <row r="27180">
      <c r="A27180" s="1" t="n">
        <v>45941.11458333334</v>
      </c>
      <c r="B27180" s="2">
        <f>MOD(A27180,1)</f>
        <v/>
      </c>
      <c r="C27180" t="n">
        <v>348.85</v>
      </c>
      <c r="D27180" t="n">
        <v>360.26</v>
      </c>
    </row>
    <row r="27181">
      <c r="A27181" s="1" t="n">
        <v>45941.125</v>
      </c>
      <c r="B27181" s="2">
        <f>MOD(A27181,1)</f>
        <v/>
      </c>
      <c r="C27181" t="n">
        <v>346.33</v>
      </c>
      <c r="D27181" t="n">
        <v>369.18</v>
      </c>
    </row>
    <row r="27182">
      <c r="A27182" s="1" t="n">
        <v>45941.13541666666</v>
      </c>
      <c r="B27182" s="2">
        <f>MOD(A27182,1)</f>
        <v/>
      </c>
      <c r="C27182" t="n">
        <v>346.03</v>
      </c>
      <c r="D27182" t="n">
        <v>332.22</v>
      </c>
    </row>
    <row r="27183">
      <c r="A27183" s="1" t="n">
        <v>45941.14583333334</v>
      </c>
      <c r="B27183" s="2">
        <f>MOD(A27183,1)</f>
        <v/>
      </c>
      <c r="C27183" t="n">
        <v>335.2</v>
      </c>
      <c r="D27183" t="n">
        <v>319.16</v>
      </c>
    </row>
    <row r="27184">
      <c r="A27184" s="1" t="n">
        <v>45941.15625</v>
      </c>
      <c r="B27184" s="2">
        <f>MOD(A27184,1)</f>
        <v/>
      </c>
      <c r="C27184" t="n">
        <v>329</v>
      </c>
      <c r="D27184" t="n">
        <v>318.81</v>
      </c>
    </row>
    <row r="27185">
      <c r="A27185" s="1" t="n">
        <v>45941.16666666666</v>
      </c>
      <c r="B27185" s="2">
        <f>MOD(A27185,1)</f>
        <v/>
      </c>
      <c r="C27185" t="n">
        <v>329.12</v>
      </c>
      <c r="D27185" t="n">
        <v>315.85</v>
      </c>
    </row>
    <row r="27186">
      <c r="A27186" s="1" t="n">
        <v>45941.17708333334</v>
      </c>
      <c r="B27186" s="2">
        <f>MOD(A27186,1)</f>
        <v/>
      </c>
      <c r="C27186" t="n">
        <v>324.51</v>
      </c>
      <c r="D27186" t="n">
        <v>334.67</v>
      </c>
    </row>
    <row r="27187">
      <c r="A27187" s="1" t="n">
        <v>45941.1875</v>
      </c>
      <c r="B27187" s="2">
        <f>MOD(A27187,1)</f>
        <v/>
      </c>
      <c r="C27187" t="n">
        <v>320.46</v>
      </c>
      <c r="D27187" t="n">
        <v>344.48</v>
      </c>
    </row>
    <row r="27188">
      <c r="A27188" s="1" t="n">
        <v>45941.19791666666</v>
      </c>
      <c r="B27188" s="2">
        <f>MOD(A27188,1)</f>
        <v/>
      </c>
      <c r="C27188" t="n">
        <v>318.79</v>
      </c>
      <c r="D27188" t="n">
        <v>353.84</v>
      </c>
    </row>
    <row r="27189">
      <c r="A27189" s="1" t="n">
        <v>45941.20833333334</v>
      </c>
      <c r="B27189" s="2">
        <f>MOD(A27189,1)</f>
        <v/>
      </c>
      <c r="C27189" t="n">
        <v>314.42</v>
      </c>
      <c r="D27189" t="n">
        <v>310.08</v>
      </c>
    </row>
    <row r="27190">
      <c r="A27190" s="1" t="n">
        <v>45941.21875</v>
      </c>
      <c r="B27190" s="2">
        <f>MOD(A27190,1)</f>
        <v/>
      </c>
      <c r="C27190" t="n">
        <v>310.06</v>
      </c>
      <c r="D27190" t="n">
        <v>307.94</v>
      </c>
    </row>
    <row r="27191">
      <c r="A27191" s="1" t="n">
        <v>45941.22916666666</v>
      </c>
      <c r="B27191" s="2">
        <f>MOD(A27191,1)</f>
        <v/>
      </c>
      <c r="C27191" t="n">
        <v>314.3</v>
      </c>
      <c r="D27191" t="n">
        <v>310.15</v>
      </c>
    </row>
    <row r="27192">
      <c r="A27192" s="1" t="n">
        <v>45941.23958333334</v>
      </c>
      <c r="B27192" s="2">
        <f>MOD(A27192,1)</f>
        <v/>
      </c>
      <c r="C27192" t="n">
        <v>315.66</v>
      </c>
      <c r="D27192" t="n">
        <v>303.73</v>
      </c>
    </row>
    <row r="27193">
      <c r="A27193" s="1" t="n">
        <v>45941.25</v>
      </c>
      <c r="B27193" s="2">
        <f>MOD(A27193,1)</f>
        <v/>
      </c>
      <c r="C27193" t="n">
        <v>315.17</v>
      </c>
      <c r="D27193" t="n">
        <v>318.81</v>
      </c>
    </row>
    <row r="27194">
      <c r="A27194" s="1" t="n">
        <v>45941.26041666666</v>
      </c>
      <c r="B27194" s="2">
        <f>MOD(A27194,1)</f>
        <v/>
      </c>
      <c r="C27194" t="n">
        <v>319.16</v>
      </c>
      <c r="D27194" t="n">
        <v>317.34</v>
      </c>
    </row>
    <row r="27195">
      <c r="A27195" s="1" t="n">
        <v>45941.27083333334</v>
      </c>
      <c r="B27195" s="2">
        <f>MOD(A27195,1)</f>
        <v/>
      </c>
      <c r="C27195" t="n">
        <v>324.47</v>
      </c>
      <c r="D27195" t="n">
        <v>333.18</v>
      </c>
    </row>
    <row r="27196">
      <c r="A27196" s="1" t="n">
        <v>45941.28125</v>
      </c>
      <c r="B27196" s="2">
        <f>MOD(A27196,1)</f>
        <v/>
      </c>
      <c r="C27196" t="n">
        <v>326.34</v>
      </c>
      <c r="D27196" t="n">
        <v>345.6</v>
      </c>
    </row>
    <row r="27197">
      <c r="A27197" s="1" t="n">
        <v>45941.29166666666</v>
      </c>
      <c r="B27197" s="2">
        <f>MOD(A27197,1)</f>
        <v/>
      </c>
      <c r="C27197" t="n">
        <v>334.58</v>
      </c>
      <c r="D27197" t="n">
        <v>330.86</v>
      </c>
    </row>
    <row r="27198">
      <c r="A27198" s="1" t="n">
        <v>45941.30208333334</v>
      </c>
      <c r="B27198" s="2">
        <f>MOD(A27198,1)</f>
        <v/>
      </c>
      <c r="C27198" t="n">
        <v>335.22</v>
      </c>
      <c r="D27198" t="n">
        <v>323.64</v>
      </c>
    </row>
    <row r="27199">
      <c r="A27199" s="1" t="n">
        <v>45941.3125</v>
      </c>
      <c r="B27199" s="2">
        <f>MOD(A27199,1)</f>
        <v/>
      </c>
      <c r="C27199" t="n">
        <v>321.81</v>
      </c>
      <c r="D27199" t="n">
        <v>307.98</v>
      </c>
    </row>
    <row r="27200">
      <c r="A27200" s="1" t="n">
        <v>45941.32291666666</v>
      </c>
      <c r="B27200" s="2">
        <f>MOD(A27200,1)</f>
        <v/>
      </c>
      <c r="C27200" t="n">
        <v>309.78</v>
      </c>
      <c r="D27200" t="n">
        <v>301.37</v>
      </c>
    </row>
    <row r="27201">
      <c r="A27201" s="1" t="n">
        <v>45941.33333333334</v>
      </c>
      <c r="B27201" s="2">
        <f>MOD(A27201,1)</f>
        <v/>
      </c>
      <c r="C27201" t="n">
        <v>312.45</v>
      </c>
      <c r="D27201" t="n">
        <v>288.05</v>
      </c>
    </row>
    <row r="27202">
      <c r="A27202" s="1" t="n">
        <v>45941.34375</v>
      </c>
      <c r="B27202" s="2">
        <f>MOD(A27202,1)</f>
        <v/>
      </c>
      <c r="C27202" t="n">
        <v>303.16</v>
      </c>
      <c r="D27202" t="n">
        <v>318.13</v>
      </c>
    </row>
    <row r="27203">
      <c r="A27203" s="1" t="n">
        <v>45941.35416666666</v>
      </c>
      <c r="B27203" s="2">
        <f>MOD(A27203,1)</f>
        <v/>
      </c>
      <c r="C27203" t="n">
        <v>307.22</v>
      </c>
      <c r="D27203" t="n">
        <v>312.53</v>
      </c>
    </row>
    <row r="27204">
      <c r="A27204" s="1" t="n">
        <v>45941.36458333334</v>
      </c>
      <c r="B27204" s="2">
        <f>MOD(A27204,1)</f>
        <v/>
      </c>
      <c r="C27204" t="n">
        <v>333.05</v>
      </c>
      <c r="D27204" t="n">
        <v>322.5</v>
      </c>
    </row>
    <row r="27205">
      <c r="A27205" s="1" t="n">
        <v>45941.375</v>
      </c>
      <c r="B27205" s="2">
        <f>MOD(A27205,1)</f>
        <v/>
      </c>
      <c r="C27205" t="n">
        <v>341.08</v>
      </c>
      <c r="D27205" t="n">
        <v>330.95</v>
      </c>
    </row>
    <row r="27206">
      <c r="A27206" s="1" t="n">
        <v>45941.38541666666</v>
      </c>
      <c r="B27206" s="2">
        <f>MOD(A27206,1)</f>
        <v/>
      </c>
      <c r="C27206" t="n">
        <v>348.11</v>
      </c>
      <c r="D27206" t="n">
        <v>328.63</v>
      </c>
    </row>
    <row r="27207">
      <c r="A27207" s="1" t="n">
        <v>45941.39583333334</v>
      </c>
      <c r="B27207" s="2">
        <f>MOD(A27207,1)</f>
        <v/>
      </c>
      <c r="C27207" t="n">
        <v>343.28</v>
      </c>
      <c r="D27207" t="n">
        <v>361.04</v>
      </c>
    </row>
    <row r="27208">
      <c r="A27208" s="1" t="n">
        <v>45941.40625</v>
      </c>
      <c r="B27208" s="2">
        <f>MOD(A27208,1)</f>
        <v/>
      </c>
      <c r="C27208" t="n">
        <v>345.74</v>
      </c>
      <c r="D27208" t="n">
        <v>300.86</v>
      </c>
    </row>
    <row r="27209">
      <c r="A27209" s="1" t="n">
        <v>45941.41666666666</v>
      </c>
      <c r="B27209" s="2">
        <f>MOD(A27209,1)</f>
        <v/>
      </c>
      <c r="C27209" t="n">
        <v>341.72</v>
      </c>
      <c r="D27209" t="n">
        <v>313.12</v>
      </c>
    </row>
    <row r="27210">
      <c r="A27210" s="1" t="n">
        <v>45941.42708333334</v>
      </c>
      <c r="B27210" s="2">
        <f>MOD(A27210,1)</f>
        <v/>
      </c>
      <c r="C27210" t="n">
        <v>348.41</v>
      </c>
      <c r="D27210" t="n">
        <v>299.52</v>
      </c>
    </row>
    <row r="27211">
      <c r="A27211" s="1" t="n">
        <v>45941.4375</v>
      </c>
      <c r="B27211" s="2">
        <f>MOD(A27211,1)</f>
        <v/>
      </c>
      <c r="C27211" t="n">
        <v>303.79</v>
      </c>
      <c r="D27211" t="n">
        <v>317.37</v>
      </c>
    </row>
    <row r="27212">
      <c r="A27212" s="1" t="n">
        <v>45941.44791666666</v>
      </c>
      <c r="B27212" s="2">
        <f>MOD(A27212,1)</f>
        <v/>
      </c>
      <c r="C27212" t="n">
        <v>302.36</v>
      </c>
      <c r="D27212" t="n">
        <v>268.41</v>
      </c>
    </row>
    <row r="27213">
      <c r="A27213" s="1" t="n">
        <v>45941.45833333334</v>
      </c>
      <c r="B27213" s="2">
        <f>MOD(A27213,1)</f>
        <v/>
      </c>
      <c r="C27213" t="n">
        <v>312.03</v>
      </c>
      <c r="D27213" t="n">
        <v>406.68</v>
      </c>
    </row>
    <row r="27214">
      <c r="A27214" s="1" t="n">
        <v>45941.46875</v>
      </c>
      <c r="B27214" s="2">
        <f>MOD(A27214,1)</f>
        <v/>
      </c>
      <c r="C27214" t="n">
        <v>320.38</v>
      </c>
      <c r="D27214" t="n">
        <v>337.33</v>
      </c>
    </row>
    <row r="27215">
      <c r="A27215" s="1" t="n">
        <v>45941.47916666666</v>
      </c>
      <c r="B27215" s="2">
        <f>MOD(A27215,1)</f>
        <v/>
      </c>
      <c r="C27215" t="n">
        <v>308.42</v>
      </c>
      <c r="D27215" t="n">
        <v>354.89</v>
      </c>
    </row>
    <row r="27216">
      <c r="A27216" s="1" t="n">
        <v>45941.48958333334</v>
      </c>
      <c r="B27216" s="2">
        <f>MOD(A27216,1)</f>
        <v/>
      </c>
      <c r="C27216" t="n">
        <v>305.73</v>
      </c>
      <c r="D27216" t="n">
        <v>385.84</v>
      </c>
    </row>
    <row r="27217">
      <c r="A27217" s="1" t="n">
        <v>45941.5</v>
      </c>
      <c r="B27217" s="2">
        <f>MOD(A27217,1)</f>
        <v/>
      </c>
      <c r="C27217" t="n">
        <v>307.28</v>
      </c>
      <c r="D27217" t="n">
        <v>482.98</v>
      </c>
    </row>
    <row r="27218">
      <c r="A27218" s="1" t="n">
        <v>45941.51041666666</v>
      </c>
      <c r="B27218" s="2">
        <f>MOD(A27218,1)</f>
        <v/>
      </c>
      <c r="C27218" t="n">
        <v>270.04</v>
      </c>
      <c r="D27218" t="n">
        <v>326.64</v>
      </c>
    </row>
    <row r="27219">
      <c r="A27219" s="1" t="n">
        <v>45941.52083333334</v>
      </c>
      <c r="B27219" s="2">
        <f>MOD(A27219,1)</f>
        <v/>
      </c>
      <c r="C27219" t="n">
        <v>296.72</v>
      </c>
      <c r="D27219" t="n">
        <v>452.36</v>
      </c>
    </row>
    <row r="27220">
      <c r="A27220" s="1" t="n">
        <v>45941.53125</v>
      </c>
      <c r="B27220" s="2">
        <f>MOD(A27220,1)</f>
        <v/>
      </c>
      <c r="C27220" t="n">
        <v>302.96</v>
      </c>
      <c r="D27220" t="n">
        <v>425.64</v>
      </c>
    </row>
    <row r="27221">
      <c r="A27221" s="1" t="n">
        <v>45941.54166666666</v>
      </c>
      <c r="B27221" s="2">
        <f>MOD(A27221,1)</f>
        <v/>
      </c>
      <c r="C27221" t="n">
        <v>310.99</v>
      </c>
      <c r="D27221" t="n">
        <v>378.72</v>
      </c>
    </row>
    <row r="27222">
      <c r="A27222" s="1" t="n">
        <v>45941.55208333334</v>
      </c>
      <c r="B27222" s="2">
        <f>MOD(A27222,1)</f>
        <v/>
      </c>
      <c r="C27222" t="n">
        <v>343.48</v>
      </c>
      <c r="D27222" t="n">
        <v>382.23</v>
      </c>
    </row>
    <row r="27223">
      <c r="A27223" s="1" t="n">
        <v>45941.5625</v>
      </c>
      <c r="B27223" s="2">
        <f>MOD(A27223,1)</f>
        <v/>
      </c>
      <c r="C27223" t="n">
        <v>321.81</v>
      </c>
      <c r="D27223" t="n">
        <v>239.69</v>
      </c>
    </row>
    <row r="27224">
      <c r="A27224" s="1" t="n">
        <v>45941.57291666666</v>
      </c>
      <c r="B27224" s="2">
        <f>MOD(A27224,1)</f>
        <v/>
      </c>
      <c r="C27224" t="n">
        <v>340.18</v>
      </c>
      <c r="D27224" t="n">
        <v>302.94</v>
      </c>
    </row>
    <row r="27225">
      <c r="A27225" s="1" t="n">
        <v>45941.58333333334</v>
      </c>
      <c r="B27225" s="2">
        <f>MOD(A27225,1)</f>
        <v/>
      </c>
      <c r="C27225" t="n">
        <v>554.59</v>
      </c>
      <c r="D27225" t="n">
        <v>370.31</v>
      </c>
    </row>
    <row r="27226">
      <c r="A27226" s="1" t="n">
        <v>45941.59375</v>
      </c>
      <c r="B27226" s="2">
        <f>MOD(A27226,1)</f>
        <v/>
      </c>
      <c r="C27226" t="n">
        <v>389.58</v>
      </c>
      <c r="D27226" t="n">
        <v>272.48</v>
      </c>
    </row>
    <row r="27227">
      <c r="A27227" s="1" t="n">
        <v>45941.60416666666</v>
      </c>
      <c r="B27227" s="2">
        <f>MOD(A27227,1)</f>
        <v/>
      </c>
      <c r="C27227" t="n">
        <v>421.13</v>
      </c>
      <c r="D27227" t="n">
        <v>267.68</v>
      </c>
    </row>
    <row r="27228">
      <c r="A27228" s="1" t="n">
        <v>45941.61458333334</v>
      </c>
      <c r="B27228" s="2">
        <f>MOD(A27228,1)</f>
        <v/>
      </c>
      <c r="C27228" t="n">
        <v>385.32</v>
      </c>
      <c r="D27228" t="n">
        <v>276.6</v>
      </c>
    </row>
    <row r="27229">
      <c r="A27229" s="1" t="n">
        <v>45941.625</v>
      </c>
      <c r="B27229" s="2">
        <f>MOD(A27229,1)</f>
        <v/>
      </c>
      <c r="C27229" t="n">
        <v>408.87</v>
      </c>
      <c r="D27229" t="n">
        <v>318.77</v>
      </c>
    </row>
    <row r="27230">
      <c r="A27230" s="1" t="n">
        <v>45941.63541666666</v>
      </c>
      <c r="B27230" s="2">
        <f>MOD(A27230,1)</f>
        <v/>
      </c>
      <c r="C27230" t="n">
        <v>444.27</v>
      </c>
      <c r="D27230" t="n">
        <v>271.23</v>
      </c>
    </row>
    <row r="27231">
      <c r="A27231" s="1" t="n">
        <v>45941.64583333334</v>
      </c>
      <c r="B27231" s="2">
        <f>MOD(A27231,1)</f>
        <v/>
      </c>
      <c r="C27231" t="n">
        <v>501.6</v>
      </c>
      <c r="D27231" t="n">
        <v>319.74</v>
      </c>
    </row>
    <row r="27232">
      <c r="A27232" s="1" t="n">
        <v>45941.65625</v>
      </c>
      <c r="B27232" s="2">
        <f>MOD(A27232,1)</f>
        <v/>
      </c>
      <c r="C27232" t="n">
        <v>513.4400000000001</v>
      </c>
      <c r="D27232" t="n">
        <v>288.22</v>
      </c>
    </row>
    <row r="27233">
      <c r="A27233" s="1" t="n">
        <v>45941.66666666666</v>
      </c>
      <c r="B27233" s="2">
        <f>MOD(A27233,1)</f>
        <v/>
      </c>
      <c r="C27233" t="n">
        <v>436.42</v>
      </c>
      <c r="D27233" t="n">
        <v>349.1</v>
      </c>
    </row>
    <row r="27234">
      <c r="A27234" s="1" t="n">
        <v>45941.67708333334</v>
      </c>
      <c r="B27234" s="2">
        <f>MOD(A27234,1)</f>
        <v/>
      </c>
      <c r="C27234" t="n">
        <v>579.28</v>
      </c>
      <c r="D27234" t="n">
        <v>321.04</v>
      </c>
    </row>
    <row r="27235">
      <c r="A27235" s="1" t="n">
        <v>45941.6875</v>
      </c>
      <c r="B27235" s="2">
        <f>MOD(A27235,1)</f>
        <v/>
      </c>
      <c r="C27235" t="n">
        <v>531.04</v>
      </c>
      <c r="D27235" t="n">
        <v>343.2</v>
      </c>
    </row>
    <row r="27236">
      <c r="A27236" s="1" t="n">
        <v>45941.69791666666</v>
      </c>
      <c r="B27236" s="2">
        <f>MOD(A27236,1)</f>
        <v/>
      </c>
      <c r="C27236" t="n">
        <v>558.58</v>
      </c>
      <c r="D27236" t="n">
        <v>396.99</v>
      </c>
    </row>
    <row r="27237">
      <c r="A27237" s="1" t="n">
        <v>45941.70833333334</v>
      </c>
      <c r="B27237" s="2">
        <f>MOD(A27237,1)</f>
        <v/>
      </c>
      <c r="C27237" t="n">
        <v>542.9</v>
      </c>
      <c r="D27237" t="n">
        <v>436.45</v>
      </c>
    </row>
    <row r="27238">
      <c r="A27238" s="1" t="n">
        <v>45941.71875</v>
      </c>
      <c r="B27238" s="2">
        <f>MOD(A27238,1)</f>
        <v/>
      </c>
      <c r="C27238" t="n">
        <v>594.22</v>
      </c>
      <c r="D27238" t="n">
        <v>466.36</v>
      </c>
    </row>
    <row r="27239">
      <c r="A27239" s="1" t="n">
        <v>45941.72916666666</v>
      </c>
      <c r="B27239" s="2">
        <f>MOD(A27239,1)</f>
        <v/>
      </c>
      <c r="C27239" t="n">
        <v>588.29</v>
      </c>
      <c r="D27239" t="n">
        <v>582.61</v>
      </c>
    </row>
    <row r="27240">
      <c r="A27240" s="1" t="n">
        <v>45941.73958333334</v>
      </c>
      <c r="B27240" s="2">
        <f>MOD(A27240,1)</f>
        <v/>
      </c>
      <c r="C27240" t="n">
        <v>480.94</v>
      </c>
      <c r="D27240" t="n">
        <v>421.82</v>
      </c>
    </row>
    <row r="27241">
      <c r="A27241" s="1" t="n">
        <v>45941.75</v>
      </c>
      <c r="B27241" s="2">
        <f>MOD(A27241,1)</f>
        <v/>
      </c>
      <c r="C27241" t="n">
        <v>467.21</v>
      </c>
      <c r="D27241" t="n">
        <v>464.44</v>
      </c>
    </row>
    <row r="27242">
      <c r="A27242" s="1" t="n">
        <v>45941.76041666666</v>
      </c>
      <c r="B27242" s="2">
        <f>MOD(A27242,1)</f>
        <v/>
      </c>
      <c r="C27242" t="n">
        <v>451.51</v>
      </c>
      <c r="D27242" t="n">
        <v>424.14</v>
      </c>
    </row>
    <row r="27243">
      <c r="A27243" s="1" t="n">
        <v>45941.77083333334</v>
      </c>
      <c r="B27243" s="2">
        <f>MOD(A27243,1)</f>
        <v/>
      </c>
      <c r="C27243" t="n">
        <v>445.42</v>
      </c>
      <c r="D27243" t="n">
        <v>423.24</v>
      </c>
    </row>
    <row r="27244">
      <c r="A27244" s="1" t="n">
        <v>45941.78125</v>
      </c>
      <c r="B27244" s="2">
        <f>MOD(A27244,1)</f>
        <v/>
      </c>
      <c r="C27244" t="n">
        <v>517.92</v>
      </c>
      <c r="D27244" t="n">
        <v>489.22</v>
      </c>
    </row>
    <row r="27245">
      <c r="A27245" s="1" t="n">
        <v>45941.79166666666</v>
      </c>
      <c r="B27245" s="2">
        <f>MOD(A27245,1)</f>
        <v/>
      </c>
      <c r="C27245" t="n">
        <v>551.03</v>
      </c>
      <c r="D27245" t="n">
        <v>525.85</v>
      </c>
    </row>
    <row r="27246">
      <c r="A27246" s="1" t="n">
        <v>45941.80208333334</v>
      </c>
      <c r="B27246" s="2">
        <f>MOD(A27246,1)</f>
        <v/>
      </c>
      <c r="C27246" t="n">
        <v>500.94</v>
      </c>
      <c r="D27246" t="n">
        <v>417.63</v>
      </c>
    </row>
    <row r="27247">
      <c r="A27247" s="1" t="n">
        <v>45941.8125</v>
      </c>
      <c r="B27247" s="2">
        <f>MOD(A27247,1)</f>
        <v/>
      </c>
      <c r="C27247" t="n">
        <v>612.46</v>
      </c>
      <c r="D27247" t="n">
        <v>504.91</v>
      </c>
    </row>
    <row r="27248">
      <c r="A27248" s="1" t="n">
        <v>45941.82291666666</v>
      </c>
      <c r="B27248" s="2">
        <f>MOD(A27248,1)</f>
        <v/>
      </c>
      <c r="C27248" t="n">
        <v>514.64</v>
      </c>
      <c r="D27248" t="n">
        <v>448.27</v>
      </c>
    </row>
    <row r="27249">
      <c r="A27249" s="1" t="n">
        <v>45941.83333333334</v>
      </c>
      <c r="B27249" s="2">
        <f>MOD(A27249,1)</f>
        <v/>
      </c>
      <c r="C27249" t="n">
        <v>521.5</v>
      </c>
      <c r="D27249" t="n">
        <v>832.61</v>
      </c>
    </row>
    <row r="27250">
      <c r="A27250" s="1" t="n">
        <v>45941.84375</v>
      </c>
      <c r="B27250" s="2">
        <f>MOD(A27250,1)</f>
        <v/>
      </c>
      <c r="C27250" t="n">
        <v>462.96</v>
      </c>
      <c r="D27250" t="n">
        <v>461.98</v>
      </c>
    </row>
    <row r="27251">
      <c r="A27251" s="1" t="n">
        <v>45941.85416666666</v>
      </c>
      <c r="B27251" s="2">
        <f>MOD(A27251,1)</f>
        <v/>
      </c>
      <c r="C27251" t="n">
        <v>484.79</v>
      </c>
      <c r="D27251" t="n">
        <v>538.27</v>
      </c>
    </row>
    <row r="27252">
      <c r="A27252" s="1" t="n">
        <v>45941.86458333334</v>
      </c>
      <c r="B27252" s="2">
        <f>MOD(A27252,1)</f>
        <v/>
      </c>
      <c r="C27252" t="n">
        <v>463.2</v>
      </c>
      <c r="D27252" t="n">
        <v>637.5</v>
      </c>
    </row>
    <row r="27253">
      <c r="A27253" s="1" t="n">
        <v>45941.875</v>
      </c>
      <c r="B27253" s="2">
        <f>MOD(A27253,1)</f>
        <v/>
      </c>
      <c r="C27253" t="n">
        <v>456.12</v>
      </c>
      <c r="D27253" t="n">
        <v>463.9</v>
      </c>
    </row>
    <row r="27254">
      <c r="A27254" s="1" t="n">
        <v>45941.88541666666</v>
      </c>
      <c r="B27254" s="2">
        <f>MOD(A27254,1)</f>
        <v/>
      </c>
      <c r="C27254" t="n">
        <v>456.62</v>
      </c>
      <c r="D27254" t="n">
        <v>449.33</v>
      </c>
    </row>
    <row r="27255">
      <c r="A27255" s="1" t="n">
        <v>45941.89583333334</v>
      </c>
      <c r="B27255" s="2">
        <f>MOD(A27255,1)</f>
        <v/>
      </c>
      <c r="C27255" t="n">
        <v>406.58</v>
      </c>
      <c r="D27255" t="n">
        <v>613.13</v>
      </c>
    </row>
    <row r="27256">
      <c r="A27256" s="1" t="n">
        <v>45941.90625</v>
      </c>
      <c r="B27256" s="2">
        <f>MOD(A27256,1)</f>
        <v/>
      </c>
      <c r="C27256" t="n">
        <v>455.8</v>
      </c>
      <c r="D27256" t="n">
        <v>405.22</v>
      </c>
    </row>
    <row r="27257">
      <c r="A27257" s="1" t="n">
        <v>45941.91666666666</v>
      </c>
      <c r="B27257" s="2">
        <f>MOD(A27257,1)</f>
        <v/>
      </c>
      <c r="C27257" t="n">
        <v>455.29</v>
      </c>
      <c r="D27257" t="n">
        <v>404.62</v>
      </c>
    </row>
    <row r="27258">
      <c r="A27258" s="1" t="n">
        <v>45941.92708333334</v>
      </c>
      <c r="B27258" s="2">
        <f>MOD(A27258,1)</f>
        <v/>
      </c>
      <c r="C27258" t="n">
        <v>480.28</v>
      </c>
      <c r="D27258" t="n">
        <v>414.16</v>
      </c>
    </row>
    <row r="27259">
      <c r="A27259" s="1" t="n">
        <v>45941.9375</v>
      </c>
      <c r="B27259" s="2">
        <f>MOD(A27259,1)</f>
        <v/>
      </c>
      <c r="C27259" t="n">
        <v>472.68</v>
      </c>
      <c r="D27259" t="n">
        <v>415.53</v>
      </c>
    </row>
    <row r="27260">
      <c r="A27260" s="1" t="n">
        <v>45941.94791666666</v>
      </c>
      <c r="B27260" s="2">
        <f>MOD(A27260,1)</f>
        <v/>
      </c>
      <c r="C27260" t="n">
        <v>388.71</v>
      </c>
      <c r="D27260" t="n">
        <v>442.62</v>
      </c>
    </row>
    <row r="27261">
      <c r="A27261" s="1" t="n">
        <v>45941.95833333334</v>
      </c>
      <c r="B27261" s="2">
        <f>MOD(A27261,1)</f>
        <v/>
      </c>
      <c r="C27261" t="n">
        <v>439.93</v>
      </c>
      <c r="D27261" t="n">
        <v>413.64</v>
      </c>
    </row>
    <row r="27262">
      <c r="A27262" s="1" t="n">
        <v>45941.96875</v>
      </c>
      <c r="B27262" s="2">
        <f>MOD(A27262,1)</f>
        <v/>
      </c>
      <c r="C27262" t="n">
        <v>408.88</v>
      </c>
      <c r="D27262" t="n">
        <v>398.77</v>
      </c>
    </row>
    <row r="27263">
      <c r="A27263" s="1" t="n">
        <v>45941.97916666666</v>
      </c>
      <c r="B27263" s="2">
        <f>MOD(A27263,1)</f>
        <v/>
      </c>
      <c r="C27263" t="n">
        <v>401.41</v>
      </c>
      <c r="D27263" t="n">
        <v>397.34</v>
      </c>
    </row>
    <row r="27264">
      <c r="A27264" s="1" t="n">
        <v>45941.98958333334</v>
      </c>
      <c r="B27264" s="2">
        <f>MOD(A27264,1)</f>
        <v/>
      </c>
      <c r="C27264" t="n">
        <v>383.69</v>
      </c>
      <c r="D27264" t="n">
        <v>402.97</v>
      </c>
    </row>
    <row r="27265">
      <c r="A27265" s="1" t="n">
        <v>45942</v>
      </c>
      <c r="B27265" s="2">
        <f>MOD(A27265,1)</f>
        <v/>
      </c>
      <c r="C27265" t="n">
        <v>378.92</v>
      </c>
      <c r="D27265" t="n">
        <v>398.03</v>
      </c>
    </row>
    <row r="27266">
      <c r="A27266" s="1" t="n">
        <v>45942.01041666666</v>
      </c>
      <c r="B27266" s="2">
        <f>MOD(A27266,1)</f>
        <v/>
      </c>
      <c r="C27266" t="n">
        <v>339.67</v>
      </c>
      <c r="D27266" t="n">
        <v>319.24</v>
      </c>
    </row>
    <row r="27267">
      <c r="A27267" s="1" t="n">
        <v>45942.02083333334</v>
      </c>
      <c r="B27267" s="2">
        <f>MOD(A27267,1)</f>
        <v/>
      </c>
      <c r="C27267" t="n">
        <v>481.25</v>
      </c>
      <c r="D27267" t="n">
        <v>644.98</v>
      </c>
    </row>
    <row r="27268">
      <c r="A27268" s="1" t="n">
        <v>45942.03125</v>
      </c>
      <c r="B27268" s="2">
        <f>MOD(A27268,1)</f>
        <v/>
      </c>
      <c r="C27268" t="n">
        <v>547.33</v>
      </c>
      <c r="D27268" t="n">
        <v>1500</v>
      </c>
    </row>
    <row r="27269">
      <c r="A27269" s="1" t="n">
        <v>45942.04166666666</v>
      </c>
      <c r="B27269" s="2">
        <f>MOD(A27269,1)</f>
        <v/>
      </c>
      <c r="C27269" t="n">
        <v>542.1900000000001</v>
      </c>
      <c r="D27269" t="n">
        <v>619.16</v>
      </c>
    </row>
    <row r="27270">
      <c r="A27270" s="1" t="n">
        <v>45942.05208333334</v>
      </c>
      <c r="B27270" s="2">
        <f>MOD(A27270,1)</f>
        <v/>
      </c>
      <c r="C27270" t="n">
        <v>549.5700000000001</v>
      </c>
      <c r="D27270" t="n">
        <v>614.52</v>
      </c>
    </row>
    <row r="27271">
      <c r="A27271" s="1" t="n">
        <v>45942.0625</v>
      </c>
      <c r="B27271" s="2">
        <f>MOD(A27271,1)</f>
        <v/>
      </c>
      <c r="C27271" t="n">
        <v>472.88</v>
      </c>
      <c r="D27271" t="n">
        <v>553.09</v>
      </c>
    </row>
    <row r="27272">
      <c r="A27272" s="1" t="n">
        <v>45942.07291666666</v>
      </c>
      <c r="B27272" s="2">
        <f>MOD(A27272,1)</f>
        <v/>
      </c>
      <c r="C27272" t="n">
        <v>459.15</v>
      </c>
      <c r="D27272" t="n">
        <v>543.09</v>
      </c>
    </row>
    <row r="27273">
      <c r="A27273" s="1" t="n">
        <v>45942.08333333334</v>
      </c>
      <c r="B27273" s="2">
        <f>MOD(A27273,1)</f>
        <v/>
      </c>
      <c r="C27273" t="n">
        <v>457.22</v>
      </c>
      <c r="D27273" t="n">
        <v>581.59</v>
      </c>
    </row>
    <row r="27274">
      <c r="A27274" s="1" t="n">
        <v>45942.09375</v>
      </c>
      <c r="B27274" s="2">
        <f>MOD(A27274,1)</f>
        <v/>
      </c>
      <c r="C27274" t="n">
        <v>443.75</v>
      </c>
      <c r="D27274" t="n">
        <v>479.9</v>
      </c>
    </row>
    <row r="27275">
      <c r="A27275" s="1" t="n">
        <v>45942.10416666666</v>
      </c>
      <c r="B27275" s="2">
        <f>MOD(A27275,1)</f>
        <v/>
      </c>
      <c r="C27275" t="n">
        <v>428.49</v>
      </c>
      <c r="D27275" t="n">
        <v>556.71</v>
      </c>
    </row>
    <row r="27276">
      <c r="A27276" s="1" t="n">
        <v>45942.11458333334</v>
      </c>
      <c r="B27276" s="2">
        <f>MOD(A27276,1)</f>
        <v/>
      </c>
      <c r="C27276" t="n">
        <v>442.59</v>
      </c>
      <c r="D27276" t="n">
        <v>601.6799999999999</v>
      </c>
    </row>
    <row r="27277">
      <c r="A27277" s="1" t="n">
        <v>45942.125</v>
      </c>
      <c r="B27277" s="2">
        <f>MOD(A27277,1)</f>
        <v/>
      </c>
      <c r="C27277" t="n">
        <v>422.97</v>
      </c>
      <c r="D27277" t="n">
        <v>422.17</v>
      </c>
    </row>
    <row r="27278">
      <c r="A27278" s="1" t="n">
        <v>45942.13541666666</v>
      </c>
      <c r="B27278" s="2">
        <f>MOD(A27278,1)</f>
        <v/>
      </c>
      <c r="C27278" t="n">
        <v>425.91</v>
      </c>
      <c r="D27278" t="n">
        <v>624.42</v>
      </c>
    </row>
    <row r="27279">
      <c r="A27279" s="1" t="n">
        <v>45942.14583333334</v>
      </c>
      <c r="B27279" s="2">
        <f>MOD(A27279,1)</f>
        <v/>
      </c>
      <c r="C27279" t="n">
        <v>413.74</v>
      </c>
      <c r="D27279" t="n">
        <v>503.5</v>
      </c>
    </row>
    <row r="27280">
      <c r="A27280" s="1" t="n">
        <v>45942.15625</v>
      </c>
      <c r="B27280" s="2">
        <f>MOD(A27280,1)</f>
        <v/>
      </c>
      <c r="C27280" t="n">
        <v>352.65</v>
      </c>
      <c r="D27280" t="n">
        <v>411.55</v>
      </c>
    </row>
    <row r="27281">
      <c r="A27281" s="1" t="n">
        <v>45942.16666666666</v>
      </c>
      <c r="B27281" s="2">
        <f>MOD(A27281,1)</f>
        <v/>
      </c>
      <c r="C27281" t="n">
        <v>339.91</v>
      </c>
      <c r="D27281" t="n">
        <v>359.44</v>
      </c>
    </row>
    <row r="27282">
      <c r="A27282" s="1" t="n">
        <v>45942.17708333334</v>
      </c>
      <c r="B27282" s="2">
        <f>MOD(A27282,1)</f>
        <v/>
      </c>
      <c r="C27282" t="n">
        <v>339.88</v>
      </c>
      <c r="D27282" t="n">
        <v>414.99</v>
      </c>
    </row>
    <row r="27283">
      <c r="A27283" s="1" t="n">
        <v>45942.1875</v>
      </c>
      <c r="B27283" s="2">
        <f>MOD(A27283,1)</f>
        <v/>
      </c>
      <c r="C27283" t="n">
        <v>330.91</v>
      </c>
      <c r="D27283" t="n">
        <v>369.44</v>
      </c>
    </row>
    <row r="27284">
      <c r="A27284" s="1" t="n">
        <v>45942.19791666666</v>
      </c>
      <c r="B27284" s="2">
        <f>MOD(A27284,1)</f>
        <v/>
      </c>
      <c r="C27284" t="n">
        <v>339.91</v>
      </c>
      <c r="D27284" t="n">
        <v>360.72</v>
      </c>
    </row>
    <row r="27285">
      <c r="A27285" s="1" t="n">
        <v>45942.20833333334</v>
      </c>
      <c r="B27285" s="2">
        <f>MOD(A27285,1)</f>
        <v/>
      </c>
      <c r="C27285" t="n">
        <v>331.83</v>
      </c>
      <c r="D27285" t="n">
        <v>358.45</v>
      </c>
    </row>
    <row r="27286">
      <c r="A27286" s="1" t="n">
        <v>45942.21875</v>
      </c>
      <c r="B27286" s="2">
        <f>MOD(A27286,1)</f>
        <v/>
      </c>
      <c r="C27286" t="n">
        <v>324.59</v>
      </c>
      <c r="D27286" t="n">
        <v>331.94</v>
      </c>
    </row>
    <row r="27287">
      <c r="A27287" s="1" t="n">
        <v>45942.22916666666</v>
      </c>
      <c r="B27287" s="2">
        <f>MOD(A27287,1)</f>
        <v/>
      </c>
      <c r="C27287" t="n">
        <v>326.38</v>
      </c>
      <c r="D27287" t="n">
        <v>350.16</v>
      </c>
    </row>
    <row r="27288">
      <c r="A27288" s="1" t="n">
        <v>45942.23958333334</v>
      </c>
      <c r="B27288" s="2">
        <f>MOD(A27288,1)</f>
        <v/>
      </c>
      <c r="C27288" t="n">
        <v>329.8</v>
      </c>
      <c r="D27288" t="n">
        <v>340.08</v>
      </c>
    </row>
    <row r="27289">
      <c r="A27289" s="1" t="n">
        <v>45942.25</v>
      </c>
      <c r="B27289" s="2">
        <f>MOD(A27289,1)</f>
        <v/>
      </c>
      <c r="C27289" t="n">
        <v>328.19</v>
      </c>
      <c r="D27289" t="n">
        <v>314.58</v>
      </c>
    </row>
    <row r="27290">
      <c r="A27290" s="1" t="n">
        <v>45942.26041666666</v>
      </c>
      <c r="B27290" s="2">
        <f>MOD(A27290,1)</f>
        <v/>
      </c>
      <c r="C27290" t="n">
        <v>319.65</v>
      </c>
      <c r="D27290" t="n">
        <v>314.58</v>
      </c>
    </row>
    <row r="27291">
      <c r="A27291" s="1" t="n">
        <v>45942.27083333334</v>
      </c>
      <c r="B27291" s="2">
        <f>MOD(A27291,1)</f>
        <v/>
      </c>
      <c r="C27291" t="n">
        <v>329.7</v>
      </c>
      <c r="D27291" t="n">
        <v>321.12</v>
      </c>
    </row>
    <row r="27292">
      <c r="A27292" s="1" t="n">
        <v>45942.28125</v>
      </c>
      <c r="B27292" s="2">
        <f>MOD(A27292,1)</f>
        <v/>
      </c>
      <c r="C27292" t="n">
        <v>338.84</v>
      </c>
      <c r="D27292" t="n">
        <v>329.83</v>
      </c>
    </row>
    <row r="27293">
      <c r="A27293" s="1" t="n">
        <v>45942.29166666666</v>
      </c>
      <c r="B27293" s="2">
        <f>MOD(A27293,1)</f>
        <v/>
      </c>
      <c r="C27293" t="n">
        <v>343.08</v>
      </c>
      <c r="D27293" t="n">
        <v>367.14</v>
      </c>
    </row>
    <row r="27294">
      <c r="A27294" s="1" t="n">
        <v>45942.30208333334</v>
      </c>
      <c r="B27294" s="2">
        <f>MOD(A27294,1)</f>
        <v/>
      </c>
      <c r="C27294" t="n">
        <v>337.74</v>
      </c>
      <c r="D27294" t="n">
        <v>362.95</v>
      </c>
    </row>
    <row r="27295">
      <c r="A27295" s="1" t="n">
        <v>45942.3125</v>
      </c>
      <c r="B27295" s="2">
        <f>MOD(A27295,1)</f>
        <v/>
      </c>
      <c r="C27295" t="n">
        <v>320.85</v>
      </c>
      <c r="D27295" t="n">
        <v>337.05</v>
      </c>
    </row>
    <row r="27296">
      <c r="A27296" s="1" t="n">
        <v>45942.32291666666</v>
      </c>
      <c r="B27296" s="2">
        <f>MOD(A27296,1)</f>
        <v/>
      </c>
      <c r="C27296" t="n">
        <v>323.06</v>
      </c>
      <c r="D27296" t="n">
        <v>356.04</v>
      </c>
    </row>
    <row r="27297">
      <c r="A27297" s="1" t="n">
        <v>45942.33333333334</v>
      </c>
      <c r="B27297" s="2">
        <f>MOD(A27297,1)</f>
        <v/>
      </c>
      <c r="C27297" t="n">
        <v>306.35</v>
      </c>
      <c r="D27297" t="n">
        <v>324.16</v>
      </c>
    </row>
    <row r="27298">
      <c r="A27298" s="1" t="n">
        <v>45942.34375</v>
      </c>
      <c r="B27298" s="2">
        <f>MOD(A27298,1)</f>
        <v/>
      </c>
      <c r="C27298" t="n">
        <v>289.67</v>
      </c>
      <c r="D27298" t="n">
        <v>296.79</v>
      </c>
    </row>
    <row r="27299">
      <c r="A27299" s="1" t="n">
        <v>45942.35416666666</v>
      </c>
      <c r="B27299" s="2">
        <f>MOD(A27299,1)</f>
        <v/>
      </c>
      <c r="C27299" t="n">
        <v>294.72</v>
      </c>
      <c r="D27299" t="n">
        <v>337.04</v>
      </c>
    </row>
    <row r="27300">
      <c r="A27300" s="1" t="n">
        <v>45942.36458333334</v>
      </c>
      <c r="B27300" s="2">
        <f>MOD(A27300,1)</f>
        <v/>
      </c>
      <c r="C27300" t="n">
        <v>298.27</v>
      </c>
      <c r="D27300" t="n">
        <v>397.61</v>
      </c>
    </row>
    <row r="27301">
      <c r="A27301" s="1" t="n">
        <v>45942.375</v>
      </c>
      <c r="B27301" s="2">
        <f>MOD(A27301,1)</f>
        <v/>
      </c>
      <c r="C27301" t="n">
        <v>290.01</v>
      </c>
      <c r="D27301" t="n">
        <v>311.16</v>
      </c>
    </row>
    <row r="27302">
      <c r="A27302" s="1" t="n">
        <v>45942.38541666666</v>
      </c>
      <c r="B27302" s="2">
        <f>MOD(A27302,1)</f>
        <v/>
      </c>
      <c r="C27302" t="n">
        <v>286.44</v>
      </c>
      <c r="D27302" t="n">
        <v>323.84</v>
      </c>
    </row>
    <row r="27303">
      <c r="A27303" s="1" t="n">
        <v>45942.39583333334</v>
      </c>
      <c r="B27303" s="2">
        <f>MOD(A27303,1)</f>
        <v/>
      </c>
      <c r="C27303" t="n">
        <v>290.75</v>
      </c>
      <c r="D27303" t="n">
        <v>186.11</v>
      </c>
    </row>
    <row r="27304">
      <c r="A27304" s="1" t="n">
        <v>45942.40625</v>
      </c>
      <c r="B27304" s="2">
        <f>MOD(A27304,1)</f>
        <v/>
      </c>
      <c r="C27304" t="n">
        <v>296.72</v>
      </c>
      <c r="D27304" t="n">
        <v>323.03</v>
      </c>
    </row>
    <row r="27305">
      <c r="A27305" s="1" t="n">
        <v>45942.41666666666</v>
      </c>
      <c r="B27305" s="2">
        <f>MOD(A27305,1)</f>
        <v/>
      </c>
      <c r="C27305" t="n">
        <v>305.2</v>
      </c>
      <c r="D27305" t="n">
        <v>360.54</v>
      </c>
    </row>
    <row r="27306">
      <c r="A27306" s="1" t="n">
        <v>45942.42708333334</v>
      </c>
      <c r="B27306" s="2">
        <f>MOD(A27306,1)</f>
        <v/>
      </c>
      <c r="C27306" t="n">
        <v>285.9</v>
      </c>
      <c r="D27306" t="n">
        <v>375.85</v>
      </c>
    </row>
    <row r="27307">
      <c r="A27307" s="1" t="n">
        <v>45942.4375</v>
      </c>
      <c r="B27307" s="2">
        <f>MOD(A27307,1)</f>
        <v/>
      </c>
      <c r="C27307" t="n">
        <v>310.6</v>
      </c>
      <c r="D27307" t="n">
        <v>758.4</v>
      </c>
    </row>
    <row r="27308">
      <c r="A27308" s="1" t="n">
        <v>45942.44791666666</v>
      </c>
      <c r="B27308" s="2">
        <f>MOD(A27308,1)</f>
        <v/>
      </c>
      <c r="C27308" t="n">
        <v>313.11</v>
      </c>
      <c r="D27308" t="n">
        <v>573.87</v>
      </c>
    </row>
    <row r="27309">
      <c r="A27309" s="1" t="n">
        <v>45942.45833333334</v>
      </c>
      <c r="B27309" s="2">
        <f>MOD(A27309,1)</f>
        <v/>
      </c>
      <c r="C27309" t="n">
        <v>286.35</v>
      </c>
      <c r="D27309" t="n">
        <v>502.24</v>
      </c>
    </row>
    <row r="27310">
      <c r="A27310" s="1" t="n">
        <v>45942.46875</v>
      </c>
      <c r="B27310" s="2">
        <f>MOD(A27310,1)</f>
        <v/>
      </c>
      <c r="C27310" t="n">
        <v>288.45</v>
      </c>
      <c r="D27310" t="n">
        <v>1325.39</v>
      </c>
    </row>
    <row r="27311">
      <c r="A27311" s="1" t="n">
        <v>45942.47916666666</v>
      </c>
      <c r="B27311" s="2">
        <f>MOD(A27311,1)</f>
        <v/>
      </c>
      <c r="C27311" t="n">
        <v>298.41</v>
      </c>
      <c r="D27311" t="n">
        <v>1500</v>
      </c>
    </row>
    <row r="27312">
      <c r="A27312" s="1" t="n">
        <v>45942.48958333334</v>
      </c>
      <c r="B27312" s="2">
        <f>MOD(A27312,1)</f>
        <v/>
      </c>
      <c r="C27312" t="n">
        <v>315.05</v>
      </c>
      <c r="D27312" t="n">
        <v>1011.35</v>
      </c>
    </row>
    <row r="27313">
      <c r="A27313" s="1" t="n">
        <v>45942.5</v>
      </c>
      <c r="B27313" s="2">
        <f>MOD(A27313,1)</f>
        <v/>
      </c>
      <c r="C27313" t="n">
        <v>291.06</v>
      </c>
      <c r="D27313" t="n">
        <v>1290.47</v>
      </c>
    </row>
    <row r="27314">
      <c r="A27314" s="1" t="n">
        <v>45942.51041666666</v>
      </c>
      <c r="B27314" s="2">
        <f>MOD(A27314,1)</f>
        <v/>
      </c>
      <c r="C27314" t="n">
        <v>280.49</v>
      </c>
      <c r="D27314" t="n">
        <v>440.57</v>
      </c>
    </row>
    <row r="27315">
      <c r="A27315" s="1" t="n">
        <v>45942.52083333334</v>
      </c>
      <c r="B27315" s="2">
        <f>MOD(A27315,1)</f>
        <v/>
      </c>
      <c r="C27315" t="n">
        <v>281.87</v>
      </c>
      <c r="D27315" t="n">
        <v>1500</v>
      </c>
    </row>
    <row r="27316">
      <c r="A27316" s="1" t="n">
        <v>45942.53125</v>
      </c>
      <c r="B27316" s="2">
        <f>MOD(A27316,1)</f>
        <v/>
      </c>
      <c r="C27316" t="n">
        <v>288.84</v>
      </c>
      <c r="D27316" t="n">
        <v>1500</v>
      </c>
    </row>
    <row r="27317">
      <c r="A27317" s="1" t="n">
        <v>45942.54166666666</v>
      </c>
      <c r="B27317" s="2">
        <f>MOD(A27317,1)</f>
        <v/>
      </c>
      <c r="C27317" t="n">
        <v>291.58</v>
      </c>
      <c r="D27317" t="n">
        <v>1082.72</v>
      </c>
    </row>
    <row r="27318">
      <c r="A27318" s="1" t="n">
        <v>45942.55208333334</v>
      </c>
      <c r="B27318" s="2">
        <f>MOD(A27318,1)</f>
        <v/>
      </c>
      <c r="C27318" t="n">
        <v>285.32</v>
      </c>
      <c r="D27318" t="n">
        <v>976</v>
      </c>
    </row>
    <row r="27319">
      <c r="A27319" s="1" t="n">
        <v>45942.5625</v>
      </c>
      <c r="B27319" s="2">
        <f>MOD(A27319,1)</f>
        <v/>
      </c>
      <c r="C27319" t="n">
        <v>293.63</v>
      </c>
      <c r="D27319" t="n">
        <v>1068.23</v>
      </c>
    </row>
    <row r="27320">
      <c r="A27320" s="1" t="n">
        <v>45942.57291666666</v>
      </c>
      <c r="B27320" s="2">
        <f>MOD(A27320,1)</f>
        <v/>
      </c>
      <c r="C27320" t="n">
        <v>341.21</v>
      </c>
      <c r="D27320" t="n">
        <v>438.23</v>
      </c>
    </row>
    <row r="27321">
      <c r="A27321" s="1" t="n">
        <v>45942.58333333334</v>
      </c>
      <c r="B27321" s="2">
        <f>MOD(A27321,1)</f>
        <v/>
      </c>
      <c r="C27321" t="n">
        <v>346.79</v>
      </c>
      <c r="D27321" t="n">
        <v>1410.14</v>
      </c>
    </row>
    <row r="27322">
      <c r="A27322" s="1" t="n">
        <v>45942.59375</v>
      </c>
      <c r="B27322" s="2">
        <f>MOD(A27322,1)</f>
        <v/>
      </c>
      <c r="C27322" t="n">
        <v>336.3</v>
      </c>
      <c r="D27322" t="n">
        <v>1500</v>
      </c>
    </row>
    <row r="27323">
      <c r="A27323" s="1" t="n">
        <v>45942.60416666666</v>
      </c>
      <c r="B27323" s="2">
        <f>MOD(A27323,1)</f>
        <v/>
      </c>
      <c r="C27323" t="n">
        <v>330.3</v>
      </c>
      <c r="D27323" t="n">
        <v>1500</v>
      </c>
    </row>
    <row r="27324">
      <c r="A27324" s="1" t="n">
        <v>45942.61458333334</v>
      </c>
      <c r="B27324" s="2">
        <f>MOD(A27324,1)</f>
        <v/>
      </c>
      <c r="C27324" t="n">
        <v>325.91</v>
      </c>
      <c r="D27324" t="n">
        <v>88.81</v>
      </c>
    </row>
    <row r="27325">
      <c r="A27325" s="1" t="n">
        <v>45942.625</v>
      </c>
      <c r="B27325" s="2">
        <f>MOD(A27325,1)</f>
        <v/>
      </c>
      <c r="C27325" t="n">
        <v>335.29</v>
      </c>
      <c r="D27325" t="n">
        <v>531.49</v>
      </c>
    </row>
    <row r="27326">
      <c r="A27326" s="1" t="n">
        <v>45942.63541666666</v>
      </c>
      <c r="B27326" s="2">
        <f>MOD(A27326,1)</f>
        <v/>
      </c>
      <c r="C27326" t="n">
        <v>336.25</v>
      </c>
      <c r="D27326" t="n">
        <v>849.3200000000001</v>
      </c>
    </row>
    <row r="27327">
      <c r="A27327" s="1" t="n">
        <v>45942.64583333334</v>
      </c>
      <c r="B27327" s="2">
        <f>MOD(A27327,1)</f>
        <v/>
      </c>
      <c r="C27327" t="n">
        <v>350.13</v>
      </c>
      <c r="D27327" t="n">
        <v>1053.95</v>
      </c>
    </row>
    <row r="27328">
      <c r="A27328" s="1" t="n">
        <v>45942.65625</v>
      </c>
      <c r="B27328" s="2">
        <f>MOD(A27328,1)</f>
        <v/>
      </c>
      <c r="C27328" t="n">
        <v>326.31</v>
      </c>
      <c r="D27328" t="n">
        <v>1078.77</v>
      </c>
    </row>
    <row r="27329">
      <c r="A27329" s="1" t="n">
        <v>45942.66666666666</v>
      </c>
      <c r="B27329" s="2">
        <f>MOD(A27329,1)</f>
        <v/>
      </c>
      <c r="C27329" t="n">
        <v>337.28</v>
      </c>
      <c r="D27329" t="n">
        <v>1034.2</v>
      </c>
    </row>
    <row r="27330">
      <c r="A27330" s="1" t="n">
        <v>45942.67708333334</v>
      </c>
      <c r="B27330" s="2">
        <f>MOD(A27330,1)</f>
        <v/>
      </c>
      <c r="C27330" t="n">
        <v>345.18</v>
      </c>
      <c r="D27330" t="n">
        <v>1162.87</v>
      </c>
    </row>
    <row r="27331">
      <c r="A27331" s="1" t="n">
        <v>45942.6875</v>
      </c>
      <c r="B27331" s="2">
        <f>MOD(A27331,1)</f>
        <v/>
      </c>
      <c r="C27331" t="n">
        <v>353.29</v>
      </c>
      <c r="D27331" t="n">
        <v>1026.18</v>
      </c>
    </row>
    <row r="27332">
      <c r="A27332" s="1" t="n">
        <v>45942.69791666666</v>
      </c>
      <c r="B27332" s="2">
        <f>MOD(A27332,1)</f>
        <v/>
      </c>
      <c r="C27332" t="n">
        <v>375.1</v>
      </c>
      <c r="D27332" t="n">
        <v>615.59</v>
      </c>
    </row>
    <row r="27333">
      <c r="A27333" s="1" t="n">
        <v>45942.70833333334</v>
      </c>
      <c r="B27333" s="2">
        <f>MOD(A27333,1)</f>
        <v/>
      </c>
      <c r="C27333" t="n">
        <v>341.04</v>
      </c>
      <c r="D27333" t="n">
        <v>1038.27</v>
      </c>
    </row>
    <row r="27334">
      <c r="A27334" s="1" t="n">
        <v>45942.71875</v>
      </c>
      <c r="B27334" s="2">
        <f>MOD(A27334,1)</f>
        <v/>
      </c>
      <c r="C27334" t="n">
        <v>408.21</v>
      </c>
      <c r="D27334" t="n">
        <v>1406.7</v>
      </c>
    </row>
    <row r="27335">
      <c r="A27335" s="1" t="n">
        <v>45942.72916666666</v>
      </c>
      <c r="B27335" s="2">
        <f>MOD(A27335,1)</f>
        <v/>
      </c>
      <c r="C27335" t="n">
        <v>408.16</v>
      </c>
      <c r="D27335" t="n">
        <v>1038.98</v>
      </c>
    </row>
    <row r="27336">
      <c r="A27336" s="1" t="n">
        <v>45942.73958333334</v>
      </c>
      <c r="B27336" s="2">
        <f>MOD(A27336,1)</f>
        <v/>
      </c>
      <c r="C27336" t="n">
        <v>389.1</v>
      </c>
      <c r="D27336" t="n">
        <v>664.38</v>
      </c>
    </row>
    <row r="27337">
      <c r="A27337" s="1" t="n">
        <v>45942.75</v>
      </c>
      <c r="B27337" s="2">
        <f>MOD(A27337,1)</f>
        <v/>
      </c>
      <c r="C27337" t="n">
        <v>410.26</v>
      </c>
      <c r="D27337" t="n">
        <v>1071.61</v>
      </c>
    </row>
    <row r="27338">
      <c r="A27338" s="1" t="n">
        <v>45942.76041666666</v>
      </c>
      <c r="B27338" s="2">
        <f>MOD(A27338,1)</f>
        <v/>
      </c>
      <c r="C27338" t="n">
        <v>387.34</v>
      </c>
      <c r="D27338" t="n">
        <v>662.71</v>
      </c>
    </row>
    <row r="27339">
      <c r="A27339" s="1" t="n">
        <v>45942.77083333334</v>
      </c>
      <c r="B27339" s="2">
        <f>MOD(A27339,1)</f>
        <v/>
      </c>
      <c r="C27339" t="n">
        <v>406.21</v>
      </c>
      <c r="D27339" t="n">
        <v>667.6</v>
      </c>
    </row>
    <row r="27340">
      <c r="A27340" s="1" t="n">
        <v>45942.78125</v>
      </c>
      <c r="B27340" s="2">
        <f>MOD(A27340,1)</f>
        <v/>
      </c>
      <c r="C27340" t="n">
        <v>541.97</v>
      </c>
      <c r="D27340" t="n">
        <v>684.59</v>
      </c>
    </row>
    <row r="27341">
      <c r="A27341" s="1" t="n">
        <v>45942.79166666666</v>
      </c>
      <c r="B27341" s="2">
        <f>MOD(A27341,1)</f>
        <v/>
      </c>
      <c r="C27341" t="n">
        <v>431.34</v>
      </c>
      <c r="D27341" t="n">
        <v>839.29</v>
      </c>
    </row>
    <row r="27342">
      <c r="A27342" s="1" t="n">
        <v>45942.80208333334</v>
      </c>
      <c r="B27342" s="2">
        <f>MOD(A27342,1)</f>
        <v/>
      </c>
      <c r="C27342" t="n">
        <v>402.96</v>
      </c>
      <c r="D27342" t="n">
        <v>414.26</v>
      </c>
    </row>
    <row r="27343">
      <c r="A27343" s="1" t="n">
        <v>45942.8125</v>
      </c>
      <c r="B27343" s="2">
        <f>MOD(A27343,1)</f>
        <v/>
      </c>
      <c r="C27343" t="n">
        <v>631.59</v>
      </c>
      <c r="D27343" t="n">
        <v>666.1900000000001</v>
      </c>
    </row>
    <row r="27344">
      <c r="A27344" s="1" t="n">
        <v>45942.82291666666</v>
      </c>
      <c r="B27344" s="2">
        <f>MOD(A27344,1)</f>
        <v/>
      </c>
      <c r="C27344" t="n">
        <v>406.75</v>
      </c>
      <c r="D27344" t="n">
        <v>419.53</v>
      </c>
    </row>
    <row r="27345">
      <c r="A27345" s="1" t="n">
        <v>45942.83333333334</v>
      </c>
      <c r="B27345" s="2">
        <f>MOD(A27345,1)</f>
        <v/>
      </c>
      <c r="C27345" t="n">
        <v>405.85</v>
      </c>
      <c r="D27345" t="n">
        <v>387.35</v>
      </c>
    </row>
    <row r="27346">
      <c r="A27346" s="1" t="n">
        <v>45942.84375</v>
      </c>
      <c r="B27346" s="2">
        <f>MOD(A27346,1)</f>
        <v/>
      </c>
      <c r="C27346" t="n">
        <v>405.08</v>
      </c>
      <c r="D27346" t="n">
        <v>359.62</v>
      </c>
    </row>
    <row r="27347">
      <c r="A27347" s="1" t="n">
        <v>45942.85416666666</v>
      </c>
      <c r="B27347" s="2">
        <f>MOD(A27347,1)</f>
        <v/>
      </c>
      <c r="C27347" t="n">
        <v>406.26</v>
      </c>
      <c r="D27347" t="n">
        <v>360.47</v>
      </c>
    </row>
    <row r="27348">
      <c r="A27348" s="1" t="n">
        <v>45942.86458333334</v>
      </c>
      <c r="B27348" s="2">
        <f>MOD(A27348,1)</f>
        <v/>
      </c>
      <c r="C27348" t="n">
        <v>409.94</v>
      </c>
      <c r="D27348" t="n">
        <v>389.74</v>
      </c>
    </row>
    <row r="27349">
      <c r="A27349" s="1" t="n">
        <v>45942.875</v>
      </c>
      <c r="B27349" s="2">
        <f>MOD(A27349,1)</f>
        <v/>
      </c>
      <c r="C27349" t="n">
        <v>413.5</v>
      </c>
      <c r="D27349" t="n">
        <v>417.86</v>
      </c>
    </row>
    <row r="27350">
      <c r="A27350" s="1" t="n">
        <v>45942.88541666666</v>
      </c>
      <c r="B27350" s="2">
        <f>MOD(A27350,1)</f>
        <v/>
      </c>
      <c r="C27350" t="n">
        <v>412.25</v>
      </c>
      <c r="D27350" t="n">
        <v>301.38</v>
      </c>
    </row>
    <row r="27351">
      <c r="A27351" s="1" t="n">
        <v>45942.89583333334</v>
      </c>
      <c r="B27351" s="2">
        <f>MOD(A27351,1)</f>
        <v/>
      </c>
      <c r="C27351" t="n">
        <v>410.18</v>
      </c>
      <c r="D27351" t="n">
        <v>556.09</v>
      </c>
    </row>
    <row r="27352">
      <c r="A27352" s="1" t="n">
        <v>45942.90625</v>
      </c>
      <c r="B27352" s="2">
        <f>MOD(A27352,1)</f>
        <v/>
      </c>
      <c r="C27352" t="n">
        <v>412.95</v>
      </c>
      <c r="D27352" t="n">
        <v>514.41</v>
      </c>
    </row>
    <row r="27353">
      <c r="A27353" s="1" t="n">
        <v>45942.91666666666</v>
      </c>
      <c r="B27353" s="2">
        <f>MOD(A27353,1)</f>
        <v/>
      </c>
      <c r="C27353" t="n">
        <v>415.58</v>
      </c>
      <c r="D27353" t="n">
        <v>456.47</v>
      </c>
    </row>
    <row r="27354">
      <c r="A27354" s="1" t="n">
        <v>45942.92708333334</v>
      </c>
      <c r="B27354" s="2">
        <f>MOD(A27354,1)</f>
        <v/>
      </c>
      <c r="C27354" t="n">
        <v>336.2</v>
      </c>
      <c r="D27354" t="n">
        <v>451.49</v>
      </c>
    </row>
    <row r="27355">
      <c r="A27355" s="1" t="n">
        <v>45942.9375</v>
      </c>
      <c r="B27355" s="2">
        <f>MOD(A27355,1)</f>
        <v/>
      </c>
      <c r="C27355" t="n">
        <v>401.89</v>
      </c>
      <c r="D27355" t="n">
        <v>462.86</v>
      </c>
    </row>
    <row r="27356">
      <c r="A27356" s="1" t="n">
        <v>45942.94791666666</v>
      </c>
      <c r="B27356" s="2">
        <f>MOD(A27356,1)</f>
        <v/>
      </c>
      <c r="C27356" t="n">
        <v>375.65</v>
      </c>
      <c r="D27356" t="n">
        <v>421.81</v>
      </c>
    </row>
    <row r="27357">
      <c r="A27357" s="1" t="n">
        <v>45942.95833333334</v>
      </c>
      <c r="B27357" s="2">
        <f>MOD(A27357,1)</f>
        <v/>
      </c>
      <c r="C27357" t="n">
        <v>376.99</v>
      </c>
      <c r="D27357" t="n">
        <v>382.78</v>
      </c>
    </row>
    <row r="27358">
      <c r="A27358" s="1" t="n">
        <v>45942.96875</v>
      </c>
      <c r="B27358" s="2">
        <f>MOD(A27358,1)</f>
        <v/>
      </c>
      <c r="C27358" t="n">
        <v>339.31</v>
      </c>
      <c r="D27358" t="n">
        <v>319.12</v>
      </c>
    </row>
    <row r="27359">
      <c r="A27359" s="1" t="n">
        <v>45942.97916666666</v>
      </c>
      <c r="B27359" s="2">
        <f>MOD(A27359,1)</f>
        <v/>
      </c>
      <c r="C27359" t="n">
        <v>337.13</v>
      </c>
      <c r="D27359" t="n">
        <v>317.94</v>
      </c>
    </row>
    <row r="27360">
      <c r="A27360" s="1" t="n">
        <v>45942.98958333334</v>
      </c>
      <c r="B27360" s="2">
        <f>MOD(A27360,1)</f>
        <v/>
      </c>
      <c r="C27360" t="n">
        <v>361.3</v>
      </c>
      <c r="D27360" t="n">
        <v>340.07</v>
      </c>
    </row>
    <row r="27361">
      <c r="A27361" s="1" t="n">
        <v>45943</v>
      </c>
      <c r="B27361" s="2">
        <f>MOD(A27361,1)</f>
        <v/>
      </c>
      <c r="C27361" t="n">
        <v>319.05</v>
      </c>
      <c r="D27361" t="n">
        <v>324.11</v>
      </c>
    </row>
    <row r="27362">
      <c r="A27362" s="1" t="n">
        <v>45943.01041666666</v>
      </c>
      <c r="B27362" s="2">
        <f>MOD(A27362,1)</f>
        <v/>
      </c>
      <c r="C27362" t="n">
        <v>325.96</v>
      </c>
      <c r="D27362" t="n">
        <v/>
      </c>
    </row>
    <row r="27363">
      <c r="A27363" s="1" t="n">
        <v>45943.02083333334</v>
      </c>
      <c r="B27363" s="2">
        <f>MOD(A27363,1)</f>
        <v/>
      </c>
      <c r="C27363" t="n">
        <v>510.42</v>
      </c>
      <c r="D27363" t="n">
        <v/>
      </c>
    </row>
    <row r="27364">
      <c r="A27364" s="1" t="n">
        <v>45943.03125</v>
      </c>
      <c r="B27364" s="2">
        <f>MOD(A27364,1)</f>
        <v/>
      </c>
      <c r="C27364" t="n">
        <v>516.84</v>
      </c>
      <c r="D27364" t="n">
        <v/>
      </c>
    </row>
    <row r="27365">
      <c r="A27365" s="1" t="n">
        <v>45943.04166666666</v>
      </c>
      <c r="B27365" s="2">
        <f>MOD(A27365,1)</f>
        <v/>
      </c>
      <c r="C27365" t="n">
        <v>439.8</v>
      </c>
      <c r="D27365" t="n">
        <v/>
      </c>
    </row>
    <row r="27366">
      <c r="A27366" s="1" t="n">
        <v>45943.05208333334</v>
      </c>
      <c r="B27366" s="2">
        <f>MOD(A27366,1)</f>
        <v/>
      </c>
      <c r="C27366" t="n">
        <v>442.15</v>
      </c>
      <c r="D27366" t="n">
        <v/>
      </c>
    </row>
    <row r="27367">
      <c r="A27367" s="1" t="n">
        <v>45943.0625</v>
      </c>
      <c r="B27367" s="2">
        <f>MOD(A27367,1)</f>
        <v/>
      </c>
      <c r="C27367" t="n">
        <v>427.04</v>
      </c>
      <c r="D27367" t="n">
        <v/>
      </c>
    </row>
    <row r="27368">
      <c r="A27368" s="1" t="n">
        <v>45943.07291666666</v>
      </c>
      <c r="B27368" s="2">
        <f>MOD(A27368,1)</f>
        <v/>
      </c>
      <c r="C27368" t="n">
        <v>427.04</v>
      </c>
      <c r="D27368" t="n">
        <v/>
      </c>
    </row>
    <row r="27369">
      <c r="A27369" s="1" t="n">
        <v>45943.08333333334</v>
      </c>
      <c r="B27369" s="2">
        <f>MOD(A27369,1)</f>
        <v/>
      </c>
      <c r="C27369" t="n">
        <v>417.42</v>
      </c>
      <c r="D27369" t="n">
        <v/>
      </c>
    </row>
    <row r="27370">
      <c r="A27370" s="1" t="n">
        <v>45943.09375</v>
      </c>
      <c r="B27370" s="2">
        <f>MOD(A27370,1)</f>
        <v/>
      </c>
      <c r="C27370" t="n">
        <v>406.21</v>
      </c>
      <c r="D27370" t="n">
        <v/>
      </c>
    </row>
    <row r="27371">
      <c r="A27371" s="1" t="n">
        <v>45943.10416666666</v>
      </c>
      <c r="B27371" s="2">
        <f>MOD(A27371,1)</f>
        <v/>
      </c>
      <c r="C27371" t="n">
        <v>418.79</v>
      </c>
      <c r="D27371" t="n">
        <v/>
      </c>
    </row>
    <row r="27372">
      <c r="A27372" s="1" t="n">
        <v>45943.11458333334</v>
      </c>
      <c r="B27372" s="2">
        <f>MOD(A27372,1)</f>
        <v/>
      </c>
      <c r="C27372" t="n">
        <v>411.98</v>
      </c>
      <c r="D27372" t="n">
        <v/>
      </c>
    </row>
    <row r="27373">
      <c r="A27373" s="1" t="n">
        <v>45943.125</v>
      </c>
      <c r="B27373" s="2">
        <f>MOD(A27373,1)</f>
        <v/>
      </c>
      <c r="C27373" t="n">
        <v>418.85</v>
      </c>
      <c r="D27373" t="n">
        <v/>
      </c>
    </row>
    <row r="27374">
      <c r="A27374" s="1" t="n">
        <v>45943.13541666666</v>
      </c>
      <c r="B27374" s="2">
        <f>MOD(A27374,1)</f>
        <v/>
      </c>
      <c r="C27374" t="n">
        <v>419.94</v>
      </c>
      <c r="D27374" t="n">
        <v/>
      </c>
    </row>
    <row r="27375">
      <c r="A27375" s="1" t="n">
        <v>45943.14583333334</v>
      </c>
      <c r="B27375" s="2">
        <f>MOD(A27375,1)</f>
        <v/>
      </c>
      <c r="C27375" t="n">
        <v>409.05</v>
      </c>
      <c r="D27375" t="n">
        <v/>
      </c>
    </row>
    <row r="27376">
      <c r="A27376" s="1" t="n">
        <v>45943.15625</v>
      </c>
      <c r="B27376" s="2">
        <f>MOD(A27376,1)</f>
        <v/>
      </c>
      <c r="C27376" t="n">
        <v>388.51</v>
      </c>
      <c r="D27376" t="n">
        <v/>
      </c>
    </row>
    <row r="27377">
      <c r="A27377" s="1" t="n">
        <v>45943.16666666666</v>
      </c>
      <c r="B27377" s="2">
        <f>MOD(A27377,1)</f>
        <v/>
      </c>
      <c r="C27377" t="n">
        <v>411.29</v>
      </c>
      <c r="D27377" t="n">
        <v/>
      </c>
    </row>
    <row r="27378">
      <c r="A27378" s="1" t="n">
        <v>45943.17708333334</v>
      </c>
      <c r="B27378" s="2">
        <f>MOD(A27378,1)</f>
        <v/>
      </c>
      <c r="C27378" t="n">
        <v>400.63</v>
      </c>
      <c r="D27378" t="n">
        <v/>
      </c>
    </row>
    <row r="27379">
      <c r="A27379" s="1" t="n">
        <v>45943.1875</v>
      </c>
      <c r="B27379" s="2">
        <f>MOD(A27379,1)</f>
        <v/>
      </c>
      <c r="C27379" t="n">
        <v>387.41</v>
      </c>
      <c r="D27379" t="n">
        <v/>
      </c>
    </row>
    <row r="27380">
      <c r="A27380" s="1" t="n">
        <v>45943.19791666666</v>
      </c>
      <c r="B27380" s="2">
        <f>MOD(A27380,1)</f>
        <v/>
      </c>
      <c r="C27380" t="n">
        <v>406.34</v>
      </c>
      <c r="D27380" t="n">
        <v/>
      </c>
    </row>
    <row r="27381">
      <c r="A27381" s="1" t="n">
        <v>45943.20833333334</v>
      </c>
      <c r="B27381" s="2">
        <f>MOD(A27381,1)</f>
        <v/>
      </c>
      <c r="C27381" t="n">
        <v>431.93</v>
      </c>
      <c r="D27381" t="n">
        <v/>
      </c>
    </row>
    <row r="27382">
      <c r="A27382" s="1" t="n">
        <v>45943.21875</v>
      </c>
      <c r="B27382" s="2">
        <f>MOD(A27382,1)</f>
        <v/>
      </c>
      <c r="C27382" t="n">
        <v>395.53</v>
      </c>
      <c r="D27382" t="n">
        <v/>
      </c>
    </row>
    <row r="27383">
      <c r="A27383" s="1" t="n">
        <v>45943.22916666666</v>
      </c>
      <c r="B27383" s="2">
        <f>MOD(A27383,1)</f>
        <v/>
      </c>
      <c r="C27383" t="n">
        <v>410.98</v>
      </c>
      <c r="D27383" t="n">
        <v/>
      </c>
    </row>
    <row r="27384">
      <c r="A27384" s="1" t="n">
        <v>45943.23958333334</v>
      </c>
      <c r="B27384" s="2">
        <f>MOD(A27384,1)</f>
        <v/>
      </c>
      <c r="C27384" t="n">
        <v>410.64</v>
      </c>
      <c r="D27384" t="n">
        <v/>
      </c>
    </row>
    <row r="27385">
      <c r="A27385" s="1" t="n">
        <v>45943.25</v>
      </c>
      <c r="B27385" s="2">
        <f>MOD(A27385,1)</f>
        <v/>
      </c>
      <c r="C27385" t="n">
        <v>420.69</v>
      </c>
      <c r="D27385" t="n">
        <v/>
      </c>
    </row>
    <row r="27386">
      <c r="A27386" s="1" t="n">
        <v>45943.26041666666</v>
      </c>
      <c r="B27386" s="2">
        <f>MOD(A27386,1)</f>
        <v/>
      </c>
      <c r="C27386" t="n">
        <v>381.72</v>
      </c>
      <c r="D27386" t="n">
        <v/>
      </c>
    </row>
    <row r="27387">
      <c r="A27387" s="1" t="n">
        <v>45943.27083333334</v>
      </c>
      <c r="B27387" s="2">
        <f>MOD(A27387,1)</f>
        <v/>
      </c>
      <c r="C27387" t="n">
        <v>442.71</v>
      </c>
      <c r="D27387" t="n">
        <v/>
      </c>
    </row>
    <row r="27388">
      <c r="A27388" s="1" t="n">
        <v>45943.28125</v>
      </c>
      <c r="B27388" s="2">
        <f>MOD(A27388,1)</f>
        <v/>
      </c>
      <c r="C27388" t="n">
        <v>453.72</v>
      </c>
      <c r="D27388" t="n">
        <v/>
      </c>
    </row>
    <row r="27389">
      <c r="A27389" s="1" t="n">
        <v>45943.29166666666</v>
      </c>
      <c r="B27389" s="2">
        <f>MOD(A27389,1)</f>
        <v/>
      </c>
      <c r="C27389" t="n">
        <v>453.16</v>
      </c>
      <c r="D27389" t="n">
        <v/>
      </c>
    </row>
    <row r="27390">
      <c r="A27390" s="1" t="n">
        <v>45943.30208333334</v>
      </c>
      <c r="B27390" s="2">
        <f>MOD(A27390,1)</f>
        <v/>
      </c>
      <c r="C27390" t="n">
        <v>420.73</v>
      </c>
      <c r="D27390" t="n">
        <v/>
      </c>
    </row>
    <row r="27391">
      <c r="A27391" s="1" t="n">
        <v>45943.3125</v>
      </c>
      <c r="B27391" s="2">
        <f>MOD(A27391,1)</f>
        <v/>
      </c>
      <c r="C27391" t="n">
        <v>414.11</v>
      </c>
      <c r="D27391" t="n">
        <v/>
      </c>
    </row>
    <row r="27392">
      <c r="A27392" s="1" t="n">
        <v>45943.32291666666</v>
      </c>
      <c r="B27392" s="2">
        <f>MOD(A27392,1)</f>
        <v/>
      </c>
      <c r="C27392" t="n">
        <v>386.74</v>
      </c>
      <c r="D27392" t="n">
        <v/>
      </c>
    </row>
    <row r="27393">
      <c r="A27393" s="1" t="n">
        <v>45943.33333333334</v>
      </c>
      <c r="B27393" s="2">
        <f>MOD(A27393,1)</f>
        <v/>
      </c>
      <c r="C27393" t="n">
        <v>360.49</v>
      </c>
      <c r="D27393" t="n">
        <v/>
      </c>
    </row>
    <row r="27394">
      <c r="A27394" s="1" t="n">
        <v>45943.34375</v>
      </c>
      <c r="B27394" s="2">
        <f>MOD(A27394,1)</f>
        <v/>
      </c>
      <c r="C27394" t="n">
        <v>423.56</v>
      </c>
      <c r="D27394" t="n">
        <v/>
      </c>
    </row>
    <row r="27395">
      <c r="A27395" s="1" t="n">
        <v>45943.35416666666</v>
      </c>
      <c r="B27395" s="2">
        <f>MOD(A27395,1)</f>
        <v/>
      </c>
      <c r="C27395" t="n">
        <v>388.19</v>
      </c>
      <c r="D27395" t="n">
        <v/>
      </c>
    </row>
    <row r="27396">
      <c r="A27396" s="1" t="n">
        <v>45943.36458333334</v>
      </c>
      <c r="B27396" s="2">
        <f>MOD(A27396,1)</f>
        <v/>
      </c>
      <c r="C27396" t="n">
        <v>390.49</v>
      </c>
      <c r="D27396" t="n">
        <v/>
      </c>
    </row>
    <row r="27397">
      <c r="A27397" s="1" t="n">
        <v>45943.375</v>
      </c>
      <c r="B27397" s="2">
        <f>MOD(A27397,1)</f>
        <v/>
      </c>
      <c r="C27397" t="n">
        <v>419.67</v>
      </c>
      <c r="D27397" t="n">
        <v/>
      </c>
    </row>
    <row r="27398">
      <c r="A27398" s="1" t="n">
        <v>45943.38541666666</v>
      </c>
      <c r="B27398" s="2">
        <f>MOD(A27398,1)</f>
        <v/>
      </c>
      <c r="C27398" t="n">
        <v>440.99</v>
      </c>
      <c r="D27398" t="n">
        <v/>
      </c>
    </row>
    <row r="27399">
      <c r="A27399" s="1" t="n">
        <v>45943.39583333334</v>
      </c>
      <c r="B27399" s="2">
        <f>MOD(A27399,1)</f>
        <v/>
      </c>
      <c r="C27399" t="n">
        <v>464.28</v>
      </c>
      <c r="D27399" t="n">
        <v/>
      </c>
    </row>
    <row r="27400">
      <c r="A27400" s="1" t="n">
        <v>45943.40625</v>
      </c>
      <c r="B27400" s="2">
        <f>MOD(A27400,1)</f>
        <v/>
      </c>
      <c r="C27400" t="n">
        <v>451.68</v>
      </c>
      <c r="D27400" t="n">
        <v/>
      </c>
    </row>
    <row r="27401">
      <c r="A27401" s="1" t="n">
        <v>45943.41666666666</v>
      </c>
      <c r="B27401" s="2">
        <f>MOD(A27401,1)</f>
        <v/>
      </c>
      <c r="C27401" t="n">
        <v>445.07</v>
      </c>
      <c r="D27401" t="n">
        <v/>
      </c>
    </row>
    <row r="27402">
      <c r="A27402" s="1" t="n">
        <v>45943.42708333334</v>
      </c>
      <c r="B27402" s="2">
        <f>MOD(A27402,1)</f>
        <v/>
      </c>
      <c r="C27402" t="n">
        <v>424.91</v>
      </c>
      <c r="D27402" t="n">
        <v/>
      </c>
    </row>
    <row r="27403">
      <c r="A27403" s="1" t="n">
        <v>45943.4375</v>
      </c>
      <c r="B27403" s="2">
        <f>MOD(A27403,1)</f>
        <v/>
      </c>
      <c r="C27403" t="n">
        <v>432.64</v>
      </c>
      <c r="D27403" t="n">
        <v/>
      </c>
    </row>
    <row r="27404">
      <c r="A27404" s="1" t="n">
        <v>45943.44791666666</v>
      </c>
      <c r="B27404" s="2">
        <f>MOD(A27404,1)</f>
        <v/>
      </c>
      <c r="C27404" t="n">
        <v>430.72</v>
      </c>
      <c r="D27404" t="n">
        <v/>
      </c>
    </row>
    <row r="27405">
      <c r="A27405" s="1" t="n">
        <v>45943.45833333334</v>
      </c>
      <c r="B27405" s="2">
        <f>MOD(A27405,1)</f>
        <v/>
      </c>
      <c r="C27405" t="n">
        <v>408.72</v>
      </c>
      <c r="D27405" t="n">
        <v/>
      </c>
    </row>
    <row r="27406">
      <c r="A27406" s="1" t="n">
        <v>45943.46875</v>
      </c>
      <c r="B27406" s="2">
        <f>MOD(A27406,1)</f>
        <v/>
      </c>
      <c r="C27406" t="n">
        <v>371.51</v>
      </c>
      <c r="D27406" t="n">
        <v/>
      </c>
    </row>
    <row r="27407">
      <c r="A27407" s="1" t="n">
        <v>45943.47916666666</v>
      </c>
      <c r="B27407" s="2">
        <f>MOD(A27407,1)</f>
        <v/>
      </c>
      <c r="C27407" t="n">
        <v>237.63</v>
      </c>
      <c r="D27407" t="n">
        <v/>
      </c>
    </row>
    <row r="27408">
      <c r="A27408" s="1" t="n">
        <v>45943.48958333334</v>
      </c>
      <c r="B27408" s="2">
        <f>MOD(A27408,1)</f>
        <v/>
      </c>
      <c r="C27408" t="n">
        <v>180.97</v>
      </c>
      <c r="D27408" t="n">
        <v/>
      </c>
    </row>
    <row r="27409">
      <c r="A27409" s="1" t="n">
        <v>45943.5</v>
      </c>
      <c r="B27409" s="2">
        <f>MOD(A27409,1)</f>
        <v/>
      </c>
      <c r="C27409" t="n">
        <v>346.17</v>
      </c>
      <c r="D27409" t="n">
        <v/>
      </c>
    </row>
    <row r="27410">
      <c r="A27410" s="1" t="n">
        <v>45943.51041666666</v>
      </c>
      <c r="B27410" s="2">
        <f>MOD(A27410,1)</f>
        <v/>
      </c>
      <c r="C27410" t="n">
        <v>318.61</v>
      </c>
      <c r="D27410" t="n">
        <v/>
      </c>
    </row>
    <row r="27411">
      <c r="A27411" s="1" t="n">
        <v>45943.52083333334</v>
      </c>
      <c r="B27411" s="2">
        <f>MOD(A27411,1)</f>
        <v/>
      </c>
      <c r="C27411" t="n">
        <v>333.17</v>
      </c>
      <c r="D27411" t="n">
        <v/>
      </c>
    </row>
    <row r="27412">
      <c r="A27412" s="1" t="n">
        <v>45943.53125</v>
      </c>
      <c r="B27412" s="2">
        <f>MOD(A27412,1)</f>
        <v/>
      </c>
      <c r="C27412" t="n">
        <v>374.71</v>
      </c>
      <c r="D27412" t="n">
        <v/>
      </c>
    </row>
    <row r="27413">
      <c r="A27413" s="1" t="n">
        <v>45943.54166666666</v>
      </c>
      <c r="B27413" s="2">
        <f>MOD(A27413,1)</f>
        <v/>
      </c>
      <c r="C27413" t="n">
        <v>354.99</v>
      </c>
      <c r="D27413" t="n">
        <v/>
      </c>
    </row>
    <row r="27414">
      <c r="A27414" s="1" t="n">
        <v>45943.55208333334</v>
      </c>
      <c r="B27414" s="2">
        <f>MOD(A27414,1)</f>
        <v/>
      </c>
      <c r="C27414" t="n">
        <v>348.68</v>
      </c>
      <c r="D27414" t="n">
        <v/>
      </c>
    </row>
    <row r="27415">
      <c r="A27415" s="1" t="n">
        <v>45943.5625</v>
      </c>
      <c r="B27415" s="2">
        <f>MOD(A27415,1)</f>
        <v/>
      </c>
      <c r="C27415" t="n">
        <v>381.91</v>
      </c>
      <c r="D27415" t="n">
        <v/>
      </c>
    </row>
    <row r="27416">
      <c r="A27416" s="1" t="n">
        <v>45943.57291666666</v>
      </c>
      <c r="B27416" s="2">
        <f>MOD(A27416,1)</f>
        <v/>
      </c>
      <c r="C27416" t="n">
        <v>389.5</v>
      </c>
      <c r="D27416" t="n">
        <v/>
      </c>
    </row>
    <row r="27417">
      <c r="A27417" s="1" t="n">
        <v>45943.58333333334</v>
      </c>
      <c r="B27417" s="2">
        <f>MOD(A27417,1)</f>
        <v/>
      </c>
      <c r="C27417" t="n">
        <v>429.9</v>
      </c>
      <c r="D27417" t="n">
        <v/>
      </c>
    </row>
    <row r="27418">
      <c r="A27418" s="1" t="n">
        <v>45943.59375</v>
      </c>
      <c r="B27418" s="2">
        <f>MOD(A27418,1)</f>
        <v/>
      </c>
      <c r="C27418" t="n">
        <v>405.12</v>
      </c>
      <c r="D27418" t="n">
        <v/>
      </c>
    </row>
    <row r="27419">
      <c r="A27419" s="1" t="n">
        <v>45943.60416666666</v>
      </c>
      <c r="B27419" s="2">
        <f>MOD(A27419,1)</f>
        <v/>
      </c>
      <c r="C27419" t="n">
        <v>390.54</v>
      </c>
      <c r="D27419" t="n">
        <v/>
      </c>
    </row>
    <row r="27420">
      <c r="A27420" s="1" t="n">
        <v>45943.61458333334</v>
      </c>
      <c r="B27420" s="2">
        <f>MOD(A27420,1)</f>
        <v/>
      </c>
      <c r="C27420" t="n">
        <v>413.23</v>
      </c>
      <c r="D27420" t="n">
        <v/>
      </c>
    </row>
    <row r="27421">
      <c r="A27421" s="1" t="n">
        <v>45943.625</v>
      </c>
      <c r="B27421" s="2">
        <f>MOD(A27421,1)</f>
        <v/>
      </c>
      <c r="C27421" t="n">
        <v>438.13</v>
      </c>
      <c r="D27421" t="n">
        <v/>
      </c>
    </row>
    <row r="27422">
      <c r="A27422" s="1" t="n">
        <v>45943.63541666666</v>
      </c>
      <c r="B27422" s="2">
        <f>MOD(A27422,1)</f>
        <v/>
      </c>
      <c r="C27422" t="n">
        <v>424.45</v>
      </c>
      <c r="D27422" t="n">
        <v/>
      </c>
    </row>
    <row r="27423">
      <c r="A27423" s="1" t="n">
        <v>45943.64583333334</v>
      </c>
      <c r="B27423" s="2">
        <f>MOD(A27423,1)</f>
        <v/>
      </c>
      <c r="C27423" t="n">
        <v>440.36</v>
      </c>
      <c r="D27423" t="n">
        <v/>
      </c>
    </row>
    <row r="27424">
      <c r="A27424" s="1" t="n">
        <v>45943.65625</v>
      </c>
      <c r="B27424" s="2">
        <f>MOD(A27424,1)</f>
        <v/>
      </c>
      <c r="C27424" t="n">
        <v>446.65</v>
      </c>
      <c r="D27424" t="n">
        <v/>
      </c>
    </row>
    <row r="27425">
      <c r="A27425" s="1" t="n">
        <v>45943.66666666666</v>
      </c>
      <c r="B27425" s="2">
        <f>MOD(A27425,1)</f>
        <v/>
      </c>
      <c r="C27425" t="n">
        <v>437.9</v>
      </c>
      <c r="D27425" t="n">
        <v/>
      </c>
    </row>
    <row r="27426">
      <c r="A27426" s="1" t="n">
        <v>45943.67708333334</v>
      </c>
      <c r="B27426" s="2">
        <f>MOD(A27426,1)</f>
        <v/>
      </c>
      <c r="C27426" t="n">
        <v>431.65</v>
      </c>
      <c r="D27426" t="n">
        <v/>
      </c>
    </row>
    <row r="27427">
      <c r="A27427" s="1" t="n">
        <v>45943.6875</v>
      </c>
      <c r="B27427" s="2">
        <f>MOD(A27427,1)</f>
        <v/>
      </c>
      <c r="C27427" t="n">
        <v>432.9</v>
      </c>
      <c r="D27427" t="n">
        <v/>
      </c>
    </row>
    <row r="27428">
      <c r="A27428" s="1" t="n">
        <v>45943.69791666666</v>
      </c>
      <c r="B27428" s="2">
        <f>MOD(A27428,1)</f>
        <v/>
      </c>
      <c r="C27428" t="n">
        <v>443.85</v>
      </c>
      <c r="D27428" t="n">
        <v/>
      </c>
    </row>
    <row r="27429">
      <c r="A27429" s="1" t="n">
        <v>45943.70833333334</v>
      </c>
      <c r="B27429" s="2">
        <f>MOD(A27429,1)</f>
        <v/>
      </c>
      <c r="C27429" t="n">
        <v>441.74</v>
      </c>
      <c r="D27429" t="n">
        <v/>
      </c>
    </row>
    <row r="27430">
      <c r="A27430" s="1" t="n">
        <v>45943.71875</v>
      </c>
      <c r="B27430" s="2">
        <f>MOD(A27430,1)</f>
        <v/>
      </c>
      <c r="C27430" t="n">
        <v>497.3</v>
      </c>
      <c r="D27430" t="n">
        <v/>
      </c>
    </row>
    <row r="27431">
      <c r="A27431" s="1" t="n">
        <v>45943.72916666666</v>
      </c>
      <c r="B27431" s="2">
        <f>MOD(A27431,1)</f>
        <v/>
      </c>
      <c r="C27431" t="n">
        <v>534.22</v>
      </c>
      <c r="D27431" t="n">
        <v/>
      </c>
    </row>
    <row r="27432">
      <c r="A27432" s="1" t="n">
        <v>45943.73958333334</v>
      </c>
      <c r="B27432" s="2">
        <f>MOD(A27432,1)</f>
        <v/>
      </c>
      <c r="C27432" t="n">
        <v>457.99</v>
      </c>
      <c r="D27432" t="n">
        <v/>
      </c>
    </row>
    <row r="27433">
      <c r="A27433" s="1" t="n">
        <v>45943.75</v>
      </c>
      <c r="B27433" s="2">
        <f>MOD(A27433,1)</f>
        <v/>
      </c>
      <c r="C27433" t="n">
        <v>427.11</v>
      </c>
      <c r="D27433" t="n">
        <v/>
      </c>
    </row>
    <row r="27434">
      <c r="A27434" s="1" t="n">
        <v>45943.76041666666</v>
      </c>
      <c r="B27434" s="2">
        <f>MOD(A27434,1)</f>
        <v/>
      </c>
      <c r="C27434" t="n">
        <v>420.52</v>
      </c>
      <c r="D27434" t="n">
        <v/>
      </c>
    </row>
    <row r="27435">
      <c r="A27435" s="1" t="n">
        <v>45943.77083333334</v>
      </c>
      <c r="B27435" s="2">
        <f>MOD(A27435,1)</f>
        <v/>
      </c>
      <c r="C27435" t="n">
        <v>449.81</v>
      </c>
      <c r="D27435" t="n">
        <v/>
      </c>
    </row>
    <row r="27436">
      <c r="A27436" s="1" t="n">
        <v>45943.78125</v>
      </c>
      <c r="B27436" s="2">
        <f>MOD(A27436,1)</f>
        <v/>
      </c>
      <c r="C27436" t="n">
        <v>502.26</v>
      </c>
      <c r="D27436" t="n">
        <v/>
      </c>
    </row>
    <row r="27437">
      <c r="A27437" s="1" t="n">
        <v>45943.79166666666</v>
      </c>
      <c r="B27437" s="2">
        <f>MOD(A27437,1)</f>
        <v/>
      </c>
      <c r="C27437" t="n">
        <v>491.5</v>
      </c>
      <c r="D27437" t="n">
        <v/>
      </c>
    </row>
    <row r="27438">
      <c r="A27438" s="1" t="n">
        <v>45943.80208333334</v>
      </c>
      <c r="B27438" s="2">
        <f>MOD(A27438,1)</f>
        <v/>
      </c>
      <c r="C27438" t="n">
        <v>462.79</v>
      </c>
      <c r="D27438" t="n">
        <v/>
      </c>
    </row>
    <row r="27439">
      <c r="A27439" s="1" t="n">
        <v>45943.8125</v>
      </c>
      <c r="B27439" s="2">
        <f>MOD(A27439,1)</f>
        <v/>
      </c>
      <c r="C27439" t="n">
        <v>570.77</v>
      </c>
      <c r="D27439" t="n">
        <v/>
      </c>
    </row>
    <row r="27440">
      <c r="A27440" s="1" t="n">
        <v>45943.82291666666</v>
      </c>
      <c r="B27440" s="2">
        <f>MOD(A27440,1)</f>
        <v/>
      </c>
      <c r="C27440" t="n">
        <v>508.03</v>
      </c>
      <c r="D27440" t="n">
        <v/>
      </c>
    </row>
    <row r="27441">
      <c r="A27441" s="1" t="n">
        <v>45943.83333333334</v>
      </c>
      <c r="B27441" s="2">
        <f>MOD(A27441,1)</f>
        <v/>
      </c>
      <c r="C27441" t="n">
        <v>493.21</v>
      </c>
      <c r="D27441" t="n">
        <v/>
      </c>
    </row>
    <row r="27442">
      <c r="A27442" s="1" t="n">
        <v>45943.84375</v>
      </c>
      <c r="B27442" s="2">
        <f>MOD(A27442,1)</f>
        <v/>
      </c>
      <c r="C27442" t="n">
        <v>451.57</v>
      </c>
      <c r="D27442" t="n">
        <v/>
      </c>
    </row>
    <row r="27443">
      <c r="A27443" s="1" t="n">
        <v>45943.85416666666</v>
      </c>
      <c r="B27443" s="2">
        <f>MOD(A27443,1)</f>
        <v/>
      </c>
      <c r="C27443" t="n">
        <v>485.15</v>
      </c>
      <c r="D27443" t="n">
        <v/>
      </c>
    </row>
    <row r="27444">
      <c r="A27444" s="1" t="n">
        <v>45943.86458333334</v>
      </c>
      <c r="B27444" s="2">
        <f>MOD(A27444,1)</f>
        <v/>
      </c>
      <c r="C27444" t="n">
        <v>482.34</v>
      </c>
      <c r="D27444" t="n">
        <v/>
      </c>
    </row>
    <row r="27445">
      <c r="A27445" s="1" t="n">
        <v>45943.875</v>
      </c>
      <c r="B27445" s="2">
        <f>MOD(A27445,1)</f>
        <v/>
      </c>
      <c r="C27445" t="n">
        <v>458.08</v>
      </c>
      <c r="D27445" t="n">
        <v/>
      </c>
    </row>
    <row r="27446">
      <c r="A27446" s="1" t="n">
        <v>45943.88541666666</v>
      </c>
      <c r="B27446" s="2">
        <f>MOD(A27446,1)</f>
        <v/>
      </c>
      <c r="C27446" t="n">
        <v>480.43</v>
      </c>
      <c r="D27446" t="n">
        <v/>
      </c>
    </row>
    <row r="27447">
      <c r="A27447" s="1" t="n">
        <v>45943.89583333334</v>
      </c>
      <c r="B27447" s="2">
        <f>MOD(A27447,1)</f>
        <v/>
      </c>
      <c r="C27447" t="n">
        <v>497.73</v>
      </c>
      <c r="D27447" t="n">
        <v/>
      </c>
    </row>
    <row r="27448">
      <c r="A27448" s="1" t="n">
        <v>45943.90625</v>
      </c>
      <c r="B27448" s="2">
        <f>MOD(A27448,1)</f>
        <v/>
      </c>
      <c r="C27448" t="n">
        <v>475.44</v>
      </c>
      <c r="D27448" t="n">
        <v/>
      </c>
    </row>
    <row r="27449">
      <c r="A27449" s="1" t="n">
        <v>45943.91666666666</v>
      </c>
      <c r="B27449" s="2">
        <f>MOD(A27449,1)</f>
        <v/>
      </c>
      <c r="C27449" t="n">
        <v>451.88</v>
      </c>
      <c r="D27449" t="n">
        <v/>
      </c>
    </row>
    <row r="27450">
      <c r="A27450" s="1" t="n">
        <v>45943.92708333334</v>
      </c>
      <c r="B27450" s="2">
        <f>MOD(A27450,1)</f>
        <v/>
      </c>
      <c r="C27450" t="n">
        <v>441.78</v>
      </c>
      <c r="D27450" t="n">
        <v/>
      </c>
    </row>
    <row r="27451">
      <c r="A27451" s="1" t="n">
        <v>45943.9375</v>
      </c>
      <c r="B27451" s="2">
        <f>MOD(A27451,1)</f>
        <v/>
      </c>
      <c r="C27451" t="n">
        <v>440.79</v>
      </c>
      <c r="D27451" t="n">
        <v/>
      </c>
    </row>
    <row r="27452">
      <c r="A27452" s="1" t="n">
        <v>45943.94791666666</v>
      </c>
      <c r="B27452" s="2">
        <f>MOD(A27452,1)</f>
        <v/>
      </c>
      <c r="C27452" t="n">
        <v>408.24</v>
      </c>
      <c r="D27452" t="n">
        <v/>
      </c>
    </row>
    <row r="27453">
      <c r="A27453" s="1" t="n">
        <v>45943.95833333334</v>
      </c>
      <c r="B27453" s="2">
        <f>MOD(A27453,1)</f>
        <v/>
      </c>
      <c r="C27453" t="n">
        <v>398.43</v>
      </c>
      <c r="D27453" t="n">
        <v/>
      </c>
    </row>
    <row r="27454">
      <c r="A27454" s="1" t="n">
        <v>45943.96875</v>
      </c>
      <c r="B27454" s="2">
        <f>MOD(A27454,1)</f>
        <v/>
      </c>
      <c r="C27454" t="n">
        <v>376.47</v>
      </c>
      <c r="D27454" t="n">
        <v/>
      </c>
    </row>
    <row r="27455">
      <c r="A27455" s="1" t="n">
        <v>45943.97916666666</v>
      </c>
      <c r="B27455" s="2">
        <f>MOD(A27455,1)</f>
        <v/>
      </c>
      <c r="C27455" t="n">
        <v>389.48</v>
      </c>
      <c r="D27455" t="n">
        <v/>
      </c>
    </row>
    <row r="27456">
      <c r="A27456" s="1" t="n">
        <v>45943.98958333334</v>
      </c>
      <c r="B27456" s="2">
        <f>MOD(A27456,1)</f>
        <v/>
      </c>
      <c r="C27456" t="n">
        <v>357.73</v>
      </c>
      <c r="D27456" t="n">
        <v/>
      </c>
    </row>
    <row r="27457">
      <c r="A27457" s="1" t="n">
        <v>45944</v>
      </c>
      <c r="B27457" s="2">
        <f>MOD(A27457,1)</f>
        <v/>
      </c>
      <c r="C27457" t="n">
        <v>370.26</v>
      </c>
      <c r="D27457" t="n">
        <v/>
      </c>
    </row>
    <row r="27458">
      <c r="A27458" s="1" t="n">
        <v>45944.01041666666</v>
      </c>
      <c r="B27458" s="2">
        <f>MOD(A27458,1)</f>
        <v/>
      </c>
      <c r="C27458" t="n">
        <v>361.1</v>
      </c>
      <c r="D27458" t="n">
        <v>300.8</v>
      </c>
    </row>
    <row r="27459">
      <c r="A27459" s="1" t="n">
        <v>45944.02083333334</v>
      </c>
      <c r="B27459" s="2">
        <f>MOD(A27459,1)</f>
        <v/>
      </c>
      <c r="C27459" t="n">
        <v>552.6900000000001</v>
      </c>
      <c r="D27459" t="n">
        <v>451.12</v>
      </c>
    </row>
    <row r="27460">
      <c r="A27460" s="1" t="n">
        <v>45944.03125</v>
      </c>
      <c r="B27460" s="2">
        <f>MOD(A27460,1)</f>
        <v/>
      </c>
      <c r="C27460" t="n">
        <v>547.48</v>
      </c>
      <c r="D27460" t="n">
        <v>509.37</v>
      </c>
    </row>
    <row r="27461">
      <c r="A27461" s="1" t="n">
        <v>45944.04166666666</v>
      </c>
      <c r="B27461" s="2">
        <f>MOD(A27461,1)</f>
        <v/>
      </c>
      <c r="C27461" t="n">
        <v>584.24</v>
      </c>
      <c r="D27461" t="n">
        <v>628.76</v>
      </c>
    </row>
    <row r="27462">
      <c r="A27462" s="1" t="n">
        <v>45944.05208333334</v>
      </c>
      <c r="B27462" s="2">
        <f>MOD(A27462,1)</f>
        <v/>
      </c>
      <c r="C27462" t="n">
        <v>611.46</v>
      </c>
      <c r="D27462" t="n">
        <v>1084.9</v>
      </c>
    </row>
    <row r="27463">
      <c r="A27463" s="1" t="n">
        <v>45944.0625</v>
      </c>
      <c r="B27463" s="2">
        <f>MOD(A27463,1)</f>
        <v/>
      </c>
      <c r="C27463" t="n">
        <v>589.85</v>
      </c>
      <c r="D27463" t="n">
        <v>526.34</v>
      </c>
    </row>
    <row r="27464">
      <c r="A27464" s="1" t="n">
        <v>45944.07291666666</v>
      </c>
      <c r="B27464" s="2">
        <f>MOD(A27464,1)</f>
        <v/>
      </c>
      <c r="C27464" t="n">
        <v>546.21</v>
      </c>
      <c r="D27464" t="n">
        <v>680.55</v>
      </c>
    </row>
    <row r="27465">
      <c r="A27465" s="1" t="n">
        <v>45944.08333333334</v>
      </c>
      <c r="B27465" s="2">
        <f>MOD(A27465,1)</f>
        <v/>
      </c>
      <c r="C27465" t="n">
        <v>504.54</v>
      </c>
      <c r="D27465" t="n">
        <v>431.83</v>
      </c>
    </row>
    <row r="27466">
      <c r="A27466" s="1" t="n">
        <v>45944.09375</v>
      </c>
      <c r="B27466" s="2">
        <f>MOD(A27466,1)</f>
        <v/>
      </c>
      <c r="C27466" t="n">
        <v>469.95</v>
      </c>
      <c r="D27466" t="n">
        <v>450.87</v>
      </c>
    </row>
    <row r="27467">
      <c r="A27467" s="1" t="n">
        <v>45944.10416666666</v>
      </c>
      <c r="B27467" s="2">
        <f>MOD(A27467,1)</f>
        <v/>
      </c>
      <c r="C27467" t="n">
        <v>477.56</v>
      </c>
      <c r="D27467" t="n">
        <v>427.67</v>
      </c>
    </row>
    <row r="27468">
      <c r="A27468" s="1" t="n">
        <v>45944.11458333334</v>
      </c>
      <c r="B27468" s="2">
        <f>MOD(A27468,1)</f>
        <v/>
      </c>
      <c r="C27468" t="n">
        <v>470.76</v>
      </c>
      <c r="D27468" t="n">
        <v>467.56</v>
      </c>
    </row>
    <row r="27469">
      <c r="A27469" s="1" t="n">
        <v>45944.125</v>
      </c>
      <c r="B27469" s="2">
        <f>MOD(A27469,1)</f>
        <v/>
      </c>
      <c r="C27469" t="n">
        <v>470.43</v>
      </c>
      <c r="D27469" t="n">
        <v>406.15</v>
      </c>
    </row>
    <row r="27470">
      <c r="A27470" s="1" t="n">
        <v>45944.13541666666</v>
      </c>
      <c r="B27470" s="2">
        <f>MOD(A27470,1)</f>
        <v/>
      </c>
      <c r="C27470" t="n">
        <v>447.68</v>
      </c>
      <c r="D27470" t="n">
        <v>504.83</v>
      </c>
    </row>
    <row r="27471">
      <c r="A27471" s="1" t="n">
        <v>45944.14583333334</v>
      </c>
      <c r="B27471" s="2">
        <f>MOD(A27471,1)</f>
        <v/>
      </c>
      <c r="C27471" t="n">
        <v>472.98</v>
      </c>
      <c r="D27471" t="n">
        <v>452.34</v>
      </c>
    </row>
    <row r="27472">
      <c r="A27472" s="1" t="n">
        <v>45944.15625</v>
      </c>
      <c r="B27472" s="2">
        <f>MOD(A27472,1)</f>
        <v/>
      </c>
      <c r="C27472" t="n">
        <v>426.1</v>
      </c>
      <c r="D27472" t="n">
        <v>474.96</v>
      </c>
    </row>
    <row r="27473">
      <c r="A27473" s="1" t="n">
        <v>45944.16666666666</v>
      </c>
      <c r="B27473" s="2">
        <f>MOD(A27473,1)</f>
        <v/>
      </c>
      <c r="C27473" t="n">
        <v>371.33</v>
      </c>
      <c r="D27473" t="n">
        <v>449.3</v>
      </c>
    </row>
    <row r="27474">
      <c r="A27474" s="1" t="n">
        <v>45944.17708333334</v>
      </c>
      <c r="B27474" s="2">
        <f>MOD(A27474,1)</f>
        <v/>
      </c>
      <c r="C27474" t="n">
        <v>468.76</v>
      </c>
      <c r="D27474" t="n">
        <v>455.02</v>
      </c>
    </row>
    <row r="27475">
      <c r="A27475" s="1" t="n">
        <v>45944.1875</v>
      </c>
      <c r="B27475" s="2">
        <f>MOD(A27475,1)</f>
        <v/>
      </c>
      <c r="C27475" t="n">
        <v>453.4</v>
      </c>
      <c r="D27475" t="n">
        <v>443.49</v>
      </c>
    </row>
    <row r="27476">
      <c r="A27476" s="1" t="n">
        <v>45944.19791666666</v>
      </c>
      <c r="B27476" s="2">
        <f>MOD(A27476,1)</f>
        <v/>
      </c>
      <c r="C27476" t="n">
        <v>431.44</v>
      </c>
      <c r="D27476" t="n">
        <v>430.89</v>
      </c>
    </row>
    <row r="27477">
      <c r="A27477" s="1" t="n">
        <v>45944.20833333334</v>
      </c>
      <c r="B27477" s="2">
        <f>MOD(A27477,1)</f>
        <v/>
      </c>
      <c r="C27477" t="n">
        <v>417.99</v>
      </c>
      <c r="D27477" t="n">
        <v>429.35</v>
      </c>
    </row>
    <row r="27478">
      <c r="A27478" s="1" t="n">
        <v>45944.21875</v>
      </c>
      <c r="B27478" s="2">
        <f>MOD(A27478,1)</f>
        <v/>
      </c>
      <c r="C27478" t="n">
        <v>365.16</v>
      </c>
      <c r="D27478" t="n">
        <v>400.39</v>
      </c>
    </row>
    <row r="27479">
      <c r="A27479" s="1" t="n">
        <v>45944.22916666666</v>
      </c>
      <c r="B27479" s="2">
        <f>MOD(A27479,1)</f>
        <v/>
      </c>
      <c r="C27479" t="n">
        <v>416.96</v>
      </c>
      <c r="D27479" t="n">
        <v>422.95</v>
      </c>
    </row>
    <row r="27480">
      <c r="A27480" s="1" t="n">
        <v>45944.23958333334</v>
      </c>
      <c r="B27480" s="2">
        <f>MOD(A27480,1)</f>
        <v/>
      </c>
      <c r="C27480" t="n">
        <v>456.73</v>
      </c>
      <c r="D27480" t="n">
        <v>402.78</v>
      </c>
    </row>
    <row r="27481">
      <c r="A27481" s="1" t="n">
        <v>45944.25</v>
      </c>
      <c r="B27481" s="2">
        <f>MOD(A27481,1)</f>
        <v/>
      </c>
      <c r="C27481" t="n">
        <v>456.57</v>
      </c>
      <c r="D27481" t="n">
        <v>395.59</v>
      </c>
    </row>
    <row r="27482">
      <c r="A27482" s="1" t="n">
        <v>45944.26041666666</v>
      </c>
      <c r="B27482" s="2">
        <f>MOD(A27482,1)</f>
        <v/>
      </c>
      <c r="C27482" t="n">
        <v>376.02</v>
      </c>
      <c r="D27482" t="n">
        <v>390.26</v>
      </c>
    </row>
    <row r="27483">
      <c r="A27483" s="1" t="n">
        <v>45944.27083333334</v>
      </c>
      <c r="B27483" s="2">
        <f>MOD(A27483,1)</f>
        <v/>
      </c>
      <c r="C27483" t="n">
        <v>443.54</v>
      </c>
      <c r="D27483" t="n">
        <v>430.68</v>
      </c>
    </row>
    <row r="27484">
      <c r="A27484" s="1" t="n">
        <v>45944.28125</v>
      </c>
      <c r="B27484" s="2">
        <f>MOD(A27484,1)</f>
        <v/>
      </c>
      <c r="C27484" t="n">
        <v>481.26</v>
      </c>
      <c r="D27484" t="n">
        <v>426.63</v>
      </c>
    </row>
    <row r="27485">
      <c r="A27485" s="1" t="n">
        <v>45944.29166666666</v>
      </c>
      <c r="B27485" s="2">
        <f>MOD(A27485,1)</f>
        <v/>
      </c>
      <c r="C27485" t="n">
        <v>413.4</v>
      </c>
      <c r="D27485" t="n">
        <v>417.41</v>
      </c>
    </row>
    <row r="27486">
      <c r="A27486" s="1" t="n">
        <v>45944.30208333334</v>
      </c>
      <c r="B27486" s="2">
        <f>MOD(A27486,1)</f>
        <v/>
      </c>
      <c r="C27486" t="n">
        <v>407.62</v>
      </c>
      <c r="D27486" t="n">
        <v>428.51</v>
      </c>
    </row>
    <row r="27487">
      <c r="A27487" s="1" t="n">
        <v>45944.3125</v>
      </c>
      <c r="B27487" s="2">
        <f>MOD(A27487,1)</f>
        <v/>
      </c>
      <c r="C27487" t="n">
        <v>400.32</v>
      </c>
      <c r="D27487" t="n">
        <v>484.47</v>
      </c>
    </row>
    <row r="27488">
      <c r="A27488" s="1" t="n">
        <v>45944.32291666666</v>
      </c>
      <c r="B27488" s="2">
        <f>MOD(A27488,1)</f>
        <v/>
      </c>
      <c r="C27488" t="n">
        <v>453.84</v>
      </c>
      <c r="D27488" t="n">
        <v>501.9</v>
      </c>
    </row>
    <row r="27489">
      <c r="A27489" s="1" t="n">
        <v>45944.33333333334</v>
      </c>
      <c r="B27489" s="2">
        <f>MOD(A27489,1)</f>
        <v/>
      </c>
      <c r="C27489" t="n">
        <v>387.08</v>
      </c>
      <c r="D27489" t="n">
        <v>465.86</v>
      </c>
    </row>
    <row r="27490">
      <c r="A27490" s="1" t="n">
        <v>45944.34375</v>
      </c>
      <c r="B27490" s="2">
        <f>MOD(A27490,1)</f>
        <v/>
      </c>
      <c r="C27490" t="n">
        <v>473.56</v>
      </c>
      <c r="D27490" t="n">
        <v>433.7</v>
      </c>
    </row>
    <row r="27491">
      <c r="A27491" s="1" t="n">
        <v>45944.35416666666</v>
      </c>
      <c r="B27491" s="2">
        <f>MOD(A27491,1)</f>
        <v/>
      </c>
      <c r="C27491" t="n">
        <v>496.53</v>
      </c>
      <c r="D27491" t="n">
        <v>1068.5</v>
      </c>
    </row>
    <row r="27492">
      <c r="A27492" s="1" t="n">
        <v>45944.36458333334</v>
      </c>
      <c r="B27492" s="2">
        <f>MOD(A27492,1)</f>
        <v/>
      </c>
      <c r="C27492" t="n">
        <v>530.48</v>
      </c>
      <c r="D27492" t="n">
        <v>391.09</v>
      </c>
    </row>
    <row r="27493">
      <c r="A27493" s="1" t="n">
        <v>45944.375</v>
      </c>
      <c r="B27493" s="2">
        <f>MOD(A27493,1)</f>
        <v/>
      </c>
      <c r="C27493" t="n">
        <v>572.6799999999999</v>
      </c>
      <c r="D27493" t="n">
        <v>480.2</v>
      </c>
    </row>
    <row r="27494">
      <c r="A27494" s="1" t="n">
        <v>45944.38541666666</v>
      </c>
      <c r="B27494" s="2">
        <f>MOD(A27494,1)</f>
        <v/>
      </c>
      <c r="C27494" t="n">
        <v>564.88</v>
      </c>
      <c r="D27494" t="n">
        <v>363.79</v>
      </c>
    </row>
    <row r="27495">
      <c r="A27495" s="1" t="n">
        <v>45944.39583333334</v>
      </c>
      <c r="B27495" s="2">
        <f>MOD(A27495,1)</f>
        <v/>
      </c>
      <c r="C27495" t="n">
        <v>560.8</v>
      </c>
      <c r="D27495" t="n">
        <v>457.07</v>
      </c>
    </row>
    <row r="27496">
      <c r="A27496" s="1" t="n">
        <v>45944.40625</v>
      </c>
      <c r="B27496" s="2">
        <f>MOD(A27496,1)</f>
        <v/>
      </c>
      <c r="C27496" t="n">
        <v>546.1799999999999</v>
      </c>
      <c r="D27496" t="n">
        <v>333.94</v>
      </c>
    </row>
    <row r="27497">
      <c r="A27497" s="1" t="n">
        <v>45944.41666666666</v>
      </c>
      <c r="B27497" s="2">
        <f>MOD(A27497,1)</f>
        <v/>
      </c>
      <c r="C27497" t="n">
        <v>574.72</v>
      </c>
      <c r="D27497" t="n">
        <v>346.47</v>
      </c>
    </row>
    <row r="27498">
      <c r="A27498" s="1" t="n">
        <v>45944.42708333334</v>
      </c>
      <c r="B27498" s="2">
        <f>MOD(A27498,1)</f>
        <v/>
      </c>
      <c r="C27498" t="n">
        <v>576.83</v>
      </c>
      <c r="D27498" t="n">
        <v>358.72</v>
      </c>
    </row>
    <row r="27499">
      <c r="A27499" s="1" t="n">
        <v>45944.4375</v>
      </c>
      <c r="B27499" s="2">
        <f>MOD(A27499,1)</f>
        <v/>
      </c>
      <c r="C27499" t="n">
        <v>625.75</v>
      </c>
      <c r="D27499" t="n">
        <v>326.27</v>
      </c>
    </row>
    <row r="27500">
      <c r="A27500" s="1" t="n">
        <v>45944.44791666666</v>
      </c>
      <c r="B27500" s="2">
        <f>MOD(A27500,1)</f>
        <v/>
      </c>
      <c r="C27500" t="n">
        <v>636.97</v>
      </c>
      <c r="D27500" t="n">
        <v>325.89</v>
      </c>
    </row>
    <row r="27501">
      <c r="A27501" s="1" t="n">
        <v>45944.45833333334</v>
      </c>
      <c r="B27501" s="2">
        <f>MOD(A27501,1)</f>
        <v/>
      </c>
      <c r="C27501" t="n">
        <v>637</v>
      </c>
      <c r="D27501" t="n">
        <v>334.62</v>
      </c>
    </row>
    <row r="27502">
      <c r="A27502" s="1" t="n">
        <v>45944.46875</v>
      </c>
      <c r="B27502" s="2">
        <f>MOD(A27502,1)</f>
        <v/>
      </c>
      <c r="C27502" t="n">
        <v>637.5700000000001</v>
      </c>
      <c r="D27502" t="n">
        <v>396.67</v>
      </c>
    </row>
    <row r="27503">
      <c r="A27503" s="1" t="n">
        <v>45944.47916666666</v>
      </c>
      <c r="B27503" s="2">
        <f>MOD(A27503,1)</f>
        <v/>
      </c>
      <c r="C27503" t="n">
        <v>643.73</v>
      </c>
      <c r="D27503" t="n">
        <v>343.96</v>
      </c>
    </row>
    <row r="27504">
      <c r="A27504" s="1" t="n">
        <v>45944.48958333334</v>
      </c>
      <c r="B27504" s="2">
        <f>MOD(A27504,1)</f>
        <v/>
      </c>
      <c r="C27504" t="n">
        <v>575.03</v>
      </c>
      <c r="D27504" t="n">
        <v>372</v>
      </c>
    </row>
    <row r="27505">
      <c r="A27505" s="1" t="n">
        <v>45944.5</v>
      </c>
      <c r="B27505" s="2">
        <f>MOD(A27505,1)</f>
        <v/>
      </c>
      <c r="C27505" t="n">
        <v>527.79</v>
      </c>
      <c r="D27505" t="n">
        <v>423.96</v>
      </c>
    </row>
    <row r="27506">
      <c r="A27506" s="1" t="n">
        <v>45944.51041666666</v>
      </c>
      <c r="B27506" s="2">
        <f>MOD(A27506,1)</f>
        <v/>
      </c>
      <c r="C27506" t="n">
        <v>361.6</v>
      </c>
      <c r="D27506" t="n">
        <v>275.53</v>
      </c>
    </row>
    <row r="27507">
      <c r="A27507" s="1" t="n">
        <v>45944.52083333334</v>
      </c>
      <c r="B27507" s="2">
        <f>MOD(A27507,1)</f>
        <v/>
      </c>
      <c r="C27507" t="n">
        <v>482.16</v>
      </c>
      <c r="D27507" t="n">
        <v>381.88</v>
      </c>
    </row>
    <row r="27508">
      <c r="A27508" s="1" t="n">
        <v>45944.53125</v>
      </c>
      <c r="B27508" s="2">
        <f>MOD(A27508,1)</f>
        <v/>
      </c>
      <c r="C27508" t="n">
        <v>573.47</v>
      </c>
      <c r="D27508" t="n">
        <v>368.82</v>
      </c>
    </row>
    <row r="27509">
      <c r="A27509" s="1" t="n">
        <v>45944.54166666666</v>
      </c>
      <c r="B27509" s="2">
        <f>MOD(A27509,1)</f>
        <v/>
      </c>
      <c r="C27509" t="n">
        <v>532.49</v>
      </c>
      <c r="D27509" t="n">
        <v>410.25</v>
      </c>
    </row>
    <row r="27510">
      <c r="A27510" s="1" t="n">
        <v>45944.55208333334</v>
      </c>
      <c r="B27510" s="2">
        <f>MOD(A27510,1)</f>
        <v/>
      </c>
      <c r="C27510" t="n">
        <v>539.36</v>
      </c>
      <c r="D27510" t="n">
        <v>364.11</v>
      </c>
    </row>
    <row r="27511">
      <c r="A27511" s="1" t="n">
        <v>45944.5625</v>
      </c>
      <c r="B27511" s="2">
        <f>MOD(A27511,1)</f>
        <v/>
      </c>
      <c r="C27511" t="n">
        <v>596.3099999999999</v>
      </c>
      <c r="D27511" t="n">
        <v>439.67</v>
      </c>
    </row>
    <row r="27512">
      <c r="A27512" s="1" t="n">
        <v>45944.57291666666</v>
      </c>
      <c r="B27512" s="2">
        <f>MOD(A27512,1)</f>
        <v/>
      </c>
      <c r="C27512" t="n">
        <v>637.89</v>
      </c>
      <c r="D27512" t="n">
        <v>221.74</v>
      </c>
    </row>
    <row r="27513">
      <c r="A27513" s="1" t="n">
        <v>45944.58333333334</v>
      </c>
      <c r="B27513" s="2">
        <f>MOD(A27513,1)</f>
        <v/>
      </c>
      <c r="C27513" t="n">
        <v>724.11</v>
      </c>
      <c r="D27513" t="n">
        <v>522.77</v>
      </c>
    </row>
    <row r="27514">
      <c r="A27514" s="1" t="n">
        <v>45944.59375</v>
      </c>
      <c r="B27514" s="2">
        <f>MOD(A27514,1)</f>
        <v/>
      </c>
      <c r="C27514" t="n">
        <v>645.29</v>
      </c>
      <c r="D27514" t="n">
        <v>434.31</v>
      </c>
    </row>
    <row r="27515">
      <c r="A27515" s="1" t="n">
        <v>45944.60416666666</v>
      </c>
      <c r="B27515" s="2">
        <f>MOD(A27515,1)</f>
        <v/>
      </c>
      <c r="C27515" t="n">
        <v>647.97</v>
      </c>
      <c r="D27515" t="n">
        <v>363.73</v>
      </c>
    </row>
    <row r="27516">
      <c r="A27516" s="1" t="n">
        <v>45944.61458333334</v>
      </c>
      <c r="B27516" s="2">
        <f>MOD(A27516,1)</f>
        <v/>
      </c>
      <c r="C27516" t="n">
        <v>608.11</v>
      </c>
      <c r="D27516" t="n">
        <v>379.49</v>
      </c>
    </row>
    <row r="27517">
      <c r="A27517" s="1" t="n">
        <v>45944.625</v>
      </c>
      <c r="B27517" s="2">
        <f>MOD(A27517,1)</f>
        <v/>
      </c>
      <c r="C27517" t="n">
        <v>612.35</v>
      </c>
      <c r="D27517" t="n">
        <v>383.97</v>
      </c>
    </row>
    <row r="27518">
      <c r="A27518" s="1" t="n">
        <v>45944.63541666666</v>
      </c>
      <c r="B27518" s="2">
        <f>MOD(A27518,1)</f>
        <v/>
      </c>
      <c r="C27518" t="n">
        <v>609.48</v>
      </c>
      <c r="D27518" t="n">
        <v>405.5</v>
      </c>
    </row>
    <row r="27519">
      <c r="A27519" s="1" t="n">
        <v>45944.64583333334</v>
      </c>
      <c r="B27519" s="2">
        <f>MOD(A27519,1)</f>
        <v/>
      </c>
      <c r="C27519" t="n">
        <v>594.79</v>
      </c>
      <c r="D27519" t="n">
        <v>385.7</v>
      </c>
    </row>
    <row r="27520">
      <c r="A27520" s="1" t="n">
        <v>45944.65625</v>
      </c>
      <c r="B27520" s="2">
        <f>MOD(A27520,1)</f>
        <v/>
      </c>
      <c r="C27520" t="n">
        <v>617.36</v>
      </c>
      <c r="D27520" t="n">
        <v>349.62</v>
      </c>
    </row>
    <row r="27521">
      <c r="A27521" s="1" t="n">
        <v>45944.66666666666</v>
      </c>
      <c r="B27521" s="2">
        <f>MOD(A27521,1)</f>
        <v/>
      </c>
      <c r="C27521" t="n">
        <v>616.7</v>
      </c>
      <c r="D27521" t="n">
        <v>339.9</v>
      </c>
    </row>
    <row r="27522">
      <c r="A27522" s="1" t="n">
        <v>45944.67708333334</v>
      </c>
      <c r="B27522" s="2">
        <f>MOD(A27522,1)</f>
        <v/>
      </c>
      <c r="C27522" t="n">
        <v>646.12</v>
      </c>
      <c r="D27522" t="n">
        <v>341.25</v>
      </c>
    </row>
    <row r="27523">
      <c r="A27523" s="1" t="n">
        <v>45944.6875</v>
      </c>
      <c r="B27523" s="2">
        <f>MOD(A27523,1)</f>
        <v/>
      </c>
      <c r="C27523" t="n">
        <v>645.85</v>
      </c>
      <c r="D27523" t="n">
        <v>341.82</v>
      </c>
    </row>
    <row r="27524">
      <c r="A27524" s="1" t="n">
        <v>45944.69791666666</v>
      </c>
      <c r="B27524" s="2">
        <f>MOD(A27524,1)</f>
        <v/>
      </c>
      <c r="C27524" t="n">
        <v>645.2</v>
      </c>
      <c r="D27524" t="n">
        <v>356.78</v>
      </c>
    </row>
    <row r="27525">
      <c r="A27525" s="1" t="n">
        <v>45944.70833333334</v>
      </c>
      <c r="B27525" s="2">
        <f>MOD(A27525,1)</f>
        <v/>
      </c>
      <c r="C27525" t="n">
        <v>646.53</v>
      </c>
      <c r="D27525" t="n">
        <v>358.33</v>
      </c>
    </row>
    <row r="27526">
      <c r="A27526" s="1" t="n">
        <v>45944.71875</v>
      </c>
      <c r="B27526" s="2">
        <f>MOD(A27526,1)</f>
        <v/>
      </c>
      <c r="C27526" t="n">
        <v>646.42</v>
      </c>
      <c r="D27526" t="n">
        <v>420</v>
      </c>
    </row>
    <row r="27527">
      <c r="A27527" s="1" t="n">
        <v>45944.72916666666</v>
      </c>
      <c r="B27527" s="2">
        <f>MOD(A27527,1)</f>
        <v/>
      </c>
      <c r="C27527" t="n">
        <v>566.39</v>
      </c>
      <c r="D27527" t="n">
        <v>462.22</v>
      </c>
    </row>
    <row r="27528">
      <c r="A27528" s="1" t="n">
        <v>45944.73958333334</v>
      </c>
      <c r="B27528" s="2">
        <f>MOD(A27528,1)</f>
        <v/>
      </c>
      <c r="C27528" t="n">
        <v>599.6</v>
      </c>
      <c r="D27528" t="n">
        <v>442.92</v>
      </c>
    </row>
    <row r="27529">
      <c r="A27529" s="1" t="n">
        <v>45944.75</v>
      </c>
      <c r="B27529" s="2">
        <f>MOD(A27529,1)</f>
        <v/>
      </c>
      <c r="C27529" t="n">
        <v>583.96</v>
      </c>
      <c r="D27529" t="n">
        <v>523.14</v>
      </c>
    </row>
    <row r="27530">
      <c r="A27530" s="1" t="n">
        <v>45944.76041666666</v>
      </c>
      <c r="B27530" s="2">
        <f>MOD(A27530,1)</f>
        <v/>
      </c>
      <c r="C27530" t="n">
        <v>554.66</v>
      </c>
      <c r="D27530" t="n">
        <v>422.24</v>
      </c>
    </row>
    <row r="27531">
      <c r="A27531" s="1" t="n">
        <v>45944.77083333334</v>
      </c>
      <c r="B27531" s="2">
        <f>MOD(A27531,1)</f>
        <v/>
      </c>
      <c r="C27531" t="n">
        <v>605.5</v>
      </c>
      <c r="D27531" t="n">
        <v>513.6799999999999</v>
      </c>
    </row>
    <row r="27532">
      <c r="A27532" s="1" t="n">
        <v>45944.78125</v>
      </c>
      <c r="B27532" s="2">
        <f>MOD(A27532,1)</f>
        <v/>
      </c>
      <c r="C27532" t="n">
        <v>633.67</v>
      </c>
      <c r="D27532" t="n">
        <v>629.41</v>
      </c>
    </row>
    <row r="27533">
      <c r="A27533" s="1" t="n">
        <v>45944.79166666666</v>
      </c>
      <c r="B27533" s="2">
        <f>MOD(A27533,1)</f>
        <v/>
      </c>
      <c r="C27533" t="n">
        <v>634.42</v>
      </c>
      <c r="D27533" t="n">
        <v>700.6</v>
      </c>
    </row>
    <row r="27534">
      <c r="A27534" s="1" t="n">
        <v>45944.80208333334</v>
      </c>
      <c r="B27534" s="2">
        <f>MOD(A27534,1)</f>
        <v/>
      </c>
      <c r="C27534" t="n">
        <v>603.28</v>
      </c>
      <c r="D27534" t="n">
        <v>449.63</v>
      </c>
    </row>
    <row r="27535">
      <c r="A27535" s="1" t="n">
        <v>45944.8125</v>
      </c>
      <c r="B27535" s="2">
        <f>MOD(A27535,1)</f>
        <v/>
      </c>
      <c r="C27535" t="n">
        <v>643.01</v>
      </c>
      <c r="D27535" t="n">
        <v>546.84</v>
      </c>
    </row>
    <row r="27536">
      <c r="A27536" s="1" t="n">
        <v>45944.82291666666</v>
      </c>
      <c r="B27536" s="2">
        <f>MOD(A27536,1)</f>
        <v/>
      </c>
      <c r="C27536" t="n">
        <v>641.66</v>
      </c>
      <c r="D27536" t="n">
        <v>449.54</v>
      </c>
    </row>
    <row r="27537">
      <c r="A27537" s="1" t="n">
        <v>45944.83333333334</v>
      </c>
      <c r="B27537" s="2">
        <f>MOD(A27537,1)</f>
        <v/>
      </c>
      <c r="C27537" t="n">
        <v>643.87</v>
      </c>
      <c r="D27537" t="n">
        <v>448.18</v>
      </c>
    </row>
    <row r="27538">
      <c r="A27538" s="1" t="n">
        <v>45944.84375</v>
      </c>
      <c r="B27538" s="2">
        <f>MOD(A27538,1)</f>
        <v/>
      </c>
      <c r="C27538" t="n">
        <v>635.05</v>
      </c>
      <c r="D27538" t="n">
        <v>429.56</v>
      </c>
    </row>
    <row r="27539">
      <c r="A27539" s="1" t="n">
        <v>45944.85416666666</v>
      </c>
      <c r="B27539" s="2">
        <f>MOD(A27539,1)</f>
        <v/>
      </c>
      <c r="C27539" t="n">
        <v>634.86</v>
      </c>
      <c r="D27539" t="n">
        <v>433.58</v>
      </c>
    </row>
    <row r="27540">
      <c r="A27540" s="1" t="n">
        <v>45944.86458333334</v>
      </c>
      <c r="B27540" s="2">
        <f>MOD(A27540,1)</f>
        <v/>
      </c>
      <c r="C27540" t="n">
        <v>634.76</v>
      </c>
      <c r="D27540" t="n">
        <v>430.3</v>
      </c>
    </row>
    <row r="27541">
      <c r="A27541" s="1" t="n">
        <v>45944.875</v>
      </c>
      <c r="B27541" s="2">
        <f>MOD(A27541,1)</f>
        <v/>
      </c>
      <c r="C27541" t="n">
        <v>641.48</v>
      </c>
      <c r="D27541" t="n">
        <v>440.97</v>
      </c>
    </row>
    <row r="27542">
      <c r="A27542" s="1" t="n">
        <v>45944.88541666666</v>
      </c>
      <c r="B27542" s="2">
        <f>MOD(A27542,1)</f>
        <v/>
      </c>
      <c r="C27542" t="n">
        <v>635.15</v>
      </c>
      <c r="D27542" t="n">
        <v>420.6</v>
      </c>
    </row>
    <row r="27543">
      <c r="A27543" s="1" t="n">
        <v>45944.89583333334</v>
      </c>
      <c r="B27543" s="2">
        <f>MOD(A27543,1)</f>
        <v/>
      </c>
      <c r="C27543" t="n">
        <v>633.51</v>
      </c>
      <c r="D27543" t="n">
        <v>438.64</v>
      </c>
    </row>
    <row r="27544">
      <c r="A27544" s="1" t="n">
        <v>45944.90625</v>
      </c>
      <c r="B27544" s="2">
        <f>MOD(A27544,1)</f>
        <v/>
      </c>
      <c r="C27544" t="n">
        <v>632.76</v>
      </c>
      <c r="D27544" t="n">
        <v>405.23</v>
      </c>
    </row>
    <row r="27545">
      <c r="A27545" s="1" t="n">
        <v>45944.91666666666</v>
      </c>
      <c r="B27545" s="2">
        <f>MOD(A27545,1)</f>
        <v/>
      </c>
      <c r="C27545" t="n">
        <v>633.87</v>
      </c>
      <c r="D27545" t="n">
        <v>395.72</v>
      </c>
    </row>
    <row r="27546">
      <c r="A27546" s="1" t="n">
        <v>45944.92708333334</v>
      </c>
      <c r="B27546" s="2">
        <f>MOD(A27546,1)</f>
        <v/>
      </c>
      <c r="C27546" t="n">
        <v>604.27</v>
      </c>
      <c r="D27546" t="n">
        <v>399.92</v>
      </c>
    </row>
    <row r="27547">
      <c r="A27547" s="1" t="n">
        <v>45944.9375</v>
      </c>
      <c r="B27547" s="2">
        <f>MOD(A27547,1)</f>
        <v/>
      </c>
      <c r="C27547" t="n">
        <v>603.13</v>
      </c>
      <c r="D27547" t="n">
        <v>382.32</v>
      </c>
    </row>
    <row r="27548">
      <c r="A27548" s="1" t="n">
        <v>45944.94791666666</v>
      </c>
      <c r="B27548" s="2">
        <f>MOD(A27548,1)</f>
        <v/>
      </c>
      <c r="C27548" t="n">
        <v>601.1</v>
      </c>
      <c r="D27548" t="n">
        <v>387.91</v>
      </c>
    </row>
    <row r="27549">
      <c r="A27549" s="1" t="n">
        <v>45944.95833333334</v>
      </c>
      <c r="B27549" s="2">
        <f>MOD(A27549,1)</f>
        <v/>
      </c>
      <c r="C27549" t="n">
        <v>461.37</v>
      </c>
      <c r="D27549" t="n">
        <v>358.78</v>
      </c>
    </row>
    <row r="27550">
      <c r="A27550" s="1" t="n">
        <v>45944.96875</v>
      </c>
      <c r="B27550" s="2">
        <f>MOD(A27550,1)</f>
        <v/>
      </c>
      <c r="C27550" t="n">
        <v>457.06</v>
      </c>
      <c r="D27550" t="n">
        <v>366.28</v>
      </c>
    </row>
    <row r="27551">
      <c r="A27551" s="1" t="n">
        <v>45944.97916666666</v>
      </c>
      <c r="B27551" s="2">
        <f>MOD(A27551,1)</f>
        <v/>
      </c>
      <c r="C27551" t="n">
        <v>420.62</v>
      </c>
      <c r="D27551" t="n">
        <v>336.65</v>
      </c>
    </row>
    <row r="27552">
      <c r="A27552" s="1" t="n">
        <v>45944.98958333334</v>
      </c>
      <c r="B27552" s="2">
        <f>MOD(A27552,1)</f>
        <v/>
      </c>
      <c r="C27552" t="n">
        <v>391.27</v>
      </c>
      <c r="D27552" t="n">
        <v>343.73</v>
      </c>
    </row>
    <row r="27553">
      <c r="A27553" s="1" t="n">
        <v>45945</v>
      </c>
      <c r="B27553" s="2">
        <f>MOD(A27553,1)</f>
        <v/>
      </c>
      <c r="C27553" t="n">
        <v>380.82</v>
      </c>
      <c r="D27553" t="n">
        <v>346.25</v>
      </c>
    </row>
    <row r="27554">
      <c r="A27554" s="1" t="n">
        <v>45945.01041666666</v>
      </c>
      <c r="B27554" s="2">
        <f>MOD(A27554,1)</f>
        <v/>
      </c>
      <c r="C27554" t="n">
        <v>335.23</v>
      </c>
      <c r="D27554" t="n">
        <v>330</v>
      </c>
    </row>
    <row r="27555">
      <c r="A27555" s="1" t="n">
        <v>45945.02083333334</v>
      </c>
      <c r="B27555" s="2">
        <f>MOD(A27555,1)</f>
        <v/>
      </c>
      <c r="C27555" t="n">
        <v>602.17</v>
      </c>
      <c r="D27555" t="n">
        <v>641.05</v>
      </c>
    </row>
    <row r="27556">
      <c r="A27556" s="1" t="n">
        <v>45945.03125</v>
      </c>
      <c r="B27556" s="2">
        <f>MOD(A27556,1)</f>
        <v/>
      </c>
      <c r="C27556" t="n">
        <v>615.79</v>
      </c>
      <c r="D27556" t="n">
        <v>470.63</v>
      </c>
    </row>
    <row r="27557">
      <c r="A27557" s="1" t="n">
        <v>45945.04166666666</v>
      </c>
      <c r="B27557" s="2">
        <f>MOD(A27557,1)</f>
        <v/>
      </c>
      <c r="C27557" t="n">
        <v>600.37</v>
      </c>
      <c r="D27557" t="n">
        <v>462.96</v>
      </c>
    </row>
    <row r="27558">
      <c r="A27558" s="1" t="n">
        <v>45945.05208333334</v>
      </c>
      <c r="B27558" s="2">
        <f>MOD(A27558,1)</f>
        <v/>
      </c>
      <c r="C27558" t="n">
        <v>612.15</v>
      </c>
      <c r="D27558" t="n">
        <v>464.99</v>
      </c>
    </row>
    <row r="27559">
      <c r="A27559" s="1" t="n">
        <v>45945.0625</v>
      </c>
      <c r="B27559" s="2">
        <f>MOD(A27559,1)</f>
        <v/>
      </c>
      <c r="C27559" t="n">
        <v>634.52</v>
      </c>
      <c r="D27559" t="n">
        <v>494.88</v>
      </c>
    </row>
    <row r="27560">
      <c r="A27560" s="1" t="n">
        <v>45945.07291666666</v>
      </c>
      <c r="B27560" s="2">
        <f>MOD(A27560,1)</f>
        <v/>
      </c>
      <c r="C27560" t="n">
        <v>614.4299999999999</v>
      </c>
      <c r="D27560" t="n">
        <v>492.55</v>
      </c>
    </row>
    <row r="27561">
      <c r="A27561" s="1" t="n">
        <v>45945.08333333334</v>
      </c>
      <c r="B27561" s="2">
        <f>MOD(A27561,1)</f>
        <v/>
      </c>
      <c r="C27561" t="n">
        <v>472.73</v>
      </c>
      <c r="D27561" t="n">
        <v>467.09</v>
      </c>
    </row>
    <row r="27562">
      <c r="A27562" s="1" t="n">
        <v>45945.09375</v>
      </c>
      <c r="B27562" s="2">
        <f>MOD(A27562,1)</f>
        <v/>
      </c>
      <c r="C27562" t="n">
        <v>532.66</v>
      </c>
      <c r="D27562" t="n">
        <v>545.77</v>
      </c>
    </row>
    <row r="27563">
      <c r="A27563" s="1" t="n">
        <v>45945.10416666666</v>
      </c>
      <c r="B27563" s="2">
        <f>MOD(A27563,1)</f>
        <v/>
      </c>
      <c r="C27563" t="n">
        <v>492.53</v>
      </c>
      <c r="D27563" t="n">
        <v>484.8</v>
      </c>
    </row>
    <row r="27564">
      <c r="A27564" s="1" t="n">
        <v>45945.11458333334</v>
      </c>
      <c r="B27564" s="2">
        <f>MOD(A27564,1)</f>
        <v/>
      </c>
      <c r="C27564" t="n">
        <v>503.11</v>
      </c>
      <c r="D27564" t="n">
        <v>493.33</v>
      </c>
    </row>
    <row r="27565">
      <c r="A27565" s="1" t="n">
        <v>45945.125</v>
      </c>
      <c r="B27565" s="2">
        <f>MOD(A27565,1)</f>
        <v/>
      </c>
      <c r="C27565" t="n">
        <v>480.76</v>
      </c>
      <c r="D27565" t="n">
        <v>520.37</v>
      </c>
    </row>
    <row r="27566">
      <c r="A27566" s="1" t="n">
        <v>45945.13541666666</v>
      </c>
      <c r="B27566" s="2">
        <f>MOD(A27566,1)</f>
        <v/>
      </c>
      <c r="C27566" t="n">
        <v>471.82</v>
      </c>
      <c r="D27566" t="n">
        <v>527.5</v>
      </c>
    </row>
    <row r="27567">
      <c r="A27567" s="1" t="n">
        <v>45945.14583333334</v>
      </c>
      <c r="B27567" s="2">
        <f>MOD(A27567,1)</f>
        <v/>
      </c>
      <c r="C27567" t="n">
        <v>501.39</v>
      </c>
      <c r="D27567" t="n">
        <v>459.51</v>
      </c>
    </row>
    <row r="27568">
      <c r="A27568" s="1" t="n">
        <v>45945.15625</v>
      </c>
      <c r="B27568" s="2">
        <f>MOD(A27568,1)</f>
        <v/>
      </c>
      <c r="C27568" t="n">
        <v>504.8</v>
      </c>
      <c r="D27568" t="n">
        <v>485.38</v>
      </c>
    </row>
    <row r="27569">
      <c r="A27569" s="1" t="n">
        <v>45945.16666666666</v>
      </c>
      <c r="B27569" s="2">
        <f>MOD(A27569,1)</f>
        <v/>
      </c>
      <c r="C27569" t="n">
        <v>482.79</v>
      </c>
      <c r="D27569" t="n">
        <v>471.62</v>
      </c>
    </row>
    <row r="27570">
      <c r="A27570" s="1" t="n">
        <v>45945.17708333334</v>
      </c>
      <c r="B27570" s="2">
        <f>MOD(A27570,1)</f>
        <v/>
      </c>
      <c r="C27570" t="n">
        <v>526.53</v>
      </c>
      <c r="D27570" t="n">
        <v>453.07</v>
      </c>
    </row>
    <row r="27571">
      <c r="A27571" s="1" t="n">
        <v>45945.1875</v>
      </c>
      <c r="B27571" s="2">
        <f>MOD(A27571,1)</f>
        <v/>
      </c>
      <c r="C27571" t="n">
        <v>443.08</v>
      </c>
      <c r="D27571" t="n">
        <v>450.75</v>
      </c>
    </row>
    <row r="27572">
      <c r="A27572" s="1" t="n">
        <v>45945.19791666666</v>
      </c>
      <c r="B27572" s="2">
        <f>MOD(A27572,1)</f>
        <v/>
      </c>
      <c r="C27572" t="n">
        <v>419.8</v>
      </c>
      <c r="D27572" t="n">
        <v>398.33</v>
      </c>
    </row>
    <row r="27573">
      <c r="A27573" s="1" t="n">
        <v>45945.20833333334</v>
      </c>
      <c r="B27573" s="2">
        <f>MOD(A27573,1)</f>
        <v/>
      </c>
      <c r="C27573" t="n">
        <v>442.94</v>
      </c>
      <c r="D27573" t="n">
        <v>406.53</v>
      </c>
    </row>
    <row r="27574">
      <c r="A27574" s="1" t="n">
        <v>45945.21875</v>
      </c>
      <c r="B27574" s="2">
        <f>MOD(A27574,1)</f>
        <v/>
      </c>
      <c r="C27574" t="n">
        <v>443.64</v>
      </c>
      <c r="D27574" t="n">
        <v>438.8</v>
      </c>
    </row>
    <row r="27575">
      <c r="A27575" s="1" t="n">
        <v>45945.22916666666</v>
      </c>
      <c r="B27575" s="2">
        <f>MOD(A27575,1)</f>
        <v/>
      </c>
      <c r="C27575" t="n">
        <v>465.96</v>
      </c>
      <c r="D27575" t="n">
        <v>424.71</v>
      </c>
    </row>
    <row r="27576">
      <c r="A27576" s="1" t="n">
        <v>45945.23958333334</v>
      </c>
      <c r="B27576" s="2">
        <f>MOD(A27576,1)</f>
        <v/>
      </c>
      <c r="C27576" t="n">
        <v>536.76</v>
      </c>
      <c r="D27576" t="n">
        <v>603.72</v>
      </c>
    </row>
    <row r="27577">
      <c r="A27577" s="1" t="n">
        <v>45945.25</v>
      </c>
      <c r="B27577" s="2">
        <f>MOD(A27577,1)</f>
        <v/>
      </c>
      <c r="C27577" t="n">
        <v>446.06</v>
      </c>
      <c r="D27577" t="n">
        <v>488.97</v>
      </c>
    </row>
    <row r="27578">
      <c r="A27578" s="1" t="n">
        <v>45945.26041666666</v>
      </c>
      <c r="B27578" s="2">
        <f>MOD(A27578,1)</f>
        <v/>
      </c>
      <c r="C27578" t="n">
        <v>453.19</v>
      </c>
      <c r="D27578" t="n">
        <v>452.13</v>
      </c>
    </row>
    <row r="27579">
      <c r="A27579" s="1" t="n">
        <v>45945.27083333334</v>
      </c>
      <c r="B27579" s="2">
        <f>MOD(A27579,1)</f>
        <v/>
      </c>
      <c r="C27579" t="n">
        <v>452.41</v>
      </c>
      <c r="D27579" t="n">
        <v>505.15</v>
      </c>
    </row>
    <row r="27580">
      <c r="A27580" s="1" t="n">
        <v>45945.28125</v>
      </c>
      <c r="B27580" s="2">
        <f>MOD(A27580,1)</f>
        <v/>
      </c>
      <c r="C27580" t="n">
        <v>529.64</v>
      </c>
      <c r="D27580" t="n">
        <v>467.8</v>
      </c>
    </row>
    <row r="27581">
      <c r="A27581" s="1" t="n">
        <v>45945.29166666666</v>
      </c>
      <c r="B27581" s="2">
        <f>MOD(A27581,1)</f>
        <v/>
      </c>
      <c r="C27581" t="n">
        <v>537.23</v>
      </c>
      <c r="D27581" t="n">
        <v>473.53</v>
      </c>
    </row>
    <row r="27582">
      <c r="A27582" s="1" t="n">
        <v>45945.30208333334</v>
      </c>
      <c r="B27582" s="2">
        <f>MOD(A27582,1)</f>
        <v/>
      </c>
      <c r="C27582" t="n">
        <v>522.45</v>
      </c>
      <c r="D27582" t="n">
        <v>443.41</v>
      </c>
    </row>
    <row r="27583">
      <c r="A27583" s="1" t="n">
        <v>45945.3125</v>
      </c>
      <c r="B27583" s="2">
        <f>MOD(A27583,1)</f>
        <v/>
      </c>
      <c r="C27583" t="n">
        <v>452.81</v>
      </c>
      <c r="D27583" t="n">
        <v>481.36</v>
      </c>
    </row>
    <row r="27584">
      <c r="A27584" s="1" t="n">
        <v>45945.32291666666</v>
      </c>
      <c r="B27584" s="2">
        <f>MOD(A27584,1)</f>
        <v/>
      </c>
      <c r="C27584" t="n">
        <v>485.1</v>
      </c>
      <c r="D27584" t="n">
        <v>510.73</v>
      </c>
    </row>
    <row r="27585">
      <c r="A27585" s="1" t="n">
        <v>45945.33333333334</v>
      </c>
      <c r="B27585" s="2">
        <f>MOD(A27585,1)</f>
        <v/>
      </c>
      <c r="C27585" t="n">
        <v>483.05</v>
      </c>
      <c r="D27585" t="n">
        <v>466.27</v>
      </c>
    </row>
    <row r="27586">
      <c r="A27586" s="1" t="n">
        <v>45945.34375</v>
      </c>
      <c r="B27586" s="2">
        <f>MOD(A27586,1)</f>
        <v/>
      </c>
      <c r="C27586" t="n">
        <v>510.29</v>
      </c>
      <c r="D27586" t="n">
        <v>547.39</v>
      </c>
    </row>
    <row r="27587">
      <c r="A27587" s="1" t="n">
        <v>45945.35416666666</v>
      </c>
      <c r="B27587" s="2">
        <f>MOD(A27587,1)</f>
        <v/>
      </c>
      <c r="C27587" t="n">
        <v>563.1799999999999</v>
      </c>
      <c r="D27587" t="n">
        <v>787.1900000000001</v>
      </c>
    </row>
    <row r="27588">
      <c r="A27588" s="1" t="n">
        <v>45945.36458333334</v>
      </c>
      <c r="B27588" s="2">
        <f>MOD(A27588,1)</f>
        <v/>
      </c>
      <c r="C27588" t="n">
        <v>563.15</v>
      </c>
      <c r="D27588" t="n">
        <v>303.72</v>
      </c>
    </row>
    <row r="27589">
      <c r="A27589" s="1" t="n">
        <v>45945.375</v>
      </c>
      <c r="B27589" s="2">
        <f>MOD(A27589,1)</f>
        <v/>
      </c>
      <c r="C27589" t="n">
        <v>500.14</v>
      </c>
      <c r="D27589" t="n">
        <v>547.61</v>
      </c>
    </row>
    <row r="27590">
      <c r="A27590" s="1" t="n">
        <v>45945.38541666666</v>
      </c>
      <c r="B27590" s="2">
        <f>MOD(A27590,1)</f>
        <v/>
      </c>
      <c r="C27590" t="n">
        <v>595.39</v>
      </c>
      <c r="D27590" t="n">
        <v>594.09</v>
      </c>
    </row>
    <row r="27591">
      <c r="A27591" s="1" t="n">
        <v>45945.39583333334</v>
      </c>
      <c r="B27591" s="2">
        <f>MOD(A27591,1)</f>
        <v/>
      </c>
      <c r="C27591" t="n">
        <v>612.0700000000001</v>
      </c>
      <c r="D27591" t="n">
        <v>500.34</v>
      </c>
    </row>
    <row r="27592">
      <c r="A27592" s="1" t="n">
        <v>45945.40625</v>
      </c>
      <c r="B27592" s="2">
        <f>MOD(A27592,1)</f>
        <v/>
      </c>
      <c r="C27592" t="n">
        <v>620.39</v>
      </c>
      <c r="D27592" t="n">
        <v>490.81</v>
      </c>
    </row>
    <row r="27593">
      <c r="A27593" s="1" t="n">
        <v>45945.41666666666</v>
      </c>
      <c r="B27593" s="2">
        <f>MOD(A27593,1)</f>
        <v/>
      </c>
      <c r="C27593" t="n">
        <v>498.29</v>
      </c>
      <c r="D27593" t="n">
        <v>374.76</v>
      </c>
    </row>
    <row r="27594">
      <c r="A27594" s="1" t="n">
        <v>45945.42708333334</v>
      </c>
      <c r="B27594" s="2">
        <f>MOD(A27594,1)</f>
        <v/>
      </c>
      <c r="C27594" t="n">
        <v>555.61</v>
      </c>
      <c r="D27594" t="n">
        <v>329.02</v>
      </c>
    </row>
    <row r="27595">
      <c r="A27595" s="1" t="n">
        <v>45945.4375</v>
      </c>
      <c r="B27595" s="2">
        <f>MOD(A27595,1)</f>
        <v/>
      </c>
      <c r="C27595" t="n">
        <v>619.64</v>
      </c>
      <c r="D27595" t="n">
        <v>375.7</v>
      </c>
    </row>
    <row r="27596">
      <c r="A27596" s="1" t="n">
        <v>45945.44791666666</v>
      </c>
      <c r="B27596" s="2">
        <f>MOD(A27596,1)</f>
        <v/>
      </c>
      <c r="C27596" t="n">
        <v>597.16</v>
      </c>
      <c r="D27596" t="n">
        <v>372.13</v>
      </c>
    </row>
    <row r="27597">
      <c r="A27597" s="1" t="n">
        <v>45945.45833333334</v>
      </c>
      <c r="B27597" s="2">
        <f>MOD(A27597,1)</f>
        <v/>
      </c>
      <c r="C27597" t="n">
        <v>620.37</v>
      </c>
      <c r="D27597" t="n">
        <v>376.63</v>
      </c>
    </row>
    <row r="27598">
      <c r="A27598" s="1" t="n">
        <v>45945.46875</v>
      </c>
      <c r="B27598" s="2">
        <f>MOD(A27598,1)</f>
        <v/>
      </c>
      <c r="C27598" t="n">
        <v>608.2</v>
      </c>
      <c r="D27598" t="n">
        <v>418.53</v>
      </c>
    </row>
    <row r="27599">
      <c r="A27599" s="1" t="n">
        <v>45945.47916666666</v>
      </c>
      <c r="B27599" s="2">
        <f>MOD(A27599,1)</f>
        <v/>
      </c>
      <c r="C27599" t="n">
        <v>607.85</v>
      </c>
      <c r="D27599" t="n">
        <v>533.58</v>
      </c>
    </row>
    <row r="27600">
      <c r="A27600" s="1" t="n">
        <v>45945.48958333334</v>
      </c>
      <c r="B27600" s="2">
        <f>MOD(A27600,1)</f>
        <v/>
      </c>
      <c r="C27600" t="n">
        <v>600.05</v>
      </c>
      <c r="D27600" t="n">
        <v>509.65</v>
      </c>
    </row>
    <row r="27601">
      <c r="A27601" s="1" t="n">
        <v>45945.5</v>
      </c>
      <c r="B27601" s="2">
        <f>MOD(A27601,1)</f>
        <v/>
      </c>
      <c r="C27601" t="n">
        <v>541.16</v>
      </c>
      <c r="D27601" t="n">
        <v>547.96</v>
      </c>
    </row>
    <row r="27602">
      <c r="A27602" s="1" t="n">
        <v>45945.51041666666</v>
      </c>
      <c r="B27602" s="2">
        <f>MOD(A27602,1)</f>
        <v/>
      </c>
      <c r="C27602" t="n">
        <v>345.51</v>
      </c>
      <c r="D27602" t="n">
        <v>393.88</v>
      </c>
    </row>
    <row r="27603">
      <c r="A27603" s="1" t="n">
        <v>45945.52083333334</v>
      </c>
      <c r="B27603" s="2">
        <f>MOD(A27603,1)</f>
        <v/>
      </c>
      <c r="C27603" t="n">
        <v>583.62</v>
      </c>
      <c r="D27603" t="n">
        <v>466.51</v>
      </c>
    </row>
    <row r="27604">
      <c r="A27604" s="1" t="n">
        <v>45945.53125</v>
      </c>
      <c r="B27604" s="2">
        <f>MOD(A27604,1)</f>
        <v/>
      </c>
      <c r="C27604" t="n">
        <v>577.03</v>
      </c>
      <c r="D27604" t="n">
        <v>737.33</v>
      </c>
    </row>
    <row r="27605">
      <c r="A27605" s="1" t="n">
        <v>45945.54166666666</v>
      </c>
      <c r="B27605" s="2">
        <f>MOD(A27605,1)</f>
        <v/>
      </c>
      <c r="C27605" t="n">
        <v>584.36</v>
      </c>
      <c r="D27605" t="n">
        <v>382.26</v>
      </c>
    </row>
    <row r="27606">
      <c r="A27606" s="1" t="n">
        <v>45945.55208333334</v>
      </c>
      <c r="B27606" s="2">
        <f>MOD(A27606,1)</f>
        <v/>
      </c>
      <c r="C27606" t="n">
        <v>550.0700000000001</v>
      </c>
      <c r="D27606" t="n">
        <v>644.02</v>
      </c>
    </row>
    <row r="27607">
      <c r="A27607" s="1" t="n">
        <v>45945.5625</v>
      </c>
      <c r="B27607" s="2">
        <f>MOD(A27607,1)</f>
        <v/>
      </c>
      <c r="C27607" t="n">
        <v>570.84</v>
      </c>
      <c r="D27607" t="n">
        <v>420.53</v>
      </c>
    </row>
    <row r="27608">
      <c r="A27608" s="1" t="n">
        <v>45945.57291666666</v>
      </c>
      <c r="B27608" s="2">
        <f>MOD(A27608,1)</f>
        <v/>
      </c>
      <c r="C27608" t="n">
        <v>594.92</v>
      </c>
      <c r="D27608" t="n">
        <v>628.25</v>
      </c>
    </row>
    <row r="27609">
      <c r="A27609" s="1" t="n">
        <v>45945.58333333334</v>
      </c>
      <c r="B27609" s="2">
        <f>MOD(A27609,1)</f>
        <v/>
      </c>
      <c r="C27609" t="n">
        <v>617</v>
      </c>
      <c r="D27609" t="n">
        <v>653.76</v>
      </c>
    </row>
    <row r="27610">
      <c r="A27610" s="1" t="n">
        <v>45945.59375</v>
      </c>
      <c r="B27610" s="2">
        <f>MOD(A27610,1)</f>
        <v/>
      </c>
      <c r="C27610" t="n">
        <v>637.84</v>
      </c>
      <c r="D27610" t="n">
        <v>597.52</v>
      </c>
    </row>
    <row r="27611">
      <c r="A27611" s="1" t="n">
        <v>45945.60416666666</v>
      </c>
      <c r="B27611" s="2">
        <f>MOD(A27611,1)</f>
        <v/>
      </c>
      <c r="C27611" t="n">
        <v>614.61</v>
      </c>
      <c r="D27611" t="n">
        <v>413.78</v>
      </c>
    </row>
    <row r="27612">
      <c r="A27612" s="1" t="n">
        <v>45945.61458333334</v>
      </c>
      <c r="B27612" s="2">
        <f>MOD(A27612,1)</f>
        <v/>
      </c>
      <c r="C27612" t="n">
        <v>605.28</v>
      </c>
      <c r="D27612" t="n">
        <v>408.55</v>
      </c>
    </row>
    <row r="27613">
      <c r="A27613" s="1" t="n">
        <v>45945.625</v>
      </c>
      <c r="B27613" s="2">
        <f>MOD(A27613,1)</f>
        <v/>
      </c>
      <c r="C27613" t="n">
        <v>608.71</v>
      </c>
      <c r="D27613" t="n">
        <v>521.36</v>
      </c>
    </row>
    <row r="27614">
      <c r="A27614" s="1" t="n">
        <v>45945.63541666666</v>
      </c>
      <c r="B27614" s="2">
        <f>MOD(A27614,1)</f>
        <v/>
      </c>
      <c r="C27614" t="n">
        <v>606.58</v>
      </c>
      <c r="D27614" t="n">
        <v>399.36</v>
      </c>
    </row>
    <row r="27615">
      <c r="A27615" s="1" t="n">
        <v>45945.64583333334</v>
      </c>
      <c r="B27615" s="2">
        <f>MOD(A27615,1)</f>
        <v/>
      </c>
      <c r="C27615" t="n">
        <v>607.15</v>
      </c>
      <c r="D27615" t="n">
        <v>362.64</v>
      </c>
    </row>
    <row r="27616">
      <c r="A27616" s="1" t="n">
        <v>45945.65625</v>
      </c>
      <c r="B27616" s="2">
        <f>MOD(A27616,1)</f>
        <v/>
      </c>
      <c r="C27616" t="n">
        <v>606.01</v>
      </c>
      <c r="D27616" t="n">
        <v>331</v>
      </c>
    </row>
    <row r="27617">
      <c r="A27617" s="1" t="n">
        <v>45945.66666666666</v>
      </c>
      <c r="B27617" s="2">
        <f>MOD(A27617,1)</f>
        <v/>
      </c>
      <c r="C27617" t="n">
        <v>617.97</v>
      </c>
      <c r="D27617" t="n">
        <v>393.2</v>
      </c>
    </row>
    <row r="27618">
      <c r="A27618" s="1" t="n">
        <v>45945.67708333334</v>
      </c>
      <c r="B27618" s="2">
        <f>MOD(A27618,1)</f>
        <v/>
      </c>
      <c r="C27618" t="n">
        <v>605.96</v>
      </c>
      <c r="D27618" t="n">
        <v>370.65</v>
      </c>
    </row>
    <row r="27619">
      <c r="A27619" s="1" t="n">
        <v>45945.6875</v>
      </c>
      <c r="B27619" s="2">
        <f>MOD(A27619,1)</f>
        <v/>
      </c>
      <c r="C27619" t="n">
        <v>615.39</v>
      </c>
      <c r="D27619" t="n">
        <v>408.53</v>
      </c>
    </row>
    <row r="27620">
      <c r="A27620" s="1" t="n">
        <v>45945.69791666666</v>
      </c>
      <c r="B27620" s="2">
        <f>MOD(A27620,1)</f>
        <v/>
      </c>
      <c r="C27620" t="n">
        <v>801.29</v>
      </c>
      <c r="D27620" t="n">
        <v>394.57</v>
      </c>
    </row>
    <row r="27621">
      <c r="A27621" s="1" t="n">
        <v>45945.70833333334</v>
      </c>
      <c r="B27621" s="2">
        <f>MOD(A27621,1)</f>
        <v/>
      </c>
      <c r="C27621" t="n">
        <v>895.7</v>
      </c>
      <c r="D27621" t="n">
        <v>460.46</v>
      </c>
    </row>
    <row r="27622">
      <c r="A27622" s="1" t="n">
        <v>45945.71875</v>
      </c>
      <c r="B27622" s="2">
        <f>MOD(A27622,1)</f>
        <v/>
      </c>
      <c r="C27622" t="n">
        <v>638.1</v>
      </c>
      <c r="D27622" t="n">
        <v>446.83</v>
      </c>
    </row>
    <row r="27623">
      <c r="A27623" s="1" t="n">
        <v>45945.72916666666</v>
      </c>
      <c r="B27623" s="2">
        <f>MOD(A27623,1)</f>
        <v/>
      </c>
      <c r="C27623" t="n">
        <v>915.41</v>
      </c>
      <c r="D27623" t="n">
        <v>509.8</v>
      </c>
    </row>
    <row r="27624">
      <c r="A27624" s="1" t="n">
        <v>45945.73958333334</v>
      </c>
      <c r="B27624" s="2">
        <f>MOD(A27624,1)</f>
        <v/>
      </c>
      <c r="C27624" t="n">
        <v>614.45</v>
      </c>
      <c r="D27624" t="n">
        <v>494.52</v>
      </c>
    </row>
    <row r="27625">
      <c r="A27625" s="1" t="n">
        <v>45945.75</v>
      </c>
      <c r="B27625" s="2">
        <f>MOD(A27625,1)</f>
        <v/>
      </c>
      <c r="C27625" t="n">
        <v>601.85</v>
      </c>
      <c r="D27625" t="n">
        <v>512.7</v>
      </c>
    </row>
    <row r="27626">
      <c r="A27626" s="1" t="n">
        <v>45945.76041666666</v>
      </c>
      <c r="B27626" s="2">
        <f>MOD(A27626,1)</f>
        <v/>
      </c>
      <c r="C27626" t="n">
        <v>617.36</v>
      </c>
      <c r="D27626" t="n">
        <v>491.66</v>
      </c>
    </row>
    <row r="27627">
      <c r="A27627" s="1" t="n">
        <v>45945.77083333334</v>
      </c>
      <c r="B27627" s="2">
        <f>MOD(A27627,1)</f>
        <v/>
      </c>
      <c r="C27627" t="n">
        <v>612.84</v>
      </c>
      <c r="D27627" t="n">
        <v>554.2</v>
      </c>
    </row>
    <row r="27628">
      <c r="A27628" s="1" t="n">
        <v>45945.78125</v>
      </c>
      <c r="B27628" s="2">
        <f>MOD(A27628,1)</f>
        <v/>
      </c>
      <c r="C27628" t="n">
        <v>635.63</v>
      </c>
      <c r="D27628" t="n">
        <v>641.71</v>
      </c>
    </row>
    <row r="27629">
      <c r="A27629" s="1" t="n">
        <v>45945.79166666666</v>
      </c>
      <c r="B27629" s="2">
        <f>MOD(A27629,1)</f>
        <v/>
      </c>
      <c r="C27629" t="n">
        <v>631.38</v>
      </c>
      <c r="D27629" t="n">
        <v>611.4</v>
      </c>
    </row>
    <row r="27630">
      <c r="A27630" s="1" t="n">
        <v>45945.80208333334</v>
      </c>
      <c r="B27630" s="2">
        <f>MOD(A27630,1)</f>
        <v/>
      </c>
      <c r="C27630" t="n">
        <v>627.02</v>
      </c>
      <c r="D27630" t="n">
        <v>492.89</v>
      </c>
    </row>
    <row r="27631">
      <c r="A27631" s="1" t="n">
        <v>45945.8125</v>
      </c>
      <c r="B27631" s="2">
        <f>MOD(A27631,1)</f>
        <v/>
      </c>
      <c r="C27631" t="n">
        <v>913.34</v>
      </c>
      <c r="D27631" t="n">
        <v>637.34</v>
      </c>
    </row>
    <row r="27632">
      <c r="A27632" s="1" t="n">
        <v>45945.82291666666</v>
      </c>
      <c r="B27632" s="2">
        <f>MOD(A27632,1)</f>
        <v/>
      </c>
      <c r="C27632" t="n">
        <v>617.04</v>
      </c>
      <c r="D27632" t="n">
        <v>579.51</v>
      </c>
    </row>
    <row r="27633">
      <c r="A27633" s="1" t="n">
        <v>45945.83333333334</v>
      </c>
      <c r="B27633" s="2">
        <f>MOD(A27633,1)</f>
        <v/>
      </c>
      <c r="C27633" t="n">
        <v>616.24</v>
      </c>
      <c r="D27633" t="n">
        <v>501.05</v>
      </c>
    </row>
    <row r="27634">
      <c r="A27634" s="1" t="n">
        <v>45945.84375</v>
      </c>
      <c r="B27634" s="2">
        <f>MOD(A27634,1)</f>
        <v/>
      </c>
      <c r="C27634" t="n">
        <v>596.71</v>
      </c>
      <c r="D27634" t="n">
        <v>551.91</v>
      </c>
    </row>
    <row r="27635">
      <c r="A27635" s="1" t="n">
        <v>45945.85416666666</v>
      </c>
      <c r="B27635" s="2">
        <f>MOD(A27635,1)</f>
        <v/>
      </c>
      <c r="C27635" t="n">
        <v>626.59</v>
      </c>
      <c r="D27635" t="n">
        <v>600.78</v>
      </c>
    </row>
    <row r="27636">
      <c r="A27636" s="1" t="n">
        <v>45945.86458333334</v>
      </c>
      <c r="B27636" s="2">
        <f>MOD(A27636,1)</f>
        <v/>
      </c>
      <c r="C27636" t="n">
        <v>627.1799999999999</v>
      </c>
      <c r="D27636" t="n">
        <v>529.17</v>
      </c>
    </row>
    <row r="27637">
      <c r="A27637" s="1" t="n">
        <v>45945.875</v>
      </c>
      <c r="B27637" s="2">
        <f>MOD(A27637,1)</f>
        <v/>
      </c>
      <c r="C27637" t="n">
        <v>626.13</v>
      </c>
      <c r="D27637" t="n">
        <v>554.3099999999999</v>
      </c>
    </row>
    <row r="27638">
      <c r="A27638" s="1" t="n">
        <v>45945.88541666666</v>
      </c>
      <c r="B27638" s="2">
        <f>MOD(A27638,1)</f>
        <v/>
      </c>
      <c r="C27638" t="n">
        <v>626.67</v>
      </c>
      <c r="D27638" t="n">
        <v>539.24</v>
      </c>
    </row>
    <row r="27639">
      <c r="A27639" s="1" t="n">
        <v>45945.89583333334</v>
      </c>
      <c r="B27639" s="2">
        <f>MOD(A27639,1)</f>
        <v/>
      </c>
      <c r="C27639" t="n">
        <v>625.92</v>
      </c>
      <c r="D27639" t="n">
        <v>542.04</v>
      </c>
    </row>
    <row r="27640">
      <c r="A27640" s="1" t="n">
        <v>45945.90625</v>
      </c>
      <c r="B27640" s="2">
        <f>MOD(A27640,1)</f>
        <v/>
      </c>
      <c r="C27640" t="n">
        <v>627.47</v>
      </c>
      <c r="D27640" t="n">
        <v>586.6799999999999</v>
      </c>
    </row>
    <row r="27641">
      <c r="A27641" s="1" t="n">
        <v>45945.91666666666</v>
      </c>
      <c r="B27641" s="2">
        <f>MOD(A27641,1)</f>
        <v/>
      </c>
      <c r="C27641" t="n">
        <v>624.3</v>
      </c>
      <c r="D27641" t="n">
        <v>539.3</v>
      </c>
    </row>
    <row r="27642">
      <c r="A27642" s="1" t="n">
        <v>45945.92708333334</v>
      </c>
      <c r="B27642" s="2">
        <f>MOD(A27642,1)</f>
        <v/>
      </c>
      <c r="C27642" t="n">
        <v>628.09</v>
      </c>
      <c r="D27642" t="n">
        <v>579.8200000000001</v>
      </c>
    </row>
    <row r="27643">
      <c r="A27643" s="1" t="n">
        <v>45945.9375</v>
      </c>
      <c r="B27643" s="2">
        <f>MOD(A27643,1)</f>
        <v/>
      </c>
      <c r="C27643" t="n">
        <v>595.95</v>
      </c>
      <c r="D27643" t="n">
        <v>484.51</v>
      </c>
    </row>
    <row r="27644">
      <c r="A27644" s="1" t="n">
        <v>45945.94791666666</v>
      </c>
      <c r="B27644" s="2">
        <f>MOD(A27644,1)</f>
        <v/>
      </c>
      <c r="C27644" t="n">
        <v>613.12</v>
      </c>
      <c r="D27644" t="n">
        <v>485.05</v>
      </c>
    </row>
    <row r="27645">
      <c r="A27645" s="1" t="n">
        <v>45945.95833333334</v>
      </c>
      <c r="B27645" s="2">
        <f>MOD(A27645,1)</f>
        <v/>
      </c>
      <c r="C27645" t="n">
        <v>518.53</v>
      </c>
      <c r="D27645" t="n">
        <v>447.12</v>
      </c>
    </row>
    <row r="27646">
      <c r="A27646" s="1" t="n">
        <v>45945.96875</v>
      </c>
      <c r="B27646" s="2">
        <f>MOD(A27646,1)</f>
        <v/>
      </c>
      <c r="C27646" t="n">
        <v>467.31</v>
      </c>
      <c r="D27646" t="n">
        <v>437.5</v>
      </c>
    </row>
    <row r="27647">
      <c r="A27647" s="1" t="n">
        <v>45945.97916666666</v>
      </c>
      <c r="B27647" s="2">
        <f>MOD(A27647,1)</f>
        <v/>
      </c>
      <c r="C27647" t="n">
        <v>446.34</v>
      </c>
      <c r="D27647" t="n">
        <v>463.68</v>
      </c>
    </row>
    <row r="27648">
      <c r="A27648" s="1" t="n">
        <v>45945.98958333334</v>
      </c>
      <c r="B27648" s="2">
        <f>MOD(A27648,1)</f>
        <v/>
      </c>
      <c r="C27648" t="n">
        <v>444.74</v>
      </c>
      <c r="D27648" t="n">
        <v>449.68</v>
      </c>
    </row>
    <row r="27649">
      <c r="A27649" s="1" t="n">
        <v>45946</v>
      </c>
      <c r="B27649" s="2">
        <f>MOD(A27649,1)</f>
        <v/>
      </c>
      <c r="C27649" t="n">
        <v>448.49</v>
      </c>
      <c r="D27649" t="n">
        <v>444.39</v>
      </c>
    </row>
    <row r="27650">
      <c r="A27650" s="1" t="n">
        <v>45946.01041666666</v>
      </c>
      <c r="B27650" s="2">
        <f>MOD(A27650,1)</f>
        <v/>
      </c>
      <c r="C27650" t="n">
        <v>329.15</v>
      </c>
      <c r="D27650" t="n">
        <v>396.53</v>
      </c>
    </row>
    <row r="27651">
      <c r="A27651" s="1" t="n">
        <v>45946.02083333334</v>
      </c>
      <c r="B27651" s="2">
        <f>MOD(A27651,1)</f>
        <v/>
      </c>
      <c r="C27651" t="n">
        <v>539.79</v>
      </c>
      <c r="D27651" t="n">
        <v>614.38</v>
      </c>
    </row>
    <row r="27652">
      <c r="A27652" s="1" t="n">
        <v>45946.03125</v>
      </c>
      <c r="B27652" s="2">
        <f>MOD(A27652,1)</f>
        <v/>
      </c>
      <c r="C27652" t="n">
        <v>569.8099999999999</v>
      </c>
      <c r="D27652" t="n">
        <v>487.56</v>
      </c>
    </row>
    <row r="27653">
      <c r="A27653" s="1" t="n">
        <v>45946.04166666666</v>
      </c>
      <c r="B27653" s="2">
        <f>MOD(A27653,1)</f>
        <v/>
      </c>
      <c r="C27653" t="n">
        <v>539.11</v>
      </c>
      <c r="D27653" t="n">
        <v>493.88</v>
      </c>
    </row>
    <row r="27654">
      <c r="A27654" s="1" t="n">
        <v>45946.05208333334</v>
      </c>
      <c r="B27654" s="2">
        <f>MOD(A27654,1)</f>
        <v/>
      </c>
      <c r="C27654" t="n">
        <v>469.75</v>
      </c>
      <c r="D27654" t="n">
        <v>486.82</v>
      </c>
    </row>
    <row r="27655">
      <c r="A27655" s="1" t="n">
        <v>45946.0625</v>
      </c>
      <c r="B27655" s="2">
        <f>MOD(A27655,1)</f>
        <v/>
      </c>
      <c r="C27655" t="n">
        <v>535.41</v>
      </c>
      <c r="D27655" t="n">
        <v>538.7</v>
      </c>
    </row>
    <row r="27656">
      <c r="A27656" s="1" t="n">
        <v>45946.07291666666</v>
      </c>
      <c r="B27656" s="2">
        <f>MOD(A27656,1)</f>
        <v/>
      </c>
      <c r="C27656" t="n">
        <v>599.74</v>
      </c>
      <c r="D27656" t="n">
        <v>555.2</v>
      </c>
    </row>
    <row r="27657">
      <c r="A27657" s="1" t="n">
        <v>45946.08333333334</v>
      </c>
      <c r="B27657" s="2">
        <f>MOD(A27657,1)</f>
        <v/>
      </c>
      <c r="C27657" t="n">
        <v>532.52</v>
      </c>
      <c r="D27657" t="n">
        <v>468.86</v>
      </c>
    </row>
    <row r="27658">
      <c r="A27658" s="1" t="n">
        <v>45946.09375</v>
      </c>
      <c r="B27658" s="2">
        <f>MOD(A27658,1)</f>
        <v/>
      </c>
      <c r="C27658" t="n">
        <v>502</v>
      </c>
      <c r="D27658" t="n">
        <v>455.06</v>
      </c>
    </row>
    <row r="27659">
      <c r="A27659" s="1" t="n">
        <v>45946.10416666666</v>
      </c>
      <c r="B27659" s="2">
        <f>MOD(A27659,1)</f>
        <v/>
      </c>
      <c r="C27659" t="n">
        <v>518.3</v>
      </c>
      <c r="D27659" t="n">
        <v>457.58</v>
      </c>
    </row>
    <row r="27660">
      <c r="A27660" s="1" t="n">
        <v>45946.11458333334</v>
      </c>
      <c r="B27660" s="2">
        <f>MOD(A27660,1)</f>
        <v/>
      </c>
      <c r="C27660" t="n">
        <v>518.73</v>
      </c>
      <c r="D27660" t="n">
        <v>595.86</v>
      </c>
    </row>
    <row r="27661">
      <c r="A27661" s="1" t="n">
        <v>45946.125</v>
      </c>
      <c r="B27661" s="2">
        <f>MOD(A27661,1)</f>
        <v/>
      </c>
      <c r="C27661" t="n">
        <v>501.88</v>
      </c>
      <c r="D27661" t="n">
        <v>477.14</v>
      </c>
    </row>
    <row r="27662">
      <c r="A27662" s="1" t="n">
        <v>45946.13541666666</v>
      </c>
      <c r="B27662" s="2">
        <f>MOD(A27662,1)</f>
        <v/>
      </c>
      <c r="C27662" t="n">
        <v>519.87</v>
      </c>
      <c r="D27662" t="n">
        <v>487.65</v>
      </c>
    </row>
    <row r="27663">
      <c r="A27663" s="1" t="n">
        <v>45946.14583333334</v>
      </c>
      <c r="B27663" s="2">
        <f>MOD(A27663,1)</f>
        <v/>
      </c>
      <c r="C27663" t="n">
        <v>519.0700000000001</v>
      </c>
      <c r="D27663" t="n">
        <v>466.91</v>
      </c>
    </row>
    <row r="27664">
      <c r="A27664" s="1" t="n">
        <v>45946.15625</v>
      </c>
      <c r="B27664" s="2">
        <f>MOD(A27664,1)</f>
        <v/>
      </c>
      <c r="C27664" t="n">
        <v>552.71</v>
      </c>
      <c r="D27664" t="n">
        <v>506.37</v>
      </c>
    </row>
    <row r="27665">
      <c r="A27665" s="1" t="n">
        <v>45946.16666666666</v>
      </c>
      <c r="B27665" s="2">
        <f>MOD(A27665,1)</f>
        <v/>
      </c>
      <c r="C27665" t="n">
        <v>508.45</v>
      </c>
      <c r="D27665" t="n">
        <v>466.48</v>
      </c>
    </row>
    <row r="27666">
      <c r="A27666" s="1" t="n">
        <v>45946.17708333334</v>
      </c>
      <c r="B27666" s="2">
        <f>MOD(A27666,1)</f>
        <v/>
      </c>
      <c r="C27666" t="n">
        <v>429.49</v>
      </c>
      <c r="D27666" t="n">
        <v>500.73</v>
      </c>
    </row>
    <row r="27667">
      <c r="A27667" s="1" t="n">
        <v>45946.1875</v>
      </c>
      <c r="B27667" s="2">
        <f>MOD(A27667,1)</f>
        <v/>
      </c>
      <c r="C27667" t="n">
        <v>524.05</v>
      </c>
      <c r="D27667" t="n">
        <v>475.13</v>
      </c>
    </row>
    <row r="27668">
      <c r="A27668" s="1" t="n">
        <v>45946.19791666666</v>
      </c>
      <c r="B27668" s="2">
        <f>MOD(A27668,1)</f>
        <v/>
      </c>
      <c r="C27668" t="n">
        <v>502.32</v>
      </c>
      <c r="D27668" t="n">
        <v>481</v>
      </c>
    </row>
    <row r="27669">
      <c r="A27669" s="1" t="n">
        <v>45946.20833333334</v>
      </c>
      <c r="B27669" s="2">
        <f>MOD(A27669,1)</f>
        <v/>
      </c>
      <c r="C27669" t="n">
        <v>475.35</v>
      </c>
      <c r="D27669" t="n">
        <v>469.83</v>
      </c>
    </row>
    <row r="27670">
      <c r="A27670" s="1" t="n">
        <v>45946.21875</v>
      </c>
      <c r="B27670" s="2">
        <f>MOD(A27670,1)</f>
        <v/>
      </c>
      <c r="C27670" t="n">
        <v>434.68</v>
      </c>
      <c r="D27670" t="n">
        <v>466.32</v>
      </c>
    </row>
    <row r="27671">
      <c r="A27671" s="1" t="n">
        <v>45946.22916666666</v>
      </c>
      <c r="B27671" s="2">
        <f>MOD(A27671,1)</f>
        <v/>
      </c>
      <c r="C27671" t="n">
        <v>493</v>
      </c>
      <c r="D27671" t="n">
        <v>444.89</v>
      </c>
    </row>
    <row r="27672">
      <c r="A27672" s="1" t="n">
        <v>45946.23958333334</v>
      </c>
      <c r="B27672" s="2">
        <f>MOD(A27672,1)</f>
        <v/>
      </c>
      <c r="C27672" t="n">
        <v>462.66</v>
      </c>
      <c r="D27672" t="n">
        <v>447.41</v>
      </c>
    </row>
    <row r="27673">
      <c r="A27673" s="1" t="n">
        <v>45946.25</v>
      </c>
      <c r="B27673" s="2">
        <f>MOD(A27673,1)</f>
        <v/>
      </c>
      <c r="C27673" t="n">
        <v>444.11</v>
      </c>
      <c r="D27673" t="n">
        <v>452.9</v>
      </c>
    </row>
    <row r="27674">
      <c r="A27674" s="1" t="n">
        <v>45946.26041666666</v>
      </c>
      <c r="B27674" s="2">
        <f>MOD(A27674,1)</f>
        <v/>
      </c>
      <c r="C27674" t="n">
        <v>455.78</v>
      </c>
      <c r="D27674" t="n">
        <v>465.94</v>
      </c>
    </row>
    <row r="27675">
      <c r="A27675" s="1" t="n">
        <v>45946.27083333334</v>
      </c>
      <c r="B27675" s="2">
        <f>MOD(A27675,1)</f>
        <v/>
      </c>
      <c r="C27675" t="n">
        <v>472.56</v>
      </c>
      <c r="D27675" t="n">
        <v>448.88</v>
      </c>
    </row>
    <row r="27676">
      <c r="A27676" s="1" t="n">
        <v>45946.28125</v>
      </c>
      <c r="B27676" s="2">
        <f>MOD(A27676,1)</f>
        <v/>
      </c>
      <c r="C27676" t="n">
        <v>481.86</v>
      </c>
      <c r="D27676" t="n">
        <v>514.27</v>
      </c>
    </row>
    <row r="27677">
      <c r="A27677" s="1" t="n">
        <v>45946.29166666666</v>
      </c>
      <c r="B27677" s="2">
        <f>MOD(A27677,1)</f>
        <v/>
      </c>
      <c r="C27677" t="n">
        <v>531.16</v>
      </c>
      <c r="D27677" t="n">
        <v>491.1</v>
      </c>
    </row>
    <row r="27678">
      <c r="A27678" s="1" t="n">
        <v>45946.30208333334</v>
      </c>
      <c r="B27678" s="2">
        <f>MOD(A27678,1)</f>
        <v/>
      </c>
      <c r="C27678" t="n">
        <v>539.92</v>
      </c>
      <c r="D27678" t="n">
        <v>465.58</v>
      </c>
    </row>
    <row r="27679">
      <c r="A27679" s="1" t="n">
        <v>45946.3125</v>
      </c>
      <c r="B27679" s="2">
        <f>MOD(A27679,1)</f>
        <v/>
      </c>
      <c r="C27679" t="n">
        <v>499.79</v>
      </c>
      <c r="D27679" t="n">
        <v>449.61</v>
      </c>
    </row>
    <row r="27680">
      <c r="A27680" s="1" t="n">
        <v>45946.32291666666</v>
      </c>
      <c r="B27680" s="2">
        <f>MOD(A27680,1)</f>
        <v/>
      </c>
      <c r="C27680" t="n">
        <v>464</v>
      </c>
      <c r="D27680" t="n">
        <v>430.55</v>
      </c>
    </row>
    <row r="27681">
      <c r="A27681" s="1" t="n">
        <v>45946.33333333334</v>
      </c>
      <c r="B27681" s="2">
        <f>MOD(A27681,1)</f>
        <v/>
      </c>
      <c r="C27681" t="n">
        <v>452.28</v>
      </c>
      <c r="D27681" t="n">
        <v>408.21</v>
      </c>
    </row>
    <row r="27682">
      <c r="A27682" s="1" t="n">
        <v>45946.34375</v>
      </c>
      <c r="B27682" s="2">
        <f>MOD(A27682,1)</f>
        <v/>
      </c>
      <c r="C27682" t="n">
        <v>482.56</v>
      </c>
      <c r="D27682" t="n">
        <v>557.29</v>
      </c>
    </row>
    <row r="27683">
      <c r="A27683" s="1" t="n">
        <v>45946.35416666666</v>
      </c>
      <c r="B27683" s="2">
        <f>MOD(A27683,1)</f>
        <v/>
      </c>
      <c r="C27683" t="n">
        <v>510</v>
      </c>
      <c r="D27683" t="n">
        <v>545.34</v>
      </c>
    </row>
    <row r="27684">
      <c r="A27684" s="1" t="n">
        <v>45946.36458333334</v>
      </c>
      <c r="B27684" s="2">
        <f>MOD(A27684,1)</f>
        <v/>
      </c>
      <c r="C27684" t="n">
        <v>499.82</v>
      </c>
      <c r="D27684" t="n">
        <v>537.01</v>
      </c>
    </row>
    <row r="27685">
      <c r="A27685" s="1" t="n">
        <v>45946.375</v>
      </c>
      <c r="B27685" s="2">
        <f>MOD(A27685,1)</f>
        <v/>
      </c>
      <c r="C27685" t="n">
        <v>513.13</v>
      </c>
      <c r="D27685" t="n">
        <v>523.34</v>
      </c>
    </row>
    <row r="27686">
      <c r="A27686" s="1" t="n">
        <v>45946.38541666666</v>
      </c>
      <c r="B27686" s="2">
        <f>MOD(A27686,1)</f>
        <v/>
      </c>
      <c r="C27686" t="n">
        <v>497.33</v>
      </c>
      <c r="D27686" t="n">
        <v>454.03</v>
      </c>
    </row>
    <row r="27687">
      <c r="A27687" s="1" t="n">
        <v>45946.39583333334</v>
      </c>
      <c r="B27687" s="2">
        <f>MOD(A27687,1)</f>
        <v/>
      </c>
      <c r="C27687" t="n">
        <v>519.39</v>
      </c>
      <c r="D27687" t="n">
        <v>421.2</v>
      </c>
    </row>
    <row r="27688">
      <c r="A27688" s="1" t="n">
        <v>45946.40625</v>
      </c>
      <c r="B27688" s="2">
        <f>MOD(A27688,1)</f>
        <v/>
      </c>
      <c r="C27688" t="n">
        <v>504.24</v>
      </c>
      <c r="D27688" t="n">
        <v>350.06</v>
      </c>
    </row>
    <row r="27689">
      <c r="A27689" s="1" t="n">
        <v>45946.41666666666</v>
      </c>
      <c r="B27689" s="2">
        <f>MOD(A27689,1)</f>
        <v/>
      </c>
      <c r="C27689" t="n">
        <v>498.04</v>
      </c>
      <c r="D27689" t="n">
        <v>480.51</v>
      </c>
    </row>
    <row r="27690">
      <c r="A27690" s="1" t="n">
        <v>45946.42708333334</v>
      </c>
      <c r="B27690" s="2">
        <f>MOD(A27690,1)</f>
        <v/>
      </c>
      <c r="C27690" t="n">
        <v>498.49</v>
      </c>
      <c r="D27690" t="n">
        <v>0</v>
      </c>
    </row>
    <row r="27691">
      <c r="A27691" s="1" t="n">
        <v>45946.4375</v>
      </c>
      <c r="B27691" s="2">
        <f>MOD(A27691,1)</f>
        <v/>
      </c>
      <c r="C27691" t="n">
        <v>371.23</v>
      </c>
      <c r="D27691" t="n">
        <v>400.07</v>
      </c>
    </row>
    <row r="27692">
      <c r="A27692" s="1" t="n">
        <v>45946.44791666666</v>
      </c>
      <c r="B27692" s="2">
        <f>MOD(A27692,1)</f>
        <v/>
      </c>
      <c r="C27692" t="n">
        <v>407.35</v>
      </c>
      <c r="D27692" t="n">
        <v>376.68</v>
      </c>
    </row>
    <row r="27693">
      <c r="A27693" s="1" t="n">
        <v>45946.45833333334</v>
      </c>
      <c r="B27693" s="2">
        <f>MOD(A27693,1)</f>
        <v/>
      </c>
      <c r="C27693" t="n">
        <v>448.32</v>
      </c>
      <c r="D27693" t="n">
        <v>356.71</v>
      </c>
    </row>
    <row r="27694">
      <c r="A27694" s="1" t="n">
        <v>45946.46875</v>
      </c>
      <c r="B27694" s="2">
        <f>MOD(A27694,1)</f>
        <v/>
      </c>
      <c r="C27694" t="n">
        <v>503.3</v>
      </c>
      <c r="D27694" t="n">
        <v>416.09</v>
      </c>
    </row>
    <row r="27695">
      <c r="A27695" s="1" t="n">
        <v>45946.47916666666</v>
      </c>
      <c r="B27695" s="2">
        <f>MOD(A27695,1)</f>
        <v/>
      </c>
      <c r="C27695" t="n">
        <v>607.99</v>
      </c>
      <c r="D27695" t="n">
        <v>415.87</v>
      </c>
    </row>
    <row r="27696">
      <c r="A27696" s="1" t="n">
        <v>45946.48958333334</v>
      </c>
      <c r="B27696" s="2">
        <f>MOD(A27696,1)</f>
        <v/>
      </c>
      <c r="C27696" t="n">
        <v>607.58</v>
      </c>
      <c r="D27696" t="n">
        <v>363.13</v>
      </c>
    </row>
    <row r="27697">
      <c r="A27697" s="1" t="n">
        <v>45946.5</v>
      </c>
      <c r="B27697" s="2">
        <f>MOD(A27697,1)</f>
        <v/>
      </c>
      <c r="C27697" t="n">
        <v>593.91</v>
      </c>
      <c r="D27697" t="n">
        <v>467.92</v>
      </c>
    </row>
    <row r="27698">
      <c r="A27698" s="1" t="n">
        <v>45946.51041666666</v>
      </c>
      <c r="B27698" s="2">
        <f>MOD(A27698,1)</f>
        <v/>
      </c>
      <c r="C27698" t="n">
        <v>338.5</v>
      </c>
      <c r="D27698" t="n">
        <v>426.71</v>
      </c>
    </row>
    <row r="27699">
      <c r="A27699" s="1" t="n">
        <v>45946.52083333334</v>
      </c>
      <c r="B27699" s="2">
        <f>MOD(A27699,1)</f>
        <v/>
      </c>
      <c r="C27699" t="n">
        <v>467.76</v>
      </c>
      <c r="D27699" t="n">
        <v>417.6</v>
      </c>
    </row>
    <row r="27700">
      <c r="A27700" s="1" t="n">
        <v>45946.53125</v>
      </c>
      <c r="B27700" s="2">
        <f>MOD(A27700,1)</f>
        <v/>
      </c>
      <c r="C27700" t="n">
        <v>480.31</v>
      </c>
      <c r="D27700" t="n">
        <v>361.8</v>
      </c>
    </row>
    <row r="27701">
      <c r="A27701" s="1" t="n">
        <v>45946.54166666666</v>
      </c>
      <c r="B27701" s="2">
        <f>MOD(A27701,1)</f>
        <v/>
      </c>
      <c r="C27701" t="n">
        <v>472.68</v>
      </c>
      <c r="D27701" t="n">
        <v>464.99</v>
      </c>
    </row>
    <row r="27702">
      <c r="A27702" s="1" t="n">
        <v>45946.55208333334</v>
      </c>
      <c r="B27702" s="2">
        <f>MOD(A27702,1)</f>
        <v/>
      </c>
      <c r="C27702" t="n">
        <v>386.66</v>
      </c>
      <c r="D27702" t="n">
        <v>417.05</v>
      </c>
    </row>
    <row r="27703">
      <c r="A27703" s="1" t="n">
        <v>45946.5625</v>
      </c>
      <c r="B27703" s="2">
        <f>MOD(A27703,1)</f>
        <v/>
      </c>
      <c r="C27703" t="n">
        <v>398.89</v>
      </c>
      <c r="D27703" t="n">
        <v>423.12</v>
      </c>
    </row>
    <row r="27704">
      <c r="A27704" s="1" t="n">
        <v>45946.57291666666</v>
      </c>
      <c r="B27704" s="2">
        <f>MOD(A27704,1)</f>
        <v/>
      </c>
      <c r="C27704" t="n">
        <v>413.55</v>
      </c>
      <c r="D27704" t="n">
        <v>430.2</v>
      </c>
    </row>
    <row r="27705">
      <c r="A27705" s="1" t="n">
        <v>45946.58333333334</v>
      </c>
      <c r="B27705" s="2">
        <f>MOD(A27705,1)</f>
        <v/>
      </c>
      <c r="C27705" t="n">
        <v>492.17</v>
      </c>
      <c r="D27705" t="n">
        <v>533.23</v>
      </c>
    </row>
    <row r="27706">
      <c r="A27706" s="1" t="n">
        <v>45946.59375</v>
      </c>
      <c r="B27706" s="2">
        <f>MOD(A27706,1)</f>
        <v/>
      </c>
      <c r="C27706" t="n">
        <v>495.27</v>
      </c>
      <c r="D27706" t="n">
        <v>469.12</v>
      </c>
    </row>
    <row r="27707">
      <c r="A27707" s="1" t="n">
        <v>45946.60416666666</v>
      </c>
      <c r="B27707" s="2">
        <f>MOD(A27707,1)</f>
        <v/>
      </c>
      <c r="C27707" t="n">
        <v>451.23</v>
      </c>
      <c r="D27707" t="n">
        <v>403.71</v>
      </c>
    </row>
    <row r="27708">
      <c r="A27708" s="1" t="n">
        <v>45946.61458333334</v>
      </c>
      <c r="B27708" s="2">
        <f>MOD(A27708,1)</f>
        <v/>
      </c>
      <c r="C27708" t="n">
        <v>486.75</v>
      </c>
      <c r="D27708" t="n">
        <v>391.75</v>
      </c>
    </row>
    <row r="27709">
      <c r="A27709" s="1" t="n">
        <v>45946.625</v>
      </c>
      <c r="B27709" s="2">
        <f>MOD(A27709,1)</f>
        <v/>
      </c>
      <c r="C27709" t="n">
        <v>489.9</v>
      </c>
      <c r="D27709" t="n">
        <v>387.75</v>
      </c>
    </row>
    <row r="27710">
      <c r="A27710" s="1" t="n">
        <v>45946.63541666666</v>
      </c>
      <c r="B27710" s="2">
        <f>MOD(A27710,1)</f>
        <v/>
      </c>
      <c r="C27710" t="n">
        <v>565.67</v>
      </c>
      <c r="D27710" t="n">
        <v>389.14</v>
      </c>
    </row>
    <row r="27711">
      <c r="A27711" s="1" t="n">
        <v>45946.64583333334</v>
      </c>
      <c r="B27711" s="2">
        <f>MOD(A27711,1)</f>
        <v/>
      </c>
      <c r="C27711" t="n">
        <v>481.29</v>
      </c>
      <c r="D27711" t="n">
        <v>359.45</v>
      </c>
    </row>
    <row r="27712">
      <c r="A27712" s="1" t="n">
        <v>45946.65625</v>
      </c>
      <c r="B27712" s="2">
        <f>MOD(A27712,1)</f>
        <v/>
      </c>
      <c r="C27712" t="n">
        <v>583.0599999999999</v>
      </c>
      <c r="D27712" t="n">
        <v>407.75</v>
      </c>
    </row>
    <row r="27713">
      <c r="A27713" s="1" t="n">
        <v>45946.66666666666</v>
      </c>
      <c r="B27713" s="2">
        <f>MOD(A27713,1)</f>
        <v/>
      </c>
      <c r="C27713" t="n">
        <v>564.27</v>
      </c>
      <c r="D27713" t="n">
        <v>422.02</v>
      </c>
    </row>
    <row r="27714">
      <c r="A27714" s="1" t="n">
        <v>45946.67708333334</v>
      </c>
      <c r="B27714" s="2">
        <f>MOD(A27714,1)</f>
        <v/>
      </c>
      <c r="C27714" t="n">
        <v>515.84</v>
      </c>
      <c r="D27714" t="n">
        <v>403.77</v>
      </c>
    </row>
    <row r="27715">
      <c r="A27715" s="1" t="n">
        <v>45946.6875</v>
      </c>
      <c r="B27715" s="2">
        <f>MOD(A27715,1)</f>
        <v/>
      </c>
      <c r="C27715" t="n">
        <v>553.33</v>
      </c>
      <c r="D27715" t="n">
        <v>439.64</v>
      </c>
    </row>
    <row r="27716">
      <c r="A27716" s="1" t="n">
        <v>45946.69791666666</v>
      </c>
      <c r="B27716" s="2">
        <f>MOD(A27716,1)</f>
        <v/>
      </c>
      <c r="C27716" t="n">
        <v>527.0599999999999</v>
      </c>
      <c r="D27716" t="n">
        <v>455.03</v>
      </c>
    </row>
    <row r="27717">
      <c r="A27717" s="1" t="n">
        <v>45946.70833333334</v>
      </c>
      <c r="B27717" s="2">
        <f>MOD(A27717,1)</f>
        <v/>
      </c>
      <c r="C27717" t="n">
        <v>516.03</v>
      </c>
      <c r="D27717" t="n">
        <v>468.23</v>
      </c>
    </row>
    <row r="27718">
      <c r="A27718" s="1" t="n">
        <v>45946.71875</v>
      </c>
      <c r="B27718" s="2">
        <f>MOD(A27718,1)</f>
        <v/>
      </c>
      <c r="C27718" t="n">
        <v>515.98</v>
      </c>
      <c r="D27718" t="n">
        <v>327.75</v>
      </c>
    </row>
    <row r="27719">
      <c r="A27719" s="1" t="n">
        <v>45946.72916666666</v>
      </c>
      <c r="B27719" s="2">
        <f>MOD(A27719,1)</f>
        <v/>
      </c>
      <c r="C27719" t="n">
        <v>559.95</v>
      </c>
      <c r="D27719" t="n">
        <v>517.22</v>
      </c>
    </row>
    <row r="27720">
      <c r="A27720" s="1" t="n">
        <v>45946.73958333334</v>
      </c>
      <c r="B27720" s="2">
        <f>MOD(A27720,1)</f>
        <v/>
      </c>
      <c r="C27720" t="n">
        <v>498.07</v>
      </c>
      <c r="D27720" t="n">
        <v>450.56</v>
      </c>
    </row>
    <row r="27721">
      <c r="A27721" s="1" t="n">
        <v>45946.75</v>
      </c>
      <c r="B27721" s="2">
        <f>MOD(A27721,1)</f>
        <v/>
      </c>
      <c r="C27721" t="n">
        <v>479.36</v>
      </c>
      <c r="D27721" t="n">
        <v>471.02</v>
      </c>
    </row>
    <row r="27722">
      <c r="A27722" s="1" t="n">
        <v>45946.76041666666</v>
      </c>
      <c r="B27722" s="2">
        <f>MOD(A27722,1)</f>
        <v/>
      </c>
      <c r="C27722" t="n">
        <v>479.56</v>
      </c>
      <c r="D27722" t="n">
        <v>482</v>
      </c>
    </row>
    <row r="27723">
      <c r="A27723" s="1" t="n">
        <v>45946.77083333334</v>
      </c>
      <c r="B27723" s="2">
        <f>MOD(A27723,1)</f>
        <v/>
      </c>
      <c r="C27723" t="n">
        <v>506.43</v>
      </c>
      <c r="D27723" t="n">
        <v>532.53</v>
      </c>
    </row>
    <row r="27724">
      <c r="A27724" s="1" t="n">
        <v>45946.78125</v>
      </c>
      <c r="B27724" s="2">
        <f>MOD(A27724,1)</f>
        <v/>
      </c>
      <c r="C27724" t="n">
        <v>551.13</v>
      </c>
      <c r="D27724" t="n">
        <v>506.46</v>
      </c>
    </row>
    <row r="27725">
      <c r="A27725" s="1" t="n">
        <v>45946.79166666666</v>
      </c>
      <c r="B27725" s="2">
        <f>MOD(A27725,1)</f>
        <v/>
      </c>
      <c r="C27725" t="n">
        <v>569.35</v>
      </c>
      <c r="D27725" t="n">
        <v>490.55</v>
      </c>
    </row>
    <row r="27726">
      <c r="A27726" s="1" t="n">
        <v>45946.80208333334</v>
      </c>
      <c r="B27726" s="2">
        <f>MOD(A27726,1)</f>
        <v/>
      </c>
      <c r="C27726" t="n">
        <v>516.25</v>
      </c>
      <c r="D27726" t="n">
        <v>464.43</v>
      </c>
    </row>
    <row r="27727">
      <c r="A27727" s="1" t="n">
        <v>45946.8125</v>
      </c>
      <c r="B27727" s="2">
        <f>MOD(A27727,1)</f>
        <v/>
      </c>
      <c r="C27727" t="n">
        <v>623.27</v>
      </c>
      <c r="D27727" t="n">
        <v>483.84</v>
      </c>
    </row>
    <row r="27728">
      <c r="A27728" s="1" t="n">
        <v>45946.82291666666</v>
      </c>
      <c r="B27728" s="2">
        <f>MOD(A27728,1)</f>
        <v/>
      </c>
      <c r="C27728" t="n">
        <v>638.16</v>
      </c>
      <c r="D27728" t="n">
        <v>459.8</v>
      </c>
    </row>
    <row r="27729">
      <c r="A27729" s="1" t="n">
        <v>45946.83333333334</v>
      </c>
      <c r="B27729" s="2">
        <f>MOD(A27729,1)</f>
        <v/>
      </c>
      <c r="C27729" t="n">
        <v>617.04</v>
      </c>
      <c r="D27729" t="n">
        <v>467.78</v>
      </c>
    </row>
    <row r="27730">
      <c r="A27730" s="1" t="n">
        <v>45946.84375</v>
      </c>
      <c r="B27730" s="2">
        <f>MOD(A27730,1)</f>
        <v/>
      </c>
      <c r="C27730" t="n">
        <v>536.62</v>
      </c>
      <c r="D27730" t="n">
        <v>445.43</v>
      </c>
    </row>
    <row r="27731">
      <c r="A27731" s="1" t="n">
        <v>45946.85416666666</v>
      </c>
      <c r="B27731" s="2">
        <f>MOD(A27731,1)</f>
        <v/>
      </c>
      <c r="C27731" t="n">
        <v>629.71</v>
      </c>
      <c r="D27731" t="n">
        <v>503.72</v>
      </c>
    </row>
    <row r="27732">
      <c r="A27732" s="1" t="n">
        <v>45946.86458333334</v>
      </c>
      <c r="B27732" s="2">
        <f>MOD(A27732,1)</f>
        <v/>
      </c>
      <c r="C27732" t="n">
        <v>598.13</v>
      </c>
      <c r="D27732" t="n">
        <v>484.13</v>
      </c>
    </row>
    <row r="27733">
      <c r="A27733" s="1" t="n">
        <v>45946.875</v>
      </c>
      <c r="B27733" s="2">
        <f>MOD(A27733,1)</f>
        <v/>
      </c>
      <c r="C27733" t="n">
        <v>598.9299999999999</v>
      </c>
      <c r="D27733" t="n">
        <v>526.16</v>
      </c>
    </row>
    <row r="27734">
      <c r="A27734" s="1" t="n">
        <v>45946.88541666666</v>
      </c>
      <c r="B27734" s="2">
        <f>MOD(A27734,1)</f>
        <v/>
      </c>
      <c r="C27734" t="n">
        <v>634.1900000000001</v>
      </c>
      <c r="D27734" t="n">
        <v>490.97</v>
      </c>
    </row>
    <row r="27735">
      <c r="A27735" s="1" t="n">
        <v>45946.89583333334</v>
      </c>
      <c r="B27735" s="2">
        <f>MOD(A27735,1)</f>
        <v/>
      </c>
      <c r="C27735" t="n">
        <v>634.45</v>
      </c>
      <c r="D27735" t="n">
        <v>493</v>
      </c>
    </row>
    <row r="27736">
      <c r="A27736" s="1" t="n">
        <v>45946.90625</v>
      </c>
      <c r="B27736" s="2">
        <f>MOD(A27736,1)</f>
        <v/>
      </c>
      <c r="C27736" t="n">
        <v>633.37</v>
      </c>
      <c r="D27736" t="n">
        <v>559.0599999999999</v>
      </c>
    </row>
    <row r="27737">
      <c r="A27737" s="1" t="n">
        <v>45946.91666666666</v>
      </c>
      <c r="B27737" s="2">
        <f>MOD(A27737,1)</f>
        <v/>
      </c>
      <c r="C27737" t="n">
        <v>633.28</v>
      </c>
      <c r="D27737" t="n">
        <v>505.27</v>
      </c>
    </row>
    <row r="27738">
      <c r="A27738" s="1" t="n">
        <v>45946.92708333334</v>
      </c>
      <c r="B27738" s="2">
        <f>MOD(A27738,1)</f>
        <v/>
      </c>
      <c r="C27738" t="n">
        <v>604.4</v>
      </c>
      <c r="D27738" t="n">
        <v>505.5</v>
      </c>
    </row>
    <row r="27739">
      <c r="A27739" s="1" t="n">
        <v>45946.9375</v>
      </c>
      <c r="B27739" s="2">
        <f>MOD(A27739,1)</f>
        <v/>
      </c>
      <c r="C27739" t="n">
        <v>537.01</v>
      </c>
      <c r="D27739" t="n">
        <v>501.42</v>
      </c>
    </row>
    <row r="27740">
      <c r="A27740" s="1" t="n">
        <v>45946.94791666666</v>
      </c>
      <c r="B27740" s="2">
        <f>MOD(A27740,1)</f>
        <v/>
      </c>
      <c r="C27740" t="n">
        <v>533.02</v>
      </c>
      <c r="D27740" t="n">
        <v>468.68</v>
      </c>
    </row>
    <row r="27741">
      <c r="A27741" s="1" t="n">
        <v>45946.95833333334</v>
      </c>
      <c r="B27741" s="2">
        <f>MOD(A27741,1)</f>
        <v/>
      </c>
      <c r="C27741" t="n">
        <v>508.52</v>
      </c>
      <c r="D27741" t="n">
        <v>446.98</v>
      </c>
    </row>
    <row r="27742">
      <c r="A27742" s="1" t="n">
        <v>45946.96875</v>
      </c>
      <c r="B27742" s="2">
        <f>MOD(A27742,1)</f>
        <v/>
      </c>
      <c r="C27742" t="n">
        <v>526.35</v>
      </c>
      <c r="D27742" t="n">
        <v>496.15</v>
      </c>
    </row>
    <row r="27743">
      <c r="A27743" s="1" t="n">
        <v>45946.97916666666</v>
      </c>
      <c r="B27743" s="2">
        <f>MOD(A27743,1)</f>
        <v/>
      </c>
      <c r="C27743" t="n">
        <v>500.33</v>
      </c>
      <c r="D27743" t="n">
        <v>522.76</v>
      </c>
    </row>
    <row r="27744">
      <c r="A27744" s="1" t="n">
        <v>45946.98958333334</v>
      </c>
      <c r="B27744" s="2">
        <f>MOD(A27744,1)</f>
        <v/>
      </c>
      <c r="C27744" t="n">
        <v>462.19</v>
      </c>
      <c r="D27744" t="n">
        <v>477.51</v>
      </c>
    </row>
    <row r="27745">
      <c r="A27745" s="1" t="n">
        <v>45947</v>
      </c>
      <c r="B27745" s="2">
        <f>MOD(A27745,1)</f>
        <v/>
      </c>
      <c r="C27745" t="n">
        <v>474.93</v>
      </c>
      <c r="D27745" t="n">
        <v>420.64</v>
      </c>
    </row>
    <row r="27746">
      <c r="A27746" s="1" t="n">
        <v>45947.01041666666</v>
      </c>
      <c r="B27746" s="2">
        <f>MOD(A27746,1)</f>
        <v/>
      </c>
      <c r="C27746" t="n">
        <v>356.87</v>
      </c>
      <c r="D27746" t="n">
        <v>404.36</v>
      </c>
    </row>
    <row r="27747">
      <c r="A27747" s="1" t="n">
        <v>45947.02083333334</v>
      </c>
      <c r="B27747" s="2">
        <f>MOD(A27747,1)</f>
        <v/>
      </c>
      <c r="C27747" t="n">
        <v>535.22</v>
      </c>
      <c r="D27747" t="n">
        <v>1052.49</v>
      </c>
    </row>
    <row r="27748">
      <c r="A27748" s="1" t="n">
        <v>45947.03125</v>
      </c>
      <c r="B27748" s="2">
        <f>MOD(A27748,1)</f>
        <v/>
      </c>
      <c r="C27748" t="n">
        <v>556.4400000000001</v>
      </c>
      <c r="D27748" t="n">
        <v>1096.14</v>
      </c>
    </row>
    <row r="27749">
      <c r="A27749" s="1" t="n">
        <v>45947.04166666666</v>
      </c>
      <c r="B27749" s="2">
        <f>MOD(A27749,1)</f>
        <v/>
      </c>
      <c r="C27749" t="n">
        <v>495.36</v>
      </c>
      <c r="D27749" t="n">
        <v>801.6</v>
      </c>
    </row>
    <row r="27750">
      <c r="A27750" s="1" t="n">
        <v>45947.05208333334</v>
      </c>
      <c r="B27750" s="2">
        <f>MOD(A27750,1)</f>
        <v/>
      </c>
      <c r="C27750" t="n">
        <v>488.8</v>
      </c>
      <c r="D27750" t="n">
        <v>600.65</v>
      </c>
    </row>
    <row r="27751">
      <c r="A27751" s="1" t="n">
        <v>45947.0625</v>
      </c>
      <c r="B27751" s="2">
        <f>MOD(A27751,1)</f>
        <v/>
      </c>
      <c r="C27751" t="n">
        <v>482.49</v>
      </c>
      <c r="D27751" t="n">
        <v>591.4</v>
      </c>
    </row>
    <row r="27752">
      <c r="A27752" s="1" t="n">
        <v>45947.07291666666</v>
      </c>
      <c r="B27752" s="2">
        <f>MOD(A27752,1)</f>
        <v/>
      </c>
      <c r="C27752" t="n">
        <v>475.71</v>
      </c>
      <c r="D27752" t="n">
        <v>542.3099999999999</v>
      </c>
    </row>
    <row r="27753">
      <c r="A27753" s="1" t="n">
        <v>45947.08333333334</v>
      </c>
      <c r="B27753" s="2">
        <f>MOD(A27753,1)</f>
        <v/>
      </c>
      <c r="C27753" t="n">
        <v>464.46</v>
      </c>
      <c r="D27753" t="n">
        <v>524.97</v>
      </c>
    </row>
    <row r="27754">
      <c r="A27754" s="1" t="n">
        <v>45947.09375</v>
      </c>
      <c r="B27754" s="2">
        <f>MOD(A27754,1)</f>
        <v/>
      </c>
      <c r="C27754" t="n">
        <v>488.87</v>
      </c>
      <c r="D27754" t="n">
        <v>491.02</v>
      </c>
    </row>
    <row r="27755">
      <c r="A27755" s="1" t="n">
        <v>45947.10416666666</v>
      </c>
      <c r="B27755" s="2">
        <f>MOD(A27755,1)</f>
        <v/>
      </c>
      <c r="C27755" t="n">
        <v>480.56</v>
      </c>
      <c r="D27755" t="n">
        <v>479.4</v>
      </c>
    </row>
    <row r="27756">
      <c r="A27756" s="1" t="n">
        <v>45947.11458333334</v>
      </c>
      <c r="B27756" s="2">
        <f>MOD(A27756,1)</f>
        <v/>
      </c>
      <c r="C27756" t="n">
        <v>477.43</v>
      </c>
      <c r="D27756" t="n">
        <v>484.14</v>
      </c>
    </row>
    <row r="27757">
      <c r="A27757" s="1" t="n">
        <v>45947.125</v>
      </c>
      <c r="B27757" s="2">
        <f>MOD(A27757,1)</f>
        <v/>
      </c>
      <c r="C27757" t="n">
        <v>488.85</v>
      </c>
      <c r="D27757" t="n">
        <v>458.11</v>
      </c>
    </row>
    <row r="27758">
      <c r="A27758" s="1" t="n">
        <v>45947.13541666666</v>
      </c>
      <c r="B27758" s="2">
        <f>MOD(A27758,1)</f>
        <v/>
      </c>
      <c r="C27758" t="n">
        <v>526.9400000000001</v>
      </c>
      <c r="D27758" t="n">
        <v>482.29</v>
      </c>
    </row>
    <row r="27759">
      <c r="A27759" s="1" t="n">
        <v>45947.14583333334</v>
      </c>
      <c r="B27759" s="2">
        <f>MOD(A27759,1)</f>
        <v/>
      </c>
      <c r="C27759" t="n">
        <v>510.53</v>
      </c>
      <c r="D27759" t="n">
        <v>406.05</v>
      </c>
    </row>
    <row r="27760">
      <c r="A27760" s="1" t="n">
        <v>45947.15625</v>
      </c>
      <c r="B27760" s="2">
        <f>MOD(A27760,1)</f>
        <v/>
      </c>
      <c r="C27760" t="n">
        <v>490.03</v>
      </c>
      <c r="D27760" t="n">
        <v>362.87</v>
      </c>
    </row>
    <row r="27761">
      <c r="A27761" s="1" t="n">
        <v>45947.16666666666</v>
      </c>
      <c r="B27761" s="2">
        <f>MOD(A27761,1)</f>
        <v/>
      </c>
      <c r="C27761" t="n">
        <v>473.19</v>
      </c>
      <c r="D27761" t="n">
        <v>399.61</v>
      </c>
    </row>
    <row r="27762">
      <c r="A27762" s="1" t="n">
        <v>45947.17708333334</v>
      </c>
      <c r="B27762" s="2">
        <f>MOD(A27762,1)</f>
        <v/>
      </c>
      <c r="C27762" t="n">
        <v>473.56</v>
      </c>
      <c r="D27762" t="n">
        <v>415.34</v>
      </c>
    </row>
    <row r="27763">
      <c r="A27763" s="1" t="n">
        <v>45947.1875</v>
      </c>
      <c r="B27763" s="2">
        <f>MOD(A27763,1)</f>
        <v/>
      </c>
      <c r="C27763" t="n">
        <v>473.56</v>
      </c>
      <c r="D27763" t="n">
        <v>372.98</v>
      </c>
    </row>
    <row r="27764">
      <c r="A27764" s="1" t="n">
        <v>45947.19791666666</v>
      </c>
      <c r="B27764" s="2">
        <f>MOD(A27764,1)</f>
        <v/>
      </c>
      <c r="C27764" t="n">
        <v>443.3</v>
      </c>
      <c r="D27764" t="n">
        <v>389.99</v>
      </c>
    </row>
    <row r="27765">
      <c r="A27765" s="1" t="n">
        <v>45947.20833333334</v>
      </c>
      <c r="B27765" s="2">
        <f>MOD(A27765,1)</f>
        <v/>
      </c>
      <c r="C27765" t="n">
        <v>431.59</v>
      </c>
      <c r="D27765" t="n">
        <v>323.24</v>
      </c>
    </row>
    <row r="27766">
      <c r="A27766" s="1" t="n">
        <v>45947.21875</v>
      </c>
      <c r="B27766" s="2">
        <f>MOD(A27766,1)</f>
        <v/>
      </c>
      <c r="C27766" t="n">
        <v>427.05</v>
      </c>
      <c r="D27766" t="n">
        <v>343.85</v>
      </c>
    </row>
    <row r="27767">
      <c r="A27767" s="1" t="n">
        <v>45947.22916666666</v>
      </c>
      <c r="B27767" s="2">
        <f>MOD(A27767,1)</f>
        <v/>
      </c>
      <c r="C27767" t="n">
        <v>440.53</v>
      </c>
      <c r="D27767" t="n">
        <v>349.34</v>
      </c>
    </row>
    <row r="27768">
      <c r="A27768" s="1" t="n">
        <v>45947.23958333334</v>
      </c>
      <c r="B27768" s="2">
        <f>MOD(A27768,1)</f>
        <v/>
      </c>
      <c r="C27768" t="n">
        <v>438.11</v>
      </c>
      <c r="D27768" t="n">
        <v>349.85</v>
      </c>
    </row>
    <row r="27769">
      <c r="A27769" s="1" t="n">
        <v>45947.25</v>
      </c>
      <c r="B27769" s="2">
        <f>MOD(A27769,1)</f>
        <v/>
      </c>
      <c r="C27769" t="n">
        <v>451.99</v>
      </c>
      <c r="D27769" t="n">
        <v>363.93</v>
      </c>
    </row>
    <row r="27770">
      <c r="A27770" s="1" t="n">
        <v>45947.26041666666</v>
      </c>
      <c r="B27770" s="2">
        <f>MOD(A27770,1)</f>
        <v/>
      </c>
      <c r="C27770" t="n">
        <v>462.81</v>
      </c>
      <c r="D27770" t="n">
        <v>348.86</v>
      </c>
    </row>
    <row r="27771">
      <c r="A27771" s="1" t="n">
        <v>45947.27083333334</v>
      </c>
      <c r="B27771" s="2">
        <f>MOD(A27771,1)</f>
        <v/>
      </c>
      <c r="C27771" t="n">
        <v>477.78</v>
      </c>
      <c r="D27771" t="n">
        <v>391.92</v>
      </c>
    </row>
    <row r="27772">
      <c r="A27772" s="1" t="n">
        <v>45947.28125</v>
      </c>
      <c r="B27772" s="2">
        <f>MOD(A27772,1)</f>
        <v/>
      </c>
      <c r="C27772" t="n">
        <v>485.06</v>
      </c>
      <c r="D27772" t="n">
        <v>442.15</v>
      </c>
    </row>
    <row r="27773">
      <c r="A27773" s="1" t="n">
        <v>45947.29166666666</v>
      </c>
      <c r="B27773" s="2">
        <f>MOD(A27773,1)</f>
        <v/>
      </c>
      <c r="C27773" t="n">
        <v>509.86</v>
      </c>
      <c r="D27773" t="n">
        <v>439.98</v>
      </c>
    </row>
    <row r="27774">
      <c r="A27774" s="1" t="n">
        <v>45947.30208333334</v>
      </c>
      <c r="B27774" s="2">
        <f>MOD(A27774,1)</f>
        <v/>
      </c>
      <c r="C27774" t="n">
        <v>486.41</v>
      </c>
      <c r="D27774" t="n">
        <v>470.43</v>
      </c>
    </row>
    <row r="27775">
      <c r="A27775" s="1" t="n">
        <v>45947.3125</v>
      </c>
      <c r="B27775" s="2">
        <f>MOD(A27775,1)</f>
        <v/>
      </c>
      <c r="C27775" t="n">
        <v>476.29</v>
      </c>
      <c r="D27775" t="n">
        <v>442.98</v>
      </c>
    </row>
    <row r="27776">
      <c r="A27776" s="1" t="n">
        <v>45947.32291666666</v>
      </c>
      <c r="B27776" s="2">
        <f>MOD(A27776,1)</f>
        <v/>
      </c>
      <c r="C27776" t="n">
        <v>456.24</v>
      </c>
      <c r="D27776" t="n">
        <v>458.55</v>
      </c>
    </row>
    <row r="27777">
      <c r="A27777" s="1" t="n">
        <v>45947.33333333334</v>
      </c>
      <c r="B27777" s="2">
        <f>MOD(A27777,1)</f>
        <v/>
      </c>
      <c r="C27777" t="n">
        <v>449.17</v>
      </c>
      <c r="D27777" t="n">
        <v>449.44</v>
      </c>
    </row>
    <row r="27778">
      <c r="A27778" s="1" t="n">
        <v>45947.34375</v>
      </c>
      <c r="B27778" s="2">
        <f>MOD(A27778,1)</f>
        <v/>
      </c>
      <c r="C27778" t="n">
        <v>469.21</v>
      </c>
      <c r="D27778" t="n">
        <v>472.96</v>
      </c>
    </row>
    <row r="27779">
      <c r="A27779" s="1" t="n">
        <v>45947.35416666666</v>
      </c>
      <c r="B27779" s="2">
        <f>MOD(A27779,1)</f>
        <v/>
      </c>
      <c r="C27779" t="n">
        <v>475.77</v>
      </c>
      <c r="D27779" t="n">
        <v>535.62</v>
      </c>
    </row>
    <row r="27780">
      <c r="A27780" s="1" t="n">
        <v>45947.36458333334</v>
      </c>
      <c r="B27780" s="2">
        <f>MOD(A27780,1)</f>
        <v/>
      </c>
      <c r="C27780" t="n">
        <v>449.58</v>
      </c>
      <c r="D27780" t="n">
        <v>605.66</v>
      </c>
    </row>
    <row r="27781">
      <c r="A27781" s="1" t="n">
        <v>45947.375</v>
      </c>
      <c r="B27781" s="2">
        <f>MOD(A27781,1)</f>
        <v/>
      </c>
      <c r="C27781" t="n">
        <v>483.32</v>
      </c>
      <c r="D27781" t="n">
        <v>406.63</v>
      </c>
    </row>
    <row r="27782">
      <c r="A27782" s="1" t="n">
        <v>45947.38541666666</v>
      </c>
      <c r="B27782" s="2">
        <f>MOD(A27782,1)</f>
        <v/>
      </c>
      <c r="C27782" t="n">
        <v>483.58</v>
      </c>
      <c r="D27782" t="n">
        <v>432.92</v>
      </c>
    </row>
    <row r="27783">
      <c r="A27783" s="1" t="n">
        <v>45947.39583333334</v>
      </c>
      <c r="B27783" s="2">
        <f>MOD(A27783,1)</f>
        <v/>
      </c>
      <c r="C27783" t="n">
        <v>518.1900000000001</v>
      </c>
      <c r="D27783" t="n">
        <v>406.21</v>
      </c>
    </row>
    <row r="27784">
      <c r="A27784" s="1" t="n">
        <v>45947.40625</v>
      </c>
      <c r="B27784" s="2">
        <f>MOD(A27784,1)</f>
        <v/>
      </c>
      <c r="C27784" t="n">
        <v>499.03</v>
      </c>
      <c r="D27784" t="n">
        <v>352.4</v>
      </c>
    </row>
    <row r="27785">
      <c r="A27785" s="1" t="n">
        <v>45947.41666666666</v>
      </c>
      <c r="B27785" s="2">
        <f>MOD(A27785,1)</f>
        <v/>
      </c>
      <c r="C27785" t="n">
        <v>511.86</v>
      </c>
      <c r="D27785" t="n">
        <v>372.76</v>
      </c>
    </row>
    <row r="27786">
      <c r="A27786" s="1" t="n">
        <v>45947.42708333334</v>
      </c>
      <c r="B27786" s="2">
        <f>MOD(A27786,1)</f>
        <v/>
      </c>
      <c r="C27786" t="n">
        <v>457.22</v>
      </c>
      <c r="D27786" t="n">
        <v>428.68</v>
      </c>
    </row>
    <row r="27787">
      <c r="A27787" s="1" t="n">
        <v>45947.4375</v>
      </c>
      <c r="B27787" s="2">
        <f>MOD(A27787,1)</f>
        <v/>
      </c>
      <c r="C27787" t="n">
        <v>423.98</v>
      </c>
      <c r="D27787" t="n">
        <v>395.97</v>
      </c>
    </row>
    <row r="27788">
      <c r="A27788" s="1" t="n">
        <v>45947.44791666666</v>
      </c>
      <c r="B27788" s="2">
        <f>MOD(A27788,1)</f>
        <v/>
      </c>
      <c r="C27788" t="n">
        <v>461.24</v>
      </c>
      <c r="D27788" t="n">
        <v>413.52</v>
      </c>
    </row>
    <row r="27789">
      <c r="A27789" s="1" t="n">
        <v>45947.45833333334</v>
      </c>
      <c r="B27789" s="2">
        <f>MOD(A27789,1)</f>
        <v/>
      </c>
      <c r="C27789" t="n">
        <v>478.8</v>
      </c>
      <c r="D27789" t="n">
        <v>369.04</v>
      </c>
    </row>
    <row r="27790">
      <c r="A27790" s="1" t="n">
        <v>45947.46875</v>
      </c>
      <c r="B27790" s="2">
        <f>MOD(A27790,1)</f>
        <v/>
      </c>
      <c r="C27790" t="n">
        <v>437.15</v>
      </c>
      <c r="D27790" t="n">
        <v>421.88</v>
      </c>
    </row>
    <row r="27791">
      <c r="A27791" s="1" t="n">
        <v>45947.47916666666</v>
      </c>
      <c r="B27791" s="2">
        <f>MOD(A27791,1)</f>
        <v/>
      </c>
      <c r="C27791" t="n">
        <v>420.91</v>
      </c>
      <c r="D27791" t="n">
        <v>447.81</v>
      </c>
    </row>
    <row r="27792">
      <c r="A27792" s="1" t="n">
        <v>45947.48958333334</v>
      </c>
      <c r="B27792" s="2">
        <f>MOD(A27792,1)</f>
        <v/>
      </c>
      <c r="C27792" t="n">
        <v>471.51</v>
      </c>
      <c r="D27792" t="n">
        <v>642.3099999999999</v>
      </c>
    </row>
    <row r="27793">
      <c r="A27793" s="1" t="n">
        <v>45947.5</v>
      </c>
      <c r="B27793" s="2">
        <f>MOD(A27793,1)</f>
        <v/>
      </c>
      <c r="C27793" t="n">
        <v>464.01</v>
      </c>
      <c r="D27793" t="n">
        <v>498.43</v>
      </c>
    </row>
    <row r="27794">
      <c r="A27794" s="1" t="n">
        <v>45947.51041666666</v>
      </c>
      <c r="B27794" s="2">
        <f>MOD(A27794,1)</f>
        <v/>
      </c>
      <c r="C27794" t="n">
        <v>343.52</v>
      </c>
      <c r="D27794" t="n">
        <v>327.71</v>
      </c>
    </row>
    <row r="27795">
      <c r="A27795" s="1" t="n">
        <v>45947.52083333334</v>
      </c>
      <c r="B27795" s="2">
        <f>MOD(A27795,1)</f>
        <v/>
      </c>
      <c r="C27795" t="n">
        <v>453.4</v>
      </c>
      <c r="D27795" t="n">
        <v>421.26</v>
      </c>
    </row>
    <row r="27796">
      <c r="A27796" s="1" t="n">
        <v>45947.53125</v>
      </c>
      <c r="B27796" s="2">
        <f>MOD(A27796,1)</f>
        <v/>
      </c>
      <c r="C27796" t="n">
        <v>488.45</v>
      </c>
      <c r="D27796" t="n">
        <v>489.85</v>
      </c>
    </row>
    <row r="27797">
      <c r="A27797" s="1" t="n">
        <v>45947.54166666666</v>
      </c>
      <c r="B27797" s="2">
        <f>MOD(A27797,1)</f>
        <v/>
      </c>
      <c r="C27797" t="n">
        <v>370.94</v>
      </c>
      <c r="D27797" t="n">
        <v>452.87</v>
      </c>
    </row>
    <row r="27798">
      <c r="A27798" s="1" t="n">
        <v>45947.55208333334</v>
      </c>
      <c r="B27798" s="2">
        <f>MOD(A27798,1)</f>
        <v/>
      </c>
      <c r="C27798" t="n">
        <v>416.77</v>
      </c>
      <c r="D27798" t="n">
        <v>340.41</v>
      </c>
    </row>
    <row r="27799">
      <c r="A27799" s="1" t="n">
        <v>45947.5625</v>
      </c>
      <c r="B27799" s="2">
        <f>MOD(A27799,1)</f>
        <v/>
      </c>
      <c r="C27799" t="n">
        <v>405.04</v>
      </c>
      <c r="D27799" t="n">
        <v>364.71</v>
      </c>
    </row>
    <row r="27800">
      <c r="A27800" s="1" t="n">
        <v>45947.57291666666</v>
      </c>
      <c r="B27800" s="2">
        <f>MOD(A27800,1)</f>
        <v/>
      </c>
      <c r="C27800" t="n">
        <v>470.2</v>
      </c>
      <c r="D27800" t="n">
        <v>530.87</v>
      </c>
    </row>
    <row r="27801">
      <c r="A27801" s="1" t="n">
        <v>45947.58333333334</v>
      </c>
      <c r="B27801" s="2">
        <f>MOD(A27801,1)</f>
        <v/>
      </c>
      <c r="C27801" t="n">
        <v>572.15</v>
      </c>
      <c r="D27801" t="n">
        <v>524.27</v>
      </c>
    </row>
    <row r="27802">
      <c r="A27802" s="1" t="n">
        <v>45947.59375</v>
      </c>
      <c r="B27802" s="2">
        <f>MOD(A27802,1)</f>
        <v/>
      </c>
      <c r="C27802" t="n">
        <v>467.21</v>
      </c>
      <c r="D27802" t="n">
        <v>432.67</v>
      </c>
    </row>
    <row r="27803">
      <c r="A27803" s="1" t="n">
        <v>45947.60416666666</v>
      </c>
      <c r="B27803" s="2">
        <f>MOD(A27803,1)</f>
        <v/>
      </c>
      <c r="C27803" t="n">
        <v>454.86</v>
      </c>
      <c r="D27803" t="n">
        <v>439.66</v>
      </c>
    </row>
    <row r="27804">
      <c r="A27804" s="1" t="n">
        <v>45947.61458333334</v>
      </c>
      <c r="B27804" s="2">
        <f>MOD(A27804,1)</f>
        <v/>
      </c>
      <c r="C27804" t="n">
        <v>448.1</v>
      </c>
      <c r="D27804" t="n">
        <v>494.99</v>
      </c>
    </row>
    <row r="27805">
      <c r="A27805" s="1" t="n">
        <v>45947.625</v>
      </c>
      <c r="B27805" s="2">
        <f>MOD(A27805,1)</f>
        <v/>
      </c>
      <c r="C27805" t="n">
        <v>416.19</v>
      </c>
      <c r="D27805" t="n">
        <v>446.93</v>
      </c>
    </row>
    <row r="27806">
      <c r="A27806" s="1" t="n">
        <v>45947.63541666666</v>
      </c>
      <c r="B27806" s="2">
        <f>MOD(A27806,1)</f>
        <v/>
      </c>
      <c r="C27806" t="n">
        <v>433.57</v>
      </c>
      <c r="D27806" t="n">
        <v>454.68</v>
      </c>
    </row>
    <row r="27807">
      <c r="A27807" s="1" t="n">
        <v>45947.64583333334</v>
      </c>
      <c r="B27807" s="2">
        <f>MOD(A27807,1)</f>
        <v/>
      </c>
      <c r="C27807" t="n">
        <v>579.73</v>
      </c>
      <c r="D27807" t="n">
        <v>448.43</v>
      </c>
    </row>
    <row r="27808">
      <c r="A27808" s="1" t="n">
        <v>45947.65625</v>
      </c>
      <c r="B27808" s="2">
        <f>MOD(A27808,1)</f>
        <v/>
      </c>
      <c r="C27808" t="n">
        <v>563.3</v>
      </c>
      <c r="D27808" t="n">
        <v>414.57</v>
      </c>
    </row>
    <row r="27809">
      <c r="A27809" s="1" t="n">
        <v>45947.66666666666</v>
      </c>
      <c r="B27809" s="2">
        <f>MOD(A27809,1)</f>
        <v/>
      </c>
      <c r="C27809" t="n">
        <v>553.51</v>
      </c>
      <c r="D27809" t="n">
        <v>427.65</v>
      </c>
    </row>
    <row r="27810">
      <c r="A27810" s="1" t="n">
        <v>45947.67708333334</v>
      </c>
      <c r="B27810" s="2">
        <f>MOD(A27810,1)</f>
        <v/>
      </c>
      <c r="C27810" t="n">
        <v>504.79</v>
      </c>
      <c r="D27810" t="n">
        <v>413.08</v>
      </c>
    </row>
    <row r="27811">
      <c r="A27811" s="1" t="n">
        <v>45947.6875</v>
      </c>
      <c r="B27811" s="2">
        <f>MOD(A27811,1)</f>
        <v/>
      </c>
      <c r="C27811" t="n">
        <v>458.64</v>
      </c>
      <c r="D27811" t="n">
        <v>460.87</v>
      </c>
    </row>
    <row r="27812">
      <c r="A27812" s="1" t="n">
        <v>45947.69791666666</v>
      </c>
      <c r="B27812" s="2">
        <f>MOD(A27812,1)</f>
        <v/>
      </c>
      <c r="C27812" t="n">
        <v>457.07</v>
      </c>
      <c r="D27812" t="n">
        <v>439.92</v>
      </c>
    </row>
    <row r="27813">
      <c r="A27813" s="1" t="n">
        <v>45947.70833333334</v>
      </c>
      <c r="B27813" s="2">
        <f>MOD(A27813,1)</f>
        <v/>
      </c>
      <c r="C27813" t="n">
        <v>496.7</v>
      </c>
      <c r="D27813" t="n">
        <v>427.11</v>
      </c>
    </row>
    <row r="27814">
      <c r="A27814" s="1" t="n">
        <v>45947.71875</v>
      </c>
      <c r="B27814" s="2">
        <f>MOD(A27814,1)</f>
        <v/>
      </c>
      <c r="C27814" t="n">
        <v>594.63</v>
      </c>
      <c r="D27814" t="n">
        <v>467.56</v>
      </c>
    </row>
    <row r="27815">
      <c r="A27815" s="1" t="n">
        <v>45947.72916666666</v>
      </c>
      <c r="B27815" s="2">
        <f>MOD(A27815,1)</f>
        <v/>
      </c>
      <c r="C27815" t="n">
        <v>594.74</v>
      </c>
      <c r="D27815" t="n">
        <v>479.27</v>
      </c>
    </row>
    <row r="27816">
      <c r="A27816" s="1" t="n">
        <v>45947.73958333334</v>
      </c>
      <c r="B27816" s="2">
        <f>MOD(A27816,1)</f>
        <v/>
      </c>
      <c r="C27816" t="n">
        <v>480.42</v>
      </c>
      <c r="D27816" t="n">
        <v>463.06</v>
      </c>
    </row>
    <row r="27817">
      <c r="A27817" s="1" t="n">
        <v>45947.75</v>
      </c>
      <c r="B27817" s="2">
        <f>MOD(A27817,1)</f>
        <v/>
      </c>
      <c r="C27817" t="n">
        <v>447.91</v>
      </c>
      <c r="D27817" t="n">
        <v>476.79</v>
      </c>
    </row>
    <row r="27818">
      <c r="A27818" s="1" t="n">
        <v>45947.76041666666</v>
      </c>
      <c r="B27818" s="2">
        <f>MOD(A27818,1)</f>
        <v/>
      </c>
      <c r="C27818" t="n">
        <v>453.91</v>
      </c>
      <c r="D27818" t="n">
        <v>733.84</v>
      </c>
    </row>
    <row r="27819">
      <c r="A27819" s="1" t="n">
        <v>45947.77083333334</v>
      </c>
      <c r="B27819" s="2">
        <f>MOD(A27819,1)</f>
        <v/>
      </c>
      <c r="C27819" t="n">
        <v>565.4299999999999</v>
      </c>
      <c r="D27819" t="n">
        <v>517.78</v>
      </c>
    </row>
    <row r="27820">
      <c r="A27820" s="1" t="n">
        <v>45947.78125</v>
      </c>
      <c r="B27820" s="2">
        <f>MOD(A27820,1)</f>
        <v/>
      </c>
      <c r="C27820" t="n">
        <v>607.64</v>
      </c>
      <c r="D27820" t="n">
        <v>648.24</v>
      </c>
    </row>
    <row r="27821">
      <c r="A27821" s="1" t="n">
        <v>45947.79166666666</v>
      </c>
      <c r="B27821" s="2">
        <f>MOD(A27821,1)</f>
        <v/>
      </c>
      <c r="C27821" t="n">
        <v>599.89</v>
      </c>
      <c r="D27821" t="n">
        <v>605.15</v>
      </c>
    </row>
    <row r="27822">
      <c r="A27822" s="1" t="n">
        <v>45947.80208333334</v>
      </c>
      <c r="B27822" s="2">
        <f>MOD(A27822,1)</f>
        <v/>
      </c>
      <c r="C27822" t="n">
        <v>564.76</v>
      </c>
      <c r="D27822" t="n">
        <v>558.2</v>
      </c>
    </row>
    <row r="27823">
      <c r="A27823" s="1" t="n">
        <v>45947.8125</v>
      </c>
      <c r="B27823" s="2">
        <f>MOD(A27823,1)</f>
        <v/>
      </c>
      <c r="C27823" t="n">
        <v>608.61</v>
      </c>
      <c r="D27823" t="n">
        <v>597.72</v>
      </c>
    </row>
    <row r="27824">
      <c r="A27824" s="1" t="n">
        <v>45947.82291666666</v>
      </c>
      <c r="B27824" s="2">
        <f>MOD(A27824,1)</f>
        <v/>
      </c>
      <c r="C27824" t="n">
        <v>603.36</v>
      </c>
      <c r="D27824" t="n">
        <v>593.16</v>
      </c>
    </row>
    <row r="27825">
      <c r="A27825" s="1" t="n">
        <v>45947.83333333334</v>
      </c>
      <c r="B27825" s="2">
        <f>MOD(A27825,1)</f>
        <v/>
      </c>
      <c r="C27825" t="n">
        <v>602.3</v>
      </c>
      <c r="D27825" t="n">
        <v>535.23</v>
      </c>
    </row>
    <row r="27826">
      <c r="A27826" s="1" t="n">
        <v>45947.84375</v>
      </c>
      <c r="B27826" s="2">
        <f>MOD(A27826,1)</f>
        <v/>
      </c>
      <c r="C27826" t="n">
        <v>498.71</v>
      </c>
      <c r="D27826" t="n">
        <v>477.92</v>
      </c>
    </row>
    <row r="27827">
      <c r="A27827" s="1" t="n">
        <v>45947.85416666666</v>
      </c>
      <c r="B27827" s="2">
        <f>MOD(A27827,1)</f>
        <v/>
      </c>
      <c r="C27827" t="n">
        <v>519.09</v>
      </c>
      <c r="D27827" t="n">
        <v>522.71</v>
      </c>
    </row>
    <row r="27828">
      <c r="A27828" s="1" t="n">
        <v>45947.86458333334</v>
      </c>
      <c r="B27828" s="2">
        <f>MOD(A27828,1)</f>
        <v/>
      </c>
      <c r="C27828" t="n">
        <v>493.41</v>
      </c>
      <c r="D27828" t="n">
        <v>534.61</v>
      </c>
    </row>
    <row r="27829">
      <c r="A27829" s="1" t="n">
        <v>45947.875</v>
      </c>
      <c r="B27829" s="2">
        <f>MOD(A27829,1)</f>
        <v/>
      </c>
      <c r="C27829" t="n">
        <v>488.62</v>
      </c>
      <c r="D27829" t="n">
        <v>527.95</v>
      </c>
    </row>
    <row r="27830">
      <c r="A27830" s="1" t="n">
        <v>45947.88541666666</v>
      </c>
      <c r="B27830" s="2">
        <f>MOD(A27830,1)</f>
        <v/>
      </c>
      <c r="C27830" t="n">
        <v>448.7</v>
      </c>
      <c r="D27830" t="n">
        <v>518.3099999999999</v>
      </c>
    </row>
    <row r="27831">
      <c r="A27831" s="1" t="n">
        <v>45947.89583333334</v>
      </c>
      <c r="B27831" s="2">
        <f>MOD(A27831,1)</f>
        <v/>
      </c>
      <c r="C27831" t="n">
        <v>469.44</v>
      </c>
      <c r="D27831" t="n">
        <v>491.25</v>
      </c>
    </row>
    <row r="27832">
      <c r="A27832" s="1" t="n">
        <v>45947.90625</v>
      </c>
      <c r="B27832" s="2">
        <f>MOD(A27832,1)</f>
        <v/>
      </c>
      <c r="C27832" t="n">
        <v>545.54</v>
      </c>
      <c r="D27832" t="n">
        <v>551.09</v>
      </c>
    </row>
    <row r="27833">
      <c r="A27833" s="1" t="n">
        <v>45947.91666666666</v>
      </c>
      <c r="B27833" s="2">
        <f>MOD(A27833,1)</f>
        <v/>
      </c>
      <c r="C27833" t="n">
        <v>514.34</v>
      </c>
      <c r="D27833" t="n">
        <v>618.85</v>
      </c>
    </row>
    <row r="27834">
      <c r="A27834" s="1" t="n">
        <v>45947.92708333334</v>
      </c>
      <c r="B27834" s="2">
        <f>MOD(A27834,1)</f>
        <v/>
      </c>
      <c r="C27834" t="n">
        <v>549.39</v>
      </c>
      <c r="D27834" t="n">
        <v>938.83</v>
      </c>
    </row>
    <row r="27835">
      <c r="A27835" s="1" t="n">
        <v>45947.9375</v>
      </c>
      <c r="B27835" s="2">
        <f>MOD(A27835,1)</f>
        <v/>
      </c>
      <c r="C27835" t="n">
        <v>494.38</v>
      </c>
      <c r="D27835" t="n">
        <v>563.52</v>
      </c>
    </row>
    <row r="27836">
      <c r="A27836" s="1" t="n">
        <v>45947.94791666666</v>
      </c>
      <c r="B27836" s="2">
        <f>MOD(A27836,1)</f>
        <v/>
      </c>
      <c r="C27836" t="n">
        <v>472.22</v>
      </c>
      <c r="D27836" t="n">
        <v>550.4299999999999</v>
      </c>
    </row>
    <row r="27837">
      <c r="A27837" s="1" t="n">
        <v>45947.95833333334</v>
      </c>
      <c r="B27837" s="2">
        <f>MOD(A27837,1)</f>
        <v/>
      </c>
      <c r="C27837" t="n">
        <v>448.76</v>
      </c>
      <c r="D27837" t="n">
        <v>1048.03</v>
      </c>
    </row>
    <row r="27838">
      <c r="A27838" s="1" t="n">
        <v>45947.96875</v>
      </c>
      <c r="B27838" s="2">
        <f>MOD(A27838,1)</f>
        <v/>
      </c>
      <c r="C27838" t="n">
        <v>480.54</v>
      </c>
      <c r="D27838" t="n">
        <v>674</v>
      </c>
    </row>
    <row r="27839">
      <c r="A27839" s="1" t="n">
        <v>45947.97916666666</v>
      </c>
      <c r="B27839" s="2">
        <f>MOD(A27839,1)</f>
        <v/>
      </c>
      <c r="C27839" t="n">
        <v>468.29</v>
      </c>
      <c r="D27839" t="n">
        <v>488.05</v>
      </c>
    </row>
    <row r="27840">
      <c r="A27840" s="1" t="n">
        <v>45947.98958333334</v>
      </c>
      <c r="B27840" s="2">
        <f>MOD(A27840,1)</f>
        <v/>
      </c>
      <c r="C27840" t="n">
        <v>468.8</v>
      </c>
      <c r="D27840" t="n">
        <v>470.99</v>
      </c>
    </row>
    <row r="27841">
      <c r="A27841" s="1" t="n">
        <v>45948</v>
      </c>
      <c r="B27841" s="2">
        <f>MOD(A27841,1)</f>
        <v/>
      </c>
      <c r="C27841" t="n">
        <v>448.82</v>
      </c>
      <c r="D27841" t="n">
        <v>450.16</v>
      </c>
    </row>
    <row r="27842">
      <c r="A27842" s="1" t="n">
        <v>45948.01041666666</v>
      </c>
      <c r="B27842" s="2">
        <f>MOD(A27842,1)</f>
        <v/>
      </c>
      <c r="C27842" t="n">
        <v>401.64</v>
      </c>
      <c r="D27842" t="n">
        <v/>
      </c>
    </row>
    <row r="27843">
      <c r="A27843" s="1" t="n">
        <v>45948.02083333334</v>
      </c>
      <c r="B27843" s="2">
        <f>MOD(A27843,1)</f>
        <v/>
      </c>
      <c r="C27843" t="n">
        <v>623.14</v>
      </c>
      <c r="D27843" t="n">
        <v/>
      </c>
    </row>
    <row r="27844">
      <c r="A27844" s="1" t="n">
        <v>45948.03125</v>
      </c>
      <c r="B27844" s="2">
        <f>MOD(A27844,1)</f>
        <v/>
      </c>
      <c r="C27844" t="n">
        <v>601.86</v>
      </c>
      <c r="D27844" t="n">
        <v/>
      </c>
    </row>
    <row r="27845">
      <c r="A27845" s="1" t="n">
        <v>45948.04166666666</v>
      </c>
      <c r="B27845" s="2">
        <f>MOD(A27845,1)</f>
        <v/>
      </c>
      <c r="C27845" t="n">
        <v>568.63</v>
      </c>
      <c r="D27845" t="n">
        <v/>
      </c>
    </row>
    <row r="27846">
      <c r="A27846" s="1" t="n">
        <v>45948.05208333334</v>
      </c>
      <c r="B27846" s="2">
        <f>MOD(A27846,1)</f>
        <v/>
      </c>
      <c r="C27846" t="n">
        <v>606.3099999999999</v>
      </c>
      <c r="D27846" t="n">
        <v/>
      </c>
    </row>
    <row r="27847">
      <c r="A27847" s="1" t="n">
        <v>45948.0625</v>
      </c>
      <c r="B27847" s="2">
        <f>MOD(A27847,1)</f>
        <v/>
      </c>
      <c r="C27847" t="n">
        <v>466.93</v>
      </c>
      <c r="D27847" t="n">
        <v/>
      </c>
    </row>
    <row r="27848">
      <c r="A27848" s="1" t="n">
        <v>45948.07291666666</v>
      </c>
      <c r="B27848" s="2">
        <f>MOD(A27848,1)</f>
        <v/>
      </c>
      <c r="C27848" t="n">
        <v>569.59</v>
      </c>
      <c r="D27848" t="n">
        <v/>
      </c>
    </row>
    <row r="27849">
      <c r="A27849" s="1" t="n">
        <v>45948.08333333334</v>
      </c>
      <c r="B27849" s="2">
        <f>MOD(A27849,1)</f>
        <v/>
      </c>
      <c r="C27849" t="n">
        <v>491.86</v>
      </c>
      <c r="D27849" t="n">
        <v/>
      </c>
    </row>
    <row r="27850">
      <c r="A27850" s="1" t="n">
        <v>45948.09375</v>
      </c>
      <c r="B27850" s="2">
        <f>MOD(A27850,1)</f>
        <v/>
      </c>
      <c r="C27850" t="n">
        <v>524.89</v>
      </c>
      <c r="D27850" t="n">
        <v/>
      </c>
    </row>
    <row r="27851">
      <c r="A27851" s="1" t="n">
        <v>45948.10416666666</v>
      </c>
      <c r="B27851" s="2">
        <f>MOD(A27851,1)</f>
        <v/>
      </c>
      <c r="C27851" t="n">
        <v>525.92</v>
      </c>
      <c r="D27851" t="n">
        <v/>
      </c>
    </row>
    <row r="27852">
      <c r="A27852" s="1" t="n">
        <v>45948.11458333334</v>
      </c>
      <c r="B27852" s="2">
        <f>MOD(A27852,1)</f>
        <v/>
      </c>
      <c r="C27852" t="n">
        <v>484.53</v>
      </c>
      <c r="D27852" t="n">
        <v/>
      </c>
    </row>
    <row r="27853">
      <c r="A27853" s="1" t="n">
        <v>45948.125</v>
      </c>
      <c r="B27853" s="2">
        <f>MOD(A27853,1)</f>
        <v/>
      </c>
      <c r="C27853" t="n">
        <v>475.85</v>
      </c>
      <c r="D27853" t="n">
        <v/>
      </c>
    </row>
    <row r="27854">
      <c r="A27854" s="1" t="n">
        <v>45948.13541666666</v>
      </c>
      <c r="B27854" s="2">
        <f>MOD(A27854,1)</f>
        <v/>
      </c>
      <c r="C27854" t="n">
        <v>451.01</v>
      </c>
      <c r="D27854" t="n">
        <v/>
      </c>
    </row>
    <row r="27855">
      <c r="A27855" s="1" t="n">
        <v>45948.14583333334</v>
      </c>
      <c r="B27855" s="2">
        <f>MOD(A27855,1)</f>
        <v/>
      </c>
      <c r="C27855" t="n">
        <v>527.42</v>
      </c>
      <c r="D27855" t="n">
        <v/>
      </c>
    </row>
    <row r="27856">
      <c r="A27856" s="1" t="n">
        <v>45948.15625</v>
      </c>
      <c r="B27856" s="2">
        <f>MOD(A27856,1)</f>
        <v/>
      </c>
      <c r="C27856" t="n">
        <v>476.5</v>
      </c>
      <c r="D27856" t="n">
        <v/>
      </c>
    </row>
    <row r="27857">
      <c r="A27857" s="1" t="n">
        <v>45948.16666666666</v>
      </c>
      <c r="B27857" s="2">
        <f>MOD(A27857,1)</f>
        <v/>
      </c>
      <c r="C27857" t="n">
        <v>513.78</v>
      </c>
      <c r="D27857" t="n">
        <v/>
      </c>
    </row>
    <row r="27858">
      <c r="A27858" s="1" t="n">
        <v>45948.17708333334</v>
      </c>
      <c r="B27858" s="2">
        <f>MOD(A27858,1)</f>
        <v/>
      </c>
      <c r="C27858" t="n">
        <v>533.66</v>
      </c>
      <c r="D27858" t="n">
        <v/>
      </c>
    </row>
    <row r="27859">
      <c r="A27859" s="1" t="n">
        <v>45948.1875</v>
      </c>
      <c r="B27859" s="2">
        <f>MOD(A27859,1)</f>
        <v/>
      </c>
      <c r="C27859" t="n">
        <v>485.25</v>
      </c>
      <c r="D27859" t="n">
        <v/>
      </c>
    </row>
    <row r="27860">
      <c r="A27860" s="1" t="n">
        <v>45948.19791666666</v>
      </c>
      <c r="B27860" s="2">
        <f>MOD(A27860,1)</f>
        <v/>
      </c>
      <c r="C27860" t="n">
        <v>453.12</v>
      </c>
      <c r="D27860" t="n">
        <v/>
      </c>
    </row>
    <row r="27861">
      <c r="A27861" s="1" t="n">
        <v>45948.20833333334</v>
      </c>
      <c r="B27861" s="2">
        <f>MOD(A27861,1)</f>
        <v/>
      </c>
      <c r="C27861" t="n">
        <v>476.42</v>
      </c>
      <c r="D27861" t="n">
        <v/>
      </c>
    </row>
    <row r="27862">
      <c r="A27862" s="1" t="n">
        <v>45948.21875</v>
      </c>
      <c r="B27862" s="2">
        <f>MOD(A27862,1)</f>
        <v/>
      </c>
      <c r="C27862" t="n">
        <v>487.27</v>
      </c>
      <c r="D27862" t="n">
        <v/>
      </c>
    </row>
    <row r="27863">
      <c r="A27863" s="1" t="n">
        <v>45948.22916666666</v>
      </c>
      <c r="B27863" s="2">
        <f>MOD(A27863,1)</f>
        <v/>
      </c>
      <c r="C27863" t="n">
        <v>506.61</v>
      </c>
      <c r="D27863" t="n">
        <v/>
      </c>
    </row>
    <row r="27864">
      <c r="A27864" s="1" t="n">
        <v>45948.23958333334</v>
      </c>
      <c r="B27864" s="2">
        <f>MOD(A27864,1)</f>
        <v/>
      </c>
      <c r="C27864" t="n">
        <v>462.81</v>
      </c>
      <c r="D27864" t="n">
        <v/>
      </c>
    </row>
    <row r="27865">
      <c r="A27865" s="1" t="n">
        <v>45948.25</v>
      </c>
      <c r="B27865" s="2">
        <f>MOD(A27865,1)</f>
        <v/>
      </c>
      <c r="C27865" t="n">
        <v>479.13</v>
      </c>
      <c r="D27865" t="n">
        <v/>
      </c>
    </row>
    <row r="27866">
      <c r="A27866" s="1" t="n">
        <v>45948.26041666666</v>
      </c>
      <c r="B27866" s="2">
        <f>MOD(A27866,1)</f>
        <v/>
      </c>
      <c r="C27866" t="n">
        <v>437.74</v>
      </c>
      <c r="D27866" t="n">
        <v/>
      </c>
    </row>
    <row r="27867">
      <c r="A27867" s="1" t="n">
        <v>45948.27083333334</v>
      </c>
      <c r="B27867" s="2">
        <f>MOD(A27867,1)</f>
        <v/>
      </c>
      <c r="C27867" t="n">
        <v>478.95</v>
      </c>
      <c r="D27867" t="n">
        <v/>
      </c>
    </row>
    <row r="27868">
      <c r="A27868" s="1" t="n">
        <v>45948.28125</v>
      </c>
      <c r="B27868" s="2">
        <f>MOD(A27868,1)</f>
        <v/>
      </c>
      <c r="C27868" t="n">
        <v>481.18</v>
      </c>
      <c r="D27868" t="n">
        <v/>
      </c>
    </row>
    <row r="27869">
      <c r="A27869" s="1" t="n">
        <v>45948.29166666666</v>
      </c>
      <c r="B27869" s="2">
        <f>MOD(A27869,1)</f>
        <v/>
      </c>
      <c r="C27869" t="n">
        <v>480.07</v>
      </c>
      <c r="D27869" t="n">
        <v/>
      </c>
    </row>
    <row r="27870">
      <c r="A27870" s="1" t="n">
        <v>45948.30208333334</v>
      </c>
      <c r="B27870" s="2">
        <f>MOD(A27870,1)</f>
        <v/>
      </c>
      <c r="C27870" t="n">
        <v>457.24</v>
      </c>
      <c r="D27870" t="n">
        <v/>
      </c>
    </row>
    <row r="27871">
      <c r="A27871" s="1" t="n">
        <v>45948.3125</v>
      </c>
      <c r="B27871" s="2">
        <f>MOD(A27871,1)</f>
        <v/>
      </c>
      <c r="C27871" t="n">
        <v>444.49</v>
      </c>
      <c r="D27871" t="n">
        <v/>
      </c>
    </row>
    <row r="27872">
      <c r="A27872" s="1" t="n">
        <v>45948.32291666666</v>
      </c>
      <c r="B27872" s="2">
        <f>MOD(A27872,1)</f>
        <v/>
      </c>
      <c r="C27872" t="n">
        <v>443.18</v>
      </c>
      <c r="D27872" t="n">
        <v/>
      </c>
    </row>
    <row r="27873">
      <c r="A27873" s="1" t="n">
        <v>45948.33333333334</v>
      </c>
      <c r="B27873" s="2">
        <f>MOD(A27873,1)</f>
        <v/>
      </c>
      <c r="C27873" t="n">
        <v>451.3</v>
      </c>
      <c r="D27873" t="n">
        <v/>
      </c>
    </row>
    <row r="27874">
      <c r="A27874" s="1" t="n">
        <v>45948.34375</v>
      </c>
      <c r="B27874" s="2">
        <f>MOD(A27874,1)</f>
        <v/>
      </c>
      <c r="C27874" t="n">
        <v>445.81</v>
      </c>
      <c r="D27874" t="n">
        <v/>
      </c>
    </row>
    <row r="27875">
      <c r="A27875" s="1" t="n">
        <v>45948.35416666666</v>
      </c>
      <c r="B27875" s="2">
        <f>MOD(A27875,1)</f>
        <v/>
      </c>
      <c r="C27875" t="n">
        <v>461.6</v>
      </c>
      <c r="D27875" t="n">
        <v/>
      </c>
    </row>
    <row r="27876">
      <c r="A27876" s="1" t="n">
        <v>45948.36458333334</v>
      </c>
      <c r="B27876" s="2">
        <f>MOD(A27876,1)</f>
        <v/>
      </c>
      <c r="C27876" t="n">
        <v>446.2</v>
      </c>
      <c r="D27876" t="n">
        <v/>
      </c>
    </row>
    <row r="27877">
      <c r="A27877" s="1" t="n">
        <v>45948.375</v>
      </c>
      <c r="B27877" s="2">
        <f>MOD(A27877,1)</f>
        <v/>
      </c>
      <c r="C27877" t="n">
        <v>458.51</v>
      </c>
      <c r="D27877" t="n">
        <v/>
      </c>
    </row>
    <row r="27878">
      <c r="A27878" s="1" t="n">
        <v>45948.38541666666</v>
      </c>
      <c r="B27878" s="2">
        <f>MOD(A27878,1)</f>
        <v/>
      </c>
      <c r="C27878" t="n">
        <v>449.92</v>
      </c>
      <c r="D27878" t="n">
        <v/>
      </c>
    </row>
    <row r="27879">
      <c r="A27879" s="1" t="n">
        <v>45948.39583333334</v>
      </c>
      <c r="B27879" s="2">
        <f>MOD(A27879,1)</f>
        <v/>
      </c>
      <c r="C27879" t="n">
        <v>467.07</v>
      </c>
      <c r="D27879" t="n">
        <v/>
      </c>
    </row>
    <row r="27880">
      <c r="A27880" s="1" t="n">
        <v>45948.40625</v>
      </c>
      <c r="B27880" s="2">
        <f>MOD(A27880,1)</f>
        <v/>
      </c>
      <c r="C27880" t="n">
        <v>441</v>
      </c>
      <c r="D27880" t="n">
        <v/>
      </c>
    </row>
    <row r="27881">
      <c r="A27881" s="1" t="n">
        <v>45948.41666666666</v>
      </c>
      <c r="B27881" s="2">
        <f>MOD(A27881,1)</f>
        <v/>
      </c>
      <c r="C27881" t="n">
        <v>440.39</v>
      </c>
      <c r="D27881" t="n">
        <v/>
      </c>
    </row>
    <row r="27882">
      <c r="A27882" s="1" t="n">
        <v>45948.42708333334</v>
      </c>
      <c r="B27882" s="2">
        <f>MOD(A27882,1)</f>
        <v/>
      </c>
      <c r="C27882" t="n">
        <v>440.83</v>
      </c>
      <c r="D27882" t="n">
        <v/>
      </c>
    </row>
    <row r="27883">
      <c r="A27883" s="1" t="n">
        <v>45948.4375</v>
      </c>
      <c r="B27883" s="2">
        <f>MOD(A27883,1)</f>
        <v/>
      </c>
      <c r="C27883" t="n">
        <v>441.12</v>
      </c>
      <c r="D27883" t="n">
        <v/>
      </c>
    </row>
    <row r="27884">
      <c r="A27884" s="1" t="n">
        <v>45948.44791666666</v>
      </c>
      <c r="B27884" s="2">
        <f>MOD(A27884,1)</f>
        <v/>
      </c>
      <c r="C27884" t="n">
        <v>434.97</v>
      </c>
      <c r="D27884" t="n">
        <v/>
      </c>
    </row>
    <row r="27885">
      <c r="A27885" s="1" t="n">
        <v>45948.45833333334</v>
      </c>
      <c r="B27885" s="2">
        <f>MOD(A27885,1)</f>
        <v/>
      </c>
      <c r="C27885" t="n">
        <v>435.89</v>
      </c>
      <c r="D27885" t="n">
        <v/>
      </c>
    </row>
    <row r="27886">
      <c r="A27886" s="1" t="n">
        <v>45948.46875</v>
      </c>
      <c r="B27886" s="2">
        <f>MOD(A27886,1)</f>
        <v/>
      </c>
      <c r="C27886" t="n">
        <v>436.51</v>
      </c>
      <c r="D27886" t="n">
        <v/>
      </c>
    </row>
    <row r="27887">
      <c r="A27887" s="1" t="n">
        <v>45948.47916666666</v>
      </c>
      <c r="B27887" s="2">
        <f>MOD(A27887,1)</f>
        <v/>
      </c>
      <c r="C27887" t="n">
        <v>428.67</v>
      </c>
      <c r="D27887" t="n">
        <v/>
      </c>
    </row>
    <row r="27888">
      <c r="A27888" s="1" t="n">
        <v>45948.48958333334</v>
      </c>
      <c r="B27888" s="2">
        <f>MOD(A27888,1)</f>
        <v/>
      </c>
      <c r="C27888" t="n">
        <v>471.51</v>
      </c>
      <c r="D27888" t="n">
        <v/>
      </c>
    </row>
    <row r="27889">
      <c r="A27889" s="1" t="n">
        <v>45948.5</v>
      </c>
      <c r="B27889" s="2">
        <f>MOD(A27889,1)</f>
        <v/>
      </c>
      <c r="C27889" t="n">
        <v>404.97</v>
      </c>
      <c r="D27889" t="n">
        <v/>
      </c>
    </row>
    <row r="27890">
      <c r="A27890" s="1" t="n">
        <v>45948.51041666666</v>
      </c>
      <c r="B27890" s="2">
        <f>MOD(A27890,1)</f>
        <v/>
      </c>
      <c r="C27890" t="n">
        <v>355.84</v>
      </c>
      <c r="D27890" t="n">
        <v/>
      </c>
    </row>
    <row r="27891">
      <c r="A27891" s="1" t="n">
        <v>45948.52083333334</v>
      </c>
      <c r="B27891" s="2">
        <f>MOD(A27891,1)</f>
        <v/>
      </c>
      <c r="C27891" t="n">
        <v>461.54</v>
      </c>
      <c r="D27891" t="n">
        <v/>
      </c>
    </row>
    <row r="27892">
      <c r="A27892" s="1" t="n">
        <v>45948.53125</v>
      </c>
      <c r="B27892" s="2">
        <f>MOD(A27892,1)</f>
        <v/>
      </c>
      <c r="C27892" t="n">
        <v>404.44</v>
      </c>
      <c r="D27892" t="n">
        <v/>
      </c>
    </row>
    <row r="27893">
      <c r="A27893" s="1" t="n">
        <v>45948.54166666666</v>
      </c>
      <c r="B27893" s="2">
        <f>MOD(A27893,1)</f>
        <v/>
      </c>
      <c r="C27893" t="n">
        <v>407.53</v>
      </c>
      <c r="D27893" t="n">
        <v/>
      </c>
    </row>
    <row r="27894">
      <c r="A27894" s="1" t="n">
        <v>45948.55208333334</v>
      </c>
      <c r="B27894" s="2">
        <f>MOD(A27894,1)</f>
        <v/>
      </c>
      <c r="C27894" t="n">
        <v>406.91</v>
      </c>
      <c r="D27894" t="n">
        <v/>
      </c>
    </row>
    <row r="27895">
      <c r="A27895" s="1" t="n">
        <v>45948.5625</v>
      </c>
      <c r="B27895" s="2">
        <f>MOD(A27895,1)</f>
        <v/>
      </c>
      <c r="C27895" t="n">
        <v>405.05</v>
      </c>
      <c r="D27895" t="n">
        <v/>
      </c>
    </row>
    <row r="27896">
      <c r="A27896" s="1" t="n">
        <v>45948.57291666666</v>
      </c>
      <c r="B27896" s="2">
        <f>MOD(A27896,1)</f>
        <v/>
      </c>
      <c r="C27896" t="n">
        <v>484.16</v>
      </c>
      <c r="D27896" t="n">
        <v/>
      </c>
    </row>
    <row r="27897">
      <c r="A27897" s="1" t="n">
        <v>45948.58333333334</v>
      </c>
      <c r="B27897" s="2">
        <f>MOD(A27897,1)</f>
        <v/>
      </c>
      <c r="C27897" t="n">
        <v>550.66</v>
      </c>
      <c r="D27897" t="n">
        <v/>
      </c>
    </row>
    <row r="27898">
      <c r="A27898" s="1" t="n">
        <v>45948.59375</v>
      </c>
      <c r="B27898" s="2">
        <f>MOD(A27898,1)</f>
        <v/>
      </c>
      <c r="C27898" t="n">
        <v>469.92</v>
      </c>
      <c r="D27898" t="n">
        <v/>
      </c>
    </row>
    <row r="27899">
      <c r="A27899" s="1" t="n">
        <v>45948.60416666666</v>
      </c>
      <c r="B27899" s="2">
        <f>MOD(A27899,1)</f>
        <v/>
      </c>
      <c r="C27899" t="n">
        <v>407.41</v>
      </c>
      <c r="D27899" t="n">
        <v/>
      </c>
    </row>
    <row r="27900">
      <c r="A27900" s="1" t="n">
        <v>45948.61458333334</v>
      </c>
      <c r="B27900" s="2">
        <f>MOD(A27900,1)</f>
        <v/>
      </c>
      <c r="C27900" t="n">
        <v>377.19</v>
      </c>
      <c r="D27900" t="n">
        <v/>
      </c>
    </row>
    <row r="27901">
      <c r="A27901" s="1" t="n">
        <v>45948.625</v>
      </c>
      <c r="B27901" s="2">
        <f>MOD(A27901,1)</f>
        <v/>
      </c>
      <c r="C27901" t="n">
        <v>454.86</v>
      </c>
      <c r="D27901" t="n">
        <v/>
      </c>
    </row>
    <row r="27902">
      <c r="A27902" s="1" t="n">
        <v>45948.63541666666</v>
      </c>
      <c r="B27902" s="2">
        <f>MOD(A27902,1)</f>
        <v/>
      </c>
      <c r="C27902" t="n">
        <v>466.76</v>
      </c>
      <c r="D27902" t="n">
        <v/>
      </c>
    </row>
    <row r="27903">
      <c r="A27903" s="1" t="n">
        <v>45948.64583333334</v>
      </c>
      <c r="B27903" s="2">
        <f>MOD(A27903,1)</f>
        <v/>
      </c>
      <c r="C27903" t="n">
        <v>441.83</v>
      </c>
      <c r="D27903" t="n">
        <v/>
      </c>
    </row>
    <row r="27904">
      <c r="A27904" s="1" t="n">
        <v>45948.65625</v>
      </c>
      <c r="B27904" s="2">
        <f>MOD(A27904,1)</f>
        <v/>
      </c>
      <c r="C27904" t="n">
        <v>462.79</v>
      </c>
      <c r="D27904" t="n">
        <v/>
      </c>
    </row>
    <row r="27905">
      <c r="A27905" s="1" t="n">
        <v>45948.66666666666</v>
      </c>
      <c r="B27905" s="2">
        <f>MOD(A27905,1)</f>
        <v/>
      </c>
      <c r="C27905" t="n">
        <v>480.31</v>
      </c>
      <c r="D27905" t="n">
        <v/>
      </c>
    </row>
    <row r="27906">
      <c r="A27906" s="1" t="n">
        <v>45948.67708333334</v>
      </c>
      <c r="B27906" s="2">
        <f>MOD(A27906,1)</f>
        <v/>
      </c>
      <c r="C27906" t="n">
        <v>477.79</v>
      </c>
      <c r="D27906" t="n">
        <v/>
      </c>
    </row>
    <row r="27907">
      <c r="A27907" s="1" t="n">
        <v>45948.6875</v>
      </c>
      <c r="B27907" s="2">
        <f>MOD(A27907,1)</f>
        <v/>
      </c>
      <c r="C27907" t="n">
        <v>469.9</v>
      </c>
      <c r="D27907" t="n">
        <v/>
      </c>
    </row>
    <row r="27908">
      <c r="A27908" s="1" t="n">
        <v>45948.69791666666</v>
      </c>
      <c r="B27908" s="2">
        <f>MOD(A27908,1)</f>
        <v/>
      </c>
      <c r="C27908" t="n">
        <v>469.85</v>
      </c>
      <c r="D27908" t="n">
        <v/>
      </c>
    </row>
    <row r="27909">
      <c r="A27909" s="1" t="n">
        <v>45948.70833333334</v>
      </c>
      <c r="B27909" s="2">
        <f>MOD(A27909,1)</f>
        <v/>
      </c>
      <c r="C27909" t="n">
        <v>494.05</v>
      </c>
      <c r="D27909" t="n">
        <v/>
      </c>
    </row>
    <row r="27910">
      <c r="A27910" s="1" t="n">
        <v>45948.71875</v>
      </c>
      <c r="B27910" s="2">
        <f>MOD(A27910,1)</f>
        <v/>
      </c>
      <c r="C27910" t="n">
        <v>502.8</v>
      </c>
      <c r="D27910" t="n">
        <v/>
      </c>
    </row>
    <row r="27911">
      <c r="A27911" s="1" t="n">
        <v>45948.72916666666</v>
      </c>
      <c r="B27911" s="2">
        <f>MOD(A27911,1)</f>
        <v/>
      </c>
      <c r="C27911" t="n">
        <v>512.63</v>
      </c>
      <c r="D27911" t="n">
        <v/>
      </c>
    </row>
    <row r="27912">
      <c r="A27912" s="1" t="n">
        <v>45948.73958333334</v>
      </c>
      <c r="B27912" s="2">
        <f>MOD(A27912,1)</f>
        <v/>
      </c>
      <c r="C27912" t="n">
        <v>473.51</v>
      </c>
      <c r="D27912" t="n">
        <v/>
      </c>
    </row>
    <row r="27913">
      <c r="A27913" s="1" t="n">
        <v>45948.75</v>
      </c>
      <c r="B27913" s="2">
        <f>MOD(A27913,1)</f>
        <v/>
      </c>
      <c r="C27913" t="n">
        <v>497.18</v>
      </c>
      <c r="D27913" t="n">
        <v/>
      </c>
    </row>
    <row r="27914">
      <c r="A27914" s="1" t="n">
        <v>45948.76041666666</v>
      </c>
      <c r="B27914" s="2">
        <f>MOD(A27914,1)</f>
        <v/>
      </c>
      <c r="C27914" t="n">
        <v>378.16</v>
      </c>
      <c r="D27914" t="n">
        <v/>
      </c>
    </row>
    <row r="27915">
      <c r="A27915" s="1" t="n">
        <v>45948.77083333334</v>
      </c>
      <c r="B27915" s="2">
        <f>MOD(A27915,1)</f>
        <v/>
      </c>
      <c r="C27915" t="n">
        <v>404.26</v>
      </c>
      <c r="D27915" t="n">
        <v/>
      </c>
    </row>
    <row r="27916">
      <c r="A27916" s="1" t="n">
        <v>45948.78125</v>
      </c>
      <c r="B27916" s="2">
        <f>MOD(A27916,1)</f>
        <v/>
      </c>
      <c r="C27916" t="n">
        <v>410.92</v>
      </c>
      <c r="D27916" t="n">
        <v/>
      </c>
    </row>
    <row r="27917">
      <c r="A27917" s="1" t="n">
        <v>45948.79166666666</v>
      </c>
      <c r="B27917" s="2">
        <f>MOD(A27917,1)</f>
        <v/>
      </c>
      <c r="C27917" t="n">
        <v>387.09</v>
      </c>
      <c r="D27917" t="n">
        <v/>
      </c>
    </row>
    <row r="27918">
      <c r="A27918" s="1" t="n">
        <v>45948.80208333334</v>
      </c>
      <c r="B27918" s="2">
        <f>MOD(A27918,1)</f>
        <v/>
      </c>
      <c r="C27918" t="n">
        <v>366.5</v>
      </c>
      <c r="D27918" t="n">
        <v/>
      </c>
    </row>
    <row r="27919">
      <c r="A27919" s="1" t="n">
        <v>45948.8125</v>
      </c>
      <c r="B27919" s="2">
        <f>MOD(A27919,1)</f>
        <v/>
      </c>
      <c r="C27919" t="n">
        <v>593.21</v>
      </c>
      <c r="D27919" t="n">
        <v/>
      </c>
    </row>
    <row r="27920">
      <c r="A27920" s="1" t="n">
        <v>45948.82291666666</v>
      </c>
      <c r="B27920" s="2">
        <f>MOD(A27920,1)</f>
        <v/>
      </c>
      <c r="C27920" t="n">
        <v>488.5</v>
      </c>
      <c r="D27920" t="n">
        <v/>
      </c>
    </row>
    <row r="27921">
      <c r="A27921" s="1" t="n">
        <v>45948.83333333334</v>
      </c>
      <c r="B27921" s="2">
        <f>MOD(A27921,1)</f>
        <v/>
      </c>
      <c r="C27921" t="n">
        <v>534.4299999999999</v>
      </c>
      <c r="D27921" t="n">
        <v/>
      </c>
    </row>
    <row r="27922">
      <c r="A27922" s="1" t="n">
        <v>45948.84375</v>
      </c>
      <c r="B27922" s="2">
        <f>MOD(A27922,1)</f>
        <v/>
      </c>
      <c r="C27922" t="n">
        <v>487.96</v>
      </c>
      <c r="D27922" t="n">
        <v/>
      </c>
    </row>
    <row r="27923">
      <c r="A27923" s="1" t="n">
        <v>45948.85416666666</v>
      </c>
      <c r="B27923" s="2">
        <f>MOD(A27923,1)</f>
        <v/>
      </c>
      <c r="C27923" t="n">
        <v>482.02</v>
      </c>
      <c r="D27923" t="n">
        <v/>
      </c>
    </row>
    <row r="27924">
      <c r="A27924" s="1" t="n">
        <v>45948.86458333334</v>
      </c>
      <c r="B27924" s="2">
        <f>MOD(A27924,1)</f>
        <v/>
      </c>
      <c r="C27924" t="n">
        <v>534.09</v>
      </c>
      <c r="D27924" t="n">
        <v/>
      </c>
    </row>
    <row r="27925">
      <c r="A27925" s="1" t="n">
        <v>45948.875</v>
      </c>
      <c r="B27925" s="2">
        <f>MOD(A27925,1)</f>
        <v/>
      </c>
      <c r="C27925" t="n">
        <v>512.66</v>
      </c>
      <c r="D27925" t="n">
        <v/>
      </c>
    </row>
    <row r="27926">
      <c r="A27926" s="1" t="n">
        <v>45948.88541666666</v>
      </c>
      <c r="B27926" s="2">
        <f>MOD(A27926,1)</f>
        <v/>
      </c>
      <c r="C27926" t="n">
        <v>497.43</v>
      </c>
      <c r="D27926" t="n">
        <v/>
      </c>
    </row>
    <row r="27927">
      <c r="A27927" s="1" t="n">
        <v>45948.89583333334</v>
      </c>
      <c r="B27927" s="2">
        <f>MOD(A27927,1)</f>
        <v/>
      </c>
      <c r="C27927" t="n">
        <v>672.91</v>
      </c>
      <c r="D27927" t="n">
        <v/>
      </c>
    </row>
    <row r="27928">
      <c r="A27928" s="1" t="n">
        <v>45948.90625</v>
      </c>
      <c r="B27928" s="2">
        <f>MOD(A27928,1)</f>
        <v/>
      </c>
      <c r="C27928" t="n">
        <v>492.98</v>
      </c>
      <c r="D27928" t="n">
        <v/>
      </c>
    </row>
    <row r="27929">
      <c r="A27929" s="1" t="n">
        <v>45948.91666666666</v>
      </c>
      <c r="B27929" s="2">
        <f>MOD(A27929,1)</f>
        <v/>
      </c>
      <c r="C27929" t="n">
        <v>413.86</v>
      </c>
      <c r="D27929" t="n">
        <v/>
      </c>
    </row>
    <row r="27930">
      <c r="A27930" s="1" t="n">
        <v>45948.92708333334</v>
      </c>
      <c r="B27930" s="2">
        <f>MOD(A27930,1)</f>
        <v/>
      </c>
      <c r="C27930" t="n">
        <v>398.5</v>
      </c>
      <c r="D27930" t="n">
        <v/>
      </c>
    </row>
    <row r="27931">
      <c r="A27931" s="1" t="n">
        <v>45948.9375</v>
      </c>
      <c r="B27931" s="2">
        <f>MOD(A27931,1)</f>
        <v/>
      </c>
      <c r="C27931" t="n">
        <v>611.15</v>
      </c>
      <c r="D27931" t="n">
        <v/>
      </c>
    </row>
    <row r="27932">
      <c r="A27932" s="1" t="n">
        <v>45948.94791666666</v>
      </c>
      <c r="B27932" s="2">
        <f>MOD(A27932,1)</f>
        <v/>
      </c>
      <c r="C27932" t="n">
        <v>458.61</v>
      </c>
      <c r="D27932" t="n">
        <v/>
      </c>
    </row>
    <row r="27933">
      <c r="A27933" s="1" t="n">
        <v>45948.95833333334</v>
      </c>
      <c r="B27933" s="2">
        <f>MOD(A27933,1)</f>
        <v/>
      </c>
      <c r="C27933" t="n">
        <v>417.89</v>
      </c>
      <c r="D27933" t="n">
        <v/>
      </c>
    </row>
    <row r="27934">
      <c r="A27934" s="1" t="n">
        <v>45948.96875</v>
      </c>
      <c r="B27934" s="2">
        <f>MOD(A27934,1)</f>
        <v/>
      </c>
      <c r="C27934" t="n">
        <v>520.64</v>
      </c>
      <c r="D27934" t="n">
        <v/>
      </c>
    </row>
    <row r="27935">
      <c r="A27935" s="1" t="n">
        <v>45948.97916666666</v>
      </c>
      <c r="B27935" s="2">
        <f>MOD(A27935,1)</f>
        <v/>
      </c>
      <c r="C27935" t="n">
        <v>480.91</v>
      </c>
      <c r="D27935" t="n">
        <v/>
      </c>
    </row>
    <row r="27936">
      <c r="A27936" s="1" t="n">
        <v>45948.98958333334</v>
      </c>
      <c r="B27936" s="2">
        <f>MOD(A27936,1)</f>
        <v/>
      </c>
      <c r="C27936" t="n">
        <v>453.32</v>
      </c>
      <c r="D27936" t="n">
        <v/>
      </c>
    </row>
    <row r="27937">
      <c r="A27937" s="1" t="n">
        <v>45949</v>
      </c>
      <c r="B27937" s="2">
        <f>MOD(A27937,1)</f>
        <v/>
      </c>
      <c r="C27937" t="n">
        <v>498.53</v>
      </c>
      <c r="D27937" t="n">
        <v/>
      </c>
    </row>
    <row r="27938">
      <c r="A27938" s="1" t="n">
        <v>45949.01041666666</v>
      </c>
      <c r="B27938" s="2">
        <f>MOD(A27938,1)</f>
        <v/>
      </c>
      <c r="C27938" t="n">
        <v/>
      </c>
      <c r="D27938" t="n">
        <v>483.62</v>
      </c>
    </row>
    <row r="27939">
      <c r="A27939" s="1" t="n">
        <v>45949.02083333334</v>
      </c>
      <c r="B27939" s="2">
        <f>MOD(A27939,1)</f>
        <v/>
      </c>
      <c r="C27939" t="n">
        <v/>
      </c>
      <c r="D27939" t="n">
        <v>1195.33</v>
      </c>
    </row>
    <row r="27940">
      <c r="A27940" s="1" t="n">
        <v>45949.03125</v>
      </c>
      <c r="B27940" s="2">
        <f>MOD(A27940,1)</f>
        <v/>
      </c>
      <c r="C27940" t="n">
        <v/>
      </c>
      <c r="D27940" t="n">
        <v>708.7</v>
      </c>
    </row>
    <row r="27941">
      <c r="A27941" s="1" t="n">
        <v>45949.04166666666</v>
      </c>
      <c r="B27941" s="2">
        <f>MOD(A27941,1)</f>
        <v/>
      </c>
      <c r="C27941" t="n">
        <v/>
      </c>
      <c r="D27941" t="n">
        <v>511.7</v>
      </c>
    </row>
    <row r="27942">
      <c r="A27942" s="1" t="n">
        <v>45949.05208333334</v>
      </c>
      <c r="B27942" s="2">
        <f>MOD(A27942,1)</f>
        <v/>
      </c>
      <c r="C27942" t="n">
        <v/>
      </c>
      <c r="D27942" t="n">
        <v>489.18</v>
      </c>
    </row>
    <row r="27943">
      <c r="A27943" s="1" t="n">
        <v>45949.0625</v>
      </c>
      <c r="B27943" s="2">
        <f>MOD(A27943,1)</f>
        <v/>
      </c>
      <c r="C27943" t="n">
        <v/>
      </c>
      <c r="D27943" t="n">
        <v>468.09</v>
      </c>
    </row>
    <row r="27944">
      <c r="A27944" s="1" t="n">
        <v>45949.07291666666</v>
      </c>
      <c r="B27944" s="2">
        <f>MOD(A27944,1)</f>
        <v/>
      </c>
      <c r="C27944" t="n">
        <v/>
      </c>
      <c r="D27944" t="n">
        <v>540.55</v>
      </c>
    </row>
    <row r="27945">
      <c r="A27945" s="1" t="n">
        <v>45949.08333333334</v>
      </c>
      <c r="B27945" s="2">
        <f>MOD(A27945,1)</f>
        <v/>
      </c>
      <c r="C27945" t="n">
        <v/>
      </c>
      <c r="D27945" t="n">
        <v>505.53</v>
      </c>
    </row>
    <row r="27946">
      <c r="A27946" s="1" t="n">
        <v>45949.09375</v>
      </c>
      <c r="B27946" s="2">
        <f>MOD(A27946,1)</f>
        <v/>
      </c>
      <c r="C27946" t="n">
        <v/>
      </c>
      <c r="D27946" t="n">
        <v>539.41</v>
      </c>
    </row>
    <row r="27947">
      <c r="A27947" s="1" t="n">
        <v>45949.10416666666</v>
      </c>
      <c r="B27947" s="2">
        <f>MOD(A27947,1)</f>
        <v/>
      </c>
      <c r="C27947" t="n">
        <v/>
      </c>
      <c r="D27947" t="n">
        <v>520.66</v>
      </c>
    </row>
    <row r="27948">
      <c r="A27948" s="1" t="n">
        <v>45949.11458333334</v>
      </c>
      <c r="B27948" s="2">
        <f>MOD(A27948,1)</f>
        <v/>
      </c>
      <c r="C27948" t="n">
        <v/>
      </c>
      <c r="D27948" t="n">
        <v>688.65</v>
      </c>
    </row>
    <row r="27949">
      <c r="A27949" s="1" t="n">
        <v>45949.125</v>
      </c>
      <c r="B27949" s="2">
        <f>MOD(A27949,1)</f>
        <v/>
      </c>
      <c r="C27949" t="n">
        <v/>
      </c>
      <c r="D27949" t="n">
        <v>525.28</v>
      </c>
    </row>
    <row r="27950">
      <c r="A27950" s="1" t="n">
        <v>45949.13541666666</v>
      </c>
      <c r="B27950" s="2">
        <f>MOD(A27950,1)</f>
        <v/>
      </c>
      <c r="C27950" t="n">
        <v/>
      </c>
      <c r="D27950" t="n">
        <v>515.47</v>
      </c>
    </row>
    <row r="27951">
      <c r="A27951" s="1" t="n">
        <v>45949.14583333334</v>
      </c>
      <c r="B27951" s="2">
        <f>MOD(A27951,1)</f>
        <v/>
      </c>
      <c r="C27951" t="n">
        <v/>
      </c>
      <c r="D27951" t="n">
        <v>499.03</v>
      </c>
    </row>
    <row r="27952">
      <c r="A27952" s="1" t="n">
        <v>45949.15625</v>
      </c>
      <c r="B27952" s="2">
        <f>MOD(A27952,1)</f>
        <v/>
      </c>
      <c r="C27952" t="n">
        <v/>
      </c>
      <c r="D27952" t="n">
        <v>507.4</v>
      </c>
    </row>
    <row r="27953">
      <c r="A27953" s="1" t="n">
        <v>45949.16666666666</v>
      </c>
      <c r="B27953" s="2">
        <f>MOD(A27953,1)</f>
        <v/>
      </c>
      <c r="C27953" t="n">
        <v/>
      </c>
      <c r="D27953" t="n">
        <v>530.9400000000001</v>
      </c>
    </row>
    <row r="27954">
      <c r="A27954" s="1" t="n">
        <v>45949.17708333334</v>
      </c>
      <c r="B27954" s="2">
        <f>MOD(A27954,1)</f>
        <v/>
      </c>
      <c r="C27954" t="n">
        <v/>
      </c>
      <c r="D27954" t="n">
        <v>533.08</v>
      </c>
    </row>
    <row r="27955">
      <c r="A27955" s="1" t="n">
        <v>45949.1875</v>
      </c>
      <c r="B27955" s="2">
        <f>MOD(A27955,1)</f>
        <v/>
      </c>
      <c r="C27955" t="n">
        <v/>
      </c>
      <c r="D27955" t="n">
        <v>496.18</v>
      </c>
    </row>
    <row r="27956">
      <c r="A27956" s="1" t="n">
        <v>45949.19791666666</v>
      </c>
      <c r="B27956" s="2">
        <f>MOD(A27956,1)</f>
        <v/>
      </c>
      <c r="C27956" t="n">
        <v/>
      </c>
      <c r="D27956" t="n">
        <v>464.48</v>
      </c>
    </row>
    <row r="27957">
      <c r="A27957" s="1" t="n">
        <v>45949.20833333334</v>
      </c>
      <c r="B27957" s="2">
        <f>MOD(A27957,1)</f>
        <v/>
      </c>
      <c r="C27957" t="n">
        <v/>
      </c>
      <c r="D27957" t="n">
        <v>512.23</v>
      </c>
    </row>
    <row r="27958">
      <c r="A27958" s="1" t="n">
        <v>45949.21875</v>
      </c>
      <c r="B27958" s="2">
        <f>MOD(A27958,1)</f>
        <v/>
      </c>
      <c r="C27958" t="n">
        <v/>
      </c>
      <c r="D27958" t="n">
        <v>513.6799999999999</v>
      </c>
    </row>
    <row r="27959">
      <c r="A27959" s="1" t="n">
        <v>45949.22916666666</v>
      </c>
      <c r="B27959" s="2">
        <f>MOD(A27959,1)</f>
        <v/>
      </c>
      <c r="C27959" t="n">
        <v/>
      </c>
      <c r="D27959" t="n">
        <v>510.3</v>
      </c>
    </row>
    <row r="27960">
      <c r="A27960" s="1" t="n">
        <v>45949.23958333334</v>
      </c>
      <c r="B27960" s="2">
        <f>MOD(A27960,1)</f>
        <v/>
      </c>
      <c r="C27960" t="n">
        <v/>
      </c>
      <c r="D27960" t="n">
        <v>522.16</v>
      </c>
    </row>
    <row r="27961">
      <c r="A27961" s="1" t="n">
        <v>45949.25</v>
      </c>
      <c r="B27961" s="2">
        <f>MOD(A27961,1)</f>
        <v/>
      </c>
      <c r="C27961" t="n">
        <v/>
      </c>
      <c r="D27961" t="n">
        <v>620.63</v>
      </c>
    </row>
    <row r="27962">
      <c r="A27962" s="1" t="n">
        <v>45949.26041666666</v>
      </c>
      <c r="B27962" s="2">
        <f>MOD(A27962,1)</f>
        <v/>
      </c>
      <c r="C27962" t="n">
        <v/>
      </c>
      <c r="D27962" t="n">
        <v>571.48</v>
      </c>
    </row>
    <row r="27963">
      <c r="A27963" s="1" t="n">
        <v>45949.27083333334</v>
      </c>
      <c r="B27963" s="2">
        <f>MOD(A27963,1)</f>
        <v/>
      </c>
      <c r="C27963" t="n">
        <v/>
      </c>
      <c r="D27963" t="n">
        <v>578.92</v>
      </c>
    </row>
    <row r="27964">
      <c r="A27964" s="1" t="n">
        <v>45949.28125</v>
      </c>
      <c r="B27964" s="2">
        <f>MOD(A27964,1)</f>
        <v/>
      </c>
      <c r="C27964" t="n">
        <v/>
      </c>
      <c r="D27964" t="n">
        <v>632.71</v>
      </c>
    </row>
    <row r="27965">
      <c r="A27965" s="1" t="n">
        <v>45949.29166666666</v>
      </c>
      <c r="B27965" s="2">
        <f>MOD(A27965,1)</f>
        <v/>
      </c>
      <c r="C27965" t="n">
        <v/>
      </c>
      <c r="D27965" t="n">
        <v>610.83</v>
      </c>
    </row>
    <row r="27966">
      <c r="A27966" s="1" t="n">
        <v>45949.30208333334</v>
      </c>
      <c r="B27966" s="2">
        <f>MOD(A27966,1)</f>
        <v/>
      </c>
      <c r="C27966" t="n">
        <v/>
      </c>
      <c r="D27966" t="n">
        <v>548.3099999999999</v>
      </c>
    </row>
    <row r="27967">
      <c r="A27967" s="1" t="n">
        <v>45949.3125</v>
      </c>
      <c r="B27967" s="2">
        <f>MOD(A27967,1)</f>
        <v/>
      </c>
      <c r="C27967" t="n">
        <v/>
      </c>
      <c r="D27967" t="n">
        <v>543.5</v>
      </c>
    </row>
    <row r="27968">
      <c r="A27968" s="1" t="n">
        <v>45949.32291666666</v>
      </c>
      <c r="B27968" s="2">
        <f>MOD(A27968,1)</f>
        <v/>
      </c>
      <c r="C27968" t="n">
        <v/>
      </c>
      <c r="D27968" t="n">
        <v>470.93</v>
      </c>
    </row>
    <row r="27969">
      <c r="A27969" s="1" t="n">
        <v>45949.33333333334</v>
      </c>
      <c r="B27969" s="2">
        <f>MOD(A27969,1)</f>
        <v/>
      </c>
      <c r="C27969" t="n">
        <v/>
      </c>
      <c r="D27969" t="n">
        <v>412.97</v>
      </c>
    </row>
    <row r="27970">
      <c r="A27970" s="1" t="n">
        <v>45949.34375</v>
      </c>
      <c r="B27970" s="2">
        <f>MOD(A27970,1)</f>
        <v/>
      </c>
      <c r="C27970" t="n">
        <v/>
      </c>
      <c r="D27970" t="n">
        <v>438.9</v>
      </c>
    </row>
    <row r="27971">
      <c r="A27971" s="1" t="n">
        <v>45949.35416666666</v>
      </c>
      <c r="B27971" s="2">
        <f>MOD(A27971,1)</f>
        <v/>
      </c>
      <c r="C27971" t="n">
        <v/>
      </c>
      <c r="D27971" t="n">
        <v>65.76000000000001</v>
      </c>
    </row>
    <row r="27972">
      <c r="A27972" s="1" t="n">
        <v>45949.36458333334</v>
      </c>
      <c r="B27972" s="2">
        <f>MOD(A27972,1)</f>
        <v/>
      </c>
      <c r="C27972" t="n">
        <v/>
      </c>
      <c r="D27972" t="n">
        <v>315.9</v>
      </c>
    </row>
    <row r="27973">
      <c r="A27973" s="1" t="n">
        <v>45949.375</v>
      </c>
      <c r="B27973" s="2">
        <f>MOD(A27973,1)</f>
        <v/>
      </c>
      <c r="C27973" t="n">
        <v/>
      </c>
      <c r="D27973" t="n">
        <v>331.79</v>
      </c>
    </row>
    <row r="27974">
      <c r="A27974" s="1" t="n">
        <v>45949.38541666666</v>
      </c>
      <c r="B27974" s="2">
        <f>MOD(A27974,1)</f>
        <v/>
      </c>
      <c r="C27974" t="n">
        <v/>
      </c>
      <c r="D27974" t="n">
        <v>327.67</v>
      </c>
    </row>
    <row r="27975">
      <c r="A27975" s="1" t="n">
        <v>45949.39583333334</v>
      </c>
      <c r="B27975" s="2">
        <f>MOD(A27975,1)</f>
        <v/>
      </c>
      <c r="C27975" t="n">
        <v/>
      </c>
      <c r="D27975" t="n">
        <v>327.61</v>
      </c>
    </row>
    <row r="27976">
      <c r="A27976" s="1" t="n">
        <v>45949.40625</v>
      </c>
      <c r="B27976" s="2">
        <f>MOD(A27976,1)</f>
        <v/>
      </c>
      <c r="C27976" t="n">
        <v/>
      </c>
      <c r="D27976" t="n">
        <v>323.06</v>
      </c>
    </row>
    <row r="27977">
      <c r="A27977" s="1" t="n">
        <v>45949.41666666666</v>
      </c>
      <c r="B27977" s="2">
        <f>MOD(A27977,1)</f>
        <v/>
      </c>
      <c r="C27977" t="n">
        <v/>
      </c>
      <c r="D27977" t="n">
        <v>327.56</v>
      </c>
    </row>
    <row r="27978">
      <c r="A27978" s="1" t="n">
        <v>45949.42708333334</v>
      </c>
      <c r="B27978" s="2">
        <f>MOD(A27978,1)</f>
        <v/>
      </c>
      <c r="C27978" t="n">
        <v/>
      </c>
      <c r="D27978" t="n">
        <v>283.99</v>
      </c>
    </row>
    <row r="27979">
      <c r="A27979" s="1" t="n">
        <v>45949.4375</v>
      </c>
      <c r="B27979" s="2">
        <f>MOD(A27979,1)</f>
        <v/>
      </c>
      <c r="C27979" t="n">
        <v/>
      </c>
      <c r="D27979" t="n">
        <v>283.94</v>
      </c>
    </row>
    <row r="27980">
      <c r="A27980" s="1" t="n">
        <v>45949.44791666666</v>
      </c>
      <c r="B27980" s="2">
        <f>MOD(A27980,1)</f>
        <v/>
      </c>
      <c r="C27980" t="n">
        <v/>
      </c>
      <c r="D27980" t="n">
        <v>275.72</v>
      </c>
    </row>
    <row r="27981">
      <c r="A27981" s="1" t="n">
        <v>45949.45833333334</v>
      </c>
      <c r="B27981" s="2">
        <f>MOD(A27981,1)</f>
        <v/>
      </c>
      <c r="C27981" t="n">
        <v/>
      </c>
      <c r="D27981" t="n">
        <v>311.89</v>
      </c>
    </row>
    <row r="27982">
      <c r="A27982" s="1" t="n">
        <v>45949.46875</v>
      </c>
      <c r="B27982" s="2">
        <f>MOD(A27982,1)</f>
        <v/>
      </c>
      <c r="C27982" t="n">
        <v/>
      </c>
      <c r="D27982" t="n">
        <v>300.43</v>
      </c>
    </row>
    <row r="27983">
      <c r="A27983" s="1" t="n">
        <v>45949.47916666666</v>
      </c>
      <c r="B27983" s="2">
        <f>MOD(A27983,1)</f>
        <v/>
      </c>
      <c r="C27983" t="n">
        <v/>
      </c>
      <c r="D27983" t="n">
        <v>345.13</v>
      </c>
    </row>
    <row r="27984">
      <c r="A27984" s="1" t="n">
        <v>45949.48958333334</v>
      </c>
      <c r="B27984" s="2">
        <f>MOD(A27984,1)</f>
        <v/>
      </c>
      <c r="C27984" t="n">
        <v/>
      </c>
      <c r="D27984" t="n">
        <v>447.48</v>
      </c>
    </row>
    <row r="27985">
      <c r="A27985" s="1" t="n">
        <v>45949.5</v>
      </c>
      <c r="B27985" s="2">
        <f>MOD(A27985,1)</f>
        <v/>
      </c>
      <c r="C27985" t="n">
        <v/>
      </c>
      <c r="D27985" t="n">
        <v>703.5</v>
      </c>
    </row>
    <row r="27986">
      <c r="A27986" s="1" t="n">
        <v>45949.51041666666</v>
      </c>
      <c r="B27986" s="2">
        <f>MOD(A27986,1)</f>
        <v/>
      </c>
      <c r="C27986" t="n">
        <v/>
      </c>
      <c r="D27986" t="n">
        <v>342.4</v>
      </c>
    </row>
    <row r="27987">
      <c r="A27987" s="1" t="n">
        <v>45949.52083333334</v>
      </c>
      <c r="B27987" s="2">
        <f>MOD(A27987,1)</f>
        <v/>
      </c>
      <c r="C27987" t="n">
        <v/>
      </c>
      <c r="D27987" t="n">
        <v>482.81</v>
      </c>
    </row>
    <row r="27988">
      <c r="A27988" s="1" t="n">
        <v>45949.53125</v>
      </c>
      <c r="B27988" s="2">
        <f>MOD(A27988,1)</f>
        <v/>
      </c>
      <c r="C27988" t="n">
        <v/>
      </c>
      <c r="D27988" t="n">
        <v>455.52</v>
      </c>
    </row>
    <row r="27989">
      <c r="A27989" s="1" t="n">
        <v>45949.54166666666</v>
      </c>
      <c r="B27989" s="2">
        <f>MOD(A27989,1)</f>
        <v/>
      </c>
      <c r="C27989" t="n">
        <v/>
      </c>
      <c r="D27989" t="n">
        <v>451.05</v>
      </c>
    </row>
    <row r="27990">
      <c r="A27990" s="1" t="n">
        <v>45949.55208333334</v>
      </c>
      <c r="B27990" s="2">
        <f>MOD(A27990,1)</f>
        <v/>
      </c>
      <c r="C27990" t="n">
        <v/>
      </c>
      <c r="D27990" t="n">
        <v>378.37</v>
      </c>
    </row>
    <row r="27991">
      <c r="A27991" s="1" t="n">
        <v>45949.5625</v>
      </c>
      <c r="B27991" s="2">
        <f>MOD(A27991,1)</f>
        <v/>
      </c>
      <c r="C27991" t="n">
        <v/>
      </c>
      <c r="D27991" t="n">
        <v>432.12</v>
      </c>
    </row>
    <row r="27992">
      <c r="A27992" s="1" t="n">
        <v>45949.57291666666</v>
      </c>
      <c r="B27992" s="2">
        <f>MOD(A27992,1)</f>
        <v/>
      </c>
      <c r="C27992" t="n">
        <v/>
      </c>
      <c r="D27992" t="n">
        <v>508.06</v>
      </c>
    </row>
    <row r="27993">
      <c r="A27993" s="1" t="n">
        <v>45949.58333333334</v>
      </c>
      <c r="B27993" s="2">
        <f>MOD(A27993,1)</f>
        <v/>
      </c>
      <c r="C27993" t="n">
        <v/>
      </c>
      <c r="D27993" t="n">
        <v>666.6799999999999</v>
      </c>
    </row>
    <row r="27994">
      <c r="A27994" s="1" t="n">
        <v>45949.59375</v>
      </c>
      <c r="B27994" s="2">
        <f>MOD(A27994,1)</f>
        <v/>
      </c>
      <c r="C27994" t="n">
        <v/>
      </c>
      <c r="D27994" t="n">
        <v>487.58</v>
      </c>
    </row>
    <row r="27995">
      <c r="A27995" s="1" t="n">
        <v>45949.60416666666</v>
      </c>
      <c r="B27995" s="2">
        <f>MOD(A27995,1)</f>
        <v/>
      </c>
      <c r="C27995" t="n">
        <v/>
      </c>
      <c r="D27995" t="n">
        <v>499.55</v>
      </c>
    </row>
    <row r="27996">
      <c r="A27996" s="1" t="n">
        <v>45949.61458333334</v>
      </c>
      <c r="B27996" s="2">
        <f>MOD(A27996,1)</f>
        <v/>
      </c>
      <c r="C27996" t="n">
        <v/>
      </c>
      <c r="D27996" t="n">
        <v>412.91</v>
      </c>
    </row>
    <row r="27997">
      <c r="A27997" s="1" t="n">
        <v>45949.625</v>
      </c>
      <c r="B27997" s="2">
        <f>MOD(A27997,1)</f>
        <v/>
      </c>
      <c r="C27997" t="n">
        <v/>
      </c>
      <c r="D27997" t="n">
        <v>564</v>
      </c>
    </row>
    <row r="27998">
      <c r="A27998" s="1" t="n">
        <v>45949.63541666666</v>
      </c>
      <c r="B27998" s="2">
        <f>MOD(A27998,1)</f>
        <v/>
      </c>
      <c r="C27998" t="n">
        <v/>
      </c>
      <c r="D27998" t="n">
        <v>510.95</v>
      </c>
    </row>
    <row r="27999">
      <c r="A27999" s="1" t="n">
        <v>45949.64583333334</v>
      </c>
      <c r="B27999" s="2">
        <f>MOD(A27999,1)</f>
        <v/>
      </c>
      <c r="C27999" t="n">
        <v/>
      </c>
      <c r="D27999" t="n">
        <v>490.19</v>
      </c>
    </row>
    <row r="28000">
      <c r="A28000" s="1" t="n">
        <v>45949.65625</v>
      </c>
      <c r="B28000" s="2">
        <f>MOD(A28000,1)</f>
        <v/>
      </c>
      <c r="C28000" t="n">
        <v/>
      </c>
      <c r="D28000" t="n">
        <v>666.34</v>
      </c>
    </row>
    <row r="28001">
      <c r="A28001" s="1" t="n">
        <v>45949.66666666666</v>
      </c>
      <c r="B28001" s="2">
        <f>MOD(A28001,1)</f>
        <v/>
      </c>
      <c r="C28001" t="n">
        <v/>
      </c>
      <c r="D28001" t="n">
        <v>521.85</v>
      </c>
    </row>
    <row r="28002">
      <c r="A28002" s="1" t="n">
        <v>45949.67708333334</v>
      </c>
      <c r="B28002" s="2">
        <f>MOD(A28002,1)</f>
        <v/>
      </c>
      <c r="C28002" t="n">
        <v/>
      </c>
      <c r="D28002" t="n">
        <v>431.67</v>
      </c>
    </row>
    <row r="28003">
      <c r="A28003" s="1" t="n">
        <v>45949.6875</v>
      </c>
      <c r="B28003" s="2">
        <f>MOD(A28003,1)</f>
        <v/>
      </c>
      <c r="C28003" t="n">
        <v/>
      </c>
      <c r="D28003" t="n">
        <v>590.1</v>
      </c>
    </row>
    <row r="28004">
      <c r="A28004" s="1" t="n">
        <v>45949.69791666666</v>
      </c>
      <c r="B28004" s="2">
        <f>MOD(A28004,1)</f>
        <v/>
      </c>
      <c r="C28004" t="n">
        <v/>
      </c>
      <c r="D28004" t="n">
        <v>556.46</v>
      </c>
    </row>
    <row r="28005">
      <c r="A28005" s="1" t="n">
        <v>45949.70833333334</v>
      </c>
      <c r="B28005" s="2">
        <f>MOD(A28005,1)</f>
        <v/>
      </c>
      <c r="C28005" t="n">
        <v/>
      </c>
      <c r="D28005" t="n">
        <v>500.66</v>
      </c>
    </row>
    <row r="28006">
      <c r="A28006" s="1" t="n">
        <v>45949.71875</v>
      </c>
      <c r="B28006" s="2">
        <f>MOD(A28006,1)</f>
        <v/>
      </c>
      <c r="C28006" t="n">
        <v/>
      </c>
      <c r="D28006" t="n">
        <v>1090.62</v>
      </c>
    </row>
    <row r="28007">
      <c r="A28007" s="1" t="n">
        <v>45949.72916666666</v>
      </c>
      <c r="B28007" s="2">
        <f>MOD(A28007,1)</f>
        <v/>
      </c>
      <c r="C28007" t="n">
        <v/>
      </c>
      <c r="D28007" t="n">
        <v>603.48</v>
      </c>
    </row>
    <row r="28008">
      <c r="A28008" s="1" t="n">
        <v>45949.73958333334</v>
      </c>
      <c r="B28008" s="2">
        <f>MOD(A28008,1)</f>
        <v/>
      </c>
      <c r="C28008" t="n">
        <v/>
      </c>
      <c r="D28008" t="n">
        <v>590.78</v>
      </c>
    </row>
    <row r="28009">
      <c r="A28009" s="1" t="n">
        <v>45949.75</v>
      </c>
      <c r="B28009" s="2">
        <f>MOD(A28009,1)</f>
        <v/>
      </c>
      <c r="C28009" t="n">
        <v/>
      </c>
      <c r="D28009" t="n">
        <v>585.16</v>
      </c>
    </row>
    <row r="28010">
      <c r="A28010" s="1" t="n">
        <v>45949.76041666666</v>
      </c>
      <c r="B28010" s="2">
        <f>MOD(A28010,1)</f>
        <v/>
      </c>
      <c r="C28010" t="n">
        <v/>
      </c>
      <c r="D28010" t="n">
        <v>613.7</v>
      </c>
    </row>
    <row r="28011">
      <c r="A28011" s="1" t="n">
        <v>45949.77083333334</v>
      </c>
      <c r="B28011" s="2">
        <f>MOD(A28011,1)</f>
        <v/>
      </c>
      <c r="C28011" t="n">
        <v/>
      </c>
      <c r="D28011" t="n">
        <v>670.5700000000001</v>
      </c>
    </row>
    <row r="28012">
      <c r="A28012" s="1" t="n">
        <v>45949.78125</v>
      </c>
      <c r="B28012" s="2">
        <f>MOD(A28012,1)</f>
        <v/>
      </c>
      <c r="C28012" t="n">
        <v/>
      </c>
      <c r="D28012" t="n">
        <v>759.17</v>
      </c>
    </row>
    <row r="28013">
      <c r="A28013" s="1" t="n">
        <v>45949.79166666666</v>
      </c>
      <c r="B28013" s="2">
        <f>MOD(A28013,1)</f>
        <v/>
      </c>
      <c r="C28013" t="n">
        <v/>
      </c>
      <c r="D28013" t="n">
        <v>797.08</v>
      </c>
    </row>
    <row r="28014">
      <c r="A28014" s="1" t="n">
        <v>45949.80208333334</v>
      </c>
      <c r="B28014" s="2">
        <f>MOD(A28014,1)</f>
        <v/>
      </c>
      <c r="C28014" t="n">
        <v/>
      </c>
      <c r="D28014" t="n">
        <v>461.33</v>
      </c>
    </row>
    <row r="28015">
      <c r="A28015" s="1" t="n">
        <v>45949.8125</v>
      </c>
      <c r="B28015" s="2">
        <f>MOD(A28015,1)</f>
        <v/>
      </c>
      <c r="C28015" t="n">
        <v/>
      </c>
      <c r="D28015" t="n">
        <v>647.53</v>
      </c>
    </row>
    <row r="28016">
      <c r="A28016" s="1" t="n">
        <v>45949.82291666666</v>
      </c>
      <c r="B28016" s="2">
        <f>MOD(A28016,1)</f>
        <v/>
      </c>
      <c r="C28016" t="n">
        <v/>
      </c>
      <c r="D28016" t="n">
        <v>494.37</v>
      </c>
    </row>
    <row r="28017">
      <c r="A28017" s="1" t="n">
        <v>45949.83333333334</v>
      </c>
      <c r="B28017" s="2">
        <f>MOD(A28017,1)</f>
        <v/>
      </c>
      <c r="C28017" t="n">
        <v/>
      </c>
      <c r="D28017" t="n">
        <v>483.18</v>
      </c>
    </row>
    <row r="28018">
      <c r="A28018" s="1" t="n">
        <v>45949.84375</v>
      </c>
      <c r="B28018" s="2">
        <f>MOD(A28018,1)</f>
        <v/>
      </c>
      <c r="C28018" t="n">
        <v/>
      </c>
      <c r="D28018" t="n">
        <v>498.9</v>
      </c>
    </row>
    <row r="28019">
      <c r="A28019" s="1" t="n">
        <v>45949.85416666666</v>
      </c>
      <c r="B28019" s="2">
        <f>MOD(A28019,1)</f>
        <v/>
      </c>
      <c r="C28019" t="n">
        <v/>
      </c>
      <c r="D28019" t="n">
        <v>498.99</v>
      </c>
    </row>
    <row r="28020">
      <c r="A28020" s="1" t="n">
        <v>45949.86458333334</v>
      </c>
      <c r="B28020" s="2">
        <f>MOD(A28020,1)</f>
        <v/>
      </c>
      <c r="C28020" t="n">
        <v/>
      </c>
      <c r="D28020" t="n">
        <v>545.89</v>
      </c>
    </row>
    <row r="28021">
      <c r="A28021" s="1" t="n">
        <v>45949.875</v>
      </c>
      <c r="B28021" s="2">
        <f>MOD(A28021,1)</f>
        <v/>
      </c>
      <c r="C28021" t="n">
        <v/>
      </c>
      <c r="D28021" t="n">
        <v>498.43</v>
      </c>
    </row>
    <row r="28022">
      <c r="A28022" s="1" t="n">
        <v>45949.88541666666</v>
      </c>
      <c r="B28022" s="2">
        <f>MOD(A28022,1)</f>
        <v/>
      </c>
      <c r="C28022" t="n">
        <v/>
      </c>
      <c r="D28022" t="n">
        <v>511.98</v>
      </c>
    </row>
    <row r="28023">
      <c r="A28023" s="1" t="n">
        <v>45949.89583333334</v>
      </c>
      <c r="B28023" s="2">
        <f>MOD(A28023,1)</f>
        <v/>
      </c>
      <c r="C28023" t="n">
        <v/>
      </c>
      <c r="D28023" t="n">
        <v>467.47</v>
      </c>
    </row>
    <row r="28024">
      <c r="A28024" s="1" t="n">
        <v>45949.90625</v>
      </c>
      <c r="B28024" s="2">
        <f>MOD(A28024,1)</f>
        <v/>
      </c>
      <c r="C28024" t="n">
        <v/>
      </c>
      <c r="D28024" t="n">
        <v>485.23</v>
      </c>
    </row>
    <row r="28025">
      <c r="A28025" s="1" t="n">
        <v>45949.91666666666</v>
      </c>
      <c r="B28025" s="2">
        <f>MOD(A28025,1)</f>
        <v/>
      </c>
      <c r="C28025" t="n">
        <v/>
      </c>
      <c r="D28025" t="n">
        <v>477.68</v>
      </c>
    </row>
    <row r="28026">
      <c r="A28026" s="1" t="n">
        <v>45949.92708333334</v>
      </c>
      <c r="B28026" s="2">
        <f>MOD(A28026,1)</f>
        <v/>
      </c>
      <c r="C28026" t="n">
        <v/>
      </c>
      <c r="D28026" t="n">
        <v>441.15</v>
      </c>
    </row>
    <row r="28027">
      <c r="A28027" s="1" t="n">
        <v>45949.9375</v>
      </c>
      <c r="B28027" s="2">
        <f>MOD(A28027,1)</f>
        <v/>
      </c>
      <c r="C28027" t="n">
        <v/>
      </c>
      <c r="D28027" t="n">
        <v>398.24</v>
      </c>
    </row>
    <row r="28028">
      <c r="A28028" s="1" t="n">
        <v>45949.94791666666</v>
      </c>
      <c r="B28028" s="2">
        <f>MOD(A28028,1)</f>
        <v/>
      </c>
      <c r="C28028" t="n">
        <v/>
      </c>
      <c r="D28028" t="n">
        <v>432.15</v>
      </c>
    </row>
    <row r="28029">
      <c r="A28029" s="1" t="n">
        <v>45949.95833333334</v>
      </c>
      <c r="B28029" s="2">
        <f>MOD(A28029,1)</f>
        <v/>
      </c>
      <c r="C28029" t="n">
        <v/>
      </c>
      <c r="D28029" t="n">
        <v>369.29</v>
      </c>
    </row>
    <row r="28030">
      <c r="A28030" s="1" t="n">
        <v>45949.96875</v>
      </c>
      <c r="B28030" s="2">
        <f>MOD(A28030,1)</f>
        <v/>
      </c>
      <c r="C28030" t="n">
        <v/>
      </c>
      <c r="D28030" t="n">
        <v>342.89</v>
      </c>
    </row>
    <row r="28031">
      <c r="A28031" s="1" t="n">
        <v>45949.97916666666</v>
      </c>
      <c r="B28031" s="2">
        <f>MOD(A28031,1)</f>
        <v/>
      </c>
      <c r="C28031" t="n">
        <v/>
      </c>
      <c r="D28031" t="n">
        <v>325.05</v>
      </c>
    </row>
    <row r="28032">
      <c r="A28032" s="1" t="n">
        <v>45949.98958333334</v>
      </c>
      <c r="B28032" s="2">
        <f>MOD(A28032,1)</f>
        <v/>
      </c>
      <c r="C28032" t="n">
        <v/>
      </c>
      <c r="D28032" t="n">
        <v>334.52</v>
      </c>
    </row>
    <row r="28033">
      <c r="A28033" s="1" t="n">
        <v>45950</v>
      </c>
      <c r="B28033" s="2">
        <f>MOD(A28033,1)</f>
        <v/>
      </c>
      <c r="C28033" t="n">
        <v/>
      </c>
      <c r="D28033" t="n">
        <v>318.74</v>
      </c>
    </row>
    <row r="28034">
      <c r="A28034" s="1" t="n">
        <v>45950.01041666666</v>
      </c>
      <c r="B28034" s="2">
        <f>MOD(A28034,1)</f>
        <v/>
      </c>
      <c r="C28034" t="n">
        <v>526.2</v>
      </c>
      <c r="D28034" t="n">
        <v>271.41</v>
      </c>
    </row>
    <row r="28035">
      <c r="A28035" s="1" t="n">
        <v>45950.02083333334</v>
      </c>
      <c r="B28035" s="2">
        <f>MOD(A28035,1)</f>
        <v/>
      </c>
      <c r="C28035" t="n">
        <v>624.1799999999999</v>
      </c>
      <c r="D28035" t="n">
        <v>348.07</v>
      </c>
    </row>
    <row r="28036">
      <c r="A28036" s="1" t="n">
        <v>45950.03125</v>
      </c>
      <c r="B28036" s="2">
        <f>MOD(A28036,1)</f>
        <v/>
      </c>
      <c r="C28036" t="n">
        <v>593.7</v>
      </c>
      <c r="D28036" t="n">
        <v>304.09</v>
      </c>
    </row>
    <row r="28037">
      <c r="A28037" s="1" t="n">
        <v>45950.04166666666</v>
      </c>
      <c r="B28037" s="2">
        <f>MOD(A28037,1)</f>
        <v/>
      </c>
      <c r="C28037" t="n">
        <v>594.55</v>
      </c>
      <c r="D28037" t="n">
        <v>298.32</v>
      </c>
    </row>
    <row r="28038">
      <c r="A28038" s="1" t="n">
        <v>45950.05208333334</v>
      </c>
      <c r="B28038" s="2">
        <f>MOD(A28038,1)</f>
        <v/>
      </c>
      <c r="C28038" t="n">
        <v>594.55</v>
      </c>
      <c r="D28038" t="n">
        <v>298.32</v>
      </c>
    </row>
    <row r="28039">
      <c r="A28039" s="1" t="n">
        <v>45950.0625</v>
      </c>
      <c r="B28039" s="2">
        <f>MOD(A28039,1)</f>
        <v/>
      </c>
      <c r="C28039" t="n">
        <v>568.9</v>
      </c>
      <c r="D28039" t="n">
        <v>303.29</v>
      </c>
    </row>
    <row r="28040">
      <c r="A28040" s="1" t="n">
        <v>45950.07291666666</v>
      </c>
      <c r="B28040" s="2">
        <f>MOD(A28040,1)</f>
        <v/>
      </c>
      <c r="C28040" t="n">
        <v>578.88</v>
      </c>
      <c r="D28040" t="n">
        <v>315.69</v>
      </c>
    </row>
    <row r="28041">
      <c r="A28041" s="1" t="n">
        <v>45950.08333333334</v>
      </c>
      <c r="B28041" s="2">
        <f>MOD(A28041,1)</f>
        <v/>
      </c>
      <c r="C28041" t="n">
        <v>557.21</v>
      </c>
      <c r="D28041" t="n">
        <v>298.75</v>
      </c>
    </row>
    <row r="28042">
      <c r="A28042" s="1" t="n">
        <v>45950.09375</v>
      </c>
      <c r="B28042" s="2">
        <f>MOD(A28042,1)</f>
        <v/>
      </c>
      <c r="C28042" t="n">
        <v>556.88</v>
      </c>
      <c r="D28042" t="n">
        <v>295.84</v>
      </c>
    </row>
    <row r="28043">
      <c r="A28043" s="1" t="n">
        <v>45950.10416666666</v>
      </c>
      <c r="B28043" s="2">
        <f>MOD(A28043,1)</f>
        <v/>
      </c>
      <c r="C28043" t="n">
        <v>573.46</v>
      </c>
      <c r="D28043" t="n">
        <v>285.29</v>
      </c>
    </row>
    <row r="28044">
      <c r="A28044" s="1" t="n">
        <v>45950.11458333334</v>
      </c>
      <c r="B28044" s="2">
        <f>MOD(A28044,1)</f>
        <v/>
      </c>
      <c r="C28044" t="n">
        <v>574.24</v>
      </c>
      <c r="D28044" t="n">
        <v>273.41</v>
      </c>
    </row>
    <row r="28045">
      <c r="A28045" s="1" t="n">
        <v>45950.125</v>
      </c>
      <c r="B28045" s="2">
        <f>MOD(A28045,1)</f>
        <v/>
      </c>
      <c r="C28045" t="n">
        <v>524.78</v>
      </c>
      <c r="D28045" t="n">
        <v>276.73</v>
      </c>
    </row>
    <row r="28046">
      <c r="A28046" s="1" t="n">
        <v>45950.13541666666</v>
      </c>
      <c r="B28046" s="2">
        <f>MOD(A28046,1)</f>
        <v/>
      </c>
      <c r="C28046" t="n">
        <v>494.47</v>
      </c>
      <c r="D28046" t="n">
        <v>278.42</v>
      </c>
    </row>
    <row r="28047">
      <c r="A28047" s="1" t="n">
        <v>45950.14583333334</v>
      </c>
      <c r="B28047" s="2">
        <f>MOD(A28047,1)</f>
        <v/>
      </c>
      <c r="C28047" t="n">
        <v>334.15</v>
      </c>
      <c r="D28047" t="n">
        <v>273.33</v>
      </c>
    </row>
    <row r="28048">
      <c r="A28048" s="1" t="n">
        <v>45950.15625</v>
      </c>
      <c r="B28048" s="2">
        <f>MOD(A28048,1)</f>
        <v/>
      </c>
      <c r="C28048" t="n">
        <v>332.32</v>
      </c>
      <c r="D28048" t="n">
        <v>271.39</v>
      </c>
    </row>
    <row r="28049">
      <c r="A28049" s="1" t="n">
        <v>45950.16666666666</v>
      </c>
      <c r="B28049" s="2">
        <f>MOD(A28049,1)</f>
        <v/>
      </c>
      <c r="C28049" t="n">
        <v>491.63</v>
      </c>
      <c r="D28049" t="n">
        <v>260.09</v>
      </c>
    </row>
    <row r="28050">
      <c r="A28050" s="1" t="n">
        <v>45950.17708333334</v>
      </c>
      <c r="B28050" s="2">
        <f>MOD(A28050,1)</f>
        <v/>
      </c>
      <c r="C28050" t="n">
        <v>378.93</v>
      </c>
      <c r="D28050" t="n">
        <v>268.42</v>
      </c>
    </row>
    <row r="28051">
      <c r="A28051" s="1" t="n">
        <v>45950.1875</v>
      </c>
      <c r="B28051" s="2">
        <f>MOD(A28051,1)</f>
        <v/>
      </c>
      <c r="C28051" t="n">
        <v>292.26</v>
      </c>
      <c r="D28051" t="n">
        <v>268.58</v>
      </c>
    </row>
    <row r="28052">
      <c r="A28052" s="1" t="n">
        <v>45950.19791666666</v>
      </c>
      <c r="B28052" s="2">
        <f>MOD(A28052,1)</f>
        <v/>
      </c>
      <c r="C28052" t="n">
        <v>447.56</v>
      </c>
      <c r="D28052" t="n">
        <v>268.44</v>
      </c>
    </row>
    <row r="28053">
      <c r="A28053" s="1" t="n">
        <v>45950.20833333334</v>
      </c>
      <c r="B28053" s="2">
        <f>MOD(A28053,1)</f>
        <v/>
      </c>
      <c r="C28053" t="n">
        <v>456.93</v>
      </c>
      <c r="D28053" t="n">
        <v>265.4</v>
      </c>
    </row>
    <row r="28054">
      <c r="A28054" s="1" t="n">
        <v>45950.21875</v>
      </c>
      <c r="B28054" s="2">
        <f>MOD(A28054,1)</f>
        <v/>
      </c>
      <c r="C28054" t="n">
        <v>277.98</v>
      </c>
      <c r="D28054" t="n">
        <v>261.02</v>
      </c>
    </row>
    <row r="28055">
      <c r="A28055" s="1" t="n">
        <v>45950.22916666666</v>
      </c>
      <c r="B28055" s="2">
        <f>MOD(A28055,1)</f>
        <v/>
      </c>
      <c r="C28055" t="n">
        <v>293.22</v>
      </c>
      <c r="D28055" t="n">
        <v>267.41</v>
      </c>
    </row>
    <row r="28056">
      <c r="A28056" s="1" t="n">
        <v>45950.23958333334</v>
      </c>
      <c r="B28056" s="2">
        <f>MOD(A28056,1)</f>
        <v/>
      </c>
      <c r="C28056" t="n">
        <v>264.95</v>
      </c>
      <c r="D28056" t="n">
        <v>270.39</v>
      </c>
    </row>
    <row r="28057">
      <c r="A28057" s="1" t="n">
        <v>45950.25</v>
      </c>
      <c r="B28057" s="2">
        <f>MOD(A28057,1)</f>
        <v/>
      </c>
      <c r="C28057" t="n">
        <v>312.39</v>
      </c>
      <c r="D28057" t="n">
        <v>270.42</v>
      </c>
    </row>
    <row r="28058">
      <c r="A28058" s="1" t="n">
        <v>45950.26041666666</v>
      </c>
      <c r="B28058" s="2">
        <f>MOD(A28058,1)</f>
        <v/>
      </c>
      <c r="C28058" t="n">
        <v>375.4</v>
      </c>
      <c r="D28058" t="n">
        <v>273.31</v>
      </c>
    </row>
    <row r="28059">
      <c r="A28059" s="1" t="n">
        <v>45950.27083333334</v>
      </c>
      <c r="B28059" s="2">
        <f>MOD(A28059,1)</f>
        <v/>
      </c>
      <c r="C28059" t="n">
        <v>597.15</v>
      </c>
      <c r="D28059" t="n">
        <v>263.46</v>
      </c>
    </row>
    <row r="28060">
      <c r="A28060" s="1" t="n">
        <v>45950.28125</v>
      </c>
      <c r="B28060" s="2">
        <f>MOD(A28060,1)</f>
        <v/>
      </c>
      <c r="C28060" t="n">
        <v>604.51</v>
      </c>
      <c r="D28060" t="n">
        <v>248.56</v>
      </c>
    </row>
    <row r="28061">
      <c r="A28061" s="1" t="n">
        <v>45950.29166666666</v>
      </c>
      <c r="B28061" s="2">
        <f>MOD(A28061,1)</f>
        <v/>
      </c>
      <c r="C28061" t="n">
        <v>604.9</v>
      </c>
      <c r="D28061" t="n">
        <v>265.5</v>
      </c>
    </row>
    <row r="28062">
      <c r="A28062" s="1" t="n">
        <v>45950.30208333334</v>
      </c>
      <c r="B28062" s="2">
        <f>MOD(A28062,1)</f>
        <v/>
      </c>
      <c r="C28062" t="n">
        <v>606.48</v>
      </c>
      <c r="D28062" t="n">
        <v>281.62</v>
      </c>
    </row>
    <row r="28063">
      <c r="A28063" s="1" t="n">
        <v>45950.3125</v>
      </c>
      <c r="B28063" s="2">
        <f>MOD(A28063,1)</f>
        <v/>
      </c>
      <c r="C28063" t="n">
        <v>594.35</v>
      </c>
      <c r="D28063" t="n">
        <v>279.72</v>
      </c>
    </row>
    <row r="28064">
      <c r="A28064" s="1" t="n">
        <v>45950.32291666666</v>
      </c>
      <c r="B28064" s="2">
        <f>MOD(A28064,1)</f>
        <v/>
      </c>
      <c r="C28064" t="n">
        <v>593.77</v>
      </c>
      <c r="D28064" t="n">
        <v>263.43</v>
      </c>
    </row>
    <row r="28065">
      <c r="A28065" s="1" t="n">
        <v>45950.33333333334</v>
      </c>
      <c r="B28065" s="2">
        <f>MOD(A28065,1)</f>
        <v/>
      </c>
      <c r="C28065" t="n">
        <v>596.14</v>
      </c>
      <c r="D28065" t="n">
        <v>278.41</v>
      </c>
    </row>
    <row r="28066">
      <c r="A28066" s="1" t="n">
        <v>45950.34375</v>
      </c>
      <c r="B28066" s="2">
        <f>MOD(A28066,1)</f>
        <v/>
      </c>
      <c r="C28066" t="n">
        <v>596.08</v>
      </c>
      <c r="D28066" t="n">
        <v>302.58</v>
      </c>
    </row>
    <row r="28067">
      <c r="A28067" s="1" t="n">
        <v>45950.35416666666</v>
      </c>
      <c r="B28067" s="2">
        <f>MOD(A28067,1)</f>
        <v/>
      </c>
      <c r="C28067" t="n">
        <v>506.1</v>
      </c>
      <c r="D28067" t="n">
        <v>298.31</v>
      </c>
    </row>
    <row r="28068">
      <c r="A28068" s="1" t="n">
        <v>45950.36458333334</v>
      </c>
      <c r="B28068" s="2">
        <f>MOD(A28068,1)</f>
        <v/>
      </c>
      <c r="C28068" t="n">
        <v>445.75</v>
      </c>
      <c r="D28068" t="n">
        <v>275.99</v>
      </c>
    </row>
    <row r="28069">
      <c r="A28069" s="1" t="n">
        <v>45950.375</v>
      </c>
      <c r="B28069" s="2">
        <f>MOD(A28069,1)</f>
        <v/>
      </c>
      <c r="C28069" t="n">
        <v>327.47</v>
      </c>
      <c r="D28069" t="n">
        <v>278.8</v>
      </c>
    </row>
    <row r="28070">
      <c r="A28070" s="1" t="n">
        <v>45950.38541666666</v>
      </c>
      <c r="B28070" s="2">
        <f>MOD(A28070,1)</f>
        <v/>
      </c>
      <c r="C28070" t="n">
        <v>332.78</v>
      </c>
      <c r="D28070" t="n">
        <v>286.24</v>
      </c>
    </row>
    <row r="28071">
      <c r="A28071" s="1" t="n">
        <v>45950.39583333334</v>
      </c>
      <c r="B28071" s="2">
        <f>MOD(A28071,1)</f>
        <v/>
      </c>
      <c r="C28071" t="n">
        <v>312.53</v>
      </c>
      <c r="D28071" t="n">
        <v>276.25</v>
      </c>
    </row>
    <row r="28072">
      <c r="A28072" s="1" t="n">
        <v>45950.40625</v>
      </c>
      <c r="B28072" s="2">
        <f>MOD(A28072,1)</f>
        <v/>
      </c>
      <c r="C28072" t="n">
        <v>413.84</v>
      </c>
      <c r="D28072" t="n">
        <v>337.54</v>
      </c>
    </row>
    <row r="28073">
      <c r="A28073" s="1" t="n">
        <v>45950.41666666666</v>
      </c>
      <c r="B28073" s="2">
        <f>MOD(A28073,1)</f>
        <v/>
      </c>
      <c r="C28073" t="n">
        <v>501.84</v>
      </c>
      <c r="D28073" t="n">
        <v>307.04</v>
      </c>
    </row>
    <row r="28074">
      <c r="A28074" s="1" t="n">
        <v>45950.42708333334</v>
      </c>
      <c r="B28074" s="2">
        <f>MOD(A28074,1)</f>
        <v/>
      </c>
      <c r="C28074" t="n">
        <v>500.87</v>
      </c>
      <c r="D28074" t="n">
        <v>443.22</v>
      </c>
    </row>
    <row r="28075">
      <c r="A28075" s="1" t="n">
        <v>45950.4375</v>
      </c>
      <c r="B28075" s="2">
        <f>MOD(A28075,1)</f>
        <v/>
      </c>
      <c r="C28075" t="n">
        <v>498.79</v>
      </c>
      <c r="D28075" t="n">
        <v>491.18</v>
      </c>
    </row>
    <row r="28076">
      <c r="A28076" s="1" t="n">
        <v>45950.44791666666</v>
      </c>
      <c r="B28076" s="2">
        <f>MOD(A28076,1)</f>
        <v/>
      </c>
      <c r="C28076" t="n">
        <v>499.72</v>
      </c>
      <c r="D28076" t="n">
        <v>1008.91</v>
      </c>
    </row>
    <row r="28077">
      <c r="A28077" s="1" t="n">
        <v>45950.45833333334</v>
      </c>
      <c r="B28077" s="2">
        <f>MOD(A28077,1)</f>
        <v/>
      </c>
      <c r="C28077" t="n">
        <v>498.49</v>
      </c>
      <c r="D28077" t="n">
        <v>504</v>
      </c>
    </row>
    <row r="28078">
      <c r="A28078" s="1" t="n">
        <v>45950.46875</v>
      </c>
      <c r="B28078" s="2">
        <f>MOD(A28078,1)</f>
        <v/>
      </c>
      <c r="C28078" t="n">
        <v>576.6</v>
      </c>
      <c r="D28078" t="n">
        <v>476.34</v>
      </c>
    </row>
    <row r="28079">
      <c r="A28079" s="1" t="n">
        <v>45950.47916666666</v>
      </c>
      <c r="B28079" s="2">
        <f>MOD(A28079,1)</f>
        <v/>
      </c>
      <c r="C28079" t="n">
        <v>1028.56</v>
      </c>
      <c r="D28079" t="n">
        <v>356.13</v>
      </c>
    </row>
    <row r="28080">
      <c r="A28080" s="1" t="n">
        <v>45950.48958333334</v>
      </c>
      <c r="B28080" s="2">
        <f>MOD(A28080,1)</f>
        <v/>
      </c>
      <c r="C28080" t="n">
        <v>1033.33</v>
      </c>
      <c r="D28080" t="n">
        <v>443.99</v>
      </c>
    </row>
    <row r="28081">
      <c r="A28081" s="1" t="n">
        <v>45950.5</v>
      </c>
      <c r="B28081" s="2">
        <f>MOD(A28081,1)</f>
        <v/>
      </c>
      <c r="C28081" t="n">
        <v>664.4299999999999</v>
      </c>
      <c r="D28081" t="n">
        <v>448.65</v>
      </c>
    </row>
    <row r="28082">
      <c r="A28082" s="1" t="n">
        <v>45950.51041666666</v>
      </c>
      <c r="B28082" s="2">
        <f>MOD(A28082,1)</f>
        <v/>
      </c>
      <c r="C28082" t="n">
        <v>442.15</v>
      </c>
      <c r="D28082" t="n">
        <v>198.88</v>
      </c>
    </row>
    <row r="28083">
      <c r="A28083" s="1" t="n">
        <v>45950.52083333334</v>
      </c>
      <c r="B28083" s="2">
        <f>MOD(A28083,1)</f>
        <v/>
      </c>
      <c r="C28083" t="n">
        <v>634.86</v>
      </c>
      <c r="D28083" t="n">
        <v>398.42</v>
      </c>
    </row>
    <row r="28084">
      <c r="A28084" s="1" t="n">
        <v>45950.53125</v>
      </c>
      <c r="B28084" s="2">
        <f>MOD(A28084,1)</f>
        <v/>
      </c>
      <c r="C28084" t="n">
        <v>657.55</v>
      </c>
      <c r="D28084" t="n">
        <v>404.4</v>
      </c>
    </row>
    <row r="28085">
      <c r="A28085" s="1" t="n">
        <v>45950.54166666666</v>
      </c>
      <c r="B28085" s="2">
        <f>MOD(A28085,1)</f>
        <v/>
      </c>
      <c r="C28085" t="n">
        <v>657.55</v>
      </c>
      <c r="D28085" t="n">
        <v>329.21</v>
      </c>
    </row>
    <row r="28086">
      <c r="A28086" s="1" t="n">
        <v>45950.55208333334</v>
      </c>
      <c r="B28086" s="2">
        <f>MOD(A28086,1)</f>
        <v/>
      </c>
      <c r="C28086" t="n">
        <v>595.02</v>
      </c>
      <c r="D28086" t="n">
        <v>401.87</v>
      </c>
    </row>
    <row r="28087">
      <c r="A28087" s="1" t="n">
        <v>45950.5625</v>
      </c>
      <c r="B28087" s="2">
        <f>MOD(A28087,1)</f>
        <v/>
      </c>
      <c r="C28087" t="n">
        <v>664.71</v>
      </c>
      <c r="D28087" t="n">
        <v>422.16</v>
      </c>
    </row>
    <row r="28088">
      <c r="A28088" s="1" t="n">
        <v>45950.57291666666</v>
      </c>
      <c r="B28088" s="2">
        <f>MOD(A28088,1)</f>
        <v/>
      </c>
      <c r="C28088" t="n">
        <v>1034.68</v>
      </c>
      <c r="D28088" t="n">
        <v>446.7</v>
      </c>
    </row>
    <row r="28089">
      <c r="A28089" s="1" t="n">
        <v>45950.58333333334</v>
      </c>
      <c r="B28089" s="2">
        <f>MOD(A28089,1)</f>
        <v/>
      </c>
      <c r="C28089" t="n">
        <v>1038.22</v>
      </c>
      <c r="D28089" t="n">
        <v>479.59</v>
      </c>
    </row>
    <row r="28090">
      <c r="A28090" s="1" t="n">
        <v>45950.59375</v>
      </c>
      <c r="B28090" s="2">
        <f>MOD(A28090,1)</f>
        <v/>
      </c>
      <c r="C28090" t="n">
        <v>578.23</v>
      </c>
      <c r="D28090" t="n">
        <v>340.01</v>
      </c>
    </row>
    <row r="28091">
      <c r="A28091" s="1" t="n">
        <v>45950.60416666666</v>
      </c>
      <c r="B28091" s="2">
        <f>MOD(A28091,1)</f>
        <v/>
      </c>
      <c r="C28091" t="n">
        <v>664.21</v>
      </c>
      <c r="D28091" t="n">
        <v>329.93</v>
      </c>
    </row>
    <row r="28092">
      <c r="A28092" s="1" t="n">
        <v>45950.61458333334</v>
      </c>
      <c r="B28092" s="2">
        <f>MOD(A28092,1)</f>
        <v/>
      </c>
      <c r="C28092" t="n">
        <v>1016.28</v>
      </c>
      <c r="D28092" t="n">
        <v>275.6</v>
      </c>
    </row>
    <row r="28093">
      <c r="A28093" s="1" t="n">
        <v>45950.625</v>
      </c>
      <c r="B28093" s="2">
        <f>MOD(A28093,1)</f>
        <v/>
      </c>
      <c r="C28093" t="n">
        <v>665.42</v>
      </c>
      <c r="D28093" t="n">
        <v>295.27</v>
      </c>
    </row>
    <row r="28094">
      <c r="A28094" s="1" t="n">
        <v>45950.63541666666</v>
      </c>
      <c r="B28094" s="2">
        <f>MOD(A28094,1)</f>
        <v/>
      </c>
      <c r="C28094" t="n">
        <v>590.47</v>
      </c>
      <c r="D28094" t="n">
        <v>485.87</v>
      </c>
    </row>
    <row r="28095">
      <c r="A28095" s="1" t="n">
        <v>45950.64583333334</v>
      </c>
      <c r="B28095" s="2">
        <f>MOD(A28095,1)</f>
        <v/>
      </c>
      <c r="C28095" t="n">
        <v>1036.01</v>
      </c>
      <c r="D28095" t="n">
        <v>276.68</v>
      </c>
    </row>
    <row r="28096">
      <c r="A28096" s="1" t="n">
        <v>45950.65625</v>
      </c>
      <c r="B28096" s="2">
        <f>MOD(A28096,1)</f>
        <v/>
      </c>
      <c r="C28096" t="n">
        <v>1035.75</v>
      </c>
      <c r="D28096" t="n">
        <v>348.7</v>
      </c>
    </row>
    <row r="28097">
      <c r="A28097" s="1" t="n">
        <v>45950.66666666666</v>
      </c>
      <c r="B28097" s="2">
        <f>MOD(A28097,1)</f>
        <v/>
      </c>
      <c r="C28097" t="n">
        <v>570.5</v>
      </c>
      <c r="D28097" t="n">
        <v>334.6</v>
      </c>
    </row>
    <row r="28098">
      <c r="A28098" s="1" t="n">
        <v>45950.67708333334</v>
      </c>
      <c r="B28098" s="2">
        <f>MOD(A28098,1)</f>
        <v/>
      </c>
      <c r="C28098" t="n">
        <v>576.49</v>
      </c>
      <c r="D28098" t="n">
        <v>313.84</v>
      </c>
    </row>
    <row r="28099">
      <c r="A28099" s="1" t="n">
        <v>45950.6875</v>
      </c>
      <c r="B28099" s="2">
        <f>MOD(A28099,1)</f>
        <v/>
      </c>
      <c r="C28099" t="n">
        <v>503.55</v>
      </c>
      <c r="D28099" t="n">
        <v>315.02</v>
      </c>
    </row>
    <row r="28100">
      <c r="A28100" s="1" t="n">
        <v>45950.69791666666</v>
      </c>
      <c r="B28100" s="2">
        <f>MOD(A28100,1)</f>
        <v/>
      </c>
      <c r="C28100" t="n">
        <v>580.66</v>
      </c>
      <c r="D28100" t="n">
        <v>275.04</v>
      </c>
    </row>
    <row r="28101">
      <c r="A28101" s="1" t="n">
        <v>45950.70833333334</v>
      </c>
      <c r="B28101" s="2">
        <f>MOD(A28101,1)</f>
        <v/>
      </c>
      <c r="C28101" t="n">
        <v>562.35</v>
      </c>
      <c r="D28101" t="n">
        <v>274.53</v>
      </c>
    </row>
    <row r="28102">
      <c r="A28102" s="1" t="n">
        <v>45950.71875</v>
      </c>
      <c r="B28102" s="2">
        <f>MOD(A28102,1)</f>
        <v/>
      </c>
      <c r="C28102" t="n">
        <v>588.42</v>
      </c>
      <c r="D28102" t="n">
        <v>276.24</v>
      </c>
    </row>
    <row r="28103">
      <c r="A28103" s="1" t="n">
        <v>45950.72916666666</v>
      </c>
      <c r="B28103" s="2">
        <f>MOD(A28103,1)</f>
        <v/>
      </c>
      <c r="C28103" t="n">
        <v>587.01</v>
      </c>
      <c r="D28103" t="n">
        <v>304.76</v>
      </c>
    </row>
    <row r="28104">
      <c r="A28104" s="1" t="n">
        <v>45950.73958333334</v>
      </c>
      <c r="B28104" s="2">
        <f>MOD(A28104,1)</f>
        <v/>
      </c>
      <c r="C28104" t="n">
        <v>575.5700000000001</v>
      </c>
      <c r="D28104" t="n">
        <v>216.25</v>
      </c>
    </row>
    <row r="28105">
      <c r="A28105" s="1" t="n">
        <v>45950.75</v>
      </c>
      <c r="B28105" s="2">
        <f>MOD(A28105,1)</f>
        <v/>
      </c>
      <c r="C28105" t="n">
        <v>549.0599999999999</v>
      </c>
      <c r="D28105" t="n">
        <v>262.74</v>
      </c>
    </row>
    <row r="28106">
      <c r="A28106" s="1" t="n">
        <v>45950.76041666666</v>
      </c>
      <c r="B28106" s="2">
        <f>MOD(A28106,1)</f>
        <v/>
      </c>
      <c r="C28106" t="n">
        <v>585.97</v>
      </c>
      <c r="D28106" t="n">
        <v>260.8</v>
      </c>
    </row>
    <row r="28107">
      <c r="A28107" s="1" t="n">
        <v>45950.77083333334</v>
      </c>
      <c r="B28107" s="2">
        <f>MOD(A28107,1)</f>
        <v/>
      </c>
      <c r="C28107" t="n">
        <v>597.22</v>
      </c>
      <c r="D28107" t="n">
        <v>264.06</v>
      </c>
    </row>
    <row r="28108">
      <c r="A28108" s="1" t="n">
        <v>45950.78125</v>
      </c>
      <c r="B28108" s="2">
        <f>MOD(A28108,1)</f>
        <v/>
      </c>
      <c r="C28108" t="n">
        <v>597.03</v>
      </c>
      <c r="D28108" t="n">
        <v>433.23</v>
      </c>
    </row>
    <row r="28109">
      <c r="A28109" s="1" t="n">
        <v>45950.79166666666</v>
      </c>
      <c r="B28109" s="2">
        <f>MOD(A28109,1)</f>
        <v/>
      </c>
      <c r="C28109" t="n">
        <v>644.3200000000001</v>
      </c>
      <c r="D28109" t="n">
        <v>305.07</v>
      </c>
    </row>
    <row r="28110">
      <c r="A28110" s="1" t="n">
        <v>45950.80208333334</v>
      </c>
      <c r="B28110" s="2">
        <f>MOD(A28110,1)</f>
        <v/>
      </c>
      <c r="C28110" t="n">
        <v>597.74</v>
      </c>
      <c r="D28110" t="n">
        <v>206.45</v>
      </c>
    </row>
    <row r="28111">
      <c r="A28111" s="1" t="n">
        <v>45950.8125</v>
      </c>
      <c r="B28111" s="2">
        <f>MOD(A28111,1)</f>
        <v/>
      </c>
      <c r="C28111" t="n">
        <v>625.75</v>
      </c>
      <c r="D28111" t="n">
        <v>276.77</v>
      </c>
    </row>
    <row r="28112">
      <c r="A28112" s="1" t="n">
        <v>45950.82291666666</v>
      </c>
      <c r="B28112" s="2">
        <f>MOD(A28112,1)</f>
        <v/>
      </c>
      <c r="C28112" t="n">
        <v>604.38</v>
      </c>
      <c r="D28112" t="n">
        <v>274.63</v>
      </c>
    </row>
    <row r="28113">
      <c r="A28113" s="1" t="n">
        <v>45950.83333333334</v>
      </c>
      <c r="B28113" s="2">
        <f>MOD(A28113,1)</f>
        <v/>
      </c>
      <c r="C28113" t="n">
        <v>594.26</v>
      </c>
      <c r="D28113" t="n">
        <v>462.14</v>
      </c>
    </row>
    <row r="28114">
      <c r="A28114" s="1" t="n">
        <v>45950.84375</v>
      </c>
      <c r="B28114" s="2">
        <f>MOD(A28114,1)</f>
        <v/>
      </c>
      <c r="C28114" t="n">
        <v>595.79</v>
      </c>
      <c r="D28114" t="n">
        <v>214.24</v>
      </c>
    </row>
    <row r="28115">
      <c r="A28115" s="1" t="n">
        <v>45950.85416666666</v>
      </c>
      <c r="B28115" s="2">
        <f>MOD(A28115,1)</f>
        <v/>
      </c>
      <c r="C28115" t="n">
        <v>609.53</v>
      </c>
      <c r="D28115" t="n">
        <v>253.99</v>
      </c>
    </row>
    <row r="28116">
      <c r="A28116" s="1" t="n">
        <v>45950.86458333334</v>
      </c>
      <c r="B28116" s="2">
        <f>MOD(A28116,1)</f>
        <v/>
      </c>
      <c r="C28116" t="n">
        <v>596.89</v>
      </c>
      <c r="D28116" t="n">
        <v>306.48</v>
      </c>
    </row>
    <row r="28117">
      <c r="A28117" s="1" t="n">
        <v>45950.875</v>
      </c>
      <c r="B28117" s="2">
        <f>MOD(A28117,1)</f>
        <v/>
      </c>
      <c r="C28117" t="n">
        <v>613.2</v>
      </c>
      <c r="D28117" t="n">
        <v>366</v>
      </c>
    </row>
    <row r="28118">
      <c r="A28118" s="1" t="n">
        <v>45950.88541666666</v>
      </c>
      <c r="B28118" s="2">
        <f>MOD(A28118,1)</f>
        <v/>
      </c>
      <c r="C28118" t="n">
        <v>611.53</v>
      </c>
      <c r="D28118" t="n">
        <v>393.36</v>
      </c>
    </row>
    <row r="28119">
      <c r="A28119" s="1" t="n">
        <v>45950.89583333334</v>
      </c>
      <c r="B28119" s="2">
        <f>MOD(A28119,1)</f>
        <v/>
      </c>
      <c r="C28119" t="n">
        <v>578.39</v>
      </c>
      <c r="D28119" t="n">
        <v>402.01</v>
      </c>
    </row>
    <row r="28120">
      <c r="A28120" s="1" t="n">
        <v>45950.90625</v>
      </c>
      <c r="B28120" s="2">
        <f>MOD(A28120,1)</f>
        <v/>
      </c>
      <c r="C28120" t="n">
        <v>603.22</v>
      </c>
      <c r="D28120" t="n">
        <v>425.63</v>
      </c>
    </row>
    <row r="28121">
      <c r="A28121" s="1" t="n">
        <v>45950.91666666666</v>
      </c>
      <c r="B28121" s="2">
        <f>MOD(A28121,1)</f>
        <v/>
      </c>
      <c r="C28121" t="n">
        <v>601.16</v>
      </c>
      <c r="D28121" t="n">
        <v>343.21</v>
      </c>
    </row>
    <row r="28122">
      <c r="A28122" s="1" t="n">
        <v>45950.92708333334</v>
      </c>
      <c r="B28122" s="2">
        <f>MOD(A28122,1)</f>
        <v/>
      </c>
      <c r="C28122" t="n">
        <v>536.77</v>
      </c>
      <c r="D28122" t="n">
        <v>288.74</v>
      </c>
    </row>
    <row r="28123">
      <c r="A28123" s="1" t="n">
        <v>45950.9375</v>
      </c>
      <c r="B28123" s="2">
        <f>MOD(A28123,1)</f>
        <v/>
      </c>
      <c r="C28123" t="n">
        <v>543.38</v>
      </c>
      <c r="D28123" t="n">
        <v>326.82</v>
      </c>
    </row>
    <row r="28124">
      <c r="A28124" s="1" t="n">
        <v>45950.94791666666</v>
      </c>
      <c r="B28124" s="2">
        <f>MOD(A28124,1)</f>
        <v/>
      </c>
      <c r="C28124" t="n">
        <v>445.75</v>
      </c>
      <c r="D28124" t="n">
        <v>321.19</v>
      </c>
    </row>
    <row r="28125">
      <c r="A28125" s="1" t="n">
        <v>45950.95833333334</v>
      </c>
      <c r="B28125" s="2">
        <f>MOD(A28125,1)</f>
        <v/>
      </c>
      <c r="C28125" t="n">
        <v>381.74</v>
      </c>
      <c r="D28125" t="n">
        <v>273.39</v>
      </c>
    </row>
    <row r="28126">
      <c r="A28126" s="1" t="n">
        <v>45950.96875</v>
      </c>
      <c r="B28126" s="2">
        <f>MOD(A28126,1)</f>
        <v/>
      </c>
      <c r="C28126" t="n">
        <v>354.87</v>
      </c>
      <c r="D28126" t="n">
        <v>266.64</v>
      </c>
    </row>
    <row r="28127">
      <c r="A28127" s="1" t="n">
        <v>45950.97916666666</v>
      </c>
      <c r="B28127" s="2">
        <f>MOD(A28127,1)</f>
        <v/>
      </c>
      <c r="C28127" t="n">
        <v>330.05</v>
      </c>
      <c r="D28127" t="n">
        <v>266.46</v>
      </c>
    </row>
    <row r="28128">
      <c r="A28128" s="1" t="n">
        <v>45950.98958333334</v>
      </c>
      <c r="B28128" s="2">
        <f>MOD(A28128,1)</f>
        <v/>
      </c>
      <c r="C28128" t="n">
        <v>315.01</v>
      </c>
      <c r="D28128" t="n">
        <v>252.58</v>
      </c>
    </row>
    <row r="28129">
      <c r="A28129" s="1" t="n">
        <v>45951</v>
      </c>
      <c r="B28129" s="2">
        <f>MOD(A28129,1)</f>
        <v/>
      </c>
      <c r="C28129" t="n">
        <v>304.85</v>
      </c>
      <c r="D28129" t="n">
        <v>253.61</v>
      </c>
    </row>
    <row r="28130">
      <c r="A28130" s="1" t="n">
        <v>45951.01041666666</v>
      </c>
      <c r="B28130" s="2">
        <f>MOD(A28130,1)</f>
        <v/>
      </c>
      <c r="C28130" t="n">
        <v>0</v>
      </c>
      <c r="D28130" t="n">
        <v>262.84</v>
      </c>
    </row>
    <row r="28131">
      <c r="A28131" s="1" t="n">
        <v>45951.02083333334</v>
      </c>
      <c r="B28131" s="2">
        <f>MOD(A28131,1)</f>
        <v/>
      </c>
      <c r="C28131" t="n">
        <v>550.26</v>
      </c>
      <c r="D28131" t="n">
        <v>434.38</v>
      </c>
    </row>
    <row r="28132">
      <c r="A28132" s="1" t="n">
        <v>45951.03125</v>
      </c>
      <c r="B28132" s="2">
        <f>MOD(A28132,1)</f>
        <v/>
      </c>
      <c r="C28132" t="n">
        <v>328.57</v>
      </c>
      <c r="D28132" t="n">
        <v>326.84</v>
      </c>
    </row>
    <row r="28133">
      <c r="A28133" s="1" t="n">
        <v>45951.04166666666</v>
      </c>
      <c r="B28133" s="2">
        <f>MOD(A28133,1)</f>
        <v/>
      </c>
      <c r="C28133" t="n">
        <v>318.09</v>
      </c>
      <c r="D28133" t="n">
        <v>283.74</v>
      </c>
    </row>
    <row r="28134">
      <c r="A28134" s="1" t="n">
        <v>45951.05208333334</v>
      </c>
      <c r="B28134" s="2">
        <f>MOD(A28134,1)</f>
        <v/>
      </c>
      <c r="C28134" t="n">
        <v>499.47</v>
      </c>
      <c r="D28134" t="n">
        <v>271.42</v>
      </c>
    </row>
    <row r="28135">
      <c r="A28135" s="1" t="n">
        <v>45951.0625</v>
      </c>
      <c r="B28135" s="2">
        <f>MOD(A28135,1)</f>
        <v/>
      </c>
      <c r="C28135" t="n">
        <v>543.42</v>
      </c>
      <c r="D28135" t="n">
        <v>288.06</v>
      </c>
    </row>
    <row r="28136">
      <c r="A28136" s="1" t="n">
        <v>45951.07291666666</v>
      </c>
      <c r="B28136" s="2">
        <f>MOD(A28136,1)</f>
        <v/>
      </c>
      <c r="C28136" t="n">
        <v>561.62</v>
      </c>
      <c r="D28136" t="n">
        <v>278.57</v>
      </c>
    </row>
    <row r="28137">
      <c r="A28137" s="1" t="n">
        <v>45951.08333333334</v>
      </c>
      <c r="B28137" s="2">
        <f>MOD(A28137,1)</f>
        <v/>
      </c>
      <c r="C28137" t="n">
        <v>543.15</v>
      </c>
      <c r="D28137" t="n">
        <v>256.51</v>
      </c>
    </row>
    <row r="28138">
      <c r="A28138" s="1" t="n">
        <v>45951.09375</v>
      </c>
      <c r="B28138" s="2">
        <f>MOD(A28138,1)</f>
        <v/>
      </c>
      <c r="C28138" t="n">
        <v>511.88</v>
      </c>
      <c r="D28138" t="n">
        <v>239.1</v>
      </c>
    </row>
    <row r="28139">
      <c r="A28139" s="1" t="n">
        <v>45951.10416666666</v>
      </c>
      <c r="B28139" s="2">
        <f>MOD(A28139,1)</f>
        <v/>
      </c>
      <c r="C28139" t="n">
        <v>593.58</v>
      </c>
      <c r="D28139" t="n">
        <v>257.98</v>
      </c>
    </row>
    <row r="28140">
      <c r="A28140" s="1" t="n">
        <v>45951.11458333334</v>
      </c>
      <c r="B28140" s="2">
        <f>MOD(A28140,1)</f>
        <v/>
      </c>
      <c r="C28140" t="n">
        <v>500.09</v>
      </c>
      <c r="D28140" t="n">
        <v>293.7</v>
      </c>
    </row>
    <row r="28141">
      <c r="A28141" s="1" t="n">
        <v>45951.125</v>
      </c>
      <c r="B28141" s="2">
        <f>MOD(A28141,1)</f>
        <v/>
      </c>
      <c r="C28141" t="n">
        <v>513.23</v>
      </c>
      <c r="D28141" t="n">
        <v>256.97</v>
      </c>
    </row>
    <row r="28142">
      <c r="A28142" s="1" t="n">
        <v>45951.13541666666</v>
      </c>
      <c r="B28142" s="2">
        <f>MOD(A28142,1)</f>
        <v/>
      </c>
      <c r="C28142" t="n">
        <v>511.49</v>
      </c>
      <c r="D28142" t="n">
        <v>288.32</v>
      </c>
    </row>
    <row r="28143">
      <c r="A28143" s="1" t="n">
        <v>45951.14583333334</v>
      </c>
      <c r="B28143" s="2">
        <f>MOD(A28143,1)</f>
        <v/>
      </c>
      <c r="C28143" t="n">
        <v>593.45</v>
      </c>
      <c r="D28143" t="n">
        <v>257.59</v>
      </c>
    </row>
    <row r="28144">
      <c r="A28144" s="1" t="n">
        <v>45951.15625</v>
      </c>
      <c r="B28144" s="2">
        <f>MOD(A28144,1)</f>
        <v/>
      </c>
      <c r="C28144" t="n">
        <v>308.17</v>
      </c>
      <c r="D28144" t="n">
        <v>276.69</v>
      </c>
    </row>
    <row r="28145">
      <c r="A28145" s="1" t="n">
        <v>45951.16666666666</v>
      </c>
      <c r="B28145" s="2">
        <f>MOD(A28145,1)</f>
        <v/>
      </c>
      <c r="C28145" t="n">
        <v>543.3</v>
      </c>
      <c r="D28145" t="n">
        <v>86.34</v>
      </c>
    </row>
    <row r="28146">
      <c r="A28146" s="1" t="n">
        <v>45951.17708333334</v>
      </c>
      <c r="B28146" s="2">
        <f>MOD(A28146,1)</f>
        <v/>
      </c>
      <c r="C28146" t="n">
        <v>255.45</v>
      </c>
      <c r="D28146" t="n">
        <v>272.47</v>
      </c>
    </row>
    <row r="28147">
      <c r="A28147" s="1" t="n">
        <v>45951.1875</v>
      </c>
      <c r="B28147" s="2">
        <f>MOD(A28147,1)</f>
        <v/>
      </c>
      <c r="C28147" t="n">
        <v>444.48</v>
      </c>
      <c r="D28147" t="n">
        <v>248.77</v>
      </c>
    </row>
    <row r="28148">
      <c r="A28148" s="1" t="n">
        <v>45951.19791666666</v>
      </c>
      <c r="B28148" s="2">
        <f>MOD(A28148,1)</f>
        <v/>
      </c>
      <c r="C28148" t="n">
        <v>421.64</v>
      </c>
      <c r="D28148" t="n">
        <v>174.05</v>
      </c>
    </row>
    <row r="28149">
      <c r="A28149" s="1" t="n">
        <v>45951.20833333334</v>
      </c>
      <c r="B28149" s="2">
        <f>MOD(A28149,1)</f>
        <v/>
      </c>
      <c r="C28149" t="n">
        <v>279.1</v>
      </c>
      <c r="D28149" t="n">
        <v>232.98</v>
      </c>
    </row>
    <row r="28150">
      <c r="A28150" s="1" t="n">
        <v>45951.21875</v>
      </c>
      <c r="B28150" s="2">
        <f>MOD(A28150,1)</f>
        <v/>
      </c>
      <c r="C28150" t="n">
        <v>319.55</v>
      </c>
      <c r="D28150" t="n">
        <v>254.54</v>
      </c>
    </row>
    <row r="28151">
      <c r="A28151" s="1" t="n">
        <v>45951.22916666666</v>
      </c>
      <c r="B28151" s="2">
        <f>MOD(A28151,1)</f>
        <v/>
      </c>
      <c r="C28151" t="n">
        <v>386.33</v>
      </c>
      <c r="D28151" t="n">
        <v>253.77</v>
      </c>
    </row>
    <row r="28152">
      <c r="A28152" s="1" t="n">
        <v>45951.23958333334</v>
      </c>
      <c r="B28152" s="2">
        <f>MOD(A28152,1)</f>
        <v/>
      </c>
      <c r="C28152" t="n">
        <v>248.55</v>
      </c>
      <c r="D28152" t="n">
        <v>254.58</v>
      </c>
    </row>
    <row r="28153">
      <c r="A28153" s="1" t="n">
        <v>45951.25</v>
      </c>
      <c r="B28153" s="2">
        <f>MOD(A28153,1)</f>
        <v/>
      </c>
      <c r="C28153" t="n">
        <v>323.97</v>
      </c>
      <c r="D28153" t="n">
        <v>278.38</v>
      </c>
    </row>
    <row r="28154">
      <c r="A28154" s="1" t="n">
        <v>45951.26041666666</v>
      </c>
      <c r="B28154" s="2">
        <f>MOD(A28154,1)</f>
        <v/>
      </c>
      <c r="C28154" t="n">
        <v>351.81</v>
      </c>
      <c r="D28154" t="n">
        <v>258.53</v>
      </c>
    </row>
    <row r="28155">
      <c r="A28155" s="1" t="n">
        <v>45951.27083333334</v>
      </c>
      <c r="B28155" s="2">
        <f>MOD(A28155,1)</f>
        <v/>
      </c>
      <c r="C28155" t="n">
        <v>444.96</v>
      </c>
      <c r="D28155" t="n">
        <v>251.48</v>
      </c>
    </row>
    <row r="28156">
      <c r="A28156" s="1" t="n">
        <v>45951.28125</v>
      </c>
      <c r="B28156" s="2">
        <f>MOD(A28156,1)</f>
        <v/>
      </c>
      <c r="C28156" t="n">
        <v>542.9299999999999</v>
      </c>
      <c r="D28156" t="n">
        <v>303.23</v>
      </c>
    </row>
    <row r="28157">
      <c r="A28157" s="1" t="n">
        <v>45951.29166666666</v>
      </c>
      <c r="B28157" s="2">
        <f>MOD(A28157,1)</f>
        <v/>
      </c>
      <c r="C28157" t="n">
        <v>542.95</v>
      </c>
      <c r="D28157" t="n">
        <v>284.49</v>
      </c>
    </row>
    <row r="28158">
      <c r="A28158" s="1" t="n">
        <v>45951.30208333334</v>
      </c>
      <c r="B28158" s="2">
        <f>MOD(A28158,1)</f>
        <v/>
      </c>
      <c r="C28158" t="n">
        <v>538.14</v>
      </c>
      <c r="D28158" t="n">
        <v>298.16</v>
      </c>
    </row>
    <row r="28159">
      <c r="A28159" s="1" t="n">
        <v>45951.3125</v>
      </c>
      <c r="B28159" s="2">
        <f>MOD(A28159,1)</f>
        <v/>
      </c>
      <c r="C28159" t="n">
        <v>566.11</v>
      </c>
      <c r="D28159" t="n">
        <v>298.13</v>
      </c>
    </row>
    <row r="28160">
      <c r="A28160" s="1" t="n">
        <v>45951.32291666666</v>
      </c>
      <c r="B28160" s="2">
        <f>MOD(A28160,1)</f>
        <v/>
      </c>
      <c r="C28160" t="n">
        <v>542.66</v>
      </c>
      <c r="D28160" t="n">
        <v>306.78</v>
      </c>
    </row>
    <row r="28161">
      <c r="A28161" s="1" t="n">
        <v>45951.33333333334</v>
      </c>
      <c r="B28161" s="2">
        <f>MOD(A28161,1)</f>
        <v/>
      </c>
      <c r="C28161" t="n">
        <v>303.81</v>
      </c>
      <c r="D28161" t="n">
        <v>303.4</v>
      </c>
    </row>
    <row r="28162">
      <c r="A28162" s="1" t="n">
        <v>45951.34375</v>
      </c>
      <c r="B28162" s="2">
        <f>MOD(A28162,1)</f>
        <v/>
      </c>
      <c r="C28162" t="n">
        <v>594.28</v>
      </c>
      <c r="D28162" t="n">
        <v>309.94</v>
      </c>
    </row>
    <row r="28163">
      <c r="A28163" s="1" t="n">
        <v>45951.35416666666</v>
      </c>
      <c r="B28163" s="2">
        <f>MOD(A28163,1)</f>
        <v/>
      </c>
      <c r="C28163" t="n">
        <v>542.08</v>
      </c>
      <c r="D28163" t="n">
        <v>352.57</v>
      </c>
    </row>
    <row r="28164">
      <c r="A28164" s="1" t="n">
        <v>45951.36458333334</v>
      </c>
      <c r="B28164" s="2">
        <f>MOD(A28164,1)</f>
        <v/>
      </c>
      <c r="C28164" t="n">
        <v>536.3099999999999</v>
      </c>
      <c r="D28164" t="n">
        <v>624.27</v>
      </c>
    </row>
    <row r="28165">
      <c r="A28165" s="1" t="n">
        <v>45951.375</v>
      </c>
      <c r="B28165" s="2">
        <f>MOD(A28165,1)</f>
        <v/>
      </c>
      <c r="C28165" t="n">
        <v>576.0599999999999</v>
      </c>
      <c r="D28165" t="n">
        <v>675.6799999999999</v>
      </c>
    </row>
    <row r="28166">
      <c r="A28166" s="1" t="n">
        <v>45951.38541666666</v>
      </c>
      <c r="B28166" s="2">
        <f>MOD(A28166,1)</f>
        <v/>
      </c>
      <c r="C28166" t="n">
        <v>584.95</v>
      </c>
      <c r="D28166" t="n">
        <v>511.26</v>
      </c>
    </row>
    <row r="28167">
      <c r="A28167" s="1" t="n">
        <v>45951.39583333334</v>
      </c>
      <c r="B28167" s="2">
        <f>MOD(A28167,1)</f>
        <v/>
      </c>
      <c r="C28167" t="n">
        <v>527.8</v>
      </c>
      <c r="D28167" t="n">
        <v>379.58</v>
      </c>
    </row>
    <row r="28168">
      <c r="A28168" s="1" t="n">
        <v>45951.40625</v>
      </c>
      <c r="B28168" s="2">
        <f>MOD(A28168,1)</f>
        <v/>
      </c>
      <c r="C28168" t="n">
        <v>529.71</v>
      </c>
      <c r="D28168" t="n">
        <v>479.32</v>
      </c>
    </row>
    <row r="28169">
      <c r="A28169" s="1" t="n">
        <v>45951.41666666666</v>
      </c>
      <c r="B28169" s="2">
        <f>MOD(A28169,1)</f>
        <v/>
      </c>
      <c r="C28169" t="n">
        <v>458.91</v>
      </c>
      <c r="D28169" t="n">
        <v>183.45</v>
      </c>
    </row>
    <row r="28170">
      <c r="A28170" s="1" t="n">
        <v>45951.42708333334</v>
      </c>
      <c r="B28170" s="2">
        <f>MOD(A28170,1)</f>
        <v/>
      </c>
      <c r="C28170" t="n">
        <v>435.83</v>
      </c>
      <c r="D28170" t="n">
        <v>198.54</v>
      </c>
    </row>
    <row r="28171">
      <c r="A28171" s="1" t="n">
        <v>45951.4375</v>
      </c>
      <c r="B28171" s="2">
        <f>MOD(A28171,1)</f>
        <v/>
      </c>
      <c r="C28171" t="n">
        <v>428.29</v>
      </c>
      <c r="D28171" t="n">
        <v>297.45</v>
      </c>
    </row>
    <row r="28172">
      <c r="A28172" s="1" t="n">
        <v>45951.44791666666</v>
      </c>
      <c r="B28172" s="2">
        <f>MOD(A28172,1)</f>
        <v/>
      </c>
      <c r="C28172" t="n">
        <v>328.32</v>
      </c>
      <c r="D28172" t="n">
        <v>148.52</v>
      </c>
    </row>
    <row r="28173">
      <c r="A28173" s="1" t="n">
        <v>45951.45833333334</v>
      </c>
      <c r="B28173" s="2">
        <f>MOD(A28173,1)</f>
        <v/>
      </c>
      <c r="C28173" t="n">
        <v>377.46</v>
      </c>
      <c r="D28173" t="n">
        <v>157.94</v>
      </c>
    </row>
    <row r="28174">
      <c r="A28174" s="1" t="n">
        <v>45951.46875</v>
      </c>
      <c r="B28174" s="2">
        <f>MOD(A28174,1)</f>
        <v/>
      </c>
      <c r="C28174" t="n">
        <v>494.57</v>
      </c>
      <c r="D28174" t="n">
        <v>271.46</v>
      </c>
    </row>
    <row r="28175">
      <c r="A28175" s="1" t="n">
        <v>45951.47916666666</v>
      </c>
      <c r="B28175" s="2">
        <f>MOD(A28175,1)</f>
        <v/>
      </c>
      <c r="C28175" t="n">
        <v>379.61</v>
      </c>
      <c r="D28175" t="n">
        <v>211.7</v>
      </c>
    </row>
    <row r="28176">
      <c r="A28176" s="1" t="n">
        <v>45951.48958333334</v>
      </c>
      <c r="B28176" s="2">
        <f>MOD(A28176,1)</f>
        <v/>
      </c>
      <c r="C28176" t="n">
        <v>322.41</v>
      </c>
      <c r="D28176" t="n">
        <v>224.65</v>
      </c>
    </row>
    <row r="28177">
      <c r="A28177" s="1" t="n">
        <v>45951.5</v>
      </c>
      <c r="B28177" s="2">
        <f>MOD(A28177,1)</f>
        <v/>
      </c>
      <c r="C28177" t="n">
        <v>322.51</v>
      </c>
      <c r="D28177" t="n">
        <v>0</v>
      </c>
    </row>
    <row r="28178">
      <c r="A28178" s="1" t="n">
        <v>45951.51041666666</v>
      </c>
      <c r="B28178" s="2">
        <f>MOD(A28178,1)</f>
        <v/>
      </c>
      <c r="C28178" t="n">
        <v>408.92</v>
      </c>
      <c r="D28178" t="n">
        <v>0</v>
      </c>
    </row>
    <row r="28179">
      <c r="A28179" s="1" t="n">
        <v>45951.52083333334</v>
      </c>
      <c r="B28179" s="2">
        <f>MOD(A28179,1)</f>
        <v/>
      </c>
      <c r="C28179" t="n">
        <v>309.05</v>
      </c>
      <c r="D28179" t="n">
        <v>185.55</v>
      </c>
    </row>
    <row r="28180">
      <c r="A28180" s="1" t="n">
        <v>45951.53125</v>
      </c>
      <c r="B28180" s="2">
        <f>MOD(A28180,1)</f>
        <v/>
      </c>
      <c r="C28180" t="n">
        <v>319.96</v>
      </c>
      <c r="D28180" t="n">
        <v>259.89</v>
      </c>
    </row>
    <row r="28181">
      <c r="A28181" s="1" t="n">
        <v>45951.54166666666</v>
      </c>
      <c r="B28181" s="2">
        <f>MOD(A28181,1)</f>
        <v/>
      </c>
      <c r="C28181" t="n">
        <v>315.39</v>
      </c>
      <c r="D28181" t="n">
        <v>6.25</v>
      </c>
    </row>
    <row r="28182">
      <c r="A28182" s="1" t="n">
        <v>45951.55208333334</v>
      </c>
      <c r="B28182" s="2">
        <f>MOD(A28182,1)</f>
        <v/>
      </c>
      <c r="C28182" t="n">
        <v>497.88</v>
      </c>
      <c r="D28182" t="n">
        <v>7.89</v>
      </c>
    </row>
    <row r="28183">
      <c r="A28183" s="1" t="n">
        <v>45951.5625</v>
      </c>
      <c r="B28183" s="2">
        <f>MOD(A28183,1)</f>
        <v/>
      </c>
      <c r="C28183" t="n">
        <v>324.36</v>
      </c>
      <c r="D28183" t="n">
        <v>263.12</v>
      </c>
    </row>
    <row r="28184">
      <c r="A28184" s="1" t="n">
        <v>45951.57291666666</v>
      </c>
      <c r="B28184" s="2">
        <f>MOD(A28184,1)</f>
        <v/>
      </c>
      <c r="C28184" t="n">
        <v>441.59</v>
      </c>
      <c r="D28184" t="n">
        <v>315.66</v>
      </c>
    </row>
    <row r="28185">
      <c r="A28185" s="1" t="n">
        <v>45951.58333333334</v>
      </c>
      <c r="B28185" s="2">
        <f>MOD(A28185,1)</f>
        <v/>
      </c>
      <c r="C28185" t="n">
        <v>577.62</v>
      </c>
      <c r="D28185" t="n">
        <v>277.12</v>
      </c>
    </row>
    <row r="28186">
      <c r="A28186" s="1" t="n">
        <v>45951.59375</v>
      </c>
      <c r="B28186" s="2">
        <f>MOD(A28186,1)</f>
        <v/>
      </c>
      <c r="C28186" t="n">
        <v>445.21</v>
      </c>
      <c r="D28186" t="n">
        <v>959.99</v>
      </c>
    </row>
    <row r="28187">
      <c r="A28187" s="1" t="n">
        <v>45951.60416666666</v>
      </c>
      <c r="B28187" s="2">
        <f>MOD(A28187,1)</f>
        <v/>
      </c>
      <c r="C28187" t="n">
        <v>384.11</v>
      </c>
      <c r="D28187" t="n">
        <v>405.12</v>
      </c>
    </row>
    <row r="28188">
      <c r="A28188" s="1" t="n">
        <v>45951.61458333334</v>
      </c>
      <c r="B28188" s="2">
        <f>MOD(A28188,1)</f>
        <v/>
      </c>
      <c r="C28188" t="n">
        <v>469.57</v>
      </c>
      <c r="D28188" t="n">
        <v>266.19</v>
      </c>
    </row>
    <row r="28189">
      <c r="A28189" s="1" t="n">
        <v>45951.625</v>
      </c>
      <c r="B28189" s="2">
        <f>MOD(A28189,1)</f>
        <v/>
      </c>
      <c r="C28189" t="n">
        <v>443.06</v>
      </c>
      <c r="D28189" t="n">
        <v>301.32</v>
      </c>
    </row>
    <row r="28190">
      <c r="A28190" s="1" t="n">
        <v>45951.63541666666</v>
      </c>
      <c r="B28190" s="2">
        <f>MOD(A28190,1)</f>
        <v/>
      </c>
      <c r="C28190" t="n">
        <v>357</v>
      </c>
      <c r="D28190" t="n">
        <v>222.25</v>
      </c>
    </row>
    <row r="28191">
      <c r="A28191" s="1" t="n">
        <v>45951.64583333334</v>
      </c>
      <c r="B28191" s="2">
        <f>MOD(A28191,1)</f>
        <v/>
      </c>
      <c r="C28191" t="n">
        <v>345</v>
      </c>
      <c r="D28191" t="n">
        <v>223.89</v>
      </c>
    </row>
    <row r="28192">
      <c r="A28192" s="1" t="n">
        <v>45951.65625</v>
      </c>
      <c r="B28192" s="2">
        <f>MOD(A28192,1)</f>
        <v/>
      </c>
      <c r="C28192" t="n">
        <v>337.99</v>
      </c>
      <c r="D28192" t="n">
        <v>267.07</v>
      </c>
    </row>
    <row r="28193">
      <c r="A28193" s="1" t="n">
        <v>45951.66666666666</v>
      </c>
      <c r="B28193" s="2">
        <f>MOD(A28193,1)</f>
        <v/>
      </c>
      <c r="C28193" t="n">
        <v>586.79</v>
      </c>
      <c r="D28193" t="n">
        <v>305.51</v>
      </c>
    </row>
    <row r="28194">
      <c r="A28194" s="1" t="n">
        <v>45951.67708333334</v>
      </c>
      <c r="B28194" s="2">
        <f>MOD(A28194,1)</f>
        <v/>
      </c>
      <c r="C28194" t="n">
        <v>436.32</v>
      </c>
      <c r="D28194" t="n">
        <v>281.81</v>
      </c>
    </row>
    <row r="28195">
      <c r="A28195" s="1" t="n">
        <v>45951.6875</v>
      </c>
      <c r="B28195" s="2">
        <f>MOD(A28195,1)</f>
        <v/>
      </c>
      <c r="C28195" t="n">
        <v>469.9</v>
      </c>
      <c r="D28195" t="n">
        <v>302.37</v>
      </c>
    </row>
    <row r="28196">
      <c r="A28196" s="1" t="n">
        <v>45951.69791666666</v>
      </c>
      <c r="B28196" s="2">
        <f>MOD(A28196,1)</f>
        <v/>
      </c>
      <c r="C28196" t="n">
        <v>538.22</v>
      </c>
      <c r="D28196" t="n">
        <v>327.48</v>
      </c>
    </row>
    <row r="28197">
      <c r="A28197" s="1" t="n">
        <v>45951.70833333334</v>
      </c>
      <c r="B28197" s="2">
        <f>MOD(A28197,1)</f>
        <v/>
      </c>
      <c r="C28197" t="n">
        <v>495.86</v>
      </c>
      <c r="D28197" t="n">
        <v>346.52</v>
      </c>
    </row>
    <row r="28198">
      <c r="A28198" s="1" t="n">
        <v>45951.71875</v>
      </c>
      <c r="B28198" s="2">
        <f>MOD(A28198,1)</f>
        <v/>
      </c>
      <c r="C28198" t="n">
        <v>539.1</v>
      </c>
      <c r="D28198" t="n">
        <v>307.97</v>
      </c>
    </row>
    <row r="28199">
      <c r="A28199" s="1" t="n">
        <v>45951.72916666666</v>
      </c>
      <c r="B28199" s="2">
        <f>MOD(A28199,1)</f>
        <v/>
      </c>
      <c r="C28199" t="n">
        <v>549.87</v>
      </c>
      <c r="D28199" t="n">
        <v>360.16</v>
      </c>
    </row>
    <row r="28200">
      <c r="A28200" s="1" t="n">
        <v>45951.73958333334</v>
      </c>
      <c r="B28200" s="2">
        <f>MOD(A28200,1)</f>
        <v/>
      </c>
      <c r="C28200" t="n">
        <v>552.67</v>
      </c>
      <c r="D28200" t="n">
        <v>327.55</v>
      </c>
    </row>
    <row r="28201">
      <c r="A28201" s="1" t="n">
        <v>45951.75</v>
      </c>
      <c r="B28201" s="2">
        <f>MOD(A28201,1)</f>
        <v/>
      </c>
      <c r="C28201" t="n">
        <v>489.93</v>
      </c>
      <c r="D28201" t="n">
        <v>273.35</v>
      </c>
    </row>
    <row r="28202">
      <c r="A28202" s="1" t="n">
        <v>45951.76041666666</v>
      </c>
      <c r="B28202" s="2">
        <f>MOD(A28202,1)</f>
        <v/>
      </c>
      <c r="C28202" t="n">
        <v>486.84</v>
      </c>
      <c r="D28202" t="n">
        <v>481.13</v>
      </c>
    </row>
    <row r="28203">
      <c r="A28203" s="1" t="n">
        <v>45951.77083333334</v>
      </c>
      <c r="B28203" s="2">
        <f>MOD(A28203,1)</f>
        <v/>
      </c>
      <c r="C28203" t="n">
        <v>559.6</v>
      </c>
      <c r="D28203" t="n">
        <v>804.29</v>
      </c>
    </row>
    <row r="28204">
      <c r="A28204" s="1" t="n">
        <v>45951.78125</v>
      </c>
      <c r="B28204" s="2">
        <f>MOD(A28204,1)</f>
        <v/>
      </c>
      <c r="C28204" t="n">
        <v>550.48</v>
      </c>
      <c r="D28204" t="n">
        <v>685.03</v>
      </c>
    </row>
    <row r="28205">
      <c r="A28205" s="1" t="n">
        <v>45951.79166666666</v>
      </c>
      <c r="B28205" s="2">
        <f>MOD(A28205,1)</f>
        <v/>
      </c>
      <c r="C28205" t="n">
        <v>560.15</v>
      </c>
      <c r="D28205" t="n">
        <v>638.61</v>
      </c>
    </row>
    <row r="28206">
      <c r="A28206" s="1" t="n">
        <v>45951.80208333334</v>
      </c>
      <c r="B28206" s="2">
        <f>MOD(A28206,1)</f>
        <v/>
      </c>
      <c r="C28206" t="n">
        <v>563.3099999999999</v>
      </c>
      <c r="D28206" t="n">
        <v>672.48</v>
      </c>
    </row>
    <row r="28207">
      <c r="A28207" s="1" t="n">
        <v>45951.8125</v>
      </c>
      <c r="B28207" s="2">
        <f>MOD(A28207,1)</f>
        <v/>
      </c>
      <c r="C28207" t="n">
        <v>719.3</v>
      </c>
      <c r="D28207" t="n">
        <v>744.67</v>
      </c>
    </row>
    <row r="28208">
      <c r="A28208" s="1" t="n">
        <v>45951.82291666666</v>
      </c>
      <c r="B28208" s="2">
        <f>MOD(A28208,1)</f>
        <v/>
      </c>
      <c r="C28208" t="n">
        <v>535.5599999999999</v>
      </c>
      <c r="D28208" t="n">
        <v>274.12</v>
      </c>
    </row>
    <row r="28209">
      <c r="A28209" s="1" t="n">
        <v>45951.83333333334</v>
      </c>
      <c r="B28209" s="2">
        <f>MOD(A28209,1)</f>
        <v/>
      </c>
      <c r="C28209" t="n">
        <v>532.66</v>
      </c>
      <c r="D28209" t="n">
        <v>300.37</v>
      </c>
    </row>
    <row r="28210">
      <c r="A28210" s="1" t="n">
        <v>45951.84375</v>
      </c>
      <c r="B28210" s="2">
        <f>MOD(A28210,1)</f>
        <v/>
      </c>
      <c r="C28210" t="n">
        <v>447.09</v>
      </c>
      <c r="D28210" t="n">
        <v>275.36</v>
      </c>
    </row>
    <row r="28211">
      <c r="A28211" s="1" t="n">
        <v>45951.85416666666</v>
      </c>
      <c r="B28211" s="2">
        <f>MOD(A28211,1)</f>
        <v/>
      </c>
      <c r="C28211" t="n">
        <v>477.45</v>
      </c>
      <c r="D28211" t="n">
        <v>315.76</v>
      </c>
    </row>
    <row r="28212">
      <c r="A28212" s="1" t="n">
        <v>45951.86458333334</v>
      </c>
      <c r="B28212" s="2">
        <f>MOD(A28212,1)</f>
        <v/>
      </c>
      <c r="C28212" t="n">
        <v>505.49</v>
      </c>
      <c r="D28212" t="n">
        <v>377.11</v>
      </c>
    </row>
    <row r="28213">
      <c r="A28213" s="1" t="n">
        <v>45951.875</v>
      </c>
      <c r="B28213" s="2">
        <f>MOD(A28213,1)</f>
        <v/>
      </c>
      <c r="C28213" t="n">
        <v>488.83</v>
      </c>
      <c r="D28213" t="n">
        <v>313.41</v>
      </c>
    </row>
    <row r="28214">
      <c r="A28214" s="1" t="n">
        <v>45951.88541666666</v>
      </c>
      <c r="B28214" s="2">
        <f>MOD(A28214,1)</f>
        <v/>
      </c>
      <c r="C28214" t="n">
        <v>435.56</v>
      </c>
      <c r="D28214" t="n">
        <v>275.64</v>
      </c>
    </row>
    <row r="28215">
      <c r="A28215" s="1" t="n">
        <v>45951.89583333334</v>
      </c>
      <c r="B28215" s="2">
        <f>MOD(A28215,1)</f>
        <v/>
      </c>
      <c r="C28215" t="n">
        <v>397.51</v>
      </c>
      <c r="D28215" t="n">
        <v>273.87</v>
      </c>
    </row>
    <row r="28216">
      <c r="A28216" s="1" t="n">
        <v>45951.90625</v>
      </c>
      <c r="B28216" s="2">
        <f>MOD(A28216,1)</f>
        <v/>
      </c>
      <c r="C28216" t="n">
        <v>331.7</v>
      </c>
      <c r="D28216" t="n">
        <v>354.6</v>
      </c>
    </row>
    <row r="28217">
      <c r="A28217" s="1" t="n">
        <v>45951.91666666666</v>
      </c>
      <c r="B28217" s="2">
        <f>MOD(A28217,1)</f>
        <v/>
      </c>
      <c r="C28217" t="n">
        <v>336.52</v>
      </c>
      <c r="D28217" t="n">
        <v>329.38</v>
      </c>
    </row>
    <row r="28218">
      <c r="A28218" s="1" t="n">
        <v>45951.92708333334</v>
      </c>
      <c r="B28218" s="2">
        <f>MOD(A28218,1)</f>
        <v/>
      </c>
      <c r="C28218" t="n">
        <v>313.85</v>
      </c>
      <c r="D28218" t="n">
        <v>339.96</v>
      </c>
    </row>
    <row r="28219">
      <c r="A28219" s="1" t="n">
        <v>45951.9375</v>
      </c>
      <c r="B28219" s="2">
        <f>MOD(A28219,1)</f>
        <v/>
      </c>
      <c r="C28219" t="n">
        <v>307.78</v>
      </c>
      <c r="D28219" t="n">
        <v>271.65</v>
      </c>
    </row>
    <row r="28220">
      <c r="A28220" s="1" t="n">
        <v>45951.94791666666</v>
      </c>
      <c r="B28220" s="2">
        <f>MOD(A28220,1)</f>
        <v/>
      </c>
      <c r="C28220" t="n">
        <v>280.7</v>
      </c>
      <c r="D28220" t="n">
        <v>260.7</v>
      </c>
    </row>
    <row r="28221">
      <c r="A28221" s="1" t="n">
        <v>45951.95833333334</v>
      </c>
      <c r="B28221" s="2">
        <f>MOD(A28221,1)</f>
        <v/>
      </c>
      <c r="C28221" t="n">
        <v>264.92</v>
      </c>
      <c r="D28221" t="n">
        <v>254.39</v>
      </c>
    </row>
    <row r="28222">
      <c r="A28222" s="1" t="n">
        <v>45951.96875</v>
      </c>
      <c r="B28222" s="2">
        <f>MOD(A28222,1)</f>
        <v/>
      </c>
      <c r="C28222" t="n">
        <v>279.79</v>
      </c>
      <c r="D28222" t="n">
        <v>0</v>
      </c>
    </row>
    <row r="28223">
      <c r="A28223" s="1" t="n">
        <v>45951.97916666666</v>
      </c>
      <c r="B28223" s="2">
        <f>MOD(A28223,1)</f>
        <v/>
      </c>
      <c r="C28223" t="n">
        <v>282.52</v>
      </c>
      <c r="D28223" t="n">
        <v>43.24</v>
      </c>
    </row>
    <row r="28224">
      <c r="A28224" s="1" t="n">
        <v>45951.98958333334</v>
      </c>
      <c r="B28224" s="2">
        <f>MOD(A28224,1)</f>
        <v/>
      </c>
      <c r="C28224" t="n">
        <v>391.5</v>
      </c>
      <c r="D28224" t="n">
        <v>43.24</v>
      </c>
    </row>
    <row r="28225">
      <c r="A28225" s="1" t="n">
        <v>45952</v>
      </c>
      <c r="B28225" s="2">
        <f>MOD(A28225,1)</f>
        <v/>
      </c>
      <c r="C28225" t="n">
        <v>284.53</v>
      </c>
      <c r="D28225" t="n">
        <v>40.91</v>
      </c>
    </row>
    <row r="28226">
      <c r="A28226" s="1" t="n">
        <v>45952.01041666666</v>
      </c>
      <c r="B28226" s="2">
        <f>MOD(A28226,1)</f>
        <v/>
      </c>
      <c r="C28226" t="n">
        <v>47.96</v>
      </c>
      <c r="D28226" t="n">
        <v>0</v>
      </c>
    </row>
    <row r="28227">
      <c r="A28227" s="1" t="n">
        <v>45952.02083333334</v>
      </c>
      <c r="B28227" s="2">
        <f>MOD(A28227,1)</f>
        <v/>
      </c>
      <c r="C28227" t="n">
        <v>445.06</v>
      </c>
      <c r="D28227" t="n">
        <v>274.26</v>
      </c>
    </row>
    <row r="28228">
      <c r="A28228" s="1" t="n">
        <v>45952.03125</v>
      </c>
      <c r="B28228" s="2">
        <f>MOD(A28228,1)</f>
        <v/>
      </c>
      <c r="C28228" t="n">
        <v>325.2</v>
      </c>
      <c r="D28228" t="n">
        <v>248.94</v>
      </c>
    </row>
    <row r="28229">
      <c r="A28229" s="1" t="n">
        <v>45952.04166666666</v>
      </c>
      <c r="B28229" s="2">
        <f>MOD(A28229,1)</f>
        <v/>
      </c>
      <c r="C28229" t="n">
        <v>281.97</v>
      </c>
      <c r="D28229" t="n">
        <v>246.61</v>
      </c>
    </row>
    <row r="28230">
      <c r="A28230" s="1" t="n">
        <v>45952.05208333334</v>
      </c>
      <c r="B28230" s="2">
        <f>MOD(A28230,1)</f>
        <v/>
      </c>
      <c r="C28230" t="n">
        <v>277.34</v>
      </c>
      <c r="D28230" t="n">
        <v>248.53</v>
      </c>
    </row>
    <row r="28231">
      <c r="A28231" s="1" t="n">
        <v>45952.0625</v>
      </c>
      <c r="B28231" s="2">
        <f>MOD(A28231,1)</f>
        <v/>
      </c>
      <c r="C28231" t="n">
        <v>275.86</v>
      </c>
      <c r="D28231" t="n">
        <v>239.44</v>
      </c>
    </row>
    <row r="28232">
      <c r="A28232" s="1" t="n">
        <v>45952.07291666666</v>
      </c>
      <c r="B28232" s="2">
        <f>MOD(A28232,1)</f>
        <v/>
      </c>
      <c r="C28232" t="n">
        <v>275.93</v>
      </c>
      <c r="D28232" t="n">
        <v>240.21</v>
      </c>
    </row>
    <row r="28233">
      <c r="A28233" s="1" t="n">
        <v>45952.08333333334</v>
      </c>
      <c r="B28233" s="2">
        <f>MOD(A28233,1)</f>
        <v/>
      </c>
      <c r="C28233" t="n">
        <v>271.19</v>
      </c>
      <c r="D28233" t="n">
        <v>145.68</v>
      </c>
    </row>
    <row r="28234">
      <c r="A28234" s="1" t="n">
        <v>45952.09375</v>
      </c>
      <c r="B28234" s="2">
        <f>MOD(A28234,1)</f>
        <v/>
      </c>
      <c r="C28234" t="n">
        <v>284.91</v>
      </c>
      <c r="D28234" t="n">
        <v>178.95</v>
      </c>
    </row>
    <row r="28235">
      <c r="A28235" s="1" t="n">
        <v>45952.10416666666</v>
      </c>
      <c r="B28235" s="2">
        <f>MOD(A28235,1)</f>
        <v/>
      </c>
      <c r="C28235" t="n">
        <v>273.43</v>
      </c>
      <c r="D28235" t="n">
        <v>244.37</v>
      </c>
    </row>
    <row r="28236">
      <c r="A28236" s="1" t="n">
        <v>45952.11458333334</v>
      </c>
      <c r="B28236" s="2">
        <f>MOD(A28236,1)</f>
        <v/>
      </c>
      <c r="C28236" t="n">
        <v>270.45</v>
      </c>
      <c r="D28236" t="n">
        <v>158.83</v>
      </c>
    </row>
    <row r="28237">
      <c r="A28237" s="1" t="n">
        <v>45952.125</v>
      </c>
      <c r="B28237" s="2">
        <f>MOD(A28237,1)</f>
        <v/>
      </c>
      <c r="C28237" t="n">
        <v>265.43</v>
      </c>
      <c r="D28237" t="n">
        <v>135.14</v>
      </c>
    </row>
    <row r="28238">
      <c r="A28238" s="1" t="n">
        <v>45952.13541666666</v>
      </c>
      <c r="B28238" s="2">
        <f>MOD(A28238,1)</f>
        <v/>
      </c>
      <c r="C28238" t="n">
        <v>263.47</v>
      </c>
      <c r="D28238" t="n">
        <v>200.47</v>
      </c>
    </row>
    <row r="28239">
      <c r="A28239" s="1" t="n">
        <v>45952.14583333334</v>
      </c>
      <c r="B28239" s="2">
        <f>MOD(A28239,1)</f>
        <v/>
      </c>
      <c r="C28239" t="n">
        <v>262.46</v>
      </c>
      <c r="D28239" t="n">
        <v>178.92</v>
      </c>
    </row>
    <row r="28240">
      <c r="A28240" s="1" t="n">
        <v>45952.15625</v>
      </c>
      <c r="B28240" s="2">
        <f>MOD(A28240,1)</f>
        <v/>
      </c>
      <c r="C28240" t="n">
        <v>260.38</v>
      </c>
      <c r="D28240" t="n">
        <v>136.43</v>
      </c>
    </row>
    <row r="28241">
      <c r="A28241" s="1" t="n">
        <v>45952.16666666666</v>
      </c>
      <c r="B28241" s="2">
        <f>MOD(A28241,1)</f>
        <v/>
      </c>
      <c r="C28241" t="n">
        <v>258.91</v>
      </c>
      <c r="D28241" t="n">
        <v>242.14</v>
      </c>
    </row>
    <row r="28242">
      <c r="A28242" s="1" t="n">
        <v>45952.17708333334</v>
      </c>
      <c r="B28242" s="2">
        <f>MOD(A28242,1)</f>
        <v/>
      </c>
      <c r="C28242" t="n">
        <v>255.47</v>
      </c>
      <c r="D28242" t="n">
        <v>0</v>
      </c>
    </row>
    <row r="28243">
      <c r="A28243" s="1" t="n">
        <v>45952.1875</v>
      </c>
      <c r="B28243" s="2">
        <f>MOD(A28243,1)</f>
        <v/>
      </c>
      <c r="C28243" t="n">
        <v>253.51</v>
      </c>
      <c r="D28243" t="n">
        <v>0</v>
      </c>
    </row>
    <row r="28244">
      <c r="A28244" s="1" t="n">
        <v>45952.19791666666</v>
      </c>
      <c r="B28244" s="2">
        <f>MOD(A28244,1)</f>
        <v/>
      </c>
      <c r="C28244" t="n">
        <v>251.6</v>
      </c>
      <c r="D28244" t="n">
        <v>0</v>
      </c>
    </row>
    <row r="28245">
      <c r="A28245" s="1" t="n">
        <v>45952.20833333334</v>
      </c>
      <c r="B28245" s="2">
        <f>MOD(A28245,1)</f>
        <v/>
      </c>
      <c r="C28245" t="n">
        <v>249.02</v>
      </c>
      <c r="D28245" t="n">
        <v>43.24</v>
      </c>
    </row>
    <row r="28246">
      <c r="A28246" s="1" t="n">
        <v>45952.21875</v>
      </c>
      <c r="B28246" s="2">
        <f>MOD(A28246,1)</f>
        <v/>
      </c>
      <c r="C28246" t="n">
        <v>248.13</v>
      </c>
      <c r="D28246" t="n">
        <v>108.52</v>
      </c>
    </row>
    <row r="28247">
      <c r="A28247" s="1" t="n">
        <v>45952.22916666666</v>
      </c>
      <c r="B28247" s="2">
        <f>MOD(A28247,1)</f>
        <v/>
      </c>
      <c r="C28247" t="n">
        <v>256.29</v>
      </c>
      <c r="D28247" t="n">
        <v>0</v>
      </c>
    </row>
    <row r="28248">
      <c r="A28248" s="1" t="n">
        <v>45952.23958333334</v>
      </c>
      <c r="B28248" s="2">
        <f>MOD(A28248,1)</f>
        <v/>
      </c>
      <c r="C28248" t="n">
        <v>256.5</v>
      </c>
      <c r="D28248" t="n">
        <v>38.18</v>
      </c>
    </row>
    <row r="28249">
      <c r="A28249" s="1" t="n">
        <v>45952.25</v>
      </c>
      <c r="B28249" s="2">
        <f>MOD(A28249,1)</f>
        <v/>
      </c>
      <c r="C28249" t="n">
        <v>258.48</v>
      </c>
      <c r="D28249" t="n">
        <v>38.18</v>
      </c>
    </row>
    <row r="28250">
      <c r="A28250" s="1" t="n">
        <v>45952.26041666666</v>
      </c>
      <c r="B28250" s="2">
        <f>MOD(A28250,1)</f>
        <v/>
      </c>
      <c r="C28250" t="n">
        <v>258.72</v>
      </c>
      <c r="D28250" t="n">
        <v>114.43</v>
      </c>
    </row>
    <row r="28251">
      <c r="A28251" s="1" t="n">
        <v>45952.27083333334</v>
      </c>
      <c r="B28251" s="2">
        <f>MOD(A28251,1)</f>
        <v/>
      </c>
      <c r="C28251" t="n">
        <v>267.26</v>
      </c>
      <c r="D28251" t="n">
        <v>185.72</v>
      </c>
    </row>
    <row r="28252">
      <c r="A28252" s="1" t="n">
        <v>45952.28125</v>
      </c>
      <c r="B28252" s="2">
        <f>MOD(A28252,1)</f>
        <v/>
      </c>
      <c r="C28252" t="n">
        <v>270.45</v>
      </c>
      <c r="D28252" t="n">
        <v>142.15</v>
      </c>
    </row>
    <row r="28253">
      <c r="A28253" s="1" t="n">
        <v>45952.29166666666</v>
      </c>
      <c r="B28253" s="2">
        <f>MOD(A28253,1)</f>
        <v/>
      </c>
      <c r="C28253" t="n">
        <v>279.84</v>
      </c>
      <c r="D28253" t="n">
        <v>313.68</v>
      </c>
    </row>
    <row r="28254">
      <c r="A28254" s="1" t="n">
        <v>45952.30208333334</v>
      </c>
      <c r="B28254" s="2">
        <f>MOD(A28254,1)</f>
        <v/>
      </c>
      <c r="C28254" t="n">
        <v>389.49</v>
      </c>
      <c r="D28254" t="n">
        <v>158.78</v>
      </c>
    </row>
    <row r="28255">
      <c r="A28255" s="1" t="n">
        <v>45952.3125</v>
      </c>
      <c r="B28255" s="2">
        <f>MOD(A28255,1)</f>
        <v/>
      </c>
      <c r="C28255" t="n">
        <v>279.55</v>
      </c>
      <c r="D28255" t="n">
        <v>256.49</v>
      </c>
    </row>
    <row r="28256">
      <c r="A28256" s="1" t="n">
        <v>45952.32291666666</v>
      </c>
      <c r="B28256" s="2">
        <f>MOD(A28256,1)</f>
        <v/>
      </c>
      <c r="C28256" t="n">
        <v>278.37</v>
      </c>
      <c r="D28256" t="n">
        <v>268.85</v>
      </c>
    </row>
    <row r="28257">
      <c r="A28257" s="1" t="n">
        <v>45952.33333333334</v>
      </c>
      <c r="B28257" s="2">
        <f>MOD(A28257,1)</f>
        <v/>
      </c>
      <c r="C28257" t="n">
        <v>288.97</v>
      </c>
      <c r="D28257" t="n">
        <v>268.85</v>
      </c>
    </row>
    <row r="28258">
      <c r="A28258" s="1" t="n">
        <v>45952.34375</v>
      </c>
      <c r="B28258" s="2">
        <f>MOD(A28258,1)</f>
        <v/>
      </c>
      <c r="C28258" t="n">
        <v>282.26</v>
      </c>
      <c r="D28258" t="n">
        <v>259.37</v>
      </c>
    </row>
    <row r="28259">
      <c r="A28259" s="1" t="n">
        <v>45952.35416666666</v>
      </c>
      <c r="B28259" s="2">
        <f>MOD(A28259,1)</f>
        <v/>
      </c>
      <c r="C28259" t="n">
        <v>454.34</v>
      </c>
      <c r="D28259" t="n">
        <v>268.52</v>
      </c>
    </row>
    <row r="28260">
      <c r="A28260" s="1" t="n">
        <v>45952.36458333334</v>
      </c>
      <c r="B28260" s="2">
        <f>MOD(A28260,1)</f>
        <v/>
      </c>
      <c r="C28260" t="n">
        <v>448.17</v>
      </c>
      <c r="D28260" t="n">
        <v>268.06</v>
      </c>
    </row>
    <row r="28261">
      <c r="A28261" s="1" t="n">
        <v>45952.375</v>
      </c>
      <c r="B28261" s="2">
        <f>MOD(A28261,1)</f>
        <v/>
      </c>
      <c r="C28261" t="n">
        <v>435.62</v>
      </c>
      <c r="D28261" t="n">
        <v>262.22</v>
      </c>
    </row>
    <row r="28262">
      <c r="A28262" s="1" t="n">
        <v>45952.38541666666</v>
      </c>
      <c r="B28262" s="2">
        <f>MOD(A28262,1)</f>
        <v/>
      </c>
      <c r="C28262" t="n">
        <v>442.64</v>
      </c>
      <c r="D28262" t="n">
        <v>262.09</v>
      </c>
    </row>
    <row r="28263">
      <c r="A28263" s="1" t="n">
        <v>45952.39583333334</v>
      </c>
      <c r="B28263" s="2">
        <f>MOD(A28263,1)</f>
        <v/>
      </c>
      <c r="C28263" t="n">
        <v>415.68</v>
      </c>
      <c r="D28263" t="n">
        <v>263.18</v>
      </c>
    </row>
    <row r="28264">
      <c r="A28264" s="1" t="n">
        <v>45952.40625</v>
      </c>
      <c r="B28264" s="2">
        <f>MOD(A28264,1)</f>
        <v/>
      </c>
      <c r="C28264" t="n">
        <v>436.75</v>
      </c>
      <c r="D28264" t="n">
        <v>255.34</v>
      </c>
    </row>
    <row r="28265">
      <c r="A28265" s="1" t="n">
        <v>45952.41666666666</v>
      </c>
      <c r="B28265" s="2">
        <f>MOD(A28265,1)</f>
        <v/>
      </c>
      <c r="C28265" t="n">
        <v>398.14</v>
      </c>
      <c r="D28265" t="n">
        <v>260.58</v>
      </c>
    </row>
    <row r="28266">
      <c r="A28266" s="1" t="n">
        <v>45952.42708333334</v>
      </c>
      <c r="B28266" s="2">
        <f>MOD(A28266,1)</f>
        <v/>
      </c>
      <c r="C28266" t="n">
        <v>382.77</v>
      </c>
      <c r="D28266" t="n">
        <v>268.25</v>
      </c>
    </row>
    <row r="28267">
      <c r="A28267" s="1" t="n">
        <v>45952.4375</v>
      </c>
      <c r="B28267" s="2">
        <f>MOD(A28267,1)</f>
        <v/>
      </c>
      <c r="C28267" t="n">
        <v>349.34</v>
      </c>
      <c r="D28267" t="n">
        <v>260.86</v>
      </c>
    </row>
    <row r="28268">
      <c r="A28268" s="1" t="n">
        <v>45952.44791666666</v>
      </c>
      <c r="B28268" s="2">
        <f>MOD(A28268,1)</f>
        <v/>
      </c>
      <c r="C28268" t="n">
        <v>381.04</v>
      </c>
      <c r="D28268" t="n">
        <v>259.04</v>
      </c>
    </row>
    <row r="28269">
      <c r="A28269" s="1" t="n">
        <v>45952.45833333334</v>
      </c>
      <c r="B28269" s="2">
        <f>MOD(A28269,1)</f>
        <v/>
      </c>
      <c r="C28269" t="n">
        <v>365.65</v>
      </c>
      <c r="D28269" t="n">
        <v>247.44</v>
      </c>
    </row>
    <row r="28270">
      <c r="A28270" s="1" t="n">
        <v>45952.46875</v>
      </c>
      <c r="B28270" s="2">
        <f>MOD(A28270,1)</f>
        <v/>
      </c>
      <c r="C28270" t="n">
        <v>359.98</v>
      </c>
      <c r="D28270" t="n">
        <v>163.1</v>
      </c>
    </row>
    <row r="28271">
      <c r="A28271" s="1" t="n">
        <v>45952.47916666666</v>
      </c>
      <c r="B28271" s="2">
        <f>MOD(A28271,1)</f>
        <v/>
      </c>
      <c r="C28271" t="n">
        <v>385.73</v>
      </c>
      <c r="D28271" t="n">
        <v>168.62</v>
      </c>
    </row>
    <row r="28272">
      <c r="A28272" s="1" t="n">
        <v>45952.48958333334</v>
      </c>
      <c r="B28272" s="2">
        <f>MOD(A28272,1)</f>
        <v/>
      </c>
      <c r="C28272" t="n">
        <v>665.1</v>
      </c>
      <c r="D28272" t="n">
        <v>276.85</v>
      </c>
    </row>
    <row r="28273">
      <c r="A28273" s="1" t="n">
        <v>45952.5</v>
      </c>
      <c r="B28273" s="2">
        <f>MOD(A28273,1)</f>
        <v/>
      </c>
      <c r="C28273" t="n">
        <v>338.88</v>
      </c>
      <c r="D28273" t="n">
        <v>255.13</v>
      </c>
    </row>
    <row r="28274">
      <c r="A28274" s="1" t="n">
        <v>45952.51041666666</v>
      </c>
      <c r="B28274" s="2">
        <f>MOD(A28274,1)</f>
        <v/>
      </c>
      <c r="C28274" t="n">
        <v>79.95999999999999</v>
      </c>
      <c r="D28274" t="n">
        <v>43.93</v>
      </c>
    </row>
    <row r="28275">
      <c r="A28275" s="1" t="n">
        <v>45952.52083333334</v>
      </c>
      <c r="B28275" s="2">
        <f>MOD(A28275,1)</f>
        <v/>
      </c>
      <c r="C28275" t="n">
        <v>333.49</v>
      </c>
      <c r="D28275" t="n">
        <v>260.89</v>
      </c>
    </row>
    <row r="28276">
      <c r="A28276" s="1" t="n">
        <v>45952.53125</v>
      </c>
      <c r="B28276" s="2">
        <f>MOD(A28276,1)</f>
        <v/>
      </c>
      <c r="C28276" t="n">
        <v>297.9</v>
      </c>
      <c r="D28276" t="n">
        <v>271.27</v>
      </c>
    </row>
    <row r="28277">
      <c r="A28277" s="1" t="n">
        <v>45952.54166666666</v>
      </c>
      <c r="B28277" s="2">
        <f>MOD(A28277,1)</f>
        <v/>
      </c>
      <c r="C28277" t="n">
        <v>370.69</v>
      </c>
      <c r="D28277" t="n">
        <v>10.88</v>
      </c>
    </row>
    <row r="28278">
      <c r="A28278" s="1" t="n">
        <v>45952.55208333334</v>
      </c>
      <c r="B28278" s="2">
        <f>MOD(A28278,1)</f>
        <v/>
      </c>
      <c r="C28278" t="n">
        <v>320.26</v>
      </c>
      <c r="D28278" t="n">
        <v>162.08</v>
      </c>
    </row>
    <row r="28279">
      <c r="A28279" s="1" t="n">
        <v>45952.5625</v>
      </c>
      <c r="B28279" s="2">
        <f>MOD(A28279,1)</f>
        <v/>
      </c>
      <c r="C28279" t="n">
        <v>264.49</v>
      </c>
      <c r="D28279" t="n">
        <v>72.58</v>
      </c>
    </row>
    <row r="28280">
      <c r="A28280" s="1" t="n">
        <v>45952.57291666666</v>
      </c>
      <c r="B28280" s="2">
        <f>MOD(A28280,1)</f>
        <v/>
      </c>
      <c r="C28280" t="n">
        <v>295.21</v>
      </c>
      <c r="D28280" t="n">
        <v>268.5</v>
      </c>
    </row>
    <row r="28281">
      <c r="A28281" s="1" t="n">
        <v>45952.58333333334</v>
      </c>
      <c r="B28281" s="2">
        <f>MOD(A28281,1)</f>
        <v/>
      </c>
      <c r="C28281" t="n">
        <v>416.15</v>
      </c>
      <c r="D28281" t="n">
        <v>273.78</v>
      </c>
    </row>
    <row r="28282">
      <c r="A28282" s="1" t="n">
        <v>45952.59375</v>
      </c>
      <c r="B28282" s="2">
        <f>MOD(A28282,1)</f>
        <v/>
      </c>
      <c r="C28282" t="n">
        <v>415.46</v>
      </c>
      <c r="D28282" t="n">
        <v>250.9</v>
      </c>
    </row>
    <row r="28283">
      <c r="A28283" s="1" t="n">
        <v>45952.60416666666</v>
      </c>
      <c r="B28283" s="2">
        <f>MOD(A28283,1)</f>
        <v/>
      </c>
      <c r="C28283" t="n">
        <v>356.84</v>
      </c>
      <c r="D28283" t="n">
        <v>202.16</v>
      </c>
    </row>
    <row r="28284">
      <c r="A28284" s="1" t="n">
        <v>45952.61458333334</v>
      </c>
      <c r="B28284" s="2">
        <f>MOD(A28284,1)</f>
        <v/>
      </c>
      <c r="C28284" t="n">
        <v>336.87</v>
      </c>
      <c r="D28284" t="n">
        <v>189.75</v>
      </c>
    </row>
    <row r="28285">
      <c r="A28285" s="1" t="n">
        <v>45952.625</v>
      </c>
      <c r="B28285" s="2">
        <f>MOD(A28285,1)</f>
        <v/>
      </c>
      <c r="C28285" t="n">
        <v>317.92</v>
      </c>
      <c r="D28285" t="n">
        <v>229.75</v>
      </c>
    </row>
    <row r="28286">
      <c r="A28286" s="1" t="n">
        <v>45952.63541666666</v>
      </c>
      <c r="B28286" s="2">
        <f>MOD(A28286,1)</f>
        <v/>
      </c>
      <c r="C28286" t="n">
        <v>333.57</v>
      </c>
      <c r="D28286" t="n">
        <v>231.72</v>
      </c>
    </row>
    <row r="28287">
      <c r="A28287" s="1" t="n">
        <v>45952.64583333334</v>
      </c>
      <c r="B28287" s="2">
        <f>MOD(A28287,1)</f>
        <v/>
      </c>
      <c r="C28287" t="n">
        <v>334.27</v>
      </c>
      <c r="D28287" t="n">
        <v>254.3</v>
      </c>
    </row>
    <row r="28288">
      <c r="A28288" s="1" t="n">
        <v>45952.65625</v>
      </c>
      <c r="B28288" s="2">
        <f>MOD(A28288,1)</f>
        <v/>
      </c>
      <c r="C28288" t="n">
        <v>333.72</v>
      </c>
      <c r="D28288" t="n">
        <v>227.93</v>
      </c>
    </row>
    <row r="28289">
      <c r="A28289" s="1" t="n">
        <v>45952.66666666666</v>
      </c>
      <c r="B28289" s="2">
        <f>MOD(A28289,1)</f>
        <v/>
      </c>
      <c r="C28289" t="n">
        <v>337.53</v>
      </c>
      <c r="D28289" t="n">
        <v>197.66</v>
      </c>
    </row>
    <row r="28290">
      <c r="A28290" s="1" t="n">
        <v>45952.67708333334</v>
      </c>
      <c r="B28290" s="2">
        <f>MOD(A28290,1)</f>
        <v/>
      </c>
      <c r="C28290" t="n">
        <v>316.49</v>
      </c>
      <c r="D28290" t="n">
        <v>251.88</v>
      </c>
    </row>
    <row r="28291">
      <c r="A28291" s="1" t="n">
        <v>45952.6875</v>
      </c>
      <c r="B28291" s="2">
        <f>MOD(A28291,1)</f>
        <v/>
      </c>
      <c r="C28291" t="n">
        <v>343.9</v>
      </c>
      <c r="D28291" t="n">
        <v>277.34</v>
      </c>
    </row>
    <row r="28292">
      <c r="A28292" s="1" t="n">
        <v>45952.69791666666</v>
      </c>
      <c r="B28292" s="2">
        <f>MOD(A28292,1)</f>
        <v/>
      </c>
      <c r="C28292" t="n">
        <v>353.35</v>
      </c>
      <c r="D28292" t="n">
        <v>285.55</v>
      </c>
    </row>
    <row r="28293">
      <c r="A28293" s="1" t="n">
        <v>45952.70833333334</v>
      </c>
      <c r="B28293" s="2">
        <f>MOD(A28293,1)</f>
        <v/>
      </c>
      <c r="C28293" t="n">
        <v>353.44</v>
      </c>
      <c r="D28293" t="n">
        <v>278.35</v>
      </c>
    </row>
    <row r="28294">
      <c r="A28294" s="1" t="n">
        <v>45952.71875</v>
      </c>
      <c r="B28294" s="2">
        <f>MOD(A28294,1)</f>
        <v/>
      </c>
      <c r="C28294" t="n">
        <v>367.09</v>
      </c>
      <c r="D28294" t="n">
        <v>303.29</v>
      </c>
    </row>
    <row r="28295">
      <c r="A28295" s="1" t="n">
        <v>45952.72916666666</v>
      </c>
      <c r="B28295" s="2">
        <f>MOD(A28295,1)</f>
        <v/>
      </c>
      <c r="C28295" t="n">
        <v>370.31</v>
      </c>
      <c r="D28295" t="n">
        <v>298.24</v>
      </c>
    </row>
    <row r="28296">
      <c r="A28296" s="1" t="n">
        <v>45952.73958333334</v>
      </c>
      <c r="B28296" s="2">
        <f>MOD(A28296,1)</f>
        <v/>
      </c>
      <c r="C28296" t="n">
        <v>359.35</v>
      </c>
      <c r="D28296" t="n">
        <v>308.7</v>
      </c>
    </row>
    <row r="28297">
      <c r="A28297" s="1" t="n">
        <v>45952.75</v>
      </c>
      <c r="B28297" s="2">
        <f>MOD(A28297,1)</f>
        <v/>
      </c>
      <c r="C28297" t="n">
        <v>354.98</v>
      </c>
      <c r="D28297" t="n">
        <v>308.18</v>
      </c>
    </row>
    <row r="28298">
      <c r="A28298" s="1" t="n">
        <v>45952.76041666666</v>
      </c>
      <c r="B28298" s="2">
        <f>MOD(A28298,1)</f>
        <v/>
      </c>
      <c r="C28298" t="n">
        <v>367.13</v>
      </c>
      <c r="D28298" t="n">
        <v>330.96</v>
      </c>
    </row>
    <row r="28299">
      <c r="A28299" s="1" t="n">
        <v>45952.77083333334</v>
      </c>
      <c r="B28299" s="2">
        <f>MOD(A28299,1)</f>
        <v/>
      </c>
      <c r="C28299" t="n">
        <v>391.39</v>
      </c>
      <c r="D28299" t="n">
        <v>313.34</v>
      </c>
    </row>
    <row r="28300">
      <c r="A28300" s="1" t="n">
        <v>45952.78125</v>
      </c>
      <c r="B28300" s="2">
        <f>MOD(A28300,1)</f>
        <v/>
      </c>
      <c r="C28300" t="n">
        <v>393.58</v>
      </c>
      <c r="D28300" t="n">
        <v>312.45</v>
      </c>
    </row>
    <row r="28301">
      <c r="A28301" s="1" t="n">
        <v>45952.79166666666</v>
      </c>
      <c r="B28301" s="2">
        <f>MOD(A28301,1)</f>
        <v/>
      </c>
      <c r="C28301" t="n">
        <v>401.52</v>
      </c>
      <c r="D28301" t="n">
        <v>312.04</v>
      </c>
    </row>
    <row r="28302">
      <c r="A28302" s="1" t="n">
        <v>45952.80208333334</v>
      </c>
      <c r="B28302" s="2">
        <f>MOD(A28302,1)</f>
        <v/>
      </c>
      <c r="C28302" t="n">
        <v>228.65</v>
      </c>
      <c r="D28302" t="n">
        <v>269.57</v>
      </c>
    </row>
    <row r="28303">
      <c r="A28303" s="1" t="n">
        <v>45952.8125</v>
      </c>
      <c r="B28303" s="2">
        <f>MOD(A28303,1)</f>
        <v/>
      </c>
      <c r="C28303" t="n">
        <v>410.69</v>
      </c>
      <c r="D28303" t="n">
        <v>268.74</v>
      </c>
    </row>
    <row r="28304">
      <c r="A28304" s="1" t="n">
        <v>45952.82291666666</v>
      </c>
      <c r="B28304" s="2">
        <f>MOD(A28304,1)</f>
        <v/>
      </c>
      <c r="C28304" t="n">
        <v>247.89</v>
      </c>
      <c r="D28304" t="n">
        <v>272.85</v>
      </c>
    </row>
    <row r="28305">
      <c r="A28305" s="1" t="n">
        <v>45952.83333333334</v>
      </c>
      <c r="B28305" s="2">
        <f>MOD(A28305,1)</f>
        <v/>
      </c>
      <c r="C28305" t="n">
        <v>378.24</v>
      </c>
      <c r="D28305" t="n">
        <v>279</v>
      </c>
    </row>
    <row r="28306">
      <c r="A28306" s="1" t="n">
        <v>45952.84375</v>
      </c>
      <c r="B28306" s="2">
        <f>MOD(A28306,1)</f>
        <v/>
      </c>
      <c r="C28306" t="n">
        <v>367.77</v>
      </c>
      <c r="D28306" t="n">
        <v>270.41</v>
      </c>
    </row>
    <row r="28307">
      <c r="A28307" s="1" t="n">
        <v>45952.85416666666</v>
      </c>
      <c r="B28307" s="2">
        <f>MOD(A28307,1)</f>
        <v/>
      </c>
      <c r="C28307" t="n">
        <v>392.5</v>
      </c>
      <c r="D28307" t="n">
        <v>276.58</v>
      </c>
    </row>
    <row r="28308">
      <c r="A28308" s="1" t="n">
        <v>45952.86458333334</v>
      </c>
      <c r="B28308" s="2">
        <f>MOD(A28308,1)</f>
        <v/>
      </c>
      <c r="C28308" t="n">
        <v>375.49</v>
      </c>
      <c r="D28308" t="n">
        <v>278.36</v>
      </c>
    </row>
    <row r="28309">
      <c r="A28309" s="1" t="n">
        <v>45952.875</v>
      </c>
      <c r="B28309" s="2">
        <f>MOD(A28309,1)</f>
        <v/>
      </c>
      <c r="C28309" t="n">
        <v>370.93</v>
      </c>
      <c r="D28309" t="n">
        <v>278.42</v>
      </c>
    </row>
    <row r="28310">
      <c r="A28310" s="1" t="n">
        <v>45952.88541666666</v>
      </c>
      <c r="B28310" s="2">
        <f>MOD(A28310,1)</f>
        <v/>
      </c>
      <c r="C28310" t="n">
        <v>363.99</v>
      </c>
      <c r="D28310" t="n">
        <v>268.46</v>
      </c>
    </row>
    <row r="28311">
      <c r="A28311" s="1" t="n">
        <v>45952.89583333334</v>
      </c>
      <c r="B28311" s="2">
        <f>MOD(A28311,1)</f>
        <v/>
      </c>
      <c r="C28311" t="n">
        <v>356.18</v>
      </c>
      <c r="D28311" t="n">
        <v>276.52</v>
      </c>
    </row>
    <row r="28312">
      <c r="A28312" s="1" t="n">
        <v>45952.90625</v>
      </c>
      <c r="B28312" s="2">
        <f>MOD(A28312,1)</f>
        <v/>
      </c>
      <c r="C28312" t="n">
        <v>330.56</v>
      </c>
      <c r="D28312" t="n">
        <v>268.44</v>
      </c>
    </row>
    <row r="28313">
      <c r="A28313" s="1" t="n">
        <v>45952.91666666666</v>
      </c>
      <c r="B28313" s="2">
        <f>MOD(A28313,1)</f>
        <v/>
      </c>
      <c r="C28313" t="n">
        <v>306.1</v>
      </c>
      <c r="D28313" t="n">
        <v>268.44</v>
      </c>
    </row>
    <row r="28314">
      <c r="A28314" s="1" t="n">
        <v>45952.92708333334</v>
      </c>
      <c r="B28314" s="2">
        <f>MOD(A28314,1)</f>
        <v/>
      </c>
      <c r="C28314" t="n">
        <v>278.24</v>
      </c>
      <c r="D28314" t="n">
        <v>263.47</v>
      </c>
    </row>
    <row r="28315">
      <c r="A28315" s="1" t="n">
        <v>45952.9375</v>
      </c>
      <c r="B28315" s="2">
        <f>MOD(A28315,1)</f>
        <v/>
      </c>
      <c r="C28315" t="n">
        <v>277.31</v>
      </c>
      <c r="D28315" t="n">
        <v>239.51</v>
      </c>
    </row>
    <row r="28316">
      <c r="A28316" s="1" t="n">
        <v>45952.94791666666</v>
      </c>
      <c r="B28316" s="2">
        <f>MOD(A28316,1)</f>
        <v/>
      </c>
      <c r="C28316" t="n">
        <v>278.55</v>
      </c>
      <c r="D28316" t="n">
        <v>247.61</v>
      </c>
    </row>
    <row r="28317">
      <c r="A28317" s="1" t="n">
        <v>45952.95833333334</v>
      </c>
      <c r="B28317" s="2">
        <f>MOD(A28317,1)</f>
        <v/>
      </c>
      <c r="C28317" t="n">
        <v>280.97</v>
      </c>
      <c r="D28317" t="n">
        <v>247.42</v>
      </c>
    </row>
    <row r="28318">
      <c r="A28318" s="1" t="n">
        <v>45952.96875</v>
      </c>
      <c r="B28318" s="2">
        <f>MOD(A28318,1)</f>
        <v/>
      </c>
      <c r="C28318" t="n">
        <v>275.32</v>
      </c>
      <c r="D28318" t="n">
        <v>234.6</v>
      </c>
    </row>
    <row r="28319">
      <c r="A28319" s="1" t="n">
        <v>45952.97916666666</v>
      </c>
      <c r="B28319" s="2">
        <f>MOD(A28319,1)</f>
        <v/>
      </c>
      <c r="C28319" t="n">
        <v>273.47</v>
      </c>
      <c r="D28319" t="n">
        <v>200.46</v>
      </c>
    </row>
    <row r="28320">
      <c r="A28320" s="1" t="n">
        <v>45952.98958333334</v>
      </c>
      <c r="B28320" s="2">
        <f>MOD(A28320,1)</f>
        <v/>
      </c>
      <c r="C28320" t="n">
        <v>263.49</v>
      </c>
      <c r="D28320" t="n">
        <v>239.24</v>
      </c>
    </row>
    <row r="28321">
      <c r="A28321" s="1" t="n">
        <v>45953</v>
      </c>
      <c r="B28321" s="2">
        <f>MOD(A28321,1)</f>
        <v/>
      </c>
      <c r="C28321" t="n">
        <v>260.51</v>
      </c>
      <c r="D28321" t="n">
        <v>246.46</v>
      </c>
    </row>
    <row r="28322">
      <c r="A28322" s="1" t="n">
        <v>45953.01041666666</v>
      </c>
      <c r="B28322" s="2">
        <f>MOD(A28322,1)</f>
        <v/>
      </c>
      <c r="C28322" t="n">
        <v>159.09</v>
      </c>
      <c r="D28322" t="n">
        <v/>
      </c>
    </row>
    <row r="28323">
      <c r="A28323" s="1" t="n">
        <v>45953.02083333334</v>
      </c>
      <c r="B28323" s="2">
        <f>MOD(A28323,1)</f>
        <v/>
      </c>
      <c r="C28323" t="n">
        <v>263.5</v>
      </c>
      <c r="D28323" t="n">
        <v/>
      </c>
    </row>
    <row r="28324">
      <c r="A28324" s="1" t="n">
        <v>45953.03125</v>
      </c>
      <c r="B28324" s="2">
        <f>MOD(A28324,1)</f>
        <v/>
      </c>
      <c r="C28324" t="n">
        <v>262.85</v>
      </c>
      <c r="D28324" t="n">
        <v/>
      </c>
    </row>
    <row r="28325">
      <c r="A28325" s="1" t="n">
        <v>45953.04166666666</v>
      </c>
      <c r="B28325" s="2">
        <f>MOD(A28325,1)</f>
        <v/>
      </c>
      <c r="C28325" t="n">
        <v>260.76</v>
      </c>
      <c r="D28325" t="n">
        <v/>
      </c>
    </row>
    <row r="28326">
      <c r="A28326" s="1" t="n">
        <v>45953.05208333334</v>
      </c>
      <c r="B28326" s="2">
        <f>MOD(A28326,1)</f>
        <v/>
      </c>
      <c r="C28326" t="n">
        <v>260.76</v>
      </c>
      <c r="D28326" t="n">
        <v/>
      </c>
    </row>
    <row r="28327">
      <c r="A28327" s="1" t="n">
        <v>45953.0625</v>
      </c>
      <c r="B28327" s="2">
        <f>MOD(A28327,1)</f>
        <v/>
      </c>
      <c r="C28327" t="n">
        <v>258.66</v>
      </c>
      <c r="D28327" t="n">
        <v/>
      </c>
    </row>
    <row r="28328">
      <c r="A28328" s="1" t="n">
        <v>45953.07291666666</v>
      </c>
      <c r="B28328" s="2">
        <f>MOD(A28328,1)</f>
        <v/>
      </c>
      <c r="C28328" t="n">
        <v>254.63</v>
      </c>
      <c r="D28328" t="n">
        <v/>
      </c>
    </row>
    <row r="28329">
      <c r="A28329" s="1" t="n">
        <v>45953.08333333334</v>
      </c>
      <c r="B28329" s="2">
        <f>MOD(A28329,1)</f>
        <v/>
      </c>
      <c r="C28329" t="n">
        <v>253.33</v>
      </c>
      <c r="D28329" t="n">
        <v/>
      </c>
    </row>
    <row r="28330">
      <c r="A28330" s="1" t="n">
        <v>45953.09375</v>
      </c>
      <c r="B28330" s="2">
        <f>MOD(A28330,1)</f>
        <v/>
      </c>
      <c r="C28330" t="n">
        <v>253.55</v>
      </c>
      <c r="D28330" t="n">
        <v/>
      </c>
    </row>
    <row r="28331">
      <c r="A28331" s="1" t="n">
        <v>45953.10416666666</v>
      </c>
      <c r="B28331" s="2">
        <f>MOD(A28331,1)</f>
        <v/>
      </c>
      <c r="C28331" t="n">
        <v>253.64</v>
      </c>
      <c r="D28331" t="n">
        <v/>
      </c>
    </row>
    <row r="28332">
      <c r="A28332" s="1" t="n">
        <v>45953.11458333334</v>
      </c>
      <c r="B28332" s="2">
        <f>MOD(A28332,1)</f>
        <v/>
      </c>
      <c r="C28332" t="n">
        <v>253.57</v>
      </c>
      <c r="D28332" t="n">
        <v/>
      </c>
    </row>
    <row r="28333">
      <c r="A28333" s="1" t="n">
        <v>45953.125</v>
      </c>
      <c r="B28333" s="2">
        <f>MOD(A28333,1)</f>
        <v/>
      </c>
      <c r="C28333" t="n">
        <v>253.71</v>
      </c>
      <c r="D28333" t="n">
        <v/>
      </c>
    </row>
    <row r="28334">
      <c r="A28334" s="1" t="n">
        <v>45953.13541666666</v>
      </c>
      <c r="B28334" s="2">
        <f>MOD(A28334,1)</f>
        <v/>
      </c>
      <c r="C28334" t="n">
        <v>257.39</v>
      </c>
      <c r="D28334" t="n">
        <v/>
      </c>
    </row>
    <row r="28335">
      <c r="A28335" s="1" t="n">
        <v>45953.14583333334</v>
      </c>
      <c r="B28335" s="2">
        <f>MOD(A28335,1)</f>
        <v/>
      </c>
      <c r="C28335" t="n">
        <v>253.54</v>
      </c>
      <c r="D28335" t="n">
        <v/>
      </c>
    </row>
    <row r="28336">
      <c r="A28336" s="1" t="n">
        <v>45953.15625</v>
      </c>
      <c r="B28336" s="2">
        <f>MOD(A28336,1)</f>
        <v/>
      </c>
      <c r="C28336" t="n">
        <v>254.05</v>
      </c>
      <c r="D28336" t="n">
        <v/>
      </c>
    </row>
    <row r="28337">
      <c r="A28337" s="1" t="n">
        <v>45953.16666666666</v>
      </c>
      <c r="B28337" s="2">
        <f>MOD(A28337,1)</f>
        <v/>
      </c>
      <c r="C28337" t="n">
        <v>252.3</v>
      </c>
      <c r="D28337" t="n">
        <v/>
      </c>
    </row>
    <row r="28338">
      <c r="A28338" s="1" t="n">
        <v>45953.17708333334</v>
      </c>
      <c r="B28338" s="2">
        <f>MOD(A28338,1)</f>
        <v/>
      </c>
      <c r="C28338" t="n">
        <v>249.02</v>
      </c>
      <c r="D28338" t="n">
        <v/>
      </c>
    </row>
    <row r="28339">
      <c r="A28339" s="1" t="n">
        <v>45953.1875</v>
      </c>
      <c r="B28339" s="2">
        <f>MOD(A28339,1)</f>
        <v/>
      </c>
      <c r="C28339" t="n">
        <v>248.34</v>
      </c>
      <c r="D28339" t="n">
        <v/>
      </c>
    </row>
    <row r="28340">
      <c r="A28340" s="1" t="n">
        <v>45953.19791666666</v>
      </c>
      <c r="B28340" s="2">
        <f>MOD(A28340,1)</f>
        <v/>
      </c>
      <c r="C28340" t="n">
        <v>240.44</v>
      </c>
      <c r="D28340" t="n">
        <v/>
      </c>
    </row>
    <row r="28341">
      <c r="A28341" s="1" t="n">
        <v>45953.20833333334</v>
      </c>
      <c r="B28341" s="2">
        <f>MOD(A28341,1)</f>
        <v/>
      </c>
      <c r="C28341" t="n">
        <v>242.59</v>
      </c>
      <c r="D28341" t="n">
        <v/>
      </c>
    </row>
    <row r="28342">
      <c r="A28342" s="1" t="n">
        <v>45953.21875</v>
      </c>
      <c r="B28342" s="2">
        <f>MOD(A28342,1)</f>
        <v/>
      </c>
      <c r="C28342" t="n">
        <v>241.26</v>
      </c>
      <c r="D28342" t="n">
        <v/>
      </c>
    </row>
    <row r="28343">
      <c r="A28343" s="1" t="n">
        <v>45953.22916666666</v>
      </c>
      <c r="B28343" s="2">
        <f>MOD(A28343,1)</f>
        <v/>
      </c>
      <c r="C28343" t="n">
        <v>249.05</v>
      </c>
      <c r="D28343" t="n">
        <v/>
      </c>
    </row>
    <row r="28344">
      <c r="A28344" s="1" t="n">
        <v>45953.23958333334</v>
      </c>
      <c r="B28344" s="2">
        <f>MOD(A28344,1)</f>
        <v/>
      </c>
      <c r="C28344" t="n">
        <v>253.67</v>
      </c>
      <c r="D28344" t="n">
        <v/>
      </c>
    </row>
    <row r="28345">
      <c r="A28345" s="1" t="n">
        <v>45953.25</v>
      </c>
      <c r="B28345" s="2">
        <f>MOD(A28345,1)</f>
        <v/>
      </c>
      <c r="C28345" t="n">
        <v>251.67</v>
      </c>
      <c r="D28345" t="n">
        <v/>
      </c>
    </row>
    <row r="28346">
      <c r="A28346" s="1" t="n">
        <v>45953.26041666666</v>
      </c>
      <c r="B28346" s="2">
        <f>MOD(A28346,1)</f>
        <v/>
      </c>
      <c r="C28346" t="n">
        <v>263.93</v>
      </c>
      <c r="D28346" t="n">
        <v/>
      </c>
    </row>
    <row r="28347">
      <c r="A28347" s="1" t="n">
        <v>45953.27083333334</v>
      </c>
      <c r="B28347" s="2">
        <f>MOD(A28347,1)</f>
        <v/>
      </c>
      <c r="C28347" t="n">
        <v>261.21</v>
      </c>
      <c r="D28347" t="n">
        <v/>
      </c>
    </row>
    <row r="28348">
      <c r="A28348" s="1" t="n">
        <v>45953.28125</v>
      </c>
      <c r="B28348" s="2">
        <f>MOD(A28348,1)</f>
        <v/>
      </c>
      <c r="C28348" t="n">
        <v>273.78</v>
      </c>
      <c r="D28348" t="n">
        <v/>
      </c>
    </row>
    <row r="28349">
      <c r="A28349" s="1" t="n">
        <v>45953.29166666666</v>
      </c>
      <c r="B28349" s="2">
        <f>MOD(A28349,1)</f>
        <v/>
      </c>
      <c r="C28349" t="n">
        <v>265.36</v>
      </c>
      <c r="D28349" t="n">
        <v/>
      </c>
    </row>
    <row r="28350">
      <c r="A28350" s="1" t="n">
        <v>45953.30208333334</v>
      </c>
      <c r="B28350" s="2">
        <f>MOD(A28350,1)</f>
        <v/>
      </c>
      <c r="C28350" t="n">
        <v>269.21</v>
      </c>
      <c r="D28350" t="n">
        <v/>
      </c>
    </row>
    <row r="28351">
      <c r="A28351" s="1" t="n">
        <v>45953.3125</v>
      </c>
      <c r="B28351" s="2">
        <f>MOD(A28351,1)</f>
        <v/>
      </c>
      <c r="C28351" t="n">
        <v>264.03</v>
      </c>
      <c r="D28351" t="n">
        <v/>
      </c>
    </row>
    <row r="28352">
      <c r="A28352" s="1" t="n">
        <v>45953.32291666666</v>
      </c>
      <c r="B28352" s="2">
        <f>MOD(A28352,1)</f>
        <v/>
      </c>
      <c r="C28352" t="n">
        <v>261.84</v>
      </c>
      <c r="D28352" t="n">
        <v/>
      </c>
    </row>
    <row r="28353">
      <c r="A28353" s="1" t="n">
        <v>45953.33333333334</v>
      </c>
      <c r="B28353" s="2">
        <f>MOD(A28353,1)</f>
        <v/>
      </c>
      <c r="C28353" t="n">
        <v>263.93</v>
      </c>
      <c r="D28353" t="n">
        <v/>
      </c>
    </row>
    <row r="28354">
      <c r="A28354" s="1" t="n">
        <v>45953.34375</v>
      </c>
      <c r="B28354" s="2">
        <f>MOD(A28354,1)</f>
        <v/>
      </c>
      <c r="C28354" t="n">
        <v>262.83</v>
      </c>
      <c r="D28354" t="n">
        <v/>
      </c>
    </row>
    <row r="28355">
      <c r="A28355" s="1" t="n">
        <v>45953.35416666666</v>
      </c>
      <c r="B28355" s="2">
        <f>MOD(A28355,1)</f>
        <v/>
      </c>
      <c r="C28355" t="n">
        <v>279.14</v>
      </c>
      <c r="D28355" t="n">
        <v/>
      </c>
    </row>
    <row r="28356">
      <c r="A28356" s="1" t="n">
        <v>45953.36458333334</v>
      </c>
      <c r="B28356" s="2">
        <f>MOD(A28356,1)</f>
        <v/>
      </c>
      <c r="C28356" t="n">
        <v>285.36</v>
      </c>
      <c r="D28356" t="n">
        <v/>
      </c>
    </row>
    <row r="28357">
      <c r="A28357" s="1" t="n">
        <v>45953.375</v>
      </c>
      <c r="B28357" s="2">
        <f>MOD(A28357,1)</f>
        <v/>
      </c>
      <c r="C28357" t="n">
        <v>311.5</v>
      </c>
      <c r="D28357" t="n">
        <v/>
      </c>
    </row>
    <row r="28358">
      <c r="A28358" s="1" t="n">
        <v>45953.38541666666</v>
      </c>
      <c r="B28358" s="2">
        <f>MOD(A28358,1)</f>
        <v/>
      </c>
      <c r="C28358" t="n">
        <v>314.29</v>
      </c>
      <c r="D28358" t="n">
        <v/>
      </c>
    </row>
    <row r="28359">
      <c r="A28359" s="1" t="n">
        <v>45953.39583333334</v>
      </c>
      <c r="B28359" s="2">
        <f>MOD(A28359,1)</f>
        <v/>
      </c>
      <c r="C28359" t="n">
        <v>327.69</v>
      </c>
      <c r="D28359" t="n">
        <v/>
      </c>
    </row>
    <row r="28360">
      <c r="A28360" s="1" t="n">
        <v>45953.40625</v>
      </c>
      <c r="B28360" s="2">
        <f>MOD(A28360,1)</f>
        <v/>
      </c>
      <c r="C28360" t="n">
        <v>328.94</v>
      </c>
      <c r="D28360" t="n">
        <v/>
      </c>
    </row>
    <row r="28361">
      <c r="A28361" s="1" t="n">
        <v>45953.41666666666</v>
      </c>
      <c r="B28361" s="2">
        <f>MOD(A28361,1)</f>
        <v/>
      </c>
      <c r="C28361" t="n">
        <v>328.55</v>
      </c>
      <c r="D28361" t="n">
        <v/>
      </c>
    </row>
    <row r="28362">
      <c r="A28362" s="1" t="n">
        <v>45953.42708333334</v>
      </c>
      <c r="B28362" s="2">
        <f>MOD(A28362,1)</f>
        <v/>
      </c>
      <c r="C28362" t="n">
        <v>326.58</v>
      </c>
      <c r="D28362" t="n">
        <v/>
      </c>
    </row>
    <row r="28363">
      <c r="A28363" s="1" t="n">
        <v>45953.4375</v>
      </c>
      <c r="B28363" s="2">
        <f>MOD(A28363,1)</f>
        <v/>
      </c>
      <c r="C28363" t="n">
        <v>295.28</v>
      </c>
      <c r="D28363" t="n">
        <v/>
      </c>
    </row>
    <row r="28364">
      <c r="A28364" s="1" t="n">
        <v>45953.44791666666</v>
      </c>
      <c r="B28364" s="2">
        <f>MOD(A28364,1)</f>
        <v/>
      </c>
      <c r="C28364" t="n">
        <v>499.02</v>
      </c>
      <c r="D28364" t="n">
        <v/>
      </c>
    </row>
    <row r="28365">
      <c r="A28365" s="1" t="n">
        <v>45953.45833333334</v>
      </c>
      <c r="B28365" s="2">
        <f>MOD(A28365,1)</f>
        <v/>
      </c>
      <c r="C28365" t="n">
        <v>351.75</v>
      </c>
      <c r="D28365" t="n">
        <v/>
      </c>
    </row>
    <row r="28366">
      <c r="A28366" s="1" t="n">
        <v>45953.46875</v>
      </c>
      <c r="B28366" s="2">
        <f>MOD(A28366,1)</f>
        <v/>
      </c>
      <c r="C28366" t="n">
        <v>358.52</v>
      </c>
      <c r="D28366" t="n">
        <v/>
      </c>
    </row>
    <row r="28367">
      <c r="A28367" s="1" t="n">
        <v>45953.47916666666</v>
      </c>
      <c r="B28367" s="2">
        <f>MOD(A28367,1)</f>
        <v/>
      </c>
      <c r="C28367" t="n">
        <v>358.47</v>
      </c>
      <c r="D28367" t="n">
        <v/>
      </c>
    </row>
    <row r="28368">
      <c r="A28368" s="1" t="n">
        <v>45953.48958333334</v>
      </c>
      <c r="B28368" s="2">
        <f>MOD(A28368,1)</f>
        <v/>
      </c>
      <c r="C28368" t="n">
        <v>338.11</v>
      </c>
      <c r="D28368" t="n">
        <v/>
      </c>
    </row>
    <row r="28369">
      <c r="A28369" s="1" t="n">
        <v>45953.5</v>
      </c>
      <c r="B28369" s="2">
        <f>MOD(A28369,1)</f>
        <v/>
      </c>
      <c r="C28369" t="n">
        <v>327.31</v>
      </c>
      <c r="D28369" t="n">
        <v/>
      </c>
    </row>
    <row r="28370">
      <c r="A28370" s="1" t="n">
        <v>45953.51041666666</v>
      </c>
      <c r="B28370" s="2">
        <f>MOD(A28370,1)</f>
        <v/>
      </c>
      <c r="C28370" t="n">
        <v>46.01</v>
      </c>
      <c r="D28370" t="n">
        <v/>
      </c>
    </row>
    <row r="28371">
      <c r="A28371" s="1" t="n">
        <v>45953.52083333334</v>
      </c>
      <c r="B28371" s="2">
        <f>MOD(A28371,1)</f>
        <v/>
      </c>
      <c r="C28371" t="n">
        <v>263.41</v>
      </c>
      <c r="D28371" t="n">
        <v/>
      </c>
    </row>
    <row r="28372">
      <c r="A28372" s="1" t="n">
        <v>45953.53125</v>
      </c>
      <c r="B28372" s="2">
        <f>MOD(A28372,1)</f>
        <v/>
      </c>
      <c r="C28372" t="n">
        <v>262.22</v>
      </c>
      <c r="D28372" t="n">
        <v/>
      </c>
    </row>
    <row r="28373">
      <c r="A28373" s="1" t="n">
        <v>45953.54166666666</v>
      </c>
      <c r="B28373" s="2">
        <f>MOD(A28373,1)</f>
        <v/>
      </c>
      <c r="C28373" t="n">
        <v>267.79</v>
      </c>
      <c r="D28373" t="n">
        <v/>
      </c>
    </row>
    <row r="28374">
      <c r="A28374" s="1" t="n">
        <v>45953.55208333334</v>
      </c>
      <c r="B28374" s="2">
        <f>MOD(A28374,1)</f>
        <v/>
      </c>
      <c r="C28374" t="n">
        <v>30.65</v>
      </c>
      <c r="D28374" t="n">
        <v/>
      </c>
    </row>
    <row r="28375">
      <c r="A28375" s="1" t="n">
        <v>45953.5625</v>
      </c>
      <c r="B28375" s="2">
        <f>MOD(A28375,1)</f>
        <v/>
      </c>
      <c r="C28375" t="n">
        <v>148.2</v>
      </c>
      <c r="D28375" t="n">
        <v/>
      </c>
    </row>
    <row r="28376">
      <c r="A28376" s="1" t="n">
        <v>45953.57291666666</v>
      </c>
      <c r="B28376" s="2">
        <f>MOD(A28376,1)</f>
        <v/>
      </c>
      <c r="C28376" t="n">
        <v>296.5</v>
      </c>
      <c r="D28376" t="n">
        <v/>
      </c>
    </row>
    <row r="28377">
      <c r="A28377" s="1" t="n">
        <v>45953.58333333334</v>
      </c>
      <c r="B28377" s="2">
        <f>MOD(A28377,1)</f>
        <v/>
      </c>
      <c r="C28377" t="n">
        <v>356.42</v>
      </c>
      <c r="D28377" t="n">
        <v/>
      </c>
    </row>
    <row r="28378">
      <c r="A28378" s="1" t="n">
        <v>45953.59375</v>
      </c>
      <c r="B28378" s="2">
        <f>MOD(A28378,1)</f>
        <v/>
      </c>
      <c r="C28378" t="n">
        <v>318.85</v>
      </c>
      <c r="D28378" t="n">
        <v/>
      </c>
    </row>
    <row r="28379">
      <c r="A28379" s="1" t="n">
        <v>45953.60416666666</v>
      </c>
      <c r="B28379" s="2">
        <f>MOD(A28379,1)</f>
        <v/>
      </c>
      <c r="C28379" t="n">
        <v>388.54</v>
      </c>
      <c r="D28379" t="n">
        <v/>
      </c>
    </row>
    <row r="28380">
      <c r="A28380" s="1" t="n">
        <v>45953.61458333334</v>
      </c>
      <c r="B28380" s="2">
        <f>MOD(A28380,1)</f>
        <v/>
      </c>
      <c r="C28380" t="n">
        <v>273.72</v>
      </c>
      <c r="D28380" t="n">
        <v/>
      </c>
    </row>
    <row r="28381">
      <c r="A28381" s="1" t="n">
        <v>45953.625</v>
      </c>
      <c r="B28381" s="2">
        <f>MOD(A28381,1)</f>
        <v/>
      </c>
      <c r="C28381" t="n">
        <v>354.99</v>
      </c>
      <c r="D28381" t="n">
        <v/>
      </c>
    </row>
    <row r="28382">
      <c r="A28382" s="1" t="n">
        <v>45953.63541666666</v>
      </c>
      <c r="B28382" s="2">
        <f>MOD(A28382,1)</f>
        <v/>
      </c>
      <c r="C28382" t="n">
        <v>352.86</v>
      </c>
      <c r="D28382" t="n">
        <v/>
      </c>
    </row>
    <row r="28383">
      <c r="A28383" s="1" t="n">
        <v>45953.64583333334</v>
      </c>
      <c r="B28383" s="2">
        <f>MOD(A28383,1)</f>
        <v/>
      </c>
      <c r="C28383" t="n">
        <v>329.87</v>
      </c>
      <c r="D28383" t="n">
        <v/>
      </c>
    </row>
    <row r="28384">
      <c r="A28384" s="1" t="n">
        <v>45953.65625</v>
      </c>
      <c r="B28384" s="2">
        <f>MOD(A28384,1)</f>
        <v/>
      </c>
      <c r="C28384" t="n">
        <v>332.03</v>
      </c>
      <c r="D28384" t="n">
        <v/>
      </c>
    </row>
    <row r="28385">
      <c r="A28385" s="1" t="n">
        <v>45953.66666666666</v>
      </c>
      <c r="B28385" s="2">
        <f>MOD(A28385,1)</f>
        <v/>
      </c>
      <c r="C28385" t="n">
        <v>326.68</v>
      </c>
      <c r="D28385" t="n">
        <v/>
      </c>
    </row>
    <row r="28386">
      <c r="A28386" s="1" t="n">
        <v>45953.67708333334</v>
      </c>
      <c r="B28386" s="2">
        <f>MOD(A28386,1)</f>
        <v/>
      </c>
      <c r="C28386" t="n">
        <v>297.63</v>
      </c>
      <c r="D28386" t="n">
        <v/>
      </c>
    </row>
    <row r="28387">
      <c r="A28387" s="1" t="n">
        <v>45953.6875</v>
      </c>
      <c r="B28387" s="2">
        <f>MOD(A28387,1)</f>
        <v/>
      </c>
      <c r="C28387" t="n">
        <v>293.04</v>
      </c>
      <c r="D28387" t="n">
        <v/>
      </c>
    </row>
    <row r="28388">
      <c r="A28388" s="1" t="n">
        <v>45953.69791666666</v>
      </c>
      <c r="B28388" s="2">
        <f>MOD(A28388,1)</f>
        <v/>
      </c>
      <c r="C28388" t="n">
        <v>310.84</v>
      </c>
      <c r="D28388" t="n">
        <v/>
      </c>
    </row>
    <row r="28389">
      <c r="A28389" s="1" t="n">
        <v>45953.70833333334</v>
      </c>
      <c r="B28389" s="2">
        <f>MOD(A28389,1)</f>
        <v/>
      </c>
      <c r="C28389" t="n">
        <v>310.26</v>
      </c>
      <c r="D28389" t="n">
        <v/>
      </c>
    </row>
    <row r="28390">
      <c r="A28390" s="1" t="n">
        <v>45953.71875</v>
      </c>
      <c r="B28390" s="2">
        <f>MOD(A28390,1)</f>
        <v/>
      </c>
      <c r="C28390" t="n">
        <v>326.41</v>
      </c>
      <c r="D28390" t="n">
        <v/>
      </c>
    </row>
    <row r="28391">
      <c r="A28391" s="1" t="n">
        <v>45953.72916666666</v>
      </c>
      <c r="B28391" s="2">
        <f>MOD(A28391,1)</f>
        <v/>
      </c>
      <c r="C28391" t="n">
        <v>339.22</v>
      </c>
      <c r="D28391" t="n">
        <v/>
      </c>
    </row>
    <row r="28392">
      <c r="A28392" s="1" t="n">
        <v>45953.73958333334</v>
      </c>
      <c r="B28392" s="2">
        <f>MOD(A28392,1)</f>
        <v/>
      </c>
      <c r="C28392" t="n">
        <v>303.59</v>
      </c>
      <c r="D28392" t="n">
        <v/>
      </c>
    </row>
    <row r="28393">
      <c r="A28393" s="1" t="n">
        <v>45953.75</v>
      </c>
      <c r="B28393" s="2">
        <f>MOD(A28393,1)</f>
        <v/>
      </c>
      <c r="C28393" t="n">
        <v>336.56</v>
      </c>
      <c r="D28393" t="n">
        <v/>
      </c>
    </row>
    <row r="28394">
      <c r="A28394" s="1" t="n">
        <v>45953.76041666666</v>
      </c>
      <c r="B28394" s="2">
        <f>MOD(A28394,1)</f>
        <v/>
      </c>
      <c r="C28394" t="n">
        <v>341.52</v>
      </c>
      <c r="D28394" t="n">
        <v/>
      </c>
    </row>
    <row r="28395">
      <c r="A28395" s="1" t="n">
        <v>45953.77083333334</v>
      </c>
      <c r="B28395" s="2">
        <f>MOD(A28395,1)</f>
        <v/>
      </c>
      <c r="C28395" t="n">
        <v>360.84</v>
      </c>
      <c r="D28395" t="n">
        <v/>
      </c>
    </row>
    <row r="28396">
      <c r="A28396" s="1" t="n">
        <v>45953.78125</v>
      </c>
      <c r="B28396" s="2">
        <f>MOD(A28396,1)</f>
        <v/>
      </c>
      <c r="C28396" t="n">
        <v>396.62</v>
      </c>
      <c r="D28396" t="n">
        <v/>
      </c>
    </row>
    <row r="28397">
      <c r="A28397" s="1" t="n">
        <v>45953.79166666666</v>
      </c>
      <c r="B28397" s="2">
        <f>MOD(A28397,1)</f>
        <v/>
      </c>
      <c r="C28397" t="n">
        <v>392.12</v>
      </c>
      <c r="D28397" t="n">
        <v/>
      </c>
    </row>
    <row r="28398">
      <c r="A28398" s="1" t="n">
        <v>45953.80208333334</v>
      </c>
      <c r="B28398" s="2">
        <f>MOD(A28398,1)</f>
        <v/>
      </c>
      <c r="C28398" t="n">
        <v>363.72</v>
      </c>
      <c r="D28398" t="n">
        <v/>
      </c>
    </row>
    <row r="28399">
      <c r="A28399" s="1" t="n">
        <v>45953.8125</v>
      </c>
      <c r="B28399" s="2">
        <f>MOD(A28399,1)</f>
        <v/>
      </c>
      <c r="C28399" t="n">
        <v>370.8</v>
      </c>
      <c r="D28399" t="n">
        <v/>
      </c>
    </row>
    <row r="28400">
      <c r="A28400" s="1" t="n">
        <v>45953.82291666666</v>
      </c>
      <c r="B28400" s="2">
        <f>MOD(A28400,1)</f>
        <v/>
      </c>
      <c r="C28400" t="n">
        <v>372</v>
      </c>
      <c r="D28400" t="n">
        <v/>
      </c>
    </row>
    <row r="28401">
      <c r="A28401" s="1" t="n">
        <v>45953.83333333334</v>
      </c>
      <c r="B28401" s="2">
        <f>MOD(A28401,1)</f>
        <v/>
      </c>
      <c r="C28401" t="n">
        <v>362.38</v>
      </c>
      <c r="D28401" t="n">
        <v/>
      </c>
    </row>
    <row r="28402">
      <c r="A28402" s="1" t="n">
        <v>45953.84375</v>
      </c>
      <c r="B28402" s="2">
        <f>MOD(A28402,1)</f>
        <v/>
      </c>
      <c r="C28402" t="n">
        <v>354.24</v>
      </c>
      <c r="D28402" t="n">
        <v/>
      </c>
    </row>
    <row r="28403">
      <c r="A28403" s="1" t="n">
        <v>45953.85416666666</v>
      </c>
      <c r="B28403" s="2">
        <f>MOD(A28403,1)</f>
        <v/>
      </c>
      <c r="C28403" t="n">
        <v>364.81</v>
      </c>
      <c r="D28403" t="n">
        <v/>
      </c>
    </row>
    <row r="28404">
      <c r="A28404" s="1" t="n">
        <v>45953.86458333334</v>
      </c>
      <c r="B28404" s="2">
        <f>MOD(A28404,1)</f>
        <v/>
      </c>
      <c r="C28404" t="n">
        <v>354.13</v>
      </c>
      <c r="D28404" t="n">
        <v/>
      </c>
    </row>
    <row r="28405">
      <c r="A28405" s="1" t="n">
        <v>45953.875</v>
      </c>
      <c r="B28405" s="2">
        <f>MOD(A28405,1)</f>
        <v/>
      </c>
      <c r="C28405" t="n">
        <v>364.37</v>
      </c>
      <c r="D28405" t="n">
        <v/>
      </c>
    </row>
    <row r="28406">
      <c r="A28406" s="1" t="n">
        <v>45953.88541666666</v>
      </c>
      <c r="B28406" s="2">
        <f>MOD(A28406,1)</f>
        <v/>
      </c>
      <c r="C28406" t="n">
        <v>324.1</v>
      </c>
      <c r="D28406" t="n">
        <v/>
      </c>
    </row>
    <row r="28407">
      <c r="A28407" s="1" t="n">
        <v>45953.89583333334</v>
      </c>
      <c r="B28407" s="2">
        <f>MOD(A28407,1)</f>
        <v/>
      </c>
      <c r="C28407" t="n">
        <v>311.04</v>
      </c>
      <c r="D28407" t="n">
        <v/>
      </c>
    </row>
    <row r="28408">
      <c r="A28408" s="1" t="n">
        <v>45953.90625</v>
      </c>
      <c r="B28408" s="2">
        <f>MOD(A28408,1)</f>
        <v/>
      </c>
      <c r="C28408" t="n">
        <v>299.64</v>
      </c>
      <c r="D28408" t="n">
        <v/>
      </c>
    </row>
    <row r="28409">
      <c r="A28409" s="1" t="n">
        <v>45953.91666666666</v>
      </c>
      <c r="B28409" s="2">
        <f>MOD(A28409,1)</f>
        <v/>
      </c>
      <c r="C28409" t="n">
        <v>293.82</v>
      </c>
      <c r="D28409" t="n">
        <v/>
      </c>
    </row>
    <row r="28410">
      <c r="A28410" s="1" t="n">
        <v>45953.92708333334</v>
      </c>
      <c r="B28410" s="2">
        <f>MOD(A28410,1)</f>
        <v/>
      </c>
      <c r="C28410" t="n">
        <v>281.46</v>
      </c>
      <c r="D28410" t="n">
        <v/>
      </c>
    </row>
    <row r="28411">
      <c r="A28411" s="1" t="n">
        <v>45953.9375</v>
      </c>
      <c r="B28411" s="2">
        <f>MOD(A28411,1)</f>
        <v/>
      </c>
      <c r="C28411" t="n">
        <v>276.37</v>
      </c>
      <c r="D28411" t="n">
        <v/>
      </c>
    </row>
    <row r="28412">
      <c r="A28412" s="1" t="n">
        <v>45953.94791666666</v>
      </c>
      <c r="B28412" s="2">
        <f>MOD(A28412,1)</f>
        <v/>
      </c>
      <c r="C28412" t="n">
        <v>275.42</v>
      </c>
      <c r="D28412" t="n">
        <v/>
      </c>
    </row>
    <row r="28413">
      <c r="A28413" s="1" t="n">
        <v>45953.95833333334</v>
      </c>
      <c r="B28413" s="2">
        <f>MOD(A28413,1)</f>
        <v/>
      </c>
      <c r="C28413" t="n">
        <v>270.92</v>
      </c>
      <c r="D28413" t="n">
        <v/>
      </c>
    </row>
    <row r="28414">
      <c r="A28414" s="1" t="n">
        <v>45953.96875</v>
      </c>
      <c r="B28414" s="2">
        <f>MOD(A28414,1)</f>
        <v/>
      </c>
      <c r="C28414" t="n">
        <v>262.35</v>
      </c>
      <c r="D28414" t="n">
        <v/>
      </c>
    </row>
    <row r="28415">
      <c r="A28415" s="1" t="n">
        <v>45953.97916666666</v>
      </c>
      <c r="B28415" s="2">
        <f>MOD(A28415,1)</f>
        <v/>
      </c>
      <c r="C28415" t="n">
        <v>259.35</v>
      </c>
      <c r="D28415" t="n">
        <v/>
      </c>
    </row>
    <row r="28416">
      <c r="A28416" s="1" t="n">
        <v>45953.98958333334</v>
      </c>
      <c r="B28416" s="2">
        <f>MOD(A28416,1)</f>
        <v/>
      </c>
      <c r="C28416" t="n">
        <v>256.43</v>
      </c>
      <c r="D28416" t="n">
        <v/>
      </c>
    </row>
    <row r="28417">
      <c r="A28417" s="1" t="n">
        <v>45954</v>
      </c>
      <c r="B28417" s="2">
        <f>MOD(A28417,1)</f>
        <v/>
      </c>
      <c r="C28417" t="n">
        <v>248.45</v>
      </c>
      <c r="D28417" t="n">
        <v/>
      </c>
    </row>
    <row r="28418">
      <c r="A28418" s="1" t="n">
        <v>45954.01041666666</v>
      </c>
      <c r="B28418" s="2">
        <f>MOD(A28418,1)</f>
        <v/>
      </c>
      <c r="C28418" t="n">
        <v/>
      </c>
      <c r="D28418" t="n">
        <v>257.54</v>
      </c>
    </row>
    <row r="28419">
      <c r="A28419" s="1" t="n">
        <v>45954.02083333334</v>
      </c>
      <c r="B28419" s="2">
        <f>MOD(A28419,1)</f>
        <v/>
      </c>
      <c r="C28419" t="n">
        <v/>
      </c>
      <c r="D28419" t="n">
        <v>269.97</v>
      </c>
    </row>
    <row r="28420">
      <c r="A28420" s="1" t="n">
        <v>45954.03125</v>
      </c>
      <c r="B28420" s="2">
        <f>MOD(A28420,1)</f>
        <v/>
      </c>
      <c r="C28420" t="n">
        <v/>
      </c>
      <c r="D28420" t="n">
        <v>279.97</v>
      </c>
    </row>
    <row r="28421">
      <c r="A28421" s="1" t="n">
        <v>45954.04166666666</v>
      </c>
      <c r="B28421" s="2">
        <f>MOD(A28421,1)</f>
        <v/>
      </c>
      <c r="C28421" t="n">
        <v/>
      </c>
      <c r="D28421" t="n">
        <v>269.97</v>
      </c>
    </row>
    <row r="28422">
      <c r="A28422" s="1" t="n">
        <v>45954.05208333334</v>
      </c>
      <c r="B28422" s="2">
        <f>MOD(A28422,1)</f>
        <v/>
      </c>
      <c r="C28422" t="n">
        <v/>
      </c>
      <c r="D28422" t="n">
        <v>247.17</v>
      </c>
    </row>
    <row r="28423">
      <c r="A28423" s="1" t="n">
        <v>45954.0625</v>
      </c>
      <c r="B28423" s="2">
        <f>MOD(A28423,1)</f>
        <v/>
      </c>
      <c r="C28423" t="n">
        <v/>
      </c>
      <c r="D28423" t="n">
        <v>259.44</v>
      </c>
    </row>
    <row r="28424">
      <c r="A28424" s="1" t="n">
        <v>45954.07291666666</v>
      </c>
      <c r="B28424" s="2">
        <f>MOD(A28424,1)</f>
        <v/>
      </c>
      <c r="C28424" t="n">
        <v/>
      </c>
      <c r="D28424" t="n">
        <v>0</v>
      </c>
    </row>
    <row r="28425">
      <c r="A28425" s="1" t="n">
        <v>45954.08333333334</v>
      </c>
      <c r="B28425" s="2">
        <f>MOD(A28425,1)</f>
        <v/>
      </c>
      <c r="C28425" t="n">
        <v/>
      </c>
      <c r="D28425" t="n">
        <v>185.83</v>
      </c>
    </row>
    <row r="28426">
      <c r="A28426" s="1" t="n">
        <v>45954.09375</v>
      </c>
      <c r="B28426" s="2">
        <f>MOD(A28426,1)</f>
        <v/>
      </c>
      <c r="C28426" t="n">
        <v/>
      </c>
      <c r="D28426" t="n">
        <v>187.38</v>
      </c>
    </row>
    <row r="28427">
      <c r="A28427" s="1" t="n">
        <v>45954.10416666666</v>
      </c>
      <c r="B28427" s="2">
        <f>MOD(A28427,1)</f>
        <v/>
      </c>
      <c r="C28427" t="n">
        <v/>
      </c>
      <c r="D28427" t="n">
        <v>0</v>
      </c>
    </row>
    <row r="28428">
      <c r="A28428" s="1" t="n">
        <v>45954.11458333334</v>
      </c>
      <c r="B28428" s="2">
        <f>MOD(A28428,1)</f>
        <v/>
      </c>
      <c r="C28428" t="n">
        <v/>
      </c>
      <c r="D28428" t="n">
        <v>0</v>
      </c>
    </row>
    <row r="28429">
      <c r="A28429" s="1" t="n">
        <v>45954.125</v>
      </c>
      <c r="B28429" s="2">
        <f>MOD(A28429,1)</f>
        <v/>
      </c>
      <c r="C28429" t="n">
        <v/>
      </c>
      <c r="D28429" t="n">
        <v>39.84</v>
      </c>
    </row>
    <row r="28430">
      <c r="A28430" s="1" t="n">
        <v>45954.13541666666</v>
      </c>
      <c r="B28430" s="2">
        <f>MOD(A28430,1)</f>
        <v/>
      </c>
      <c r="C28430" t="n">
        <v/>
      </c>
      <c r="D28430" t="n">
        <v>0</v>
      </c>
    </row>
    <row r="28431">
      <c r="A28431" s="1" t="n">
        <v>45954.14583333334</v>
      </c>
      <c r="B28431" s="2">
        <f>MOD(A28431,1)</f>
        <v/>
      </c>
      <c r="C28431" t="n">
        <v/>
      </c>
      <c r="D28431" t="n">
        <v>0</v>
      </c>
    </row>
    <row r="28432">
      <c r="A28432" s="1" t="n">
        <v>45954.15625</v>
      </c>
      <c r="B28432" s="2">
        <f>MOD(A28432,1)</f>
        <v/>
      </c>
      <c r="C28432" t="n">
        <v/>
      </c>
      <c r="D28432" t="n">
        <v>41.15</v>
      </c>
    </row>
    <row r="28433">
      <c r="A28433" s="1" t="n">
        <v>45954.16666666666</v>
      </c>
      <c r="B28433" s="2">
        <f>MOD(A28433,1)</f>
        <v/>
      </c>
      <c r="C28433" t="n">
        <v/>
      </c>
      <c r="D28433" t="n">
        <v>0</v>
      </c>
    </row>
    <row r="28434">
      <c r="A28434" s="1" t="n">
        <v>45954.17708333334</v>
      </c>
      <c r="B28434" s="2">
        <f>MOD(A28434,1)</f>
        <v/>
      </c>
      <c r="C28434" t="n">
        <v/>
      </c>
      <c r="D28434" t="n">
        <v>41.15</v>
      </c>
    </row>
    <row r="28435">
      <c r="A28435" s="1" t="n">
        <v>45954.1875</v>
      </c>
      <c r="B28435" s="2">
        <f>MOD(A28435,1)</f>
        <v/>
      </c>
      <c r="C28435" t="n">
        <v/>
      </c>
      <c r="D28435" t="n">
        <v>0</v>
      </c>
    </row>
    <row r="28436">
      <c r="A28436" s="1" t="n">
        <v>45954.19791666666</v>
      </c>
      <c r="B28436" s="2">
        <f>MOD(A28436,1)</f>
        <v/>
      </c>
      <c r="C28436" t="n">
        <v/>
      </c>
      <c r="D28436" t="n">
        <v>0</v>
      </c>
    </row>
    <row r="28437">
      <c r="A28437" s="1" t="n">
        <v>45954.20833333334</v>
      </c>
      <c r="B28437" s="2">
        <f>MOD(A28437,1)</f>
        <v/>
      </c>
      <c r="C28437" t="n">
        <v/>
      </c>
      <c r="D28437" t="n">
        <v>0</v>
      </c>
    </row>
    <row r="28438">
      <c r="A28438" s="1" t="n">
        <v>45954.21875</v>
      </c>
      <c r="B28438" s="2">
        <f>MOD(A28438,1)</f>
        <v/>
      </c>
      <c r="C28438" t="n">
        <v/>
      </c>
      <c r="D28438" t="n">
        <v>0</v>
      </c>
    </row>
    <row r="28439">
      <c r="A28439" s="1" t="n">
        <v>45954.22916666666</v>
      </c>
      <c r="B28439" s="2">
        <f>MOD(A28439,1)</f>
        <v/>
      </c>
      <c r="C28439" t="n">
        <v/>
      </c>
      <c r="D28439" t="n">
        <v>94.92</v>
      </c>
    </row>
    <row r="28440">
      <c r="A28440" s="1" t="n">
        <v>45954.23958333334</v>
      </c>
      <c r="B28440" s="2">
        <f>MOD(A28440,1)</f>
        <v/>
      </c>
      <c r="C28440" t="n">
        <v/>
      </c>
      <c r="D28440" t="n">
        <v>169.95</v>
      </c>
    </row>
    <row r="28441">
      <c r="A28441" s="1" t="n">
        <v>45954.25</v>
      </c>
      <c r="B28441" s="2">
        <f>MOD(A28441,1)</f>
        <v/>
      </c>
      <c r="C28441" t="n">
        <v/>
      </c>
      <c r="D28441" t="n">
        <v>0</v>
      </c>
    </row>
    <row r="28442">
      <c r="A28442" s="1" t="n">
        <v>45954.26041666666</v>
      </c>
      <c r="B28442" s="2">
        <f>MOD(A28442,1)</f>
        <v/>
      </c>
      <c r="C28442" t="n">
        <v/>
      </c>
      <c r="D28442" t="n">
        <v>93.76000000000001</v>
      </c>
    </row>
    <row r="28443">
      <c r="A28443" s="1" t="n">
        <v>45954.27083333334</v>
      </c>
      <c r="B28443" s="2">
        <f>MOD(A28443,1)</f>
        <v/>
      </c>
      <c r="C28443" t="n">
        <v/>
      </c>
      <c r="D28443" t="n">
        <v>220.18</v>
      </c>
    </row>
    <row r="28444">
      <c r="A28444" s="1" t="n">
        <v>45954.28125</v>
      </c>
      <c r="B28444" s="2">
        <f>MOD(A28444,1)</f>
        <v/>
      </c>
      <c r="C28444" t="n">
        <v/>
      </c>
      <c r="D28444" t="n">
        <v>254.97</v>
      </c>
    </row>
    <row r="28445">
      <c r="A28445" s="1" t="n">
        <v>45954.29166666666</v>
      </c>
      <c r="B28445" s="2">
        <f>MOD(A28445,1)</f>
        <v/>
      </c>
      <c r="C28445" t="n">
        <v/>
      </c>
      <c r="D28445" t="n">
        <v>167.43</v>
      </c>
    </row>
    <row r="28446">
      <c r="A28446" s="1" t="n">
        <v>45954.30208333334</v>
      </c>
      <c r="B28446" s="2">
        <f>MOD(A28446,1)</f>
        <v/>
      </c>
      <c r="C28446" t="n">
        <v/>
      </c>
      <c r="D28446" t="n">
        <v>265.73</v>
      </c>
    </row>
    <row r="28447">
      <c r="A28447" s="1" t="n">
        <v>45954.3125</v>
      </c>
      <c r="B28447" s="2">
        <f>MOD(A28447,1)</f>
        <v/>
      </c>
      <c r="C28447" t="n">
        <v/>
      </c>
      <c r="D28447" t="n">
        <v>253.36</v>
      </c>
    </row>
    <row r="28448">
      <c r="A28448" s="1" t="n">
        <v>45954.32291666666</v>
      </c>
      <c r="B28448" s="2">
        <f>MOD(A28448,1)</f>
        <v/>
      </c>
      <c r="C28448" t="n">
        <v/>
      </c>
      <c r="D28448" t="n">
        <v>259.31</v>
      </c>
    </row>
    <row r="28449">
      <c r="A28449" s="1" t="n">
        <v>45954.33333333334</v>
      </c>
      <c r="B28449" s="2">
        <f>MOD(A28449,1)</f>
        <v/>
      </c>
      <c r="C28449" t="n">
        <v/>
      </c>
      <c r="D28449" t="n">
        <v>267.4</v>
      </c>
    </row>
    <row r="28450">
      <c r="A28450" s="1" t="n">
        <v>45954.34375</v>
      </c>
      <c r="B28450" s="2">
        <f>MOD(A28450,1)</f>
        <v/>
      </c>
      <c r="C28450" t="n">
        <v/>
      </c>
      <c r="D28450" t="n">
        <v>264.33</v>
      </c>
    </row>
    <row r="28451">
      <c r="A28451" s="1" t="n">
        <v>45954.35416666666</v>
      </c>
      <c r="B28451" s="2">
        <f>MOD(A28451,1)</f>
        <v/>
      </c>
      <c r="C28451" t="n">
        <v/>
      </c>
      <c r="D28451" t="n">
        <v>265.51</v>
      </c>
    </row>
    <row r="28452">
      <c r="A28452" s="1" t="n">
        <v>45954.36458333334</v>
      </c>
      <c r="B28452" s="2">
        <f>MOD(A28452,1)</f>
        <v/>
      </c>
      <c r="C28452" t="n">
        <v/>
      </c>
      <c r="D28452" t="n">
        <v>280.26</v>
      </c>
    </row>
    <row r="28453">
      <c r="A28453" s="1" t="n">
        <v>45954.375</v>
      </c>
      <c r="B28453" s="2">
        <f>MOD(A28453,1)</f>
        <v/>
      </c>
      <c r="C28453" t="n">
        <v/>
      </c>
      <c r="D28453" t="n">
        <v>282.66</v>
      </c>
    </row>
    <row r="28454">
      <c r="A28454" s="1" t="n">
        <v>45954.38541666666</v>
      </c>
      <c r="B28454" s="2">
        <f>MOD(A28454,1)</f>
        <v/>
      </c>
      <c r="C28454" t="n">
        <v/>
      </c>
      <c r="D28454" t="n">
        <v>294.99</v>
      </c>
    </row>
    <row r="28455">
      <c r="A28455" s="1" t="n">
        <v>45954.39583333334</v>
      </c>
      <c r="B28455" s="2">
        <f>MOD(A28455,1)</f>
        <v/>
      </c>
      <c r="C28455" t="n">
        <v/>
      </c>
      <c r="D28455" t="n">
        <v>262.42</v>
      </c>
    </row>
    <row r="28456">
      <c r="A28456" s="1" t="n">
        <v>45954.40625</v>
      </c>
      <c r="B28456" s="2">
        <f>MOD(A28456,1)</f>
        <v/>
      </c>
      <c r="C28456" t="n">
        <v/>
      </c>
      <c r="D28456" t="n">
        <v>254.18</v>
      </c>
    </row>
    <row r="28457">
      <c r="A28457" s="1" t="n">
        <v>45954.41666666666</v>
      </c>
      <c r="B28457" s="2">
        <f>MOD(A28457,1)</f>
        <v/>
      </c>
      <c r="C28457" t="n">
        <v/>
      </c>
      <c r="D28457" t="n">
        <v>261.69</v>
      </c>
    </row>
    <row r="28458">
      <c r="A28458" s="1" t="n">
        <v>45954.42708333334</v>
      </c>
      <c r="B28458" s="2">
        <f>MOD(A28458,1)</f>
        <v/>
      </c>
      <c r="C28458" t="n">
        <v/>
      </c>
      <c r="D28458" t="n">
        <v>261.22</v>
      </c>
    </row>
    <row r="28459">
      <c r="A28459" s="1" t="n">
        <v>45954.4375</v>
      </c>
      <c r="B28459" s="2">
        <f>MOD(A28459,1)</f>
        <v/>
      </c>
      <c r="C28459" t="n">
        <v/>
      </c>
      <c r="D28459" t="n">
        <v>0</v>
      </c>
    </row>
    <row r="28460">
      <c r="A28460" s="1" t="n">
        <v>45954.44791666666</v>
      </c>
      <c r="B28460" s="2">
        <f>MOD(A28460,1)</f>
        <v/>
      </c>
      <c r="C28460" t="n">
        <v/>
      </c>
      <c r="D28460" t="n">
        <v>150.79</v>
      </c>
    </row>
    <row r="28461">
      <c r="A28461" s="1" t="n">
        <v>45954.45833333334</v>
      </c>
      <c r="B28461" s="2">
        <f>MOD(A28461,1)</f>
        <v/>
      </c>
      <c r="C28461" t="n">
        <v/>
      </c>
      <c r="D28461" t="n">
        <v>192.33</v>
      </c>
    </row>
    <row r="28462">
      <c r="A28462" s="1" t="n">
        <v>45954.46875</v>
      </c>
      <c r="B28462" s="2">
        <f>MOD(A28462,1)</f>
        <v/>
      </c>
      <c r="C28462" t="n">
        <v/>
      </c>
      <c r="D28462" t="n">
        <v>5.49</v>
      </c>
    </row>
    <row r="28463">
      <c r="A28463" s="1" t="n">
        <v>45954.47916666666</v>
      </c>
      <c r="B28463" s="2">
        <f>MOD(A28463,1)</f>
        <v/>
      </c>
      <c r="C28463" t="n">
        <v/>
      </c>
      <c r="D28463" t="n">
        <v>258.68</v>
      </c>
    </row>
    <row r="28464">
      <c r="A28464" s="1" t="n">
        <v>45954.48958333334</v>
      </c>
      <c r="B28464" s="2">
        <f>MOD(A28464,1)</f>
        <v/>
      </c>
      <c r="C28464" t="n">
        <v/>
      </c>
      <c r="D28464" t="n">
        <v>227.59</v>
      </c>
    </row>
    <row r="28465">
      <c r="A28465" s="1" t="n">
        <v>45954.5</v>
      </c>
      <c r="B28465" s="2">
        <f>MOD(A28465,1)</f>
        <v/>
      </c>
      <c r="C28465" t="n">
        <v/>
      </c>
      <c r="D28465" t="n">
        <v>7.14</v>
      </c>
    </row>
    <row r="28466">
      <c r="A28466" s="1" t="n">
        <v>45954.51041666666</v>
      </c>
      <c r="B28466" s="2">
        <f>MOD(A28466,1)</f>
        <v/>
      </c>
      <c r="C28466" t="n">
        <v/>
      </c>
      <c r="D28466" t="n">
        <v>151.93</v>
      </c>
    </row>
    <row r="28467">
      <c r="A28467" s="1" t="n">
        <v>45954.52083333334</v>
      </c>
      <c r="B28467" s="2">
        <f>MOD(A28467,1)</f>
        <v/>
      </c>
      <c r="C28467" t="n">
        <v/>
      </c>
      <c r="D28467" t="n">
        <v>158.34</v>
      </c>
    </row>
    <row r="28468">
      <c r="A28468" s="1" t="n">
        <v>45954.53125</v>
      </c>
      <c r="B28468" s="2">
        <f>MOD(A28468,1)</f>
        <v/>
      </c>
      <c r="C28468" t="n">
        <v/>
      </c>
      <c r="D28468" t="n">
        <v>6.4</v>
      </c>
    </row>
    <row r="28469">
      <c r="A28469" s="1" t="n">
        <v>45954.54166666666</v>
      </c>
      <c r="B28469" s="2">
        <f>MOD(A28469,1)</f>
        <v/>
      </c>
      <c r="C28469" t="n">
        <v/>
      </c>
      <c r="D28469" t="n">
        <v>6.05</v>
      </c>
    </row>
    <row r="28470">
      <c r="A28470" s="1" t="n">
        <v>45954.55208333334</v>
      </c>
      <c r="B28470" s="2">
        <f>MOD(A28470,1)</f>
        <v/>
      </c>
      <c r="C28470" t="n">
        <v/>
      </c>
      <c r="D28470" t="n">
        <v>4.28</v>
      </c>
    </row>
    <row r="28471">
      <c r="A28471" s="1" t="n">
        <v>45954.5625</v>
      </c>
      <c r="B28471" s="2">
        <f>MOD(A28471,1)</f>
        <v/>
      </c>
      <c r="C28471" t="n">
        <v/>
      </c>
      <c r="D28471" t="n">
        <v>168</v>
      </c>
    </row>
    <row r="28472">
      <c r="A28472" s="1" t="n">
        <v>45954.57291666666</v>
      </c>
      <c r="B28472" s="2">
        <f>MOD(A28472,1)</f>
        <v/>
      </c>
      <c r="C28472" t="n">
        <v/>
      </c>
      <c r="D28472" t="n">
        <v>317.13</v>
      </c>
    </row>
    <row r="28473">
      <c r="A28473" s="1" t="n">
        <v>45954.58333333334</v>
      </c>
      <c r="B28473" s="2">
        <f>MOD(A28473,1)</f>
        <v/>
      </c>
      <c r="C28473" t="n">
        <v/>
      </c>
      <c r="D28473" t="n">
        <v>292.92</v>
      </c>
    </row>
    <row r="28474">
      <c r="A28474" s="1" t="n">
        <v>45954.59375</v>
      </c>
      <c r="B28474" s="2">
        <f>MOD(A28474,1)</f>
        <v/>
      </c>
      <c r="C28474" t="n">
        <v/>
      </c>
      <c r="D28474" t="n">
        <v>260</v>
      </c>
    </row>
    <row r="28475">
      <c r="A28475" s="1" t="n">
        <v>45954.60416666666</v>
      </c>
      <c r="B28475" s="2">
        <f>MOD(A28475,1)</f>
        <v/>
      </c>
      <c r="C28475" t="n">
        <v/>
      </c>
      <c r="D28475" t="n">
        <v>105.83</v>
      </c>
    </row>
    <row r="28476">
      <c r="A28476" s="1" t="n">
        <v>45954.61458333334</v>
      </c>
      <c r="B28476" s="2">
        <f>MOD(A28476,1)</f>
        <v/>
      </c>
      <c r="C28476" t="n">
        <v/>
      </c>
      <c r="D28476" t="n">
        <v>168.52</v>
      </c>
    </row>
    <row r="28477">
      <c r="A28477" s="1" t="n">
        <v>45954.625</v>
      </c>
      <c r="B28477" s="2">
        <f>MOD(A28477,1)</f>
        <v/>
      </c>
      <c r="C28477" t="n">
        <v/>
      </c>
      <c r="D28477" t="n">
        <v>27.31</v>
      </c>
    </row>
    <row r="28478">
      <c r="A28478" s="1" t="n">
        <v>45954.63541666666</v>
      </c>
      <c r="B28478" s="2">
        <f>MOD(A28478,1)</f>
        <v/>
      </c>
      <c r="C28478" t="n">
        <v/>
      </c>
      <c r="D28478" t="n">
        <v>6.09</v>
      </c>
    </row>
    <row r="28479">
      <c r="A28479" s="1" t="n">
        <v>45954.64583333334</v>
      </c>
      <c r="B28479" s="2">
        <f>MOD(A28479,1)</f>
        <v/>
      </c>
      <c r="C28479" t="n">
        <v/>
      </c>
      <c r="D28479" t="n">
        <v>1.68</v>
      </c>
    </row>
    <row r="28480">
      <c r="A28480" s="1" t="n">
        <v>45954.65625</v>
      </c>
      <c r="B28480" s="2">
        <f>MOD(A28480,1)</f>
        <v/>
      </c>
      <c r="C28480" t="n">
        <v/>
      </c>
      <c r="D28480" t="n">
        <v>280.48</v>
      </c>
    </row>
    <row r="28481">
      <c r="A28481" s="1" t="n">
        <v>45954.66666666666</v>
      </c>
      <c r="B28481" s="2">
        <f>MOD(A28481,1)</f>
        <v/>
      </c>
      <c r="C28481" t="n">
        <v/>
      </c>
      <c r="D28481" t="n">
        <v>285.72</v>
      </c>
    </row>
    <row r="28482">
      <c r="A28482" s="1" t="n">
        <v>45954.67708333334</v>
      </c>
      <c r="B28482" s="2">
        <f>MOD(A28482,1)</f>
        <v/>
      </c>
      <c r="C28482" t="n">
        <v/>
      </c>
      <c r="D28482" t="n">
        <v>261.12</v>
      </c>
    </row>
    <row r="28483">
      <c r="A28483" s="1" t="n">
        <v>45954.6875</v>
      </c>
      <c r="B28483" s="2">
        <f>MOD(A28483,1)</f>
        <v/>
      </c>
      <c r="C28483" t="n">
        <v/>
      </c>
      <c r="D28483" t="n">
        <v>251.25</v>
      </c>
    </row>
    <row r="28484">
      <c r="A28484" s="1" t="n">
        <v>45954.69791666666</v>
      </c>
      <c r="B28484" s="2">
        <f>MOD(A28484,1)</f>
        <v/>
      </c>
      <c r="C28484" t="n">
        <v/>
      </c>
      <c r="D28484" t="n">
        <v>275.3</v>
      </c>
    </row>
    <row r="28485">
      <c r="A28485" s="1" t="n">
        <v>45954.70833333334</v>
      </c>
      <c r="B28485" s="2">
        <f>MOD(A28485,1)</f>
        <v/>
      </c>
      <c r="C28485" t="n">
        <v/>
      </c>
      <c r="D28485" t="n">
        <v>290.07</v>
      </c>
    </row>
    <row r="28486">
      <c r="A28486" s="1" t="n">
        <v>45954.71875</v>
      </c>
      <c r="B28486" s="2">
        <f>MOD(A28486,1)</f>
        <v/>
      </c>
      <c r="C28486" t="n">
        <v/>
      </c>
      <c r="D28486" t="n">
        <v>319.88</v>
      </c>
    </row>
    <row r="28487">
      <c r="A28487" s="1" t="n">
        <v>45954.72916666666</v>
      </c>
      <c r="B28487" s="2">
        <f>MOD(A28487,1)</f>
        <v/>
      </c>
      <c r="C28487" t="n">
        <v/>
      </c>
      <c r="D28487" t="n">
        <v>347.61</v>
      </c>
    </row>
    <row r="28488">
      <c r="A28488" s="1" t="n">
        <v>45954.73958333334</v>
      </c>
      <c r="B28488" s="2">
        <f>MOD(A28488,1)</f>
        <v/>
      </c>
      <c r="C28488" t="n">
        <v/>
      </c>
      <c r="D28488" t="n">
        <v>324.71</v>
      </c>
    </row>
    <row r="28489">
      <c r="A28489" s="1" t="n">
        <v>45954.75</v>
      </c>
      <c r="B28489" s="2">
        <f>MOD(A28489,1)</f>
        <v/>
      </c>
      <c r="C28489" t="n">
        <v/>
      </c>
      <c r="D28489" t="n">
        <v>302.71</v>
      </c>
    </row>
    <row r="28490">
      <c r="A28490" s="1" t="n">
        <v>45954.76041666666</v>
      </c>
      <c r="B28490" s="2">
        <f>MOD(A28490,1)</f>
        <v/>
      </c>
      <c r="C28490" t="n">
        <v/>
      </c>
      <c r="D28490" t="n">
        <v>296.65</v>
      </c>
    </row>
    <row r="28491">
      <c r="A28491" s="1" t="n">
        <v>45954.77083333334</v>
      </c>
      <c r="B28491" s="2">
        <f>MOD(A28491,1)</f>
        <v/>
      </c>
      <c r="C28491" t="n">
        <v/>
      </c>
      <c r="D28491" t="n">
        <v>317.23</v>
      </c>
    </row>
    <row r="28492">
      <c r="A28492" s="1" t="n">
        <v>45954.78125</v>
      </c>
      <c r="B28492" s="2">
        <f>MOD(A28492,1)</f>
        <v/>
      </c>
      <c r="C28492" t="n">
        <v/>
      </c>
      <c r="D28492" t="n">
        <v>321.03</v>
      </c>
    </row>
    <row r="28493">
      <c r="A28493" s="1" t="n">
        <v>45954.79166666666</v>
      </c>
      <c r="B28493" s="2">
        <f>MOD(A28493,1)</f>
        <v/>
      </c>
      <c r="C28493" t="n">
        <v/>
      </c>
      <c r="D28493" t="n">
        <v>288.06</v>
      </c>
    </row>
    <row r="28494">
      <c r="A28494" s="1" t="n">
        <v>45954.80208333334</v>
      </c>
      <c r="B28494" s="2">
        <f>MOD(A28494,1)</f>
        <v/>
      </c>
      <c r="C28494" t="n">
        <v/>
      </c>
      <c r="D28494" t="n">
        <v>278.39</v>
      </c>
    </row>
    <row r="28495">
      <c r="A28495" s="1" t="n">
        <v>45954.8125</v>
      </c>
      <c r="B28495" s="2">
        <f>MOD(A28495,1)</f>
        <v/>
      </c>
      <c r="C28495" t="n">
        <v/>
      </c>
      <c r="D28495" t="n">
        <v>277.42</v>
      </c>
    </row>
    <row r="28496">
      <c r="A28496" s="1" t="n">
        <v>45954.82291666666</v>
      </c>
      <c r="B28496" s="2">
        <f>MOD(A28496,1)</f>
        <v/>
      </c>
      <c r="C28496" t="n">
        <v/>
      </c>
      <c r="D28496" t="n">
        <v>293.2</v>
      </c>
    </row>
    <row r="28497">
      <c r="A28497" s="1" t="n">
        <v>45954.83333333334</v>
      </c>
      <c r="B28497" s="2">
        <f>MOD(A28497,1)</f>
        <v/>
      </c>
      <c r="C28497" t="n">
        <v/>
      </c>
      <c r="D28497" t="n">
        <v>274.32</v>
      </c>
    </row>
    <row r="28498">
      <c r="A28498" s="1" t="n">
        <v>45954.84375</v>
      </c>
      <c r="B28498" s="2">
        <f>MOD(A28498,1)</f>
        <v/>
      </c>
      <c r="C28498" t="n">
        <v/>
      </c>
      <c r="D28498" t="n">
        <v>273.8</v>
      </c>
    </row>
    <row r="28499">
      <c r="A28499" s="1" t="n">
        <v>45954.85416666666</v>
      </c>
      <c r="B28499" s="2">
        <f>MOD(A28499,1)</f>
        <v/>
      </c>
      <c r="C28499" t="n">
        <v/>
      </c>
      <c r="D28499" t="n">
        <v>280.51</v>
      </c>
    </row>
    <row r="28500">
      <c r="A28500" s="1" t="n">
        <v>45954.86458333334</v>
      </c>
      <c r="B28500" s="2">
        <f>MOD(A28500,1)</f>
        <v/>
      </c>
      <c r="C28500" t="n">
        <v/>
      </c>
      <c r="D28500" t="n">
        <v>284.02</v>
      </c>
    </row>
    <row r="28501">
      <c r="A28501" s="1" t="n">
        <v>45954.875</v>
      </c>
      <c r="B28501" s="2">
        <f>MOD(A28501,1)</f>
        <v/>
      </c>
      <c r="C28501" t="n">
        <v/>
      </c>
      <c r="D28501" t="n">
        <v>273.61</v>
      </c>
    </row>
    <row r="28502">
      <c r="A28502" s="1" t="n">
        <v>45954.88541666666</v>
      </c>
      <c r="B28502" s="2">
        <f>MOD(A28502,1)</f>
        <v/>
      </c>
      <c r="C28502" t="n">
        <v/>
      </c>
      <c r="D28502" t="n">
        <v>267.95</v>
      </c>
    </row>
    <row r="28503">
      <c r="A28503" s="1" t="n">
        <v>45954.89583333334</v>
      </c>
      <c r="B28503" s="2">
        <f>MOD(A28503,1)</f>
        <v/>
      </c>
      <c r="C28503" t="n">
        <v/>
      </c>
      <c r="D28503" t="n">
        <v>276.45</v>
      </c>
    </row>
    <row r="28504">
      <c r="A28504" s="1" t="n">
        <v>45954.90625</v>
      </c>
      <c r="B28504" s="2">
        <f>MOD(A28504,1)</f>
        <v/>
      </c>
      <c r="C28504" t="n">
        <v/>
      </c>
      <c r="D28504" t="n">
        <v>271.94</v>
      </c>
    </row>
    <row r="28505">
      <c r="A28505" s="1" t="n">
        <v>45954.91666666666</v>
      </c>
      <c r="B28505" s="2">
        <f>MOD(A28505,1)</f>
        <v/>
      </c>
      <c r="C28505" t="n">
        <v/>
      </c>
      <c r="D28505" t="n">
        <v>272.28</v>
      </c>
    </row>
    <row r="28506">
      <c r="A28506" s="1" t="n">
        <v>45954.92708333334</v>
      </c>
      <c r="B28506" s="2">
        <f>MOD(A28506,1)</f>
        <v/>
      </c>
      <c r="C28506" t="n">
        <v/>
      </c>
      <c r="D28506" t="n">
        <v>268.64</v>
      </c>
    </row>
    <row r="28507">
      <c r="A28507" s="1" t="n">
        <v>45954.9375</v>
      </c>
      <c r="B28507" s="2">
        <f>MOD(A28507,1)</f>
        <v/>
      </c>
      <c r="C28507" t="n">
        <v/>
      </c>
      <c r="D28507" t="n">
        <v>263.66</v>
      </c>
    </row>
    <row r="28508">
      <c r="A28508" s="1" t="n">
        <v>45954.94791666666</v>
      </c>
      <c r="B28508" s="2">
        <f>MOD(A28508,1)</f>
        <v/>
      </c>
      <c r="C28508" t="n">
        <v/>
      </c>
      <c r="D28508" t="n">
        <v>261.44</v>
      </c>
    </row>
    <row r="28509">
      <c r="A28509" s="1" t="n">
        <v>45954.95833333334</v>
      </c>
      <c r="B28509" s="2">
        <f>MOD(A28509,1)</f>
        <v/>
      </c>
      <c r="C28509" t="n">
        <v/>
      </c>
      <c r="D28509" t="n">
        <v>264.53</v>
      </c>
    </row>
    <row r="28510">
      <c r="A28510" s="1" t="n">
        <v>45954.96875</v>
      </c>
      <c r="B28510" s="2">
        <f>MOD(A28510,1)</f>
        <v/>
      </c>
      <c r="C28510" t="n">
        <v/>
      </c>
      <c r="D28510" t="n">
        <v>247.39</v>
      </c>
    </row>
    <row r="28511">
      <c r="A28511" s="1" t="n">
        <v>45954.97916666666</v>
      </c>
      <c r="B28511" s="2">
        <f>MOD(A28511,1)</f>
        <v/>
      </c>
      <c r="C28511" t="n">
        <v/>
      </c>
      <c r="D28511" t="n">
        <v>248.25</v>
      </c>
    </row>
    <row r="28512">
      <c r="A28512" s="1" t="n">
        <v>45954.98958333334</v>
      </c>
      <c r="B28512" s="2">
        <f>MOD(A28512,1)</f>
        <v/>
      </c>
      <c r="C28512" t="n">
        <v/>
      </c>
      <c r="D28512" t="n">
        <v>249.52</v>
      </c>
    </row>
    <row r="28513">
      <c r="A28513" s="1" t="n">
        <v>45955</v>
      </c>
      <c r="B28513" s="2">
        <f>MOD(A28513,1)</f>
        <v/>
      </c>
      <c r="C28513" t="n">
        <v/>
      </c>
      <c r="D28513" t="n">
        <v>250.09</v>
      </c>
    </row>
    <row r="28514">
      <c r="A28514" s="1" t="n">
        <v>45955.01041666666</v>
      </c>
      <c r="B28514" s="2">
        <f>MOD(A28514,1)</f>
        <v/>
      </c>
      <c r="C28514" t="n">
        <v>42.98</v>
      </c>
      <c r="D28514" t="n">
        <v>252.71</v>
      </c>
    </row>
    <row r="28515">
      <c r="A28515" s="1" t="n">
        <v>45955.02083333334</v>
      </c>
      <c r="B28515" s="2">
        <f>MOD(A28515,1)</f>
        <v/>
      </c>
      <c r="C28515" t="n">
        <v>188.15</v>
      </c>
      <c r="D28515" t="n">
        <v>303.2</v>
      </c>
    </row>
    <row r="28516">
      <c r="A28516" s="1" t="n">
        <v>45955.03125</v>
      </c>
      <c r="B28516" s="2">
        <f>MOD(A28516,1)</f>
        <v/>
      </c>
      <c r="C28516" t="n">
        <v>262.28</v>
      </c>
      <c r="D28516" t="n">
        <v>267.37</v>
      </c>
    </row>
    <row r="28517">
      <c r="A28517" s="1" t="n">
        <v>45955.04166666666</v>
      </c>
      <c r="B28517" s="2">
        <f>MOD(A28517,1)</f>
        <v/>
      </c>
      <c r="C28517" t="n">
        <v>258.53</v>
      </c>
      <c r="D28517" t="n">
        <v>267.19</v>
      </c>
    </row>
    <row r="28518">
      <c r="A28518" s="1" t="n">
        <v>45955.05208333334</v>
      </c>
      <c r="B28518" s="2">
        <f>MOD(A28518,1)</f>
        <v/>
      </c>
      <c r="C28518" t="n">
        <v>258.97</v>
      </c>
      <c r="D28518" t="n">
        <v>262.29</v>
      </c>
    </row>
    <row r="28519">
      <c r="A28519" s="1" t="n">
        <v>45955.0625</v>
      </c>
      <c r="B28519" s="2">
        <f>MOD(A28519,1)</f>
        <v/>
      </c>
      <c r="C28519" t="n">
        <v>252.77</v>
      </c>
      <c r="D28519" t="n">
        <v>258.37</v>
      </c>
    </row>
    <row r="28520">
      <c r="A28520" s="1" t="n">
        <v>45955.07291666666</v>
      </c>
      <c r="B28520" s="2">
        <f>MOD(A28520,1)</f>
        <v/>
      </c>
      <c r="C28520" t="n">
        <v>252.56</v>
      </c>
      <c r="D28520" t="n">
        <v>255.56</v>
      </c>
    </row>
    <row r="28521">
      <c r="A28521" s="1" t="n">
        <v>45955.08333333334</v>
      </c>
      <c r="B28521" s="2">
        <f>MOD(A28521,1)</f>
        <v/>
      </c>
      <c r="C28521" t="n">
        <v>248.41</v>
      </c>
      <c r="D28521" t="n">
        <v>248.53</v>
      </c>
    </row>
    <row r="28522">
      <c r="A28522" s="1" t="n">
        <v>45955.09375</v>
      </c>
      <c r="B28522" s="2">
        <f>MOD(A28522,1)</f>
        <v/>
      </c>
      <c r="C28522" t="n">
        <v>248.63</v>
      </c>
      <c r="D28522" t="n">
        <v>248.15</v>
      </c>
    </row>
    <row r="28523">
      <c r="A28523" s="1" t="n">
        <v>45955.10416666666</v>
      </c>
      <c r="B28523" s="2">
        <f>MOD(A28523,1)</f>
        <v/>
      </c>
      <c r="C28523" t="n">
        <v>248.28</v>
      </c>
      <c r="D28523" t="n">
        <v>253.36</v>
      </c>
    </row>
    <row r="28524">
      <c r="A28524" s="1" t="n">
        <v>45955.11458333334</v>
      </c>
      <c r="B28524" s="2">
        <f>MOD(A28524,1)</f>
        <v/>
      </c>
      <c r="C28524" t="n">
        <v>247.39</v>
      </c>
      <c r="D28524" t="n">
        <v>253.08</v>
      </c>
    </row>
    <row r="28525">
      <c r="A28525" s="1" t="n">
        <v>45955.125</v>
      </c>
      <c r="B28525" s="2">
        <f>MOD(A28525,1)</f>
        <v/>
      </c>
      <c r="C28525" t="n">
        <v>249.27</v>
      </c>
      <c r="D28525" t="n">
        <v>217.51</v>
      </c>
    </row>
    <row r="28526">
      <c r="A28526" s="1" t="n">
        <v>45955.13541666666</v>
      </c>
      <c r="B28526" s="2">
        <f>MOD(A28526,1)</f>
        <v/>
      </c>
      <c r="C28526" t="n">
        <v>270.86</v>
      </c>
      <c r="D28526" t="n">
        <v>241.92</v>
      </c>
    </row>
    <row r="28527">
      <c r="A28527" s="1" t="n">
        <v>45955.14583333334</v>
      </c>
      <c r="B28527" s="2">
        <f>MOD(A28527,1)</f>
        <v/>
      </c>
      <c r="C28527" t="n">
        <v>317.13</v>
      </c>
      <c r="D28527" t="n">
        <v>257.08</v>
      </c>
    </row>
    <row r="28528">
      <c r="A28528" s="1" t="n">
        <v>45955.15625</v>
      </c>
      <c r="B28528" s="2">
        <f>MOD(A28528,1)</f>
        <v/>
      </c>
      <c r="C28528" t="n">
        <v>248.77</v>
      </c>
      <c r="D28528" t="n">
        <v>176.13</v>
      </c>
    </row>
    <row r="28529">
      <c r="A28529" s="1" t="n">
        <v>45955.16666666666</v>
      </c>
      <c r="B28529" s="2">
        <f>MOD(A28529,1)</f>
        <v/>
      </c>
      <c r="C28529" t="n">
        <v>316.32</v>
      </c>
      <c r="D28529" t="n">
        <v>255</v>
      </c>
    </row>
    <row r="28530">
      <c r="A28530" s="1" t="n">
        <v>45955.17708333334</v>
      </c>
      <c r="B28530" s="2">
        <f>MOD(A28530,1)</f>
        <v/>
      </c>
      <c r="C28530" t="n">
        <v>256.15</v>
      </c>
      <c r="D28530" t="n">
        <v>238.75</v>
      </c>
    </row>
    <row r="28531">
      <c r="A28531" s="1" t="n">
        <v>45955.1875</v>
      </c>
      <c r="B28531" s="2">
        <f>MOD(A28531,1)</f>
        <v/>
      </c>
      <c r="C28531" t="n">
        <v>271.22</v>
      </c>
      <c r="D28531" t="n">
        <v>261.15</v>
      </c>
    </row>
    <row r="28532">
      <c r="A28532" s="1" t="n">
        <v>45955.19791666666</v>
      </c>
      <c r="B28532" s="2">
        <f>MOD(A28532,1)</f>
        <v/>
      </c>
      <c r="C28532" t="n">
        <v>272.79</v>
      </c>
      <c r="D28532" t="n">
        <v>239.72</v>
      </c>
    </row>
    <row r="28533">
      <c r="A28533" s="1" t="n">
        <v>45955.20833333334</v>
      </c>
      <c r="B28533" s="2">
        <f>MOD(A28533,1)</f>
        <v/>
      </c>
      <c r="C28533" t="n">
        <v>233.68</v>
      </c>
      <c r="D28533" t="n">
        <v>97.79000000000001</v>
      </c>
    </row>
    <row r="28534">
      <c r="A28534" s="1" t="n">
        <v>45955.21875</v>
      </c>
      <c r="B28534" s="2">
        <f>MOD(A28534,1)</f>
        <v/>
      </c>
      <c r="C28534" t="n">
        <v>137.34</v>
      </c>
      <c r="D28534" t="n">
        <v>231.86</v>
      </c>
    </row>
    <row r="28535">
      <c r="A28535" s="1" t="n">
        <v>45955.22916666666</v>
      </c>
      <c r="B28535" s="2">
        <f>MOD(A28535,1)</f>
        <v/>
      </c>
      <c r="C28535" t="n">
        <v>217.53</v>
      </c>
      <c r="D28535" t="n">
        <v>190.18</v>
      </c>
    </row>
    <row r="28536">
      <c r="A28536" s="1" t="n">
        <v>45955.23958333334</v>
      </c>
      <c r="B28536" s="2">
        <f>MOD(A28536,1)</f>
        <v/>
      </c>
      <c r="C28536" t="n">
        <v>233.84</v>
      </c>
      <c r="D28536" t="n">
        <v>188.88</v>
      </c>
    </row>
    <row r="28537">
      <c r="A28537" s="1" t="n">
        <v>45955.25</v>
      </c>
      <c r="B28537" s="2">
        <f>MOD(A28537,1)</f>
        <v/>
      </c>
      <c r="C28537" t="n">
        <v>239.19</v>
      </c>
      <c r="D28537" t="n">
        <v>214.52</v>
      </c>
    </row>
    <row r="28538">
      <c r="A28538" s="1" t="n">
        <v>45955.26041666666</v>
      </c>
      <c r="B28538" s="2">
        <f>MOD(A28538,1)</f>
        <v/>
      </c>
      <c r="C28538" t="n">
        <v>232.7</v>
      </c>
      <c r="D28538" t="n">
        <v>171.98</v>
      </c>
    </row>
    <row r="28539">
      <c r="A28539" s="1" t="n">
        <v>45955.27083333334</v>
      </c>
      <c r="B28539" s="2">
        <f>MOD(A28539,1)</f>
        <v/>
      </c>
      <c r="C28539" t="n">
        <v>241.69</v>
      </c>
      <c r="D28539" t="n">
        <v>0</v>
      </c>
    </row>
    <row r="28540">
      <c r="A28540" s="1" t="n">
        <v>45955.28125</v>
      </c>
      <c r="B28540" s="2">
        <f>MOD(A28540,1)</f>
        <v/>
      </c>
      <c r="C28540" t="n">
        <v>244</v>
      </c>
      <c r="D28540" t="n">
        <v>219.91</v>
      </c>
    </row>
    <row r="28541">
      <c r="A28541" s="1" t="n">
        <v>45955.29166666666</v>
      </c>
      <c r="B28541" s="2">
        <f>MOD(A28541,1)</f>
        <v/>
      </c>
      <c r="C28541" t="n">
        <v>247.56</v>
      </c>
      <c r="D28541" t="n">
        <v>212.54</v>
      </c>
    </row>
    <row r="28542">
      <c r="A28542" s="1" t="n">
        <v>45955.30208333334</v>
      </c>
      <c r="B28542" s="2">
        <f>MOD(A28542,1)</f>
        <v/>
      </c>
      <c r="C28542" t="n">
        <v>250.37</v>
      </c>
      <c r="D28542" t="n">
        <v>244.3</v>
      </c>
    </row>
    <row r="28543">
      <c r="A28543" s="1" t="n">
        <v>45955.3125</v>
      </c>
      <c r="B28543" s="2">
        <f>MOD(A28543,1)</f>
        <v/>
      </c>
      <c r="C28543" t="n">
        <v>249.88</v>
      </c>
      <c r="D28543" t="n">
        <v>247.47</v>
      </c>
    </row>
    <row r="28544">
      <c r="A28544" s="1" t="n">
        <v>45955.32291666666</v>
      </c>
      <c r="B28544" s="2">
        <f>MOD(A28544,1)</f>
        <v/>
      </c>
      <c r="C28544" t="n">
        <v>248.87</v>
      </c>
      <c r="D28544" t="n">
        <v>256.81</v>
      </c>
    </row>
    <row r="28545">
      <c r="A28545" s="1" t="n">
        <v>45955.33333333334</v>
      </c>
      <c r="B28545" s="2">
        <f>MOD(A28545,1)</f>
        <v/>
      </c>
      <c r="C28545" t="n">
        <v>243.42</v>
      </c>
      <c r="D28545" t="n">
        <v>239.02</v>
      </c>
    </row>
    <row r="28546">
      <c r="A28546" s="1" t="n">
        <v>45955.34375</v>
      </c>
      <c r="B28546" s="2">
        <f>MOD(A28546,1)</f>
        <v/>
      </c>
      <c r="C28546" t="n">
        <v>247.71</v>
      </c>
      <c r="D28546" t="n">
        <v>257.18</v>
      </c>
    </row>
    <row r="28547">
      <c r="A28547" s="1" t="n">
        <v>45955.35416666666</v>
      </c>
      <c r="B28547" s="2">
        <f>MOD(A28547,1)</f>
        <v/>
      </c>
      <c r="C28547" t="n">
        <v>249.2</v>
      </c>
      <c r="D28547" t="n">
        <v>256.16</v>
      </c>
    </row>
    <row r="28548">
      <c r="A28548" s="1" t="n">
        <v>45955.36458333334</v>
      </c>
      <c r="B28548" s="2">
        <f>MOD(A28548,1)</f>
        <v/>
      </c>
      <c r="C28548" t="n">
        <v>247.53</v>
      </c>
      <c r="D28548" t="n">
        <v>169.92</v>
      </c>
    </row>
    <row r="28549">
      <c r="A28549" s="1" t="n">
        <v>45955.375</v>
      </c>
      <c r="B28549" s="2">
        <f>MOD(A28549,1)</f>
        <v/>
      </c>
      <c r="C28549" t="n">
        <v>245.71</v>
      </c>
      <c r="D28549" t="n">
        <v>208.28</v>
      </c>
    </row>
    <row r="28550">
      <c r="A28550" s="1" t="n">
        <v>45955.38541666666</v>
      </c>
      <c r="B28550" s="2">
        <f>MOD(A28550,1)</f>
        <v/>
      </c>
      <c r="C28550" t="n">
        <v>239.71</v>
      </c>
      <c r="D28550" t="n">
        <v>184.28</v>
      </c>
    </row>
    <row r="28551">
      <c r="A28551" s="1" t="n">
        <v>45955.39583333334</v>
      </c>
      <c r="B28551" s="2">
        <f>MOD(A28551,1)</f>
        <v/>
      </c>
      <c r="C28551" t="n">
        <v>204.29</v>
      </c>
      <c r="D28551" t="n">
        <v>236.49</v>
      </c>
    </row>
    <row r="28552">
      <c r="A28552" s="1" t="n">
        <v>45955.40625</v>
      </c>
      <c r="B28552" s="2">
        <f>MOD(A28552,1)</f>
        <v/>
      </c>
      <c r="C28552" t="n">
        <v>247.34</v>
      </c>
      <c r="D28552" t="n">
        <v>200.11</v>
      </c>
    </row>
    <row r="28553">
      <c r="A28553" s="1" t="n">
        <v>45955.41666666666</v>
      </c>
      <c r="B28553" s="2">
        <f>MOD(A28553,1)</f>
        <v/>
      </c>
      <c r="C28553" t="n">
        <v>292.18</v>
      </c>
      <c r="D28553" t="n">
        <v>157.62</v>
      </c>
    </row>
    <row r="28554">
      <c r="A28554" s="1" t="n">
        <v>45955.42708333334</v>
      </c>
      <c r="B28554" s="2">
        <f>MOD(A28554,1)</f>
        <v/>
      </c>
      <c r="C28554" t="n">
        <v>317.18</v>
      </c>
      <c r="D28554" t="n">
        <v>263.44</v>
      </c>
    </row>
    <row r="28555">
      <c r="A28555" s="1" t="n">
        <v>45955.4375</v>
      </c>
      <c r="B28555" s="2">
        <f>MOD(A28555,1)</f>
        <v/>
      </c>
      <c r="C28555" t="n">
        <v>276.15</v>
      </c>
      <c r="D28555" t="n">
        <v>150.8</v>
      </c>
    </row>
    <row r="28556">
      <c r="A28556" s="1" t="n">
        <v>45955.44791666666</v>
      </c>
      <c r="B28556" s="2">
        <f>MOD(A28556,1)</f>
        <v/>
      </c>
      <c r="C28556" t="n">
        <v>183.93</v>
      </c>
      <c r="D28556" t="n">
        <v>245.5</v>
      </c>
    </row>
    <row r="28557">
      <c r="A28557" s="1" t="n">
        <v>45955.45833333334</v>
      </c>
      <c r="B28557" s="2">
        <f>MOD(A28557,1)</f>
        <v/>
      </c>
      <c r="C28557" t="n">
        <v>254.39</v>
      </c>
      <c r="D28557" t="n">
        <v>190.93</v>
      </c>
    </row>
    <row r="28558">
      <c r="A28558" s="1" t="n">
        <v>45955.46875</v>
      </c>
      <c r="B28558" s="2">
        <f>MOD(A28558,1)</f>
        <v/>
      </c>
      <c r="C28558" t="n">
        <v>243.55</v>
      </c>
      <c r="D28558" t="n">
        <v>157.34</v>
      </c>
    </row>
    <row r="28559">
      <c r="A28559" s="1" t="n">
        <v>45955.47916666666</v>
      </c>
      <c r="B28559" s="2">
        <f>MOD(A28559,1)</f>
        <v/>
      </c>
      <c r="C28559" t="n">
        <v>254.8</v>
      </c>
      <c r="D28559" t="n">
        <v>256.45</v>
      </c>
    </row>
    <row r="28560">
      <c r="A28560" s="1" t="n">
        <v>45955.48958333334</v>
      </c>
      <c r="B28560" s="2">
        <f>MOD(A28560,1)</f>
        <v/>
      </c>
      <c r="C28560" t="n">
        <v>241.32</v>
      </c>
      <c r="D28560" t="n">
        <v>323.5</v>
      </c>
    </row>
    <row r="28561">
      <c r="A28561" s="1" t="n">
        <v>45955.5</v>
      </c>
      <c r="B28561" s="2">
        <f>MOD(A28561,1)</f>
        <v/>
      </c>
      <c r="C28561" t="n">
        <v>316.26</v>
      </c>
      <c r="D28561" t="n">
        <v>256.63</v>
      </c>
    </row>
    <row r="28562">
      <c r="A28562" s="1" t="n">
        <v>45955.51041666666</v>
      </c>
      <c r="B28562" s="2">
        <f>MOD(A28562,1)</f>
        <v/>
      </c>
      <c r="C28562" t="n">
        <v>122.36</v>
      </c>
      <c r="D28562" t="n">
        <v>0</v>
      </c>
    </row>
    <row r="28563">
      <c r="A28563" s="1" t="n">
        <v>45955.52083333334</v>
      </c>
      <c r="B28563" s="2">
        <f>MOD(A28563,1)</f>
        <v/>
      </c>
      <c r="C28563" t="n">
        <v>255.73</v>
      </c>
      <c r="D28563" t="n">
        <v>137.03</v>
      </c>
    </row>
    <row r="28564">
      <c r="A28564" s="1" t="n">
        <v>45955.53125</v>
      </c>
      <c r="B28564" s="2">
        <f>MOD(A28564,1)</f>
        <v/>
      </c>
      <c r="C28564" t="n">
        <v>245.72</v>
      </c>
      <c r="D28564" t="n">
        <v>224.48</v>
      </c>
    </row>
    <row r="28565">
      <c r="A28565" s="1" t="n">
        <v>45955.54166666666</v>
      </c>
      <c r="B28565" s="2">
        <f>MOD(A28565,1)</f>
        <v/>
      </c>
      <c r="C28565" t="n">
        <v>217.34</v>
      </c>
      <c r="D28565" t="n">
        <v>188.21</v>
      </c>
    </row>
    <row r="28566">
      <c r="A28566" s="1" t="n">
        <v>45955.55208333334</v>
      </c>
      <c r="B28566" s="2">
        <f>MOD(A28566,1)</f>
        <v/>
      </c>
      <c r="C28566" t="n">
        <v>228.31</v>
      </c>
      <c r="D28566" t="n">
        <v>257.37</v>
      </c>
    </row>
    <row r="28567">
      <c r="A28567" s="1" t="n">
        <v>45955.5625</v>
      </c>
      <c r="B28567" s="2">
        <f>MOD(A28567,1)</f>
        <v/>
      </c>
      <c r="C28567" t="n">
        <v>261.17</v>
      </c>
      <c r="D28567" t="n">
        <v>250.94</v>
      </c>
    </row>
    <row r="28568">
      <c r="A28568" s="1" t="n">
        <v>45955.57291666666</v>
      </c>
      <c r="B28568" s="2">
        <f>MOD(A28568,1)</f>
        <v/>
      </c>
      <c r="C28568" t="n">
        <v>359.41</v>
      </c>
      <c r="D28568" t="n">
        <v>257.7</v>
      </c>
    </row>
    <row r="28569">
      <c r="A28569" s="1" t="n">
        <v>45955.58333333334</v>
      </c>
      <c r="B28569" s="2">
        <f>MOD(A28569,1)</f>
        <v/>
      </c>
      <c r="C28569" t="n">
        <v>334.11</v>
      </c>
      <c r="D28569" t="n">
        <v>261.3</v>
      </c>
    </row>
    <row r="28570">
      <c r="A28570" s="1" t="n">
        <v>45955.59375</v>
      </c>
      <c r="B28570" s="2">
        <f>MOD(A28570,1)</f>
        <v/>
      </c>
      <c r="C28570" t="n">
        <v>301.75</v>
      </c>
      <c r="D28570" t="n">
        <v>256.65</v>
      </c>
    </row>
    <row r="28571">
      <c r="A28571" s="1" t="n">
        <v>45955.60416666666</v>
      </c>
      <c r="B28571" s="2">
        <f>MOD(A28571,1)</f>
        <v/>
      </c>
      <c r="C28571" t="n">
        <v>352.9</v>
      </c>
      <c r="D28571" t="n">
        <v>252.4</v>
      </c>
    </row>
    <row r="28572">
      <c r="A28572" s="1" t="n">
        <v>45955.61458333334</v>
      </c>
      <c r="B28572" s="2">
        <f>MOD(A28572,1)</f>
        <v/>
      </c>
      <c r="C28572" t="n">
        <v>336.47</v>
      </c>
      <c r="D28572" t="n">
        <v>223.58</v>
      </c>
    </row>
    <row r="28573">
      <c r="A28573" s="1" t="n">
        <v>45955.625</v>
      </c>
      <c r="B28573" s="2">
        <f>MOD(A28573,1)</f>
        <v/>
      </c>
      <c r="C28573" t="n">
        <v>253.11</v>
      </c>
      <c r="D28573" t="n">
        <v>258.27</v>
      </c>
    </row>
    <row r="28574">
      <c r="A28574" s="1" t="n">
        <v>45955.63541666666</v>
      </c>
      <c r="B28574" s="2">
        <f>MOD(A28574,1)</f>
        <v/>
      </c>
      <c r="C28574" t="n">
        <v>200.56</v>
      </c>
      <c r="D28574" t="n">
        <v>250.53</v>
      </c>
    </row>
    <row r="28575">
      <c r="A28575" s="1" t="n">
        <v>45955.64583333334</v>
      </c>
      <c r="B28575" s="2">
        <f>MOD(A28575,1)</f>
        <v/>
      </c>
      <c r="C28575" t="n">
        <v>193.09</v>
      </c>
      <c r="D28575" t="n">
        <v>246.1</v>
      </c>
    </row>
    <row r="28576">
      <c r="A28576" s="1" t="n">
        <v>45955.65625</v>
      </c>
      <c r="B28576" s="2">
        <f>MOD(A28576,1)</f>
        <v/>
      </c>
      <c r="C28576" t="n">
        <v>223.98</v>
      </c>
      <c r="D28576" t="n">
        <v>250.15</v>
      </c>
    </row>
    <row r="28577">
      <c r="A28577" s="1" t="n">
        <v>45955.66666666666</v>
      </c>
      <c r="B28577" s="2">
        <f>MOD(A28577,1)</f>
        <v/>
      </c>
      <c r="C28577" t="n">
        <v>245.52</v>
      </c>
      <c r="D28577" t="n">
        <v>240.83</v>
      </c>
    </row>
    <row r="28578">
      <c r="A28578" s="1" t="n">
        <v>45955.67708333334</v>
      </c>
      <c r="B28578" s="2">
        <f>MOD(A28578,1)</f>
        <v/>
      </c>
      <c r="C28578" t="n">
        <v>246.59</v>
      </c>
      <c r="D28578" t="n">
        <v>257.65</v>
      </c>
    </row>
    <row r="28579">
      <c r="A28579" s="1" t="n">
        <v>45955.6875</v>
      </c>
      <c r="B28579" s="2">
        <f>MOD(A28579,1)</f>
        <v/>
      </c>
      <c r="C28579" t="n">
        <v>258.91</v>
      </c>
      <c r="D28579" t="n">
        <v>273.69</v>
      </c>
    </row>
    <row r="28580">
      <c r="A28580" s="1" t="n">
        <v>45955.69791666666</v>
      </c>
      <c r="B28580" s="2">
        <f>MOD(A28580,1)</f>
        <v/>
      </c>
      <c r="C28580" t="n">
        <v>268.64</v>
      </c>
      <c r="D28580" t="n">
        <v>276.66</v>
      </c>
    </row>
    <row r="28581">
      <c r="A28581" s="1" t="n">
        <v>45955.70833333334</v>
      </c>
      <c r="B28581" s="2">
        <f>MOD(A28581,1)</f>
        <v/>
      </c>
      <c r="C28581" t="n">
        <v>271.93</v>
      </c>
      <c r="D28581" t="n">
        <v>277.8</v>
      </c>
    </row>
    <row r="28582">
      <c r="A28582" s="1" t="n">
        <v>45955.71875</v>
      </c>
      <c r="B28582" s="2">
        <f>MOD(A28582,1)</f>
        <v/>
      </c>
      <c r="C28582" t="n">
        <v>277.31</v>
      </c>
      <c r="D28582" t="n">
        <v>308.36</v>
      </c>
    </row>
    <row r="28583">
      <c r="A28583" s="1" t="n">
        <v>45955.72916666666</v>
      </c>
      <c r="B28583" s="2">
        <f>MOD(A28583,1)</f>
        <v/>
      </c>
      <c r="C28583" t="n">
        <v>288.21</v>
      </c>
      <c r="D28583" t="n">
        <v>302.26</v>
      </c>
    </row>
    <row r="28584">
      <c r="A28584" s="1" t="n">
        <v>45955.73958333334</v>
      </c>
      <c r="B28584" s="2">
        <f>MOD(A28584,1)</f>
        <v/>
      </c>
      <c r="C28584" t="n">
        <v>293.23</v>
      </c>
      <c r="D28584" t="n">
        <v>319.98</v>
      </c>
    </row>
    <row r="28585">
      <c r="A28585" s="1" t="n">
        <v>45955.75</v>
      </c>
      <c r="B28585" s="2">
        <f>MOD(A28585,1)</f>
        <v/>
      </c>
      <c r="C28585" t="n">
        <v>296.09</v>
      </c>
      <c r="D28585" t="n">
        <v>357.05</v>
      </c>
    </row>
    <row r="28586">
      <c r="A28586" s="1" t="n">
        <v>45955.76041666666</v>
      </c>
      <c r="B28586" s="2">
        <f>MOD(A28586,1)</f>
        <v/>
      </c>
      <c r="C28586" t="n">
        <v>298.95</v>
      </c>
      <c r="D28586" t="n">
        <v>334.25</v>
      </c>
    </row>
    <row r="28587">
      <c r="A28587" s="1" t="n">
        <v>45955.77083333334</v>
      </c>
      <c r="B28587" s="2">
        <f>MOD(A28587,1)</f>
        <v/>
      </c>
      <c r="C28587" t="n">
        <v>317.3</v>
      </c>
      <c r="D28587" t="n">
        <v>331.6</v>
      </c>
    </row>
    <row r="28588">
      <c r="A28588" s="1" t="n">
        <v>45955.78125</v>
      </c>
      <c r="B28588" s="2">
        <f>MOD(A28588,1)</f>
        <v/>
      </c>
      <c r="C28588" t="n">
        <v>327.62</v>
      </c>
      <c r="D28588" t="n">
        <v>368.34</v>
      </c>
    </row>
    <row r="28589">
      <c r="A28589" s="1" t="n">
        <v>45955.79166666666</v>
      </c>
      <c r="B28589" s="2">
        <f>MOD(A28589,1)</f>
        <v/>
      </c>
      <c r="C28589" t="n">
        <v>324.52</v>
      </c>
      <c r="D28589" t="n">
        <v>336.17</v>
      </c>
    </row>
    <row r="28590">
      <c r="A28590" s="1" t="n">
        <v>45955.80208333334</v>
      </c>
      <c r="B28590" s="2">
        <f>MOD(A28590,1)</f>
        <v/>
      </c>
      <c r="C28590" t="n">
        <v>331.87</v>
      </c>
      <c r="D28590" t="n">
        <v>298.85</v>
      </c>
    </row>
    <row r="28591">
      <c r="A28591" s="1" t="n">
        <v>45955.8125</v>
      </c>
      <c r="B28591" s="2">
        <f>MOD(A28591,1)</f>
        <v/>
      </c>
      <c r="C28591" t="n">
        <v>310.05</v>
      </c>
      <c r="D28591" t="n">
        <v>288.44</v>
      </c>
    </row>
    <row r="28592">
      <c r="A28592" s="1" t="n">
        <v>45955.82291666666</v>
      </c>
      <c r="B28592" s="2">
        <f>MOD(A28592,1)</f>
        <v/>
      </c>
      <c r="C28592" t="n">
        <v>309.89</v>
      </c>
      <c r="D28592" t="n">
        <v>306.8</v>
      </c>
    </row>
    <row r="28593">
      <c r="A28593" s="1" t="n">
        <v>45955.83333333334</v>
      </c>
      <c r="B28593" s="2">
        <f>MOD(A28593,1)</f>
        <v/>
      </c>
      <c r="C28593" t="n">
        <v>290.6</v>
      </c>
      <c r="D28593" t="n">
        <v>297.31</v>
      </c>
    </row>
    <row r="28594">
      <c r="A28594" s="1" t="n">
        <v>45955.84375</v>
      </c>
      <c r="B28594" s="2">
        <f>MOD(A28594,1)</f>
        <v/>
      </c>
      <c r="C28594" t="n">
        <v>304.9</v>
      </c>
      <c r="D28594" t="n">
        <v>275.39</v>
      </c>
    </row>
    <row r="28595">
      <c r="A28595" s="1" t="n">
        <v>45955.85416666666</v>
      </c>
      <c r="B28595" s="2">
        <f>MOD(A28595,1)</f>
        <v/>
      </c>
      <c r="C28595" t="n">
        <v>304.04</v>
      </c>
      <c r="D28595" t="n">
        <v>300.15</v>
      </c>
    </row>
    <row r="28596">
      <c r="A28596" s="1" t="n">
        <v>45955.86458333334</v>
      </c>
      <c r="B28596" s="2">
        <f>MOD(A28596,1)</f>
        <v/>
      </c>
      <c r="C28596" t="n">
        <v>307.42</v>
      </c>
      <c r="D28596" t="n">
        <v>324.11</v>
      </c>
    </row>
    <row r="28597">
      <c r="A28597" s="1" t="n">
        <v>45955.875</v>
      </c>
      <c r="B28597" s="2">
        <f>MOD(A28597,1)</f>
        <v/>
      </c>
      <c r="C28597" t="n">
        <v>314.42</v>
      </c>
      <c r="D28597" t="n">
        <v>325.47</v>
      </c>
    </row>
    <row r="28598">
      <c r="A28598" s="1" t="n">
        <v>45955.88541666666</v>
      </c>
      <c r="B28598" s="2">
        <f>MOD(A28598,1)</f>
        <v/>
      </c>
      <c r="C28598" t="n">
        <v>309.55</v>
      </c>
      <c r="D28598" t="n">
        <v>309.75</v>
      </c>
    </row>
    <row r="28599">
      <c r="A28599" s="1" t="n">
        <v>45955.89583333334</v>
      </c>
      <c r="B28599" s="2">
        <f>MOD(A28599,1)</f>
        <v/>
      </c>
      <c r="C28599" t="n">
        <v>290.88</v>
      </c>
      <c r="D28599" t="n">
        <v>297.32</v>
      </c>
    </row>
    <row r="28600">
      <c r="A28600" s="1" t="n">
        <v>45955.90625</v>
      </c>
      <c r="B28600" s="2">
        <f>MOD(A28600,1)</f>
        <v/>
      </c>
      <c r="C28600" t="n">
        <v>298.7</v>
      </c>
      <c r="D28600" t="n">
        <v>295.4</v>
      </c>
    </row>
    <row r="28601">
      <c r="A28601" s="1" t="n">
        <v>45955.91666666666</v>
      </c>
      <c r="B28601" s="2">
        <f>MOD(A28601,1)</f>
        <v/>
      </c>
      <c r="C28601" t="n">
        <v>292.44</v>
      </c>
      <c r="D28601" t="n">
        <v>288.67</v>
      </c>
    </row>
    <row r="28602">
      <c r="A28602" s="1" t="n">
        <v>45955.92708333334</v>
      </c>
      <c r="B28602" s="2">
        <f>MOD(A28602,1)</f>
        <v/>
      </c>
      <c r="C28602" t="n">
        <v>278.95</v>
      </c>
      <c r="D28602" t="n">
        <v>289.95</v>
      </c>
    </row>
    <row r="28603">
      <c r="A28603" s="1" t="n">
        <v>45955.9375</v>
      </c>
      <c r="B28603" s="2">
        <f>MOD(A28603,1)</f>
        <v/>
      </c>
      <c r="C28603" t="n">
        <v>282.76</v>
      </c>
      <c r="D28603" t="n">
        <v>305</v>
      </c>
    </row>
    <row r="28604">
      <c r="A28604" s="1" t="n">
        <v>45955.94791666666</v>
      </c>
      <c r="B28604" s="2">
        <f>MOD(A28604,1)</f>
        <v/>
      </c>
      <c r="C28604" t="n">
        <v>272.82</v>
      </c>
      <c r="D28604" t="n">
        <v>272.92</v>
      </c>
    </row>
    <row r="28605">
      <c r="A28605" s="1" t="n">
        <v>45955.95833333334</v>
      </c>
      <c r="B28605" s="2">
        <f>MOD(A28605,1)</f>
        <v/>
      </c>
      <c r="C28605" t="n">
        <v>267.5</v>
      </c>
      <c r="D28605" t="n">
        <v>266.61</v>
      </c>
    </row>
    <row r="28606">
      <c r="A28606" s="1" t="n">
        <v>45955.96875</v>
      </c>
      <c r="B28606" s="2">
        <f>MOD(A28606,1)</f>
        <v/>
      </c>
      <c r="C28606" t="n">
        <v>263.45</v>
      </c>
      <c r="D28606" t="n">
        <v>267.34</v>
      </c>
    </row>
    <row r="28607">
      <c r="A28607" s="1" t="n">
        <v>45955.97916666666</v>
      </c>
      <c r="B28607" s="2">
        <f>MOD(A28607,1)</f>
        <v/>
      </c>
      <c r="C28607" t="n">
        <v>256.86</v>
      </c>
      <c r="D28607" t="n">
        <v>263.96</v>
      </c>
    </row>
    <row r="28608">
      <c r="A28608" s="1" t="n">
        <v>45955.98958333334</v>
      </c>
      <c r="B28608" s="2">
        <f>MOD(A28608,1)</f>
        <v/>
      </c>
      <c r="C28608" t="n">
        <v>258.13</v>
      </c>
      <c r="D28608" t="n">
        <v>266.97</v>
      </c>
    </row>
    <row r="28609">
      <c r="A28609" s="1" t="n">
        <v>45956</v>
      </c>
      <c r="B28609" s="2">
        <f>MOD(A28609,1)</f>
        <v/>
      </c>
      <c r="C28609" t="n">
        <v>247.62</v>
      </c>
      <c r="D28609" t="n">
        <v>270.53</v>
      </c>
    </row>
    <row r="28610">
      <c r="A28610" s="1" t="n">
        <v>45956.01041666666</v>
      </c>
      <c r="B28610" s="2">
        <f>MOD(A28610,1)</f>
        <v/>
      </c>
      <c r="C28610" t="n">
        <v>239.21</v>
      </c>
      <c r="D28610" t="n">
        <v>277.97</v>
      </c>
    </row>
    <row r="28611">
      <c r="A28611" s="1" t="n">
        <v>45956.02083333334</v>
      </c>
      <c r="B28611" s="2">
        <f>MOD(A28611,1)</f>
        <v/>
      </c>
      <c r="C28611" t="n">
        <v>274.71</v>
      </c>
      <c r="D28611" t="n">
        <v>308.34</v>
      </c>
    </row>
    <row r="28612">
      <c r="A28612" s="1" t="n">
        <v>45956.03125</v>
      </c>
      <c r="B28612" s="2">
        <f>MOD(A28612,1)</f>
        <v/>
      </c>
      <c r="C28612" t="n">
        <v>273.71</v>
      </c>
      <c r="D28612" t="n">
        <v>326.31</v>
      </c>
    </row>
    <row r="28613">
      <c r="A28613" s="1" t="n">
        <v>45956.04166666666</v>
      </c>
      <c r="B28613" s="2">
        <f>MOD(A28613,1)</f>
        <v/>
      </c>
      <c r="C28613" t="n">
        <v>271</v>
      </c>
      <c r="D28613" t="n">
        <v>285.1</v>
      </c>
    </row>
    <row r="28614">
      <c r="A28614" s="1" t="n">
        <v>45956.05208333334</v>
      </c>
      <c r="B28614" s="2">
        <f>MOD(A28614,1)</f>
        <v/>
      </c>
      <c r="C28614" t="n">
        <v>263.75</v>
      </c>
      <c r="D28614" t="n">
        <v>274.97</v>
      </c>
    </row>
    <row r="28615">
      <c r="A28615" s="1" t="n">
        <v>45956.0625</v>
      </c>
      <c r="B28615" s="2">
        <f>MOD(A28615,1)</f>
        <v/>
      </c>
      <c r="C28615" t="n">
        <v>285</v>
      </c>
      <c r="D28615" t="n">
        <v>276.21</v>
      </c>
    </row>
    <row r="28616">
      <c r="A28616" s="1" t="n">
        <v>45956.07291666666</v>
      </c>
      <c r="B28616" s="2">
        <f>MOD(A28616,1)</f>
        <v/>
      </c>
      <c r="C28616" t="n">
        <v>259.48</v>
      </c>
      <c r="D28616" t="n">
        <v>281.92</v>
      </c>
    </row>
    <row r="28617">
      <c r="A28617" s="1" t="n">
        <v>45956.08333333334</v>
      </c>
      <c r="B28617" s="2">
        <f>MOD(A28617,1)</f>
        <v/>
      </c>
      <c r="C28617" t="n">
        <v>265.19</v>
      </c>
      <c r="D28617" t="n">
        <v>260.36</v>
      </c>
    </row>
    <row r="28618">
      <c r="A28618" s="1" t="n">
        <v>45956.09375</v>
      </c>
      <c r="B28618" s="2">
        <f>MOD(A28618,1)</f>
        <v/>
      </c>
      <c r="C28618" t="n">
        <v>258.79</v>
      </c>
      <c r="D28618" t="n">
        <v>260.31</v>
      </c>
    </row>
    <row r="28619">
      <c r="A28619" s="1" t="n">
        <v>45956.10416666666</v>
      </c>
      <c r="B28619" s="2">
        <f>MOD(A28619,1)</f>
        <v/>
      </c>
      <c r="C28619" t="n">
        <v>258.99</v>
      </c>
      <c r="D28619" t="n">
        <v>269.47</v>
      </c>
    </row>
    <row r="28620">
      <c r="A28620" s="1" t="n">
        <v>45956.11458333334</v>
      </c>
      <c r="B28620" s="2">
        <f>MOD(A28620,1)</f>
        <v/>
      </c>
      <c r="C28620" t="n">
        <v>258.79</v>
      </c>
      <c r="D28620" t="n">
        <v>256.62</v>
      </c>
    </row>
    <row r="28621">
      <c r="A28621" s="1" t="n">
        <v>45956.125</v>
      </c>
      <c r="B28621" s="2">
        <f>MOD(A28621,1)</f>
        <v/>
      </c>
      <c r="C28621" t="n">
        <v>258.79</v>
      </c>
      <c r="D28621" t="n">
        <v>260.84</v>
      </c>
    </row>
    <row r="28622">
      <c r="A28622" s="1" t="n">
        <v>45956.13541666666</v>
      </c>
      <c r="B28622" s="2">
        <f>MOD(A28622,1)</f>
        <v/>
      </c>
      <c r="C28622" t="n">
        <v>260.83</v>
      </c>
      <c r="D28622" t="n">
        <v>261.82</v>
      </c>
    </row>
    <row r="28623">
      <c r="A28623" s="1" t="n">
        <v>45956.14583333334</v>
      </c>
      <c r="B28623" s="2">
        <f>MOD(A28623,1)</f>
        <v/>
      </c>
      <c r="C28623" t="n">
        <v>253.93</v>
      </c>
      <c r="D28623" t="n">
        <v>282.81</v>
      </c>
    </row>
    <row r="28624">
      <c r="A28624" s="1" t="n">
        <v>45956.15625</v>
      </c>
      <c r="B28624" s="2">
        <f>MOD(A28624,1)</f>
        <v/>
      </c>
      <c r="C28624" t="n">
        <v>254.19</v>
      </c>
      <c r="D28624" t="n">
        <v>251.88</v>
      </c>
    </row>
    <row r="28625">
      <c r="A28625" s="1" t="n">
        <v>45956.16666666666</v>
      </c>
      <c r="B28625" s="2">
        <f>MOD(A28625,1)</f>
        <v/>
      </c>
      <c r="C28625" t="n">
        <v>250.27</v>
      </c>
      <c r="D28625" t="n">
        <v>254.58</v>
      </c>
    </row>
    <row r="28626">
      <c r="A28626" s="1" t="n">
        <v>45956.17708333334</v>
      </c>
      <c r="B28626" s="2">
        <f>MOD(A28626,1)</f>
        <v/>
      </c>
      <c r="C28626" t="n">
        <v>258.79</v>
      </c>
      <c r="D28626" t="n">
        <v>255.87</v>
      </c>
    </row>
    <row r="28627">
      <c r="A28627" s="1" t="n">
        <v>45956.1875</v>
      </c>
      <c r="B28627" s="2">
        <f>MOD(A28627,1)</f>
        <v/>
      </c>
      <c r="C28627" t="n">
        <v>254.66</v>
      </c>
      <c r="D28627" t="n">
        <v>254.01</v>
      </c>
    </row>
    <row r="28628">
      <c r="A28628" s="1" t="n">
        <v>45956.19791666666</v>
      </c>
      <c r="B28628" s="2">
        <f>MOD(A28628,1)</f>
        <v/>
      </c>
      <c r="C28628" t="n">
        <v>253.81</v>
      </c>
      <c r="D28628" t="n">
        <v>242.95</v>
      </c>
    </row>
    <row r="28629">
      <c r="A28629" s="1" t="n">
        <v>45956.20833333334</v>
      </c>
      <c r="B28629" s="2">
        <f>MOD(A28629,1)</f>
        <v/>
      </c>
      <c r="C28629" t="n">
        <v>254.61</v>
      </c>
      <c r="D28629" t="n">
        <v>252.24</v>
      </c>
    </row>
    <row r="28630">
      <c r="A28630" s="1" t="n">
        <v>45956.21875</v>
      </c>
      <c r="B28630" s="2">
        <f>MOD(A28630,1)</f>
        <v/>
      </c>
      <c r="C28630" t="n">
        <v>267.12</v>
      </c>
      <c r="D28630" t="n">
        <v>169.67</v>
      </c>
    </row>
    <row r="28631">
      <c r="A28631" s="1" t="n">
        <v>45956.22916666666</v>
      </c>
      <c r="B28631" s="2">
        <f>MOD(A28631,1)</f>
        <v/>
      </c>
      <c r="C28631" t="n">
        <v>346.01</v>
      </c>
      <c r="D28631" t="n">
        <v>175.21</v>
      </c>
    </row>
    <row r="28632">
      <c r="A28632" s="1" t="n">
        <v>45956.23958333334</v>
      </c>
      <c r="B28632" s="2">
        <f>MOD(A28632,1)</f>
        <v/>
      </c>
      <c r="C28632" t="n">
        <v>274.96</v>
      </c>
      <c r="D28632" t="n">
        <v>238.52</v>
      </c>
    </row>
    <row r="28633">
      <c r="A28633" s="1" t="n">
        <v>45956.25</v>
      </c>
      <c r="B28633" s="2">
        <f>MOD(A28633,1)</f>
        <v/>
      </c>
      <c r="C28633" t="n">
        <v>247.22</v>
      </c>
      <c r="D28633" t="n">
        <v>260.91</v>
      </c>
    </row>
    <row r="28634">
      <c r="A28634" s="1" t="n">
        <v>45956.26041666666</v>
      </c>
      <c r="B28634" s="2">
        <f>MOD(A28634,1)</f>
        <v/>
      </c>
      <c r="C28634" t="n">
        <v>262.56</v>
      </c>
      <c r="D28634" t="n">
        <v>249.98</v>
      </c>
    </row>
    <row r="28635">
      <c r="A28635" s="1" t="n">
        <v>45956.27083333334</v>
      </c>
      <c r="B28635" s="2">
        <f>MOD(A28635,1)</f>
        <v/>
      </c>
      <c r="C28635" t="n">
        <v>261.04</v>
      </c>
      <c r="D28635" t="n">
        <v>249.15</v>
      </c>
    </row>
    <row r="28636">
      <c r="A28636" s="1" t="n">
        <v>45956.28125</v>
      </c>
      <c r="B28636" s="2">
        <f>MOD(A28636,1)</f>
        <v/>
      </c>
      <c r="C28636" t="n">
        <v>271.08</v>
      </c>
      <c r="D28636" t="n">
        <v>226</v>
      </c>
    </row>
    <row r="28637">
      <c r="A28637" s="1" t="n">
        <v>45956.29166666666</v>
      </c>
      <c r="B28637" s="2">
        <f>MOD(A28637,1)</f>
        <v/>
      </c>
      <c r="C28637" t="n">
        <v>271.08</v>
      </c>
      <c r="D28637" t="n">
        <v>206.47</v>
      </c>
    </row>
    <row r="28638">
      <c r="A28638" s="1" t="n">
        <v>45956.30208333334</v>
      </c>
      <c r="B28638" s="2">
        <f>MOD(A28638,1)</f>
        <v/>
      </c>
      <c r="C28638" t="n">
        <v>254.21</v>
      </c>
      <c r="D28638" t="n">
        <v>261.15</v>
      </c>
    </row>
    <row r="28639">
      <c r="A28639" s="1" t="n">
        <v>45956.3125</v>
      </c>
      <c r="B28639" s="2">
        <f>MOD(A28639,1)</f>
        <v/>
      </c>
      <c r="C28639" t="n">
        <v>249.73</v>
      </c>
      <c r="D28639" t="n">
        <v>249.9</v>
      </c>
    </row>
    <row r="28640">
      <c r="A28640" s="1" t="n">
        <v>45956.32291666666</v>
      </c>
      <c r="B28640" s="2">
        <f>MOD(A28640,1)</f>
        <v/>
      </c>
      <c r="C28640" t="n">
        <v>248.73</v>
      </c>
      <c r="D28640" t="n">
        <v>256.73</v>
      </c>
    </row>
    <row r="28641">
      <c r="A28641" s="1" t="n">
        <v>45956.33333333334</v>
      </c>
      <c r="B28641" s="2">
        <f>MOD(A28641,1)</f>
        <v/>
      </c>
      <c r="C28641" t="n">
        <v>224.68</v>
      </c>
      <c r="D28641" t="n">
        <v>267.15</v>
      </c>
    </row>
    <row r="28642">
      <c r="A28642" s="1" t="n">
        <v>45956.34375</v>
      </c>
      <c r="B28642" s="2">
        <f>MOD(A28642,1)</f>
        <v/>
      </c>
      <c r="C28642" t="n">
        <v>225.41</v>
      </c>
      <c r="D28642" t="n">
        <v>253.48</v>
      </c>
    </row>
    <row r="28643">
      <c r="A28643" s="1" t="n">
        <v>45956.35416666666</v>
      </c>
      <c r="B28643" s="2">
        <f>MOD(A28643,1)</f>
        <v/>
      </c>
      <c r="C28643" t="n">
        <v>230.79</v>
      </c>
      <c r="D28643" t="n">
        <v>259.92</v>
      </c>
    </row>
    <row r="28644">
      <c r="A28644" s="1" t="n">
        <v>45956.36458333334</v>
      </c>
      <c r="B28644" s="2">
        <f>MOD(A28644,1)</f>
        <v/>
      </c>
      <c r="C28644" t="n">
        <v>214.67</v>
      </c>
      <c r="D28644" t="n">
        <v>250.39</v>
      </c>
    </row>
    <row r="28645">
      <c r="A28645" s="1" t="n">
        <v>45956.375</v>
      </c>
      <c r="B28645" s="2">
        <f>MOD(A28645,1)</f>
        <v/>
      </c>
      <c r="C28645" t="n">
        <v>206.37</v>
      </c>
      <c r="D28645" t="n">
        <v>159.35</v>
      </c>
    </row>
    <row r="28646">
      <c r="A28646" s="1" t="n">
        <v>45956.38541666666</v>
      </c>
      <c r="B28646" s="2">
        <f>MOD(A28646,1)</f>
        <v/>
      </c>
      <c r="C28646" t="n">
        <v>222.41</v>
      </c>
      <c r="D28646" t="n">
        <v>258.55</v>
      </c>
    </row>
    <row r="28647">
      <c r="A28647" s="1" t="n">
        <v>45956.39583333334</v>
      </c>
      <c r="B28647" s="2">
        <f>MOD(A28647,1)</f>
        <v/>
      </c>
      <c r="C28647" t="n">
        <v>199.08</v>
      </c>
      <c r="D28647" t="n">
        <v>262.59</v>
      </c>
    </row>
    <row r="28648">
      <c r="A28648" s="1" t="n">
        <v>45956.40625</v>
      </c>
      <c r="B28648" s="2">
        <f>MOD(A28648,1)</f>
        <v/>
      </c>
      <c r="C28648" t="n">
        <v>183.07</v>
      </c>
      <c r="D28648" t="n">
        <v>217.63</v>
      </c>
    </row>
    <row r="28649">
      <c r="A28649" s="1" t="n">
        <v>45956.41666666666</v>
      </c>
      <c r="B28649" s="2">
        <f>MOD(A28649,1)</f>
        <v/>
      </c>
      <c r="C28649" t="n">
        <v>199.96</v>
      </c>
      <c r="D28649" t="n">
        <v>234.08</v>
      </c>
    </row>
    <row r="28650">
      <c r="A28650" s="1" t="n">
        <v>45956.42708333334</v>
      </c>
      <c r="B28650" s="2">
        <f>MOD(A28650,1)</f>
        <v/>
      </c>
      <c r="C28650" t="n">
        <v>154.73</v>
      </c>
      <c r="D28650" t="n">
        <v>165.1</v>
      </c>
    </row>
    <row r="28651">
      <c r="A28651" s="1" t="n">
        <v>45956.4375</v>
      </c>
      <c r="B28651" s="2">
        <f>MOD(A28651,1)</f>
        <v/>
      </c>
      <c r="C28651" t="n">
        <v>164.13</v>
      </c>
      <c r="D28651" t="n">
        <v>193.65</v>
      </c>
    </row>
    <row r="28652">
      <c r="A28652" s="1" t="n">
        <v>45956.44791666666</v>
      </c>
      <c r="B28652" s="2">
        <f>MOD(A28652,1)</f>
        <v/>
      </c>
      <c r="C28652" t="n">
        <v>121.64</v>
      </c>
      <c r="D28652" t="n">
        <v>153.54</v>
      </c>
    </row>
    <row r="28653">
      <c r="A28653" s="1" t="n">
        <v>45956.45833333334</v>
      </c>
      <c r="B28653" s="2">
        <f>MOD(A28653,1)</f>
        <v/>
      </c>
      <c r="C28653" t="n">
        <v>177.57</v>
      </c>
      <c r="D28653" t="n">
        <v>112.66</v>
      </c>
    </row>
    <row r="28654">
      <c r="A28654" s="1" t="n">
        <v>45956.46875</v>
      </c>
      <c r="B28654" s="2">
        <f>MOD(A28654,1)</f>
        <v/>
      </c>
      <c r="C28654" t="n">
        <v>164.13</v>
      </c>
      <c r="D28654" t="n">
        <v>200.95</v>
      </c>
    </row>
    <row r="28655">
      <c r="A28655" s="1" t="n">
        <v>45956.47916666666</v>
      </c>
      <c r="B28655" s="2">
        <f>MOD(A28655,1)</f>
        <v/>
      </c>
      <c r="C28655" t="n">
        <v>197.46</v>
      </c>
      <c r="D28655" t="n">
        <v>194.48</v>
      </c>
    </row>
    <row r="28656">
      <c r="A28656" s="1" t="n">
        <v>45956.48958333334</v>
      </c>
      <c r="B28656" s="2">
        <f>MOD(A28656,1)</f>
        <v/>
      </c>
      <c r="C28656" t="n">
        <v>120.51</v>
      </c>
      <c r="D28656" t="n">
        <v>185.2</v>
      </c>
    </row>
    <row r="28657">
      <c r="A28657" s="1" t="n">
        <v>45956.5</v>
      </c>
      <c r="B28657" s="2">
        <f>MOD(A28657,1)</f>
        <v/>
      </c>
      <c r="C28657" t="n">
        <v>43.96</v>
      </c>
      <c r="D28657" t="n">
        <v>130.55</v>
      </c>
    </row>
    <row r="28658">
      <c r="A28658" s="1" t="n">
        <v>45956.51041666666</v>
      </c>
      <c r="B28658" s="2">
        <f>MOD(A28658,1)</f>
        <v/>
      </c>
      <c r="C28658" t="n">
        <v>0</v>
      </c>
      <c r="D28658" t="n">
        <v>9.76</v>
      </c>
    </row>
    <row r="28659">
      <c r="A28659" s="1" t="n">
        <v>45956.52083333334</v>
      </c>
      <c r="B28659" s="2">
        <f>MOD(A28659,1)</f>
        <v/>
      </c>
      <c r="C28659" t="n">
        <v>0.92</v>
      </c>
      <c r="D28659" t="n">
        <v>160.73</v>
      </c>
    </row>
    <row r="28660">
      <c r="A28660" s="1" t="n">
        <v>45956.53125</v>
      </c>
      <c r="B28660" s="2">
        <f>MOD(A28660,1)</f>
        <v/>
      </c>
      <c r="C28660" t="n">
        <v>43.24</v>
      </c>
      <c r="D28660" t="n">
        <v>0</v>
      </c>
    </row>
    <row r="28661">
      <c r="A28661" s="1" t="n">
        <v>45956.54166666666</v>
      </c>
      <c r="B28661" s="2">
        <f>MOD(A28661,1)</f>
        <v/>
      </c>
      <c r="C28661" t="n">
        <v>0</v>
      </c>
      <c r="D28661" t="n">
        <v>8.32</v>
      </c>
    </row>
    <row r="28662">
      <c r="A28662" s="1" t="n">
        <v>45956.55208333334</v>
      </c>
      <c r="B28662" s="2">
        <f>MOD(A28662,1)</f>
        <v/>
      </c>
      <c r="C28662" t="n">
        <v>0</v>
      </c>
      <c r="D28662" t="n">
        <v>4.78</v>
      </c>
    </row>
    <row r="28663">
      <c r="A28663" s="1" t="n">
        <v>45956.5625</v>
      </c>
      <c r="B28663" s="2">
        <f>MOD(A28663,1)</f>
        <v/>
      </c>
      <c r="C28663" t="n">
        <v>0</v>
      </c>
      <c r="D28663" t="n">
        <v>159.21</v>
      </c>
    </row>
    <row r="28664">
      <c r="A28664" s="1" t="n">
        <v>45956.57291666666</v>
      </c>
      <c r="B28664" s="2">
        <f>MOD(A28664,1)</f>
        <v/>
      </c>
      <c r="C28664" t="n">
        <v>132.72</v>
      </c>
      <c r="D28664" t="n">
        <v>213.08</v>
      </c>
    </row>
    <row r="28665">
      <c r="A28665" s="1" t="n">
        <v>45956.58333333334</v>
      </c>
      <c r="B28665" s="2">
        <f>MOD(A28665,1)</f>
        <v/>
      </c>
      <c r="C28665" t="n">
        <v>252.64</v>
      </c>
      <c r="D28665" t="n">
        <v>165.81</v>
      </c>
    </row>
    <row r="28666">
      <c r="A28666" s="1" t="n">
        <v>45956.59375</v>
      </c>
      <c r="B28666" s="2">
        <f>MOD(A28666,1)</f>
        <v/>
      </c>
      <c r="C28666" t="n">
        <v>0</v>
      </c>
      <c r="D28666" t="n">
        <v>0.18</v>
      </c>
    </row>
    <row r="28667">
      <c r="A28667" s="1" t="n">
        <v>45956.60416666666</v>
      </c>
      <c r="B28667" s="2">
        <f>MOD(A28667,1)</f>
        <v/>
      </c>
      <c r="C28667" t="n">
        <v>43.24</v>
      </c>
      <c r="D28667" t="n">
        <v>0</v>
      </c>
    </row>
    <row r="28668">
      <c r="A28668" s="1" t="n">
        <v>45956.61458333334</v>
      </c>
      <c r="B28668" s="2">
        <f>MOD(A28668,1)</f>
        <v/>
      </c>
      <c r="C28668" t="n">
        <v>127.59</v>
      </c>
      <c r="D28668" t="n">
        <v>0</v>
      </c>
    </row>
    <row r="28669">
      <c r="A28669" s="1" t="n">
        <v>45956.625</v>
      </c>
      <c r="B28669" s="2">
        <f>MOD(A28669,1)</f>
        <v/>
      </c>
      <c r="C28669" t="n">
        <v>145.68</v>
      </c>
      <c r="D28669" t="n">
        <v>227.3</v>
      </c>
    </row>
    <row r="28670">
      <c r="A28670" s="1" t="n">
        <v>45956.63541666666</v>
      </c>
      <c r="B28670" s="2">
        <f>MOD(A28670,1)</f>
        <v/>
      </c>
      <c r="C28670" t="n">
        <v>163.37</v>
      </c>
      <c r="D28670" t="n">
        <v>66.20999999999999</v>
      </c>
    </row>
    <row r="28671">
      <c r="A28671" s="1" t="n">
        <v>45956.64583333334</v>
      </c>
      <c r="B28671" s="2">
        <f>MOD(A28671,1)</f>
        <v/>
      </c>
      <c r="C28671" t="n">
        <v>199.26</v>
      </c>
      <c r="D28671" t="n">
        <v>153.02</v>
      </c>
    </row>
    <row r="28672">
      <c r="A28672" s="1" t="n">
        <v>45956.65625</v>
      </c>
      <c r="B28672" s="2">
        <f>MOD(A28672,1)</f>
        <v/>
      </c>
      <c r="C28672" t="n">
        <v>223.05</v>
      </c>
      <c r="D28672" t="n">
        <v>224.1</v>
      </c>
    </row>
    <row r="28673">
      <c r="A28673" s="1" t="n">
        <v>45956.66666666666</v>
      </c>
      <c r="B28673" s="2">
        <f>MOD(A28673,1)</f>
        <v/>
      </c>
      <c r="C28673" t="n">
        <v>226.6</v>
      </c>
      <c r="D28673" t="n">
        <v>136.09</v>
      </c>
    </row>
    <row r="28674">
      <c r="A28674" s="1" t="n">
        <v>45956.67708333334</v>
      </c>
      <c r="B28674" s="2">
        <f>MOD(A28674,1)</f>
        <v/>
      </c>
      <c r="C28674" t="n">
        <v>226.35</v>
      </c>
      <c r="D28674" t="n">
        <v>233.5</v>
      </c>
    </row>
    <row r="28675">
      <c r="A28675" s="1" t="n">
        <v>45956.6875</v>
      </c>
      <c r="B28675" s="2">
        <f>MOD(A28675,1)</f>
        <v/>
      </c>
      <c r="C28675" t="n">
        <v>238.38</v>
      </c>
      <c r="D28675" t="n">
        <v>237.69</v>
      </c>
    </row>
    <row r="28676">
      <c r="A28676" s="1" t="n">
        <v>45956.69791666666</v>
      </c>
      <c r="B28676" s="2">
        <f>MOD(A28676,1)</f>
        <v/>
      </c>
      <c r="C28676" t="n">
        <v>253.3</v>
      </c>
      <c r="D28676" t="n">
        <v>260.76</v>
      </c>
    </row>
    <row r="28677">
      <c r="A28677" s="1" t="n">
        <v>45956.70833333334</v>
      </c>
      <c r="B28677" s="2">
        <f>MOD(A28677,1)</f>
        <v/>
      </c>
      <c r="C28677" t="n">
        <v>262.16</v>
      </c>
      <c r="D28677" t="n">
        <v>272.91</v>
      </c>
    </row>
    <row r="28678">
      <c r="A28678" s="1" t="n">
        <v>45956.71875</v>
      </c>
      <c r="B28678" s="2">
        <f>MOD(A28678,1)</f>
        <v/>
      </c>
      <c r="C28678" t="n">
        <v>270.72</v>
      </c>
      <c r="D28678" t="n">
        <v>439.1</v>
      </c>
    </row>
    <row r="28679">
      <c r="A28679" s="1" t="n">
        <v>45956.72916666666</v>
      </c>
      <c r="B28679" s="2">
        <f>MOD(A28679,1)</f>
        <v/>
      </c>
      <c r="C28679" t="n">
        <v>277.09</v>
      </c>
      <c r="D28679" t="n">
        <v>346.48</v>
      </c>
    </row>
    <row r="28680">
      <c r="A28680" s="1" t="n">
        <v>45956.73958333334</v>
      </c>
      <c r="B28680" s="2">
        <f>MOD(A28680,1)</f>
        <v/>
      </c>
      <c r="C28680" t="n">
        <v>282.27</v>
      </c>
      <c r="D28680" t="n">
        <v>324.74</v>
      </c>
    </row>
    <row r="28681">
      <c r="A28681" s="1" t="n">
        <v>45956.75</v>
      </c>
      <c r="B28681" s="2">
        <f>MOD(A28681,1)</f>
        <v/>
      </c>
      <c r="C28681" t="n">
        <v>285.19</v>
      </c>
      <c r="D28681" t="n">
        <v>345.45</v>
      </c>
    </row>
    <row r="28682">
      <c r="A28682" s="1" t="n">
        <v>45956.76041666666</v>
      </c>
      <c r="B28682" s="2">
        <f>MOD(A28682,1)</f>
        <v/>
      </c>
      <c r="C28682" t="n">
        <v>290.43</v>
      </c>
      <c r="D28682" t="n">
        <v>421.4</v>
      </c>
    </row>
    <row r="28683">
      <c r="A28683" s="1" t="n">
        <v>45956.77083333334</v>
      </c>
      <c r="B28683" s="2">
        <f>MOD(A28683,1)</f>
        <v/>
      </c>
      <c r="C28683" t="n">
        <v>318.23</v>
      </c>
      <c r="D28683" t="n">
        <v>405.88</v>
      </c>
    </row>
    <row r="28684">
      <c r="A28684" s="1" t="n">
        <v>45956.78125</v>
      </c>
      <c r="B28684" s="2">
        <f>MOD(A28684,1)</f>
        <v/>
      </c>
      <c r="C28684" t="n">
        <v>418.3</v>
      </c>
      <c r="D28684" t="n">
        <v>278.25</v>
      </c>
    </row>
    <row r="28685">
      <c r="A28685" s="1" t="n">
        <v>45956.79166666666</v>
      </c>
      <c r="B28685" s="2">
        <f>MOD(A28685,1)</f>
        <v/>
      </c>
      <c r="C28685" t="n">
        <v>279.38</v>
      </c>
      <c r="D28685" t="n">
        <v>330.43</v>
      </c>
    </row>
    <row r="28686">
      <c r="A28686" s="1" t="n">
        <v>45956.80208333334</v>
      </c>
      <c r="B28686" s="2">
        <f>MOD(A28686,1)</f>
        <v/>
      </c>
      <c r="C28686" t="n">
        <v>290.92</v>
      </c>
      <c r="D28686" t="n">
        <v>290.81</v>
      </c>
    </row>
    <row r="28687">
      <c r="A28687" s="1" t="n">
        <v>45956.8125</v>
      </c>
      <c r="B28687" s="2">
        <f>MOD(A28687,1)</f>
        <v/>
      </c>
      <c r="C28687" t="n">
        <v>503.68</v>
      </c>
      <c r="D28687" t="n">
        <v>294.6</v>
      </c>
    </row>
    <row r="28688">
      <c r="A28688" s="1" t="n">
        <v>45956.82291666666</v>
      </c>
      <c r="B28688" s="2">
        <f>MOD(A28688,1)</f>
        <v/>
      </c>
      <c r="C28688" t="n">
        <v>278.02</v>
      </c>
      <c r="D28688" t="n">
        <v>273.98</v>
      </c>
    </row>
    <row r="28689">
      <c r="A28689" s="1" t="n">
        <v>45956.83333333334</v>
      </c>
      <c r="B28689" s="2">
        <f>MOD(A28689,1)</f>
        <v/>
      </c>
      <c r="C28689" t="n">
        <v>323.02</v>
      </c>
      <c r="D28689" t="n">
        <v>276.91</v>
      </c>
    </row>
    <row r="28690">
      <c r="A28690" s="1" t="n">
        <v>45956.84375</v>
      </c>
      <c r="B28690" s="2">
        <f>MOD(A28690,1)</f>
        <v/>
      </c>
      <c r="C28690" t="n">
        <v>286.1</v>
      </c>
      <c r="D28690" t="n">
        <v>273.48</v>
      </c>
    </row>
    <row r="28691">
      <c r="A28691" s="1" t="n">
        <v>45956.85416666666</v>
      </c>
      <c r="B28691" s="2">
        <f>MOD(A28691,1)</f>
        <v/>
      </c>
      <c r="C28691" t="n">
        <v>290.86</v>
      </c>
      <c r="D28691" t="n">
        <v>275.64</v>
      </c>
    </row>
    <row r="28692">
      <c r="A28692" s="1" t="n">
        <v>45956.86458333334</v>
      </c>
      <c r="B28692" s="2">
        <f>MOD(A28692,1)</f>
        <v/>
      </c>
      <c r="C28692" t="n">
        <v>294.2</v>
      </c>
      <c r="D28692" t="n">
        <v>298.11</v>
      </c>
    </row>
    <row r="28693">
      <c r="A28693" s="1" t="n">
        <v>45956.875</v>
      </c>
      <c r="B28693" s="2">
        <f>MOD(A28693,1)</f>
        <v/>
      </c>
      <c r="C28693" t="n">
        <v>289.33</v>
      </c>
      <c r="D28693" t="n">
        <v>283.51</v>
      </c>
    </row>
    <row r="28694">
      <c r="A28694" s="1" t="n">
        <v>45956.88541666666</v>
      </c>
      <c r="B28694" s="2">
        <f>MOD(A28694,1)</f>
        <v/>
      </c>
      <c r="C28694" t="n">
        <v>283.79</v>
      </c>
      <c r="D28694" t="n">
        <v>298.97</v>
      </c>
    </row>
    <row r="28695">
      <c r="A28695" s="1" t="n">
        <v>45956.89583333334</v>
      </c>
      <c r="B28695" s="2">
        <f>MOD(A28695,1)</f>
        <v/>
      </c>
      <c r="C28695" t="n">
        <v>276.99</v>
      </c>
      <c r="D28695" t="n">
        <v>304.71</v>
      </c>
    </row>
    <row r="28696">
      <c r="A28696" s="1" t="n">
        <v>45956.90625</v>
      </c>
      <c r="B28696" s="2">
        <f>MOD(A28696,1)</f>
        <v/>
      </c>
      <c r="C28696" t="n">
        <v>285.12</v>
      </c>
      <c r="D28696" t="n">
        <v>257.88</v>
      </c>
    </row>
    <row r="28697">
      <c r="A28697" s="1" t="n">
        <v>45956.91666666666</v>
      </c>
      <c r="B28697" s="2">
        <f>MOD(A28697,1)</f>
        <v/>
      </c>
      <c r="C28697" t="n">
        <v>274.83</v>
      </c>
      <c r="D28697" t="n">
        <v>270</v>
      </c>
    </row>
    <row r="28698">
      <c r="A28698" s="1" t="n">
        <v>45956.92708333334</v>
      </c>
      <c r="B28698" s="2">
        <f>MOD(A28698,1)</f>
        <v/>
      </c>
      <c r="C28698" t="n">
        <v>272.71</v>
      </c>
      <c r="D28698" t="n">
        <v>271.34</v>
      </c>
    </row>
    <row r="28699">
      <c r="A28699" s="1" t="n">
        <v>45956.9375</v>
      </c>
      <c r="B28699" s="2">
        <f>MOD(A28699,1)</f>
        <v/>
      </c>
      <c r="C28699" t="n">
        <v>270.54</v>
      </c>
      <c r="D28699" t="n">
        <v>267.58</v>
      </c>
    </row>
    <row r="28700">
      <c r="A28700" s="1" t="n">
        <v>45956.94791666666</v>
      </c>
      <c r="B28700" s="2">
        <f>MOD(A28700,1)</f>
        <v/>
      </c>
      <c r="C28700" t="n">
        <v>265.77</v>
      </c>
      <c r="D28700" t="n">
        <v>259.37</v>
      </c>
    </row>
    <row r="28701">
      <c r="A28701" s="1" t="n">
        <v>45956.95833333334</v>
      </c>
      <c r="B28701" s="2">
        <f>MOD(A28701,1)</f>
        <v/>
      </c>
      <c r="C28701" t="n">
        <v>262.37</v>
      </c>
      <c r="D28701" t="n">
        <v>259.57</v>
      </c>
    </row>
    <row r="28702">
      <c r="A28702" s="1" t="n">
        <v>45956.96875</v>
      </c>
      <c r="B28702" s="2">
        <f>MOD(A28702,1)</f>
        <v/>
      </c>
      <c r="C28702" t="n">
        <v>256.85</v>
      </c>
      <c r="D28702" t="n">
        <v>248</v>
      </c>
    </row>
    <row r="28703">
      <c r="A28703" s="1" t="n">
        <v>45956.97916666666</v>
      </c>
      <c r="B28703" s="2">
        <f>MOD(A28703,1)</f>
        <v/>
      </c>
      <c r="C28703" t="n">
        <v>252.88</v>
      </c>
      <c r="D28703" t="n">
        <v>224.42</v>
      </c>
    </row>
    <row r="28704">
      <c r="A28704" s="1" t="n">
        <v>45956.98958333334</v>
      </c>
      <c r="B28704" s="2">
        <f>MOD(A28704,1)</f>
        <v/>
      </c>
      <c r="C28704" t="n">
        <v>247.92</v>
      </c>
      <c r="D28704" t="n">
        <v>250.27</v>
      </c>
    </row>
    <row r="28705">
      <c r="A28705" s="1" t="n">
        <v>45957</v>
      </c>
      <c r="B28705" s="2">
        <f>MOD(A28705,1)</f>
        <v/>
      </c>
      <c r="C28705" t="n">
        <v>232.76</v>
      </c>
      <c r="D28705" t="n">
        <v>234.9</v>
      </c>
    </row>
    <row r="28706">
      <c r="A28706" s="1" t="n">
        <v>45957.01041666666</v>
      </c>
      <c r="B28706" s="2">
        <f>MOD(A28706,1)</f>
        <v/>
      </c>
      <c r="C28706" t="n">
        <v>68.05</v>
      </c>
      <c r="D28706" t="n">
        <v/>
      </c>
    </row>
    <row r="28707">
      <c r="A28707" s="1" t="n">
        <v>45957.02083333334</v>
      </c>
      <c r="B28707" s="2">
        <f>MOD(A28707,1)</f>
        <v/>
      </c>
      <c r="C28707" t="n">
        <v>255.85</v>
      </c>
      <c r="D28707" t="n">
        <v/>
      </c>
    </row>
    <row r="28708">
      <c r="A28708" s="1" t="n">
        <v>45957.03125</v>
      </c>
      <c r="B28708" s="2">
        <f>MOD(A28708,1)</f>
        <v/>
      </c>
      <c r="C28708" t="n">
        <v>249.15</v>
      </c>
      <c r="D28708" t="n">
        <v/>
      </c>
    </row>
    <row r="28709">
      <c r="A28709" s="1" t="n">
        <v>45957.04166666666</v>
      </c>
      <c r="B28709" s="2">
        <f>MOD(A28709,1)</f>
        <v/>
      </c>
      <c r="C28709" t="n">
        <v>258.01</v>
      </c>
      <c r="D28709" t="n">
        <v/>
      </c>
    </row>
    <row r="28710">
      <c r="A28710" s="1" t="n">
        <v>45957.05208333334</v>
      </c>
      <c r="B28710" s="2">
        <f>MOD(A28710,1)</f>
        <v/>
      </c>
      <c r="C28710" t="n">
        <v>366.51</v>
      </c>
      <c r="D28710" t="n">
        <v/>
      </c>
    </row>
    <row r="28711">
      <c r="A28711" s="1" t="n">
        <v>45957.0625</v>
      </c>
      <c r="B28711" s="2">
        <f>MOD(A28711,1)</f>
        <v/>
      </c>
      <c r="C28711" t="n">
        <v>313.98</v>
      </c>
      <c r="D28711" t="n">
        <v/>
      </c>
    </row>
    <row r="28712">
      <c r="A28712" s="1" t="n">
        <v>45957.07291666666</v>
      </c>
      <c r="B28712" s="2">
        <f>MOD(A28712,1)</f>
        <v/>
      </c>
      <c r="C28712" t="n">
        <v>292.87</v>
      </c>
      <c r="D28712" t="n">
        <v/>
      </c>
    </row>
    <row r="28713">
      <c r="A28713" s="1" t="n">
        <v>45957.08333333334</v>
      </c>
      <c r="B28713" s="2">
        <f>MOD(A28713,1)</f>
        <v/>
      </c>
      <c r="C28713" t="n">
        <v>275.74</v>
      </c>
      <c r="D28713" t="n">
        <v/>
      </c>
    </row>
    <row r="28714">
      <c r="A28714" s="1" t="n">
        <v>45957.09375</v>
      </c>
      <c r="B28714" s="2">
        <f>MOD(A28714,1)</f>
        <v/>
      </c>
      <c r="C28714" t="n">
        <v>324</v>
      </c>
      <c r="D28714" t="n">
        <v/>
      </c>
    </row>
    <row r="28715">
      <c r="A28715" s="1" t="n">
        <v>45957.10416666666</v>
      </c>
      <c r="B28715" s="2">
        <f>MOD(A28715,1)</f>
        <v/>
      </c>
      <c r="C28715" t="n">
        <v>276.67</v>
      </c>
      <c r="D28715" t="n">
        <v/>
      </c>
    </row>
    <row r="28716">
      <c r="A28716" s="1" t="n">
        <v>45957.11458333334</v>
      </c>
      <c r="B28716" s="2">
        <f>MOD(A28716,1)</f>
        <v/>
      </c>
      <c r="C28716" t="n">
        <v>325.42</v>
      </c>
      <c r="D28716" t="n">
        <v/>
      </c>
    </row>
    <row r="28717">
      <c r="A28717" s="1" t="n">
        <v>45957.125</v>
      </c>
      <c r="B28717" s="2">
        <f>MOD(A28717,1)</f>
        <v/>
      </c>
      <c r="C28717" t="n">
        <v>261.6</v>
      </c>
      <c r="D28717" t="n">
        <v/>
      </c>
    </row>
    <row r="28718">
      <c r="A28718" s="1" t="n">
        <v>45957.13541666666</v>
      </c>
      <c r="B28718" s="2">
        <f>MOD(A28718,1)</f>
        <v/>
      </c>
      <c r="C28718" t="n">
        <v>313.62</v>
      </c>
      <c r="D28718" t="n">
        <v/>
      </c>
    </row>
    <row r="28719">
      <c r="A28719" s="1" t="n">
        <v>45957.14583333334</v>
      </c>
      <c r="B28719" s="2">
        <f>MOD(A28719,1)</f>
        <v/>
      </c>
      <c r="C28719" t="n">
        <v>280.95</v>
      </c>
      <c r="D28719" t="n">
        <v/>
      </c>
    </row>
    <row r="28720">
      <c r="A28720" s="1" t="n">
        <v>45957.15625</v>
      </c>
      <c r="B28720" s="2">
        <f>MOD(A28720,1)</f>
        <v/>
      </c>
      <c r="C28720" t="n">
        <v>273.6</v>
      </c>
      <c r="D28720" t="n">
        <v/>
      </c>
    </row>
    <row r="28721">
      <c r="A28721" s="1" t="n">
        <v>45957.16666666666</v>
      </c>
      <c r="B28721" s="2">
        <f>MOD(A28721,1)</f>
        <v/>
      </c>
      <c r="C28721" t="n">
        <v>273.19</v>
      </c>
      <c r="D28721" t="n">
        <v/>
      </c>
    </row>
    <row r="28722">
      <c r="A28722" s="1" t="n">
        <v>45957.17708333334</v>
      </c>
      <c r="B28722" s="2">
        <f>MOD(A28722,1)</f>
        <v/>
      </c>
      <c r="C28722" t="n">
        <v>261.56</v>
      </c>
      <c r="D28722" t="n">
        <v/>
      </c>
    </row>
    <row r="28723">
      <c r="A28723" s="1" t="n">
        <v>45957.1875</v>
      </c>
      <c r="B28723" s="2">
        <f>MOD(A28723,1)</f>
        <v/>
      </c>
      <c r="C28723" t="n">
        <v>202.18</v>
      </c>
      <c r="D28723" t="n">
        <v/>
      </c>
    </row>
    <row r="28724">
      <c r="A28724" s="1" t="n">
        <v>45957.19791666666</v>
      </c>
      <c r="B28724" s="2">
        <f>MOD(A28724,1)</f>
        <v/>
      </c>
      <c r="C28724" t="n">
        <v>216.55</v>
      </c>
      <c r="D28724" t="n">
        <v/>
      </c>
    </row>
    <row r="28725">
      <c r="A28725" s="1" t="n">
        <v>45957.20833333334</v>
      </c>
      <c r="B28725" s="2">
        <f>MOD(A28725,1)</f>
        <v/>
      </c>
      <c r="C28725" t="n">
        <v>237.99</v>
      </c>
      <c r="D28725" t="n">
        <v/>
      </c>
    </row>
    <row r="28726">
      <c r="A28726" s="1" t="n">
        <v>45957.21875</v>
      </c>
      <c r="B28726" s="2">
        <f>MOD(A28726,1)</f>
        <v/>
      </c>
      <c r="C28726" t="n">
        <v>218.16</v>
      </c>
      <c r="D28726" t="n">
        <v/>
      </c>
    </row>
    <row r="28727">
      <c r="A28727" s="1" t="n">
        <v>45957.22916666666</v>
      </c>
      <c r="B28727" s="2">
        <f>MOD(A28727,1)</f>
        <v/>
      </c>
      <c r="C28727" t="n">
        <v>250.39</v>
      </c>
      <c r="D28727" t="n">
        <v/>
      </c>
    </row>
    <row r="28728">
      <c r="A28728" s="1" t="n">
        <v>45957.23958333334</v>
      </c>
      <c r="B28728" s="2">
        <f>MOD(A28728,1)</f>
        <v/>
      </c>
      <c r="C28728" t="n">
        <v>250.03</v>
      </c>
      <c r="D28728" t="n">
        <v/>
      </c>
    </row>
    <row r="28729">
      <c r="A28729" s="1" t="n">
        <v>45957.25</v>
      </c>
      <c r="B28729" s="2">
        <f>MOD(A28729,1)</f>
        <v/>
      </c>
      <c r="C28729" t="n">
        <v>220.33</v>
      </c>
      <c r="D28729" t="n">
        <v/>
      </c>
    </row>
    <row r="28730">
      <c r="A28730" s="1" t="n">
        <v>45957.26041666666</v>
      </c>
      <c r="B28730" s="2">
        <f>MOD(A28730,1)</f>
        <v/>
      </c>
      <c r="C28730" t="n">
        <v>190.69</v>
      </c>
      <c r="D28730" t="n">
        <v/>
      </c>
    </row>
    <row r="28731">
      <c r="A28731" s="1" t="n">
        <v>45957.27083333334</v>
      </c>
      <c r="B28731" s="2">
        <f>MOD(A28731,1)</f>
        <v/>
      </c>
      <c r="C28731" t="n">
        <v>219.83</v>
      </c>
      <c r="D28731" t="n">
        <v/>
      </c>
    </row>
    <row r="28732">
      <c r="A28732" s="1" t="n">
        <v>45957.28125</v>
      </c>
      <c r="B28732" s="2">
        <f>MOD(A28732,1)</f>
        <v/>
      </c>
      <c r="C28732" t="n">
        <v>225.44</v>
      </c>
      <c r="D28732" t="n">
        <v/>
      </c>
    </row>
    <row r="28733">
      <c r="A28733" s="1" t="n">
        <v>45957.29166666666</v>
      </c>
      <c r="B28733" s="2">
        <f>MOD(A28733,1)</f>
        <v/>
      </c>
      <c r="C28733" t="n">
        <v>239.53</v>
      </c>
      <c r="D28733" t="n">
        <v/>
      </c>
    </row>
    <row r="28734">
      <c r="A28734" s="1" t="n">
        <v>45957.30208333334</v>
      </c>
      <c r="B28734" s="2">
        <f>MOD(A28734,1)</f>
        <v/>
      </c>
      <c r="C28734" t="n">
        <v>228.17</v>
      </c>
      <c r="D28734" t="n">
        <v/>
      </c>
    </row>
    <row r="28735">
      <c r="A28735" s="1" t="n">
        <v>45957.3125</v>
      </c>
      <c r="B28735" s="2">
        <f>MOD(A28735,1)</f>
        <v/>
      </c>
      <c r="C28735" t="n">
        <v>238.77</v>
      </c>
      <c r="D28735" t="n">
        <v/>
      </c>
    </row>
    <row r="28736">
      <c r="A28736" s="1" t="n">
        <v>45957.32291666666</v>
      </c>
      <c r="B28736" s="2">
        <f>MOD(A28736,1)</f>
        <v/>
      </c>
      <c r="C28736" t="n">
        <v>237.71</v>
      </c>
      <c r="D28736" t="n">
        <v/>
      </c>
    </row>
    <row r="28737">
      <c r="A28737" s="1" t="n">
        <v>45957.33333333334</v>
      </c>
      <c r="B28737" s="2">
        <f>MOD(A28737,1)</f>
        <v/>
      </c>
      <c r="C28737" t="n">
        <v>228.44</v>
      </c>
      <c r="D28737" t="n">
        <v/>
      </c>
    </row>
    <row r="28738">
      <c r="A28738" s="1" t="n">
        <v>45957.34375</v>
      </c>
      <c r="B28738" s="2">
        <f>MOD(A28738,1)</f>
        <v/>
      </c>
      <c r="C28738" t="n">
        <v>233.8</v>
      </c>
      <c r="D28738" t="n">
        <v/>
      </c>
    </row>
    <row r="28739">
      <c r="A28739" s="1" t="n">
        <v>45957.35416666666</v>
      </c>
      <c r="B28739" s="2">
        <f>MOD(A28739,1)</f>
        <v/>
      </c>
      <c r="C28739" t="n">
        <v>247.87</v>
      </c>
      <c r="D28739" t="n">
        <v/>
      </c>
    </row>
    <row r="28740">
      <c r="A28740" s="1" t="n">
        <v>45957.36458333334</v>
      </c>
      <c r="B28740" s="2">
        <f>MOD(A28740,1)</f>
        <v/>
      </c>
      <c r="C28740" t="n">
        <v>248.21</v>
      </c>
      <c r="D28740" t="n">
        <v/>
      </c>
    </row>
    <row r="28741">
      <c r="A28741" s="1" t="n">
        <v>45957.375</v>
      </c>
      <c r="B28741" s="2">
        <f>MOD(A28741,1)</f>
        <v/>
      </c>
      <c r="C28741" t="n">
        <v>248.48</v>
      </c>
      <c r="D28741" t="n">
        <v/>
      </c>
    </row>
    <row r="28742">
      <c r="A28742" s="1" t="n">
        <v>45957.38541666666</v>
      </c>
      <c r="B28742" s="2">
        <f>MOD(A28742,1)</f>
        <v/>
      </c>
      <c r="C28742" t="n">
        <v>257.77</v>
      </c>
      <c r="D28742" t="n">
        <v/>
      </c>
    </row>
    <row r="28743">
      <c r="A28743" s="1" t="n">
        <v>45957.39583333334</v>
      </c>
      <c r="B28743" s="2">
        <f>MOD(A28743,1)</f>
        <v/>
      </c>
      <c r="C28743" t="n">
        <v>300.31</v>
      </c>
      <c r="D28743" t="n">
        <v/>
      </c>
    </row>
    <row r="28744">
      <c r="A28744" s="1" t="n">
        <v>45957.40625</v>
      </c>
      <c r="B28744" s="2">
        <f>MOD(A28744,1)</f>
        <v/>
      </c>
      <c r="C28744" t="n">
        <v>352.98</v>
      </c>
      <c r="D28744" t="n">
        <v/>
      </c>
    </row>
    <row r="28745">
      <c r="A28745" s="1" t="n">
        <v>45957.41666666666</v>
      </c>
      <c r="B28745" s="2">
        <f>MOD(A28745,1)</f>
        <v/>
      </c>
      <c r="C28745" t="n">
        <v>318.48</v>
      </c>
      <c r="D28745" t="n">
        <v/>
      </c>
    </row>
    <row r="28746">
      <c r="A28746" s="1" t="n">
        <v>45957.42708333334</v>
      </c>
      <c r="B28746" s="2">
        <f>MOD(A28746,1)</f>
        <v/>
      </c>
      <c r="C28746" t="n">
        <v>302.85</v>
      </c>
      <c r="D28746" t="n">
        <v/>
      </c>
    </row>
    <row r="28747">
      <c r="A28747" s="1" t="n">
        <v>45957.4375</v>
      </c>
      <c r="B28747" s="2">
        <f>MOD(A28747,1)</f>
        <v/>
      </c>
      <c r="C28747" t="n">
        <v>299.24</v>
      </c>
      <c r="D28747" t="n">
        <v/>
      </c>
    </row>
    <row r="28748">
      <c r="A28748" s="1" t="n">
        <v>45957.44791666666</v>
      </c>
      <c r="B28748" s="2">
        <f>MOD(A28748,1)</f>
        <v/>
      </c>
      <c r="C28748" t="n">
        <v>327</v>
      </c>
      <c r="D28748" t="n">
        <v/>
      </c>
    </row>
    <row r="28749">
      <c r="A28749" s="1" t="n">
        <v>45957.45833333334</v>
      </c>
      <c r="B28749" s="2">
        <f>MOD(A28749,1)</f>
        <v/>
      </c>
      <c r="C28749" t="n">
        <v>403.18</v>
      </c>
      <c r="D28749" t="n">
        <v/>
      </c>
    </row>
    <row r="28750">
      <c r="A28750" s="1" t="n">
        <v>45957.46875</v>
      </c>
      <c r="B28750" s="2">
        <f>MOD(A28750,1)</f>
        <v/>
      </c>
      <c r="C28750" t="n">
        <v>396.78</v>
      </c>
      <c r="D28750" t="n">
        <v/>
      </c>
    </row>
    <row r="28751">
      <c r="A28751" s="1" t="n">
        <v>45957.47916666666</v>
      </c>
      <c r="B28751" s="2">
        <f>MOD(A28751,1)</f>
        <v/>
      </c>
      <c r="C28751" t="n">
        <v>424.2</v>
      </c>
      <c r="D28751" t="n">
        <v/>
      </c>
    </row>
    <row r="28752">
      <c r="A28752" s="1" t="n">
        <v>45957.48958333334</v>
      </c>
      <c r="B28752" s="2">
        <f>MOD(A28752,1)</f>
        <v/>
      </c>
      <c r="C28752" t="n">
        <v>330.44</v>
      </c>
      <c r="D28752" t="n">
        <v/>
      </c>
    </row>
    <row r="28753">
      <c r="A28753" s="1" t="n">
        <v>45957.5</v>
      </c>
      <c r="B28753" s="2">
        <f>MOD(A28753,1)</f>
        <v/>
      </c>
      <c r="C28753" t="n">
        <v>227.07</v>
      </c>
      <c r="D28753" t="n">
        <v/>
      </c>
    </row>
    <row r="28754">
      <c r="A28754" s="1" t="n">
        <v>45957.51041666666</v>
      </c>
      <c r="B28754" s="2">
        <f>MOD(A28754,1)</f>
        <v/>
      </c>
      <c r="C28754" t="n">
        <v>2</v>
      </c>
      <c r="D28754" t="n">
        <v/>
      </c>
    </row>
    <row r="28755">
      <c r="A28755" s="1" t="n">
        <v>45957.52083333334</v>
      </c>
      <c r="B28755" s="2">
        <f>MOD(A28755,1)</f>
        <v/>
      </c>
      <c r="C28755" t="n">
        <v>49.12</v>
      </c>
      <c r="D28755" t="n">
        <v/>
      </c>
    </row>
    <row r="28756">
      <c r="A28756" s="1" t="n">
        <v>45957.53125</v>
      </c>
      <c r="B28756" s="2">
        <f>MOD(A28756,1)</f>
        <v/>
      </c>
      <c r="C28756" t="n">
        <v>45.37</v>
      </c>
      <c r="D28756" t="n">
        <v/>
      </c>
    </row>
    <row r="28757">
      <c r="A28757" s="1" t="n">
        <v>45957.54166666666</v>
      </c>
      <c r="B28757" s="2">
        <f>MOD(A28757,1)</f>
        <v/>
      </c>
      <c r="C28757" t="n">
        <v>43.24</v>
      </c>
      <c r="D28757" t="n">
        <v/>
      </c>
    </row>
    <row r="28758">
      <c r="A28758" s="1" t="n">
        <v>45957.55208333334</v>
      </c>
      <c r="B28758" s="2">
        <f>MOD(A28758,1)</f>
        <v/>
      </c>
      <c r="C28758" t="n">
        <v>167.23</v>
      </c>
      <c r="D28758" t="n">
        <v/>
      </c>
    </row>
    <row r="28759">
      <c r="A28759" s="1" t="n">
        <v>45957.5625</v>
      </c>
      <c r="B28759" s="2">
        <f>MOD(A28759,1)</f>
        <v/>
      </c>
      <c r="C28759" t="n">
        <v>255.38</v>
      </c>
      <c r="D28759" t="n">
        <v/>
      </c>
    </row>
    <row r="28760">
      <c r="A28760" s="1" t="n">
        <v>45957.57291666666</v>
      </c>
      <c r="B28760" s="2">
        <f>MOD(A28760,1)</f>
        <v/>
      </c>
      <c r="C28760" t="n">
        <v>260.65</v>
      </c>
      <c r="D28760" t="n">
        <v/>
      </c>
    </row>
    <row r="28761">
      <c r="A28761" s="1" t="n">
        <v>45957.58333333334</v>
      </c>
      <c r="B28761" s="2">
        <f>MOD(A28761,1)</f>
        <v/>
      </c>
      <c r="C28761" t="n">
        <v>665.6</v>
      </c>
      <c r="D28761" t="n">
        <v/>
      </c>
    </row>
    <row r="28762">
      <c r="A28762" s="1" t="n">
        <v>45957.59375</v>
      </c>
      <c r="B28762" s="2">
        <f>MOD(A28762,1)</f>
        <v/>
      </c>
      <c r="C28762" t="n">
        <v>320.27</v>
      </c>
      <c r="D28762" t="n">
        <v/>
      </c>
    </row>
    <row r="28763">
      <c r="A28763" s="1" t="n">
        <v>45957.60416666666</v>
      </c>
      <c r="B28763" s="2">
        <f>MOD(A28763,1)</f>
        <v/>
      </c>
      <c r="C28763" t="n">
        <v>281.03</v>
      </c>
      <c r="D28763" t="n">
        <v/>
      </c>
    </row>
    <row r="28764">
      <c r="A28764" s="1" t="n">
        <v>45957.61458333334</v>
      </c>
      <c r="B28764" s="2">
        <f>MOD(A28764,1)</f>
        <v/>
      </c>
      <c r="C28764" t="n">
        <v>300.35</v>
      </c>
      <c r="D28764" t="n">
        <v/>
      </c>
    </row>
    <row r="28765">
      <c r="A28765" s="1" t="n">
        <v>45957.625</v>
      </c>
      <c r="B28765" s="2">
        <f>MOD(A28765,1)</f>
        <v/>
      </c>
      <c r="C28765" t="n">
        <v>308.43</v>
      </c>
      <c r="D28765" t="n">
        <v/>
      </c>
    </row>
    <row r="28766">
      <c r="A28766" s="1" t="n">
        <v>45957.63541666666</v>
      </c>
      <c r="B28766" s="2">
        <f>MOD(A28766,1)</f>
        <v/>
      </c>
      <c r="C28766" t="n">
        <v>330.68</v>
      </c>
      <c r="D28766" t="n">
        <v/>
      </c>
    </row>
    <row r="28767">
      <c r="A28767" s="1" t="n">
        <v>45957.64583333334</v>
      </c>
      <c r="B28767" s="2">
        <f>MOD(A28767,1)</f>
        <v/>
      </c>
      <c r="C28767" t="n">
        <v>315.48</v>
      </c>
      <c r="D28767" t="n">
        <v/>
      </c>
    </row>
    <row r="28768">
      <c r="A28768" s="1" t="n">
        <v>45957.65625</v>
      </c>
      <c r="B28768" s="2">
        <f>MOD(A28768,1)</f>
        <v/>
      </c>
      <c r="C28768" t="n">
        <v>248.21</v>
      </c>
      <c r="D28768" t="n">
        <v/>
      </c>
    </row>
    <row r="28769">
      <c r="A28769" s="1" t="n">
        <v>45957.66666666666</v>
      </c>
      <c r="B28769" s="2">
        <f>MOD(A28769,1)</f>
        <v/>
      </c>
      <c r="C28769" t="n">
        <v>248.08</v>
      </c>
      <c r="D28769" t="n">
        <v/>
      </c>
    </row>
    <row r="28770">
      <c r="A28770" s="1" t="n">
        <v>45957.67708333334</v>
      </c>
      <c r="B28770" s="2">
        <f>MOD(A28770,1)</f>
        <v/>
      </c>
      <c r="C28770" t="n">
        <v>250.37</v>
      </c>
      <c r="D28770" t="n">
        <v/>
      </c>
    </row>
    <row r="28771">
      <c r="A28771" s="1" t="n">
        <v>45957.6875</v>
      </c>
      <c r="B28771" s="2">
        <f>MOD(A28771,1)</f>
        <v/>
      </c>
      <c r="C28771" t="n">
        <v>260.16</v>
      </c>
      <c r="D28771" t="n">
        <v/>
      </c>
    </row>
    <row r="28772">
      <c r="A28772" s="1" t="n">
        <v>45957.69791666666</v>
      </c>
      <c r="B28772" s="2">
        <f>MOD(A28772,1)</f>
        <v/>
      </c>
      <c r="C28772" t="n">
        <v>264.76</v>
      </c>
      <c r="D28772" t="n">
        <v/>
      </c>
    </row>
    <row r="28773">
      <c r="A28773" s="1" t="n">
        <v>45957.70833333334</v>
      </c>
      <c r="B28773" s="2">
        <f>MOD(A28773,1)</f>
        <v/>
      </c>
      <c r="C28773" t="n">
        <v>262.77</v>
      </c>
      <c r="D28773" t="n">
        <v/>
      </c>
    </row>
    <row r="28774">
      <c r="A28774" s="1" t="n">
        <v>45957.71875</v>
      </c>
      <c r="B28774" s="2">
        <f>MOD(A28774,1)</f>
        <v/>
      </c>
      <c r="C28774" t="n">
        <v>274.84</v>
      </c>
      <c r="D28774" t="n">
        <v/>
      </c>
    </row>
    <row r="28775">
      <c r="A28775" s="1" t="n">
        <v>45957.72916666666</v>
      </c>
      <c r="B28775" s="2">
        <f>MOD(A28775,1)</f>
        <v/>
      </c>
      <c r="C28775" t="n">
        <v>303.05</v>
      </c>
      <c r="D28775" t="n">
        <v/>
      </c>
    </row>
    <row r="28776">
      <c r="A28776" s="1" t="n">
        <v>45957.73958333334</v>
      </c>
      <c r="B28776" s="2">
        <f>MOD(A28776,1)</f>
        <v/>
      </c>
      <c r="C28776" t="n">
        <v>321.14</v>
      </c>
      <c r="D28776" t="n">
        <v/>
      </c>
    </row>
    <row r="28777">
      <c r="A28777" s="1" t="n">
        <v>45957.75</v>
      </c>
      <c r="B28777" s="2">
        <f>MOD(A28777,1)</f>
        <v/>
      </c>
      <c r="C28777" t="n">
        <v>334.52</v>
      </c>
      <c r="D28777" t="n">
        <v/>
      </c>
    </row>
    <row r="28778">
      <c r="A28778" s="1" t="n">
        <v>45957.76041666666</v>
      </c>
      <c r="B28778" s="2">
        <f>MOD(A28778,1)</f>
        <v/>
      </c>
      <c r="C28778" t="n">
        <v>344.15</v>
      </c>
      <c r="D28778" t="n">
        <v/>
      </c>
    </row>
    <row r="28779">
      <c r="A28779" s="1" t="n">
        <v>45957.77083333334</v>
      </c>
      <c r="B28779" s="2">
        <f>MOD(A28779,1)</f>
        <v/>
      </c>
      <c r="C28779" t="n">
        <v>443.85</v>
      </c>
      <c r="D28779" t="n">
        <v/>
      </c>
    </row>
    <row r="28780">
      <c r="A28780" s="1" t="n">
        <v>45957.78125</v>
      </c>
      <c r="B28780" s="2">
        <f>MOD(A28780,1)</f>
        <v/>
      </c>
      <c r="C28780" t="n">
        <v>365.22</v>
      </c>
      <c r="D28780" t="n">
        <v/>
      </c>
    </row>
    <row r="28781">
      <c r="A28781" s="1" t="n">
        <v>45957.79166666666</v>
      </c>
      <c r="B28781" s="2">
        <f>MOD(A28781,1)</f>
        <v/>
      </c>
      <c r="C28781" t="n">
        <v>346.78</v>
      </c>
      <c r="D28781" t="n">
        <v/>
      </c>
    </row>
    <row r="28782">
      <c r="A28782" s="1" t="n">
        <v>45957.80208333334</v>
      </c>
      <c r="B28782" s="2">
        <f>MOD(A28782,1)</f>
        <v/>
      </c>
      <c r="C28782" t="n">
        <v>353.24</v>
      </c>
      <c r="D28782" t="n">
        <v/>
      </c>
    </row>
    <row r="28783">
      <c r="A28783" s="1" t="n">
        <v>45957.8125</v>
      </c>
      <c r="B28783" s="2">
        <f>MOD(A28783,1)</f>
        <v/>
      </c>
      <c r="C28783" t="n">
        <v>599.03</v>
      </c>
      <c r="D28783" t="n">
        <v/>
      </c>
    </row>
    <row r="28784">
      <c r="A28784" s="1" t="n">
        <v>45957.82291666666</v>
      </c>
      <c r="B28784" s="2">
        <f>MOD(A28784,1)</f>
        <v/>
      </c>
      <c r="C28784" t="n">
        <v>346.59</v>
      </c>
      <c r="D28784" t="n">
        <v/>
      </c>
    </row>
    <row r="28785">
      <c r="A28785" s="1" t="n">
        <v>45957.83333333334</v>
      </c>
      <c r="B28785" s="2">
        <f>MOD(A28785,1)</f>
        <v/>
      </c>
      <c r="C28785" t="n">
        <v>339.49</v>
      </c>
      <c r="D28785" t="n">
        <v/>
      </c>
    </row>
    <row r="28786">
      <c r="A28786" s="1" t="n">
        <v>45957.84375</v>
      </c>
      <c r="B28786" s="2">
        <f>MOD(A28786,1)</f>
        <v/>
      </c>
      <c r="C28786" t="n">
        <v>309.34</v>
      </c>
      <c r="D28786" t="n">
        <v/>
      </c>
    </row>
    <row r="28787">
      <c r="A28787" s="1" t="n">
        <v>45957.85416666666</v>
      </c>
      <c r="B28787" s="2">
        <f>MOD(A28787,1)</f>
        <v/>
      </c>
      <c r="C28787" t="n">
        <v>328.16</v>
      </c>
      <c r="D28787" t="n">
        <v/>
      </c>
    </row>
    <row r="28788">
      <c r="A28788" s="1" t="n">
        <v>45957.86458333334</v>
      </c>
      <c r="B28788" s="2">
        <f>MOD(A28788,1)</f>
        <v/>
      </c>
      <c r="C28788" t="n">
        <v>287.73</v>
      </c>
      <c r="D28788" t="n">
        <v/>
      </c>
    </row>
    <row r="28789">
      <c r="A28789" s="1" t="n">
        <v>45957.875</v>
      </c>
      <c r="B28789" s="2">
        <f>MOD(A28789,1)</f>
        <v/>
      </c>
      <c r="C28789" t="n">
        <v>289.69</v>
      </c>
      <c r="D28789" t="n">
        <v/>
      </c>
    </row>
    <row r="28790">
      <c r="A28790" s="1" t="n">
        <v>45957.88541666666</v>
      </c>
      <c r="B28790" s="2">
        <f>MOD(A28790,1)</f>
        <v/>
      </c>
      <c r="C28790" t="n">
        <v>281.35</v>
      </c>
      <c r="D28790" t="n">
        <v/>
      </c>
    </row>
    <row r="28791">
      <c r="A28791" s="1" t="n">
        <v>45957.89583333334</v>
      </c>
      <c r="B28791" s="2">
        <f>MOD(A28791,1)</f>
        <v/>
      </c>
      <c r="C28791" t="n">
        <v>292.09</v>
      </c>
      <c r="D28791" t="n">
        <v/>
      </c>
    </row>
    <row r="28792">
      <c r="A28792" s="1" t="n">
        <v>45957.90625</v>
      </c>
      <c r="B28792" s="2">
        <f>MOD(A28792,1)</f>
        <v/>
      </c>
      <c r="C28792" t="n">
        <v>309.55</v>
      </c>
      <c r="D28792" t="n">
        <v/>
      </c>
    </row>
    <row r="28793">
      <c r="A28793" s="1" t="n">
        <v>45957.91666666666</v>
      </c>
      <c r="B28793" s="2">
        <f>MOD(A28793,1)</f>
        <v/>
      </c>
      <c r="C28793" t="n">
        <v>288.87</v>
      </c>
      <c r="D28793" t="n">
        <v/>
      </c>
    </row>
    <row r="28794">
      <c r="A28794" s="1" t="n">
        <v>45957.92708333334</v>
      </c>
      <c r="B28794" s="2">
        <f>MOD(A28794,1)</f>
        <v/>
      </c>
      <c r="C28794" t="n">
        <v>292.08</v>
      </c>
      <c r="D28794" t="n">
        <v/>
      </c>
    </row>
    <row r="28795">
      <c r="A28795" s="1" t="n">
        <v>45957.9375</v>
      </c>
      <c r="B28795" s="2">
        <f>MOD(A28795,1)</f>
        <v/>
      </c>
      <c r="C28795" t="n">
        <v>270.62</v>
      </c>
      <c r="D28795" t="n">
        <v/>
      </c>
    </row>
    <row r="28796">
      <c r="A28796" s="1" t="n">
        <v>45957.94791666666</v>
      </c>
      <c r="B28796" s="2">
        <f>MOD(A28796,1)</f>
        <v/>
      </c>
      <c r="C28796" t="n">
        <v>266.63</v>
      </c>
      <c r="D28796" t="n">
        <v/>
      </c>
    </row>
    <row r="28797">
      <c r="A28797" s="1" t="n">
        <v>45957.95833333334</v>
      </c>
      <c r="B28797" s="2">
        <f>MOD(A28797,1)</f>
        <v/>
      </c>
      <c r="C28797" t="n">
        <v>261.11</v>
      </c>
      <c r="D28797" t="n">
        <v/>
      </c>
    </row>
    <row r="28798">
      <c r="A28798" s="1" t="n">
        <v>45957.96875</v>
      </c>
      <c r="B28798" s="2">
        <f>MOD(A28798,1)</f>
        <v/>
      </c>
      <c r="C28798" t="n">
        <v>256.6</v>
      </c>
      <c r="D28798" t="n">
        <v/>
      </c>
    </row>
    <row r="28799">
      <c r="A28799" s="1" t="n">
        <v>45957.97916666666</v>
      </c>
      <c r="B28799" s="2">
        <f>MOD(A28799,1)</f>
        <v/>
      </c>
      <c r="C28799" t="n">
        <v>243.94</v>
      </c>
      <c r="D28799" t="n">
        <v/>
      </c>
    </row>
    <row r="28800">
      <c r="A28800" s="1" t="n">
        <v>45957.98958333334</v>
      </c>
      <c r="B28800" s="2">
        <f>MOD(A28800,1)</f>
        <v/>
      </c>
      <c r="C28800" t="n">
        <v>246.44</v>
      </c>
      <c r="D28800" t="n">
        <v/>
      </c>
    </row>
    <row r="28801">
      <c r="A28801" s="1" t="n">
        <v>45958</v>
      </c>
      <c r="B28801" s="2">
        <f>MOD(A28801,1)</f>
        <v/>
      </c>
      <c r="C28801" t="n">
        <v>228.25</v>
      </c>
      <c r="D28801" t="n">
        <v/>
      </c>
    </row>
    <row r="28802">
      <c r="A28802" s="1" t="n">
        <v>45958.01041666666</v>
      </c>
      <c r="B28802" s="2">
        <f>MOD(A28802,1)</f>
        <v/>
      </c>
      <c r="C28802" t="n">
        <v/>
      </c>
      <c r="D28802" t="n">
        <v/>
      </c>
    </row>
    <row r="28803">
      <c r="A28803" s="1" t="n">
        <v>45958.02083333334</v>
      </c>
      <c r="B28803" s="2">
        <f>MOD(A28803,1)</f>
        <v/>
      </c>
      <c r="C28803" t="n">
        <v/>
      </c>
      <c r="D28803" t="n">
        <v/>
      </c>
    </row>
    <row r="28804">
      <c r="A28804" s="1" t="n">
        <v>45958.03125</v>
      </c>
      <c r="B28804" s="2">
        <f>MOD(A28804,1)</f>
        <v/>
      </c>
      <c r="C28804" t="n">
        <v/>
      </c>
      <c r="D28804" t="n">
        <v/>
      </c>
    </row>
    <row r="28805">
      <c r="A28805" s="1" t="n">
        <v>45958.04166666666</v>
      </c>
      <c r="B28805" s="2">
        <f>MOD(A28805,1)</f>
        <v/>
      </c>
      <c r="C28805" t="n">
        <v/>
      </c>
      <c r="D28805" t="n">
        <v/>
      </c>
    </row>
    <row r="28806">
      <c r="A28806" s="1" t="n">
        <v>45958.05208333334</v>
      </c>
      <c r="B28806" s="2">
        <f>MOD(A28806,1)</f>
        <v/>
      </c>
      <c r="C28806" t="n">
        <v/>
      </c>
      <c r="D28806" t="n">
        <v/>
      </c>
    </row>
    <row r="28807">
      <c r="A28807" s="1" t="n">
        <v>45958.0625</v>
      </c>
      <c r="B28807" s="2">
        <f>MOD(A28807,1)</f>
        <v/>
      </c>
      <c r="C28807" t="n">
        <v/>
      </c>
      <c r="D28807" t="n">
        <v/>
      </c>
    </row>
    <row r="28808">
      <c r="A28808" s="1" t="n">
        <v>45958.07291666666</v>
      </c>
      <c r="B28808" s="2">
        <f>MOD(A28808,1)</f>
        <v/>
      </c>
      <c r="C28808" t="n">
        <v/>
      </c>
      <c r="D28808" t="n">
        <v/>
      </c>
    </row>
    <row r="28809">
      <c r="A28809" s="1" t="n">
        <v>45958.08333333334</v>
      </c>
      <c r="B28809" s="2">
        <f>MOD(A28809,1)</f>
        <v/>
      </c>
      <c r="C28809" t="n">
        <v/>
      </c>
      <c r="D28809" t="n">
        <v/>
      </c>
    </row>
    <row r="28810">
      <c r="A28810" s="1" t="n">
        <v>45958.09375</v>
      </c>
      <c r="B28810" s="2">
        <f>MOD(A28810,1)</f>
        <v/>
      </c>
      <c r="C28810" t="n">
        <v/>
      </c>
      <c r="D28810" t="n">
        <v/>
      </c>
    </row>
    <row r="28811">
      <c r="A28811" s="1" t="n">
        <v>45958.10416666666</v>
      </c>
      <c r="B28811" s="2">
        <f>MOD(A28811,1)</f>
        <v/>
      </c>
      <c r="C28811" t="n">
        <v/>
      </c>
      <c r="D28811" t="n">
        <v/>
      </c>
    </row>
    <row r="28812">
      <c r="A28812" s="1" t="n">
        <v>45958.11458333334</v>
      </c>
      <c r="B28812" s="2">
        <f>MOD(A28812,1)</f>
        <v/>
      </c>
      <c r="C28812" t="n">
        <v/>
      </c>
      <c r="D28812" t="n">
        <v/>
      </c>
    </row>
    <row r="28813">
      <c r="A28813" s="1" t="n">
        <v>45958.125</v>
      </c>
      <c r="B28813" s="2">
        <f>MOD(A28813,1)</f>
        <v/>
      </c>
      <c r="C28813" t="n">
        <v/>
      </c>
      <c r="D28813" t="n">
        <v/>
      </c>
    </row>
    <row r="28814">
      <c r="A28814" s="1" t="n">
        <v>45958.13541666666</v>
      </c>
      <c r="B28814" s="2">
        <f>MOD(A28814,1)</f>
        <v/>
      </c>
      <c r="C28814" t="n">
        <v/>
      </c>
      <c r="D28814" t="n">
        <v/>
      </c>
    </row>
    <row r="28815">
      <c r="A28815" s="1" t="n">
        <v>45958.14583333334</v>
      </c>
      <c r="B28815" s="2">
        <f>MOD(A28815,1)</f>
        <v/>
      </c>
      <c r="C28815" t="n">
        <v/>
      </c>
      <c r="D28815" t="n">
        <v/>
      </c>
    </row>
    <row r="28816">
      <c r="A28816" s="1" t="n">
        <v>45958.15625</v>
      </c>
      <c r="B28816" s="2">
        <f>MOD(A28816,1)</f>
        <v/>
      </c>
      <c r="C28816" t="n">
        <v/>
      </c>
      <c r="D28816" t="n">
        <v/>
      </c>
    </row>
    <row r="28817">
      <c r="A28817" s="1" t="n">
        <v>45958.16666666666</v>
      </c>
      <c r="B28817" s="2">
        <f>MOD(A28817,1)</f>
        <v/>
      </c>
      <c r="C28817" t="n">
        <v/>
      </c>
      <c r="D28817" t="n">
        <v/>
      </c>
    </row>
    <row r="28818">
      <c r="A28818" s="1" t="n">
        <v>45958.17708333334</v>
      </c>
      <c r="B28818" s="2">
        <f>MOD(A28818,1)</f>
        <v/>
      </c>
      <c r="C28818" t="n">
        <v/>
      </c>
      <c r="D28818" t="n">
        <v/>
      </c>
    </row>
    <row r="28819">
      <c r="A28819" s="1" t="n">
        <v>45958.1875</v>
      </c>
      <c r="B28819" s="2">
        <f>MOD(A28819,1)</f>
        <v/>
      </c>
      <c r="C28819" t="n">
        <v/>
      </c>
      <c r="D28819" t="n">
        <v/>
      </c>
    </row>
    <row r="28820">
      <c r="A28820" s="1" t="n">
        <v>45958.19791666666</v>
      </c>
      <c r="B28820" s="2">
        <f>MOD(A28820,1)</f>
        <v/>
      </c>
      <c r="C28820" t="n">
        <v/>
      </c>
      <c r="D28820" t="n">
        <v/>
      </c>
    </row>
    <row r="28821">
      <c r="A28821" s="1" t="n">
        <v>45958.20833333334</v>
      </c>
      <c r="B28821" s="2">
        <f>MOD(A28821,1)</f>
        <v/>
      </c>
      <c r="C28821" t="n">
        <v/>
      </c>
      <c r="D28821" t="n">
        <v/>
      </c>
    </row>
    <row r="28822">
      <c r="A28822" s="1" t="n">
        <v>45958.21875</v>
      </c>
      <c r="B28822" s="2">
        <f>MOD(A28822,1)</f>
        <v/>
      </c>
      <c r="C28822" t="n">
        <v/>
      </c>
      <c r="D28822" t="n">
        <v/>
      </c>
    </row>
    <row r="28823">
      <c r="A28823" s="1" t="n">
        <v>45958.22916666666</v>
      </c>
      <c r="B28823" s="2">
        <f>MOD(A28823,1)</f>
        <v/>
      </c>
      <c r="C28823" t="n">
        <v/>
      </c>
      <c r="D28823" t="n">
        <v/>
      </c>
    </row>
    <row r="28824">
      <c r="A28824" s="1" t="n">
        <v>45958.23958333334</v>
      </c>
      <c r="B28824" s="2">
        <f>MOD(A28824,1)</f>
        <v/>
      </c>
      <c r="C28824" t="n">
        <v/>
      </c>
      <c r="D28824" t="n">
        <v/>
      </c>
    </row>
    <row r="28825">
      <c r="A28825" s="1" t="n">
        <v>45958.25</v>
      </c>
      <c r="B28825" s="2">
        <f>MOD(A28825,1)</f>
        <v/>
      </c>
      <c r="C28825" t="n">
        <v/>
      </c>
      <c r="D28825" t="n">
        <v/>
      </c>
    </row>
    <row r="28826">
      <c r="A28826" s="1" t="n">
        <v>45958.26041666666</v>
      </c>
      <c r="B28826" s="2">
        <f>MOD(A28826,1)</f>
        <v/>
      </c>
      <c r="C28826" t="n">
        <v/>
      </c>
      <c r="D28826" t="n">
        <v/>
      </c>
    </row>
    <row r="28827">
      <c r="A28827" s="1" t="n">
        <v>45958.27083333334</v>
      </c>
      <c r="B28827" s="2">
        <f>MOD(A28827,1)</f>
        <v/>
      </c>
      <c r="C28827" t="n">
        <v/>
      </c>
      <c r="D28827" t="n">
        <v/>
      </c>
    </row>
    <row r="28828">
      <c r="A28828" s="1" t="n">
        <v>45958.28125</v>
      </c>
      <c r="B28828" s="2">
        <f>MOD(A28828,1)</f>
        <v/>
      </c>
      <c r="C28828" t="n">
        <v/>
      </c>
      <c r="D28828" t="n">
        <v/>
      </c>
    </row>
    <row r="28829">
      <c r="A28829" s="1" t="n">
        <v>45958.29166666666</v>
      </c>
      <c r="B28829" s="2">
        <f>MOD(A28829,1)</f>
        <v/>
      </c>
      <c r="C28829" t="n">
        <v/>
      </c>
      <c r="D28829" t="n">
        <v/>
      </c>
    </row>
    <row r="28830">
      <c r="A28830" s="1" t="n">
        <v>45958.30208333334</v>
      </c>
      <c r="B28830" s="2">
        <f>MOD(A28830,1)</f>
        <v/>
      </c>
      <c r="C28830" t="n">
        <v/>
      </c>
      <c r="D28830" t="n">
        <v/>
      </c>
    </row>
    <row r="28831">
      <c r="A28831" s="1" t="n">
        <v>45958.3125</v>
      </c>
      <c r="B28831" s="2">
        <f>MOD(A28831,1)</f>
        <v/>
      </c>
      <c r="C28831" t="n">
        <v/>
      </c>
      <c r="D28831" t="n">
        <v/>
      </c>
    </row>
    <row r="28832">
      <c r="A28832" s="1" t="n">
        <v>45958.32291666666</v>
      </c>
      <c r="B28832" s="2">
        <f>MOD(A28832,1)</f>
        <v/>
      </c>
      <c r="C28832" t="n">
        <v/>
      </c>
      <c r="D28832" t="n">
        <v/>
      </c>
    </row>
    <row r="28833">
      <c r="A28833" s="1" t="n">
        <v>45958.33333333334</v>
      </c>
      <c r="B28833" s="2">
        <f>MOD(A28833,1)</f>
        <v/>
      </c>
      <c r="C28833" t="n">
        <v/>
      </c>
      <c r="D28833" t="n">
        <v/>
      </c>
    </row>
    <row r="28834">
      <c r="A28834" s="1" t="n">
        <v>45958.34375</v>
      </c>
      <c r="B28834" s="2">
        <f>MOD(A28834,1)</f>
        <v/>
      </c>
      <c r="C28834" t="n">
        <v/>
      </c>
      <c r="D28834" t="n">
        <v/>
      </c>
    </row>
    <row r="28835">
      <c r="A28835" s="1" t="n">
        <v>45958.35416666666</v>
      </c>
      <c r="B28835" s="2">
        <f>MOD(A28835,1)</f>
        <v/>
      </c>
      <c r="C28835" t="n">
        <v/>
      </c>
      <c r="D28835" t="n">
        <v/>
      </c>
    </row>
    <row r="28836">
      <c r="A28836" s="1" t="n">
        <v>45958.36458333334</v>
      </c>
      <c r="B28836" s="2">
        <f>MOD(A28836,1)</f>
        <v/>
      </c>
      <c r="C28836" t="n">
        <v/>
      </c>
      <c r="D28836" t="n">
        <v/>
      </c>
    </row>
    <row r="28837">
      <c r="A28837" s="1" t="n">
        <v>45958.375</v>
      </c>
      <c r="B28837" s="2">
        <f>MOD(A28837,1)</f>
        <v/>
      </c>
      <c r="C28837" t="n">
        <v/>
      </c>
      <c r="D28837" t="n">
        <v/>
      </c>
    </row>
    <row r="28838">
      <c r="A28838" s="1" t="n">
        <v>45958.38541666666</v>
      </c>
      <c r="B28838" s="2">
        <f>MOD(A28838,1)</f>
        <v/>
      </c>
      <c r="C28838" t="n">
        <v/>
      </c>
      <c r="D28838" t="n">
        <v/>
      </c>
    </row>
    <row r="28839">
      <c r="A28839" s="1" t="n">
        <v>45958.39583333334</v>
      </c>
      <c r="B28839" s="2">
        <f>MOD(A28839,1)</f>
        <v/>
      </c>
      <c r="C28839" t="n">
        <v/>
      </c>
      <c r="D28839" t="n">
        <v/>
      </c>
    </row>
    <row r="28840">
      <c r="A28840" s="1" t="n">
        <v>45958.40625</v>
      </c>
      <c r="B28840" s="2">
        <f>MOD(A28840,1)</f>
        <v/>
      </c>
      <c r="C28840" t="n">
        <v/>
      </c>
      <c r="D28840" t="n">
        <v/>
      </c>
    </row>
    <row r="28841">
      <c r="A28841" s="1" t="n">
        <v>45958.41666666666</v>
      </c>
      <c r="B28841" s="2">
        <f>MOD(A28841,1)</f>
        <v/>
      </c>
      <c r="C28841" t="n">
        <v/>
      </c>
      <c r="D28841" t="n">
        <v/>
      </c>
    </row>
    <row r="28842">
      <c r="A28842" s="1" t="n">
        <v>45958.42708333334</v>
      </c>
      <c r="B28842" s="2">
        <f>MOD(A28842,1)</f>
        <v/>
      </c>
      <c r="C28842" t="n">
        <v/>
      </c>
      <c r="D28842" t="n">
        <v/>
      </c>
    </row>
    <row r="28843">
      <c r="A28843" s="1" t="n">
        <v>45958.4375</v>
      </c>
      <c r="B28843" s="2">
        <f>MOD(A28843,1)</f>
        <v/>
      </c>
      <c r="C28843" t="n">
        <v/>
      </c>
      <c r="D28843" t="n">
        <v/>
      </c>
    </row>
    <row r="28844">
      <c r="A28844" s="1" t="n">
        <v>45958.44791666666</v>
      </c>
      <c r="B28844" s="2">
        <f>MOD(A28844,1)</f>
        <v/>
      </c>
      <c r="C28844" t="n">
        <v/>
      </c>
      <c r="D28844" t="n">
        <v/>
      </c>
    </row>
    <row r="28845">
      <c r="A28845" s="1" t="n">
        <v>45958.45833333334</v>
      </c>
      <c r="B28845" s="2">
        <f>MOD(A28845,1)</f>
        <v/>
      </c>
      <c r="C28845" t="n">
        <v/>
      </c>
      <c r="D28845" t="n">
        <v/>
      </c>
    </row>
    <row r="28846">
      <c r="A28846" s="1" t="n">
        <v>45958.46875</v>
      </c>
      <c r="B28846" s="2">
        <f>MOD(A28846,1)</f>
        <v/>
      </c>
      <c r="C28846" t="n">
        <v/>
      </c>
      <c r="D28846" t="n">
        <v/>
      </c>
    </row>
    <row r="28847">
      <c r="A28847" s="1" t="n">
        <v>45958.47916666666</v>
      </c>
      <c r="B28847" s="2">
        <f>MOD(A28847,1)</f>
        <v/>
      </c>
      <c r="C28847" t="n">
        <v/>
      </c>
      <c r="D28847" t="n">
        <v/>
      </c>
    </row>
    <row r="28848">
      <c r="A28848" s="1" t="n">
        <v>45958.48958333334</v>
      </c>
      <c r="B28848" s="2">
        <f>MOD(A28848,1)</f>
        <v/>
      </c>
      <c r="C28848" t="n">
        <v/>
      </c>
      <c r="D28848" t="n">
        <v/>
      </c>
    </row>
    <row r="28849">
      <c r="A28849" s="1" t="n">
        <v>45958.5</v>
      </c>
      <c r="B28849" s="2">
        <f>MOD(A28849,1)</f>
        <v/>
      </c>
      <c r="C28849" t="n">
        <v/>
      </c>
      <c r="D28849" t="n">
        <v/>
      </c>
    </row>
    <row r="28850">
      <c r="A28850" s="1" t="n">
        <v>45958.51041666666</v>
      </c>
      <c r="B28850" s="2">
        <f>MOD(A28850,1)</f>
        <v/>
      </c>
      <c r="C28850" t="n">
        <v/>
      </c>
      <c r="D28850" t="n">
        <v/>
      </c>
    </row>
    <row r="28851">
      <c r="A28851" s="1" t="n">
        <v>45958.52083333334</v>
      </c>
      <c r="B28851" s="2">
        <f>MOD(A28851,1)</f>
        <v/>
      </c>
      <c r="C28851" t="n">
        <v/>
      </c>
      <c r="D28851" t="n">
        <v/>
      </c>
    </row>
    <row r="28852">
      <c r="A28852" s="1" t="n">
        <v>45958.53125</v>
      </c>
      <c r="B28852" s="2">
        <f>MOD(A28852,1)</f>
        <v/>
      </c>
      <c r="C28852" t="n">
        <v/>
      </c>
      <c r="D28852" t="n">
        <v/>
      </c>
    </row>
    <row r="28853">
      <c r="A28853" s="1" t="n">
        <v>45958.54166666666</v>
      </c>
      <c r="B28853" s="2">
        <f>MOD(A28853,1)</f>
        <v/>
      </c>
      <c r="C28853" t="n">
        <v/>
      </c>
      <c r="D28853" t="n">
        <v/>
      </c>
    </row>
    <row r="28854">
      <c r="A28854" s="1" t="n">
        <v>45958.55208333334</v>
      </c>
      <c r="B28854" s="2">
        <f>MOD(A28854,1)</f>
        <v/>
      </c>
      <c r="C28854" t="n">
        <v/>
      </c>
      <c r="D28854" t="n">
        <v/>
      </c>
    </row>
    <row r="28855">
      <c r="A28855" s="1" t="n">
        <v>45958.5625</v>
      </c>
      <c r="B28855" s="2">
        <f>MOD(A28855,1)</f>
        <v/>
      </c>
      <c r="C28855" t="n">
        <v/>
      </c>
      <c r="D28855" t="n">
        <v/>
      </c>
    </row>
    <row r="28856">
      <c r="A28856" s="1" t="n">
        <v>45958.57291666666</v>
      </c>
      <c r="B28856" s="2">
        <f>MOD(A28856,1)</f>
        <v/>
      </c>
      <c r="C28856" t="n">
        <v/>
      </c>
      <c r="D28856" t="n">
        <v/>
      </c>
    </row>
    <row r="28857">
      <c r="A28857" s="1" t="n">
        <v>45958.58333333334</v>
      </c>
      <c r="B28857" s="2">
        <f>MOD(A28857,1)</f>
        <v/>
      </c>
      <c r="C28857" t="n">
        <v/>
      </c>
      <c r="D28857" t="n">
        <v/>
      </c>
    </row>
    <row r="28858">
      <c r="A28858" s="1" t="n">
        <v>45958.59375</v>
      </c>
      <c r="B28858" s="2">
        <f>MOD(A28858,1)</f>
        <v/>
      </c>
      <c r="C28858" t="n">
        <v/>
      </c>
      <c r="D28858" t="n">
        <v/>
      </c>
    </row>
    <row r="28859">
      <c r="A28859" s="1" t="n">
        <v>45958.60416666666</v>
      </c>
      <c r="B28859" s="2">
        <f>MOD(A28859,1)</f>
        <v/>
      </c>
      <c r="C28859" t="n">
        <v/>
      </c>
      <c r="D28859" t="n">
        <v/>
      </c>
    </row>
    <row r="28860">
      <c r="A28860" s="1" t="n">
        <v>45958.61458333334</v>
      </c>
      <c r="B28860" s="2">
        <f>MOD(A28860,1)</f>
        <v/>
      </c>
      <c r="C28860" t="n">
        <v/>
      </c>
      <c r="D28860" t="n">
        <v/>
      </c>
    </row>
    <row r="28861">
      <c r="A28861" s="1" t="n">
        <v>45958.625</v>
      </c>
      <c r="B28861" s="2">
        <f>MOD(A28861,1)</f>
        <v/>
      </c>
      <c r="C28861" t="n">
        <v/>
      </c>
      <c r="D28861" t="n">
        <v/>
      </c>
    </row>
    <row r="28862">
      <c r="A28862" s="1" t="n">
        <v>45958.63541666666</v>
      </c>
      <c r="B28862" s="2">
        <f>MOD(A28862,1)</f>
        <v/>
      </c>
      <c r="C28862" t="n">
        <v/>
      </c>
      <c r="D28862" t="n">
        <v/>
      </c>
    </row>
    <row r="28863">
      <c r="A28863" s="1" t="n">
        <v>45958.64583333334</v>
      </c>
      <c r="B28863" s="2">
        <f>MOD(A28863,1)</f>
        <v/>
      </c>
      <c r="C28863" t="n">
        <v/>
      </c>
      <c r="D28863" t="n">
        <v/>
      </c>
    </row>
    <row r="28864">
      <c r="A28864" s="1" t="n">
        <v>45958.65625</v>
      </c>
      <c r="B28864" s="2">
        <f>MOD(A28864,1)</f>
        <v/>
      </c>
      <c r="C28864" t="n">
        <v/>
      </c>
      <c r="D28864" t="n">
        <v/>
      </c>
    </row>
    <row r="28865">
      <c r="A28865" s="1" t="n">
        <v>45958.66666666666</v>
      </c>
      <c r="B28865" s="2">
        <f>MOD(A28865,1)</f>
        <v/>
      </c>
      <c r="C28865" t="n">
        <v/>
      </c>
      <c r="D28865" t="n">
        <v/>
      </c>
    </row>
    <row r="28866">
      <c r="A28866" s="1" t="n">
        <v>45958.67708333334</v>
      </c>
      <c r="B28866" s="2">
        <f>MOD(A28866,1)</f>
        <v/>
      </c>
      <c r="C28866" t="n">
        <v/>
      </c>
      <c r="D28866" t="n">
        <v/>
      </c>
    </row>
    <row r="28867">
      <c r="A28867" s="1" t="n">
        <v>45958.6875</v>
      </c>
      <c r="B28867" s="2">
        <f>MOD(A28867,1)</f>
        <v/>
      </c>
      <c r="C28867" t="n">
        <v/>
      </c>
      <c r="D28867" t="n">
        <v/>
      </c>
    </row>
    <row r="28868">
      <c r="A28868" s="1" t="n">
        <v>45958.69791666666</v>
      </c>
      <c r="B28868" s="2">
        <f>MOD(A28868,1)</f>
        <v/>
      </c>
      <c r="C28868" t="n">
        <v/>
      </c>
      <c r="D28868" t="n">
        <v/>
      </c>
    </row>
    <row r="28869">
      <c r="A28869" s="1" t="n">
        <v>45958.70833333334</v>
      </c>
      <c r="B28869" s="2">
        <f>MOD(A28869,1)</f>
        <v/>
      </c>
      <c r="C28869" t="n">
        <v/>
      </c>
      <c r="D28869" t="n">
        <v/>
      </c>
    </row>
    <row r="28870">
      <c r="A28870" s="1" t="n">
        <v>45958.71875</v>
      </c>
      <c r="B28870" s="2">
        <f>MOD(A28870,1)</f>
        <v/>
      </c>
      <c r="C28870" t="n">
        <v/>
      </c>
      <c r="D28870" t="n">
        <v/>
      </c>
    </row>
    <row r="28871">
      <c r="A28871" s="1" t="n">
        <v>45958.72916666666</v>
      </c>
      <c r="B28871" s="2">
        <f>MOD(A28871,1)</f>
        <v/>
      </c>
      <c r="C28871" t="n">
        <v/>
      </c>
      <c r="D28871" t="n">
        <v/>
      </c>
    </row>
    <row r="28872">
      <c r="A28872" s="1" t="n">
        <v>45958.73958333334</v>
      </c>
      <c r="B28872" s="2">
        <f>MOD(A28872,1)</f>
        <v/>
      </c>
      <c r="C28872" t="n">
        <v/>
      </c>
      <c r="D28872" t="n">
        <v/>
      </c>
    </row>
    <row r="28873">
      <c r="A28873" s="1" t="n">
        <v>45958.75</v>
      </c>
      <c r="B28873" s="2">
        <f>MOD(A28873,1)</f>
        <v/>
      </c>
      <c r="C28873" t="n">
        <v/>
      </c>
      <c r="D28873" t="n">
        <v/>
      </c>
    </row>
    <row r="28874">
      <c r="A28874" s="1" t="n">
        <v>45958.76041666666</v>
      </c>
      <c r="B28874" s="2">
        <f>MOD(A28874,1)</f>
        <v/>
      </c>
      <c r="C28874" t="n">
        <v/>
      </c>
      <c r="D28874" t="n">
        <v/>
      </c>
    </row>
    <row r="28875">
      <c r="A28875" s="1" t="n">
        <v>45958.77083333334</v>
      </c>
      <c r="B28875" s="2">
        <f>MOD(A28875,1)</f>
        <v/>
      </c>
      <c r="C28875" t="n">
        <v/>
      </c>
      <c r="D28875" t="n">
        <v/>
      </c>
    </row>
    <row r="28876">
      <c r="A28876" s="1" t="n">
        <v>45958.78125</v>
      </c>
      <c r="B28876" s="2">
        <f>MOD(A28876,1)</f>
        <v/>
      </c>
      <c r="C28876" t="n">
        <v/>
      </c>
      <c r="D28876" t="n">
        <v/>
      </c>
    </row>
    <row r="28877">
      <c r="A28877" s="1" t="n">
        <v>45958.79166666666</v>
      </c>
      <c r="B28877" s="2">
        <f>MOD(A28877,1)</f>
        <v/>
      </c>
      <c r="C28877" t="n">
        <v/>
      </c>
      <c r="D28877" t="n">
        <v/>
      </c>
    </row>
    <row r="28878">
      <c r="A28878" s="1" t="n">
        <v>45958.80208333334</v>
      </c>
      <c r="B28878" s="2">
        <f>MOD(A28878,1)</f>
        <v/>
      </c>
      <c r="C28878" t="n">
        <v/>
      </c>
      <c r="D28878" t="n">
        <v/>
      </c>
    </row>
    <row r="28879">
      <c r="A28879" s="1" t="n">
        <v>45958.8125</v>
      </c>
      <c r="B28879" s="2">
        <f>MOD(A28879,1)</f>
        <v/>
      </c>
      <c r="C28879" t="n">
        <v/>
      </c>
      <c r="D28879" t="n">
        <v/>
      </c>
    </row>
    <row r="28880">
      <c r="A28880" s="1" t="n">
        <v>45958.82291666666</v>
      </c>
      <c r="B28880" s="2">
        <f>MOD(A28880,1)</f>
        <v/>
      </c>
      <c r="C28880" t="n">
        <v/>
      </c>
      <c r="D28880" t="n">
        <v/>
      </c>
    </row>
    <row r="28881">
      <c r="A28881" s="1" t="n">
        <v>45958.83333333334</v>
      </c>
      <c r="B28881" s="2">
        <f>MOD(A28881,1)</f>
        <v/>
      </c>
      <c r="C28881" t="n">
        <v/>
      </c>
      <c r="D28881" t="n">
        <v/>
      </c>
    </row>
    <row r="28882">
      <c r="A28882" s="1" t="n">
        <v>45958.84375</v>
      </c>
      <c r="B28882" s="2">
        <f>MOD(A28882,1)</f>
        <v/>
      </c>
      <c r="C28882" t="n">
        <v/>
      </c>
      <c r="D28882" t="n">
        <v/>
      </c>
    </row>
    <row r="28883">
      <c r="A28883" s="1" t="n">
        <v>45958.85416666666</v>
      </c>
      <c r="B28883" s="2">
        <f>MOD(A28883,1)</f>
        <v/>
      </c>
      <c r="C28883" t="n">
        <v/>
      </c>
      <c r="D28883" t="n">
        <v/>
      </c>
    </row>
    <row r="28884">
      <c r="A28884" s="1" t="n">
        <v>45958.86458333334</v>
      </c>
      <c r="B28884" s="2">
        <f>MOD(A28884,1)</f>
        <v/>
      </c>
      <c r="C28884" t="n">
        <v/>
      </c>
      <c r="D28884" t="n">
        <v/>
      </c>
    </row>
    <row r="28885">
      <c r="A28885" s="1" t="n">
        <v>45958.875</v>
      </c>
      <c r="B28885" s="2">
        <f>MOD(A28885,1)</f>
        <v/>
      </c>
      <c r="C28885" t="n">
        <v/>
      </c>
      <c r="D28885" t="n">
        <v/>
      </c>
    </row>
    <row r="28886">
      <c r="A28886" s="1" t="n">
        <v>45958.88541666666</v>
      </c>
      <c r="B28886" s="2">
        <f>MOD(A28886,1)</f>
        <v/>
      </c>
      <c r="C28886" t="n">
        <v/>
      </c>
      <c r="D28886" t="n">
        <v/>
      </c>
    </row>
    <row r="28887">
      <c r="A28887" s="1" t="n">
        <v>45958.89583333334</v>
      </c>
      <c r="B28887" s="2">
        <f>MOD(A28887,1)</f>
        <v/>
      </c>
      <c r="C28887" t="n">
        <v/>
      </c>
      <c r="D28887" t="n">
        <v/>
      </c>
    </row>
    <row r="28888">
      <c r="A28888" s="1" t="n">
        <v>45958.90625</v>
      </c>
      <c r="B28888" s="2">
        <f>MOD(A28888,1)</f>
        <v/>
      </c>
      <c r="C28888" t="n">
        <v/>
      </c>
      <c r="D28888" t="n">
        <v/>
      </c>
    </row>
    <row r="28889">
      <c r="A28889" s="1" t="n">
        <v>45958.91666666666</v>
      </c>
      <c r="B28889" s="2">
        <f>MOD(A28889,1)</f>
        <v/>
      </c>
      <c r="C28889" t="n">
        <v/>
      </c>
      <c r="D28889" t="n">
        <v/>
      </c>
    </row>
    <row r="28890">
      <c r="A28890" s="1" t="n">
        <v>45958.92708333334</v>
      </c>
      <c r="B28890" s="2">
        <f>MOD(A28890,1)</f>
        <v/>
      </c>
      <c r="C28890" t="n">
        <v/>
      </c>
      <c r="D28890" t="n">
        <v/>
      </c>
    </row>
    <row r="28891">
      <c r="A28891" s="1" t="n">
        <v>45958.9375</v>
      </c>
      <c r="B28891" s="2">
        <f>MOD(A28891,1)</f>
        <v/>
      </c>
      <c r="C28891" t="n">
        <v/>
      </c>
      <c r="D28891" t="n">
        <v/>
      </c>
    </row>
    <row r="28892">
      <c r="A28892" s="1" t="n">
        <v>45958.94791666666</v>
      </c>
      <c r="B28892" s="2">
        <f>MOD(A28892,1)</f>
        <v/>
      </c>
      <c r="C28892" t="n">
        <v/>
      </c>
      <c r="D28892" t="n">
        <v/>
      </c>
    </row>
    <row r="28893">
      <c r="A28893" s="1" t="n">
        <v>45958.95833333334</v>
      </c>
      <c r="B28893" s="2">
        <f>MOD(A28893,1)</f>
        <v/>
      </c>
      <c r="C28893" t="n">
        <v/>
      </c>
      <c r="D28893" t="n">
        <v/>
      </c>
    </row>
    <row r="28894">
      <c r="A28894" s="1" t="n">
        <v>45958.96875</v>
      </c>
      <c r="B28894" s="2">
        <f>MOD(A28894,1)</f>
        <v/>
      </c>
      <c r="C28894" t="n">
        <v/>
      </c>
      <c r="D28894" t="n">
        <v/>
      </c>
    </row>
    <row r="28895">
      <c r="A28895" s="1" t="n">
        <v>45958.97916666666</v>
      </c>
      <c r="B28895" s="2">
        <f>MOD(A28895,1)</f>
        <v/>
      </c>
      <c r="C28895" t="n">
        <v/>
      </c>
      <c r="D28895" t="n">
        <v/>
      </c>
    </row>
    <row r="28896">
      <c r="A28896" s="1" t="n">
        <v>45958.98958333334</v>
      </c>
      <c r="B28896" s="2">
        <f>MOD(A28896,1)</f>
        <v/>
      </c>
      <c r="C28896" t="n">
        <v/>
      </c>
      <c r="D28896" t="n">
        <v/>
      </c>
    </row>
    <row r="28897">
      <c r="A28897" s="1" t="n">
        <v>45959</v>
      </c>
      <c r="B28897" s="2">
        <f>MOD(A28897,1)</f>
        <v/>
      </c>
      <c r="C28897" t="n">
        <v/>
      </c>
      <c r="D28897" t="n">
        <v/>
      </c>
    </row>
    <row r="28898">
      <c r="A28898" s="1" t="n">
        <v>45959.01041666666</v>
      </c>
      <c r="B28898" s="2">
        <f>MOD(A28898,1)</f>
        <v/>
      </c>
      <c r="C28898" t="n">
        <v/>
      </c>
      <c r="D28898" t="n">
        <v>247.83</v>
      </c>
    </row>
    <row r="28899">
      <c r="A28899" s="1" t="n">
        <v>45959.02083333334</v>
      </c>
      <c r="B28899" s="2">
        <f>MOD(A28899,1)</f>
        <v/>
      </c>
      <c r="C28899" t="n">
        <v/>
      </c>
      <c r="D28899" t="n">
        <v>283.79</v>
      </c>
    </row>
    <row r="28900">
      <c r="A28900" s="1" t="n">
        <v>45959.03125</v>
      </c>
      <c r="B28900" s="2">
        <f>MOD(A28900,1)</f>
        <v/>
      </c>
      <c r="C28900" t="n">
        <v/>
      </c>
      <c r="D28900" t="n">
        <v>275.08</v>
      </c>
    </row>
    <row r="28901">
      <c r="A28901" s="1" t="n">
        <v>45959.04166666666</v>
      </c>
      <c r="B28901" s="2">
        <f>MOD(A28901,1)</f>
        <v/>
      </c>
      <c r="C28901" t="n">
        <v/>
      </c>
      <c r="D28901" t="n">
        <v>258.9</v>
      </c>
    </row>
    <row r="28902">
      <c r="A28902" s="1" t="n">
        <v>45959.05208333334</v>
      </c>
      <c r="B28902" s="2">
        <f>MOD(A28902,1)</f>
        <v/>
      </c>
      <c r="C28902" t="n">
        <v/>
      </c>
      <c r="D28902" t="n">
        <v>258.82</v>
      </c>
    </row>
    <row r="28903">
      <c r="A28903" s="1" t="n">
        <v>45959.0625</v>
      </c>
      <c r="B28903" s="2">
        <f>MOD(A28903,1)</f>
        <v/>
      </c>
      <c r="C28903" t="n">
        <v/>
      </c>
      <c r="D28903" t="n">
        <v>247.93</v>
      </c>
    </row>
    <row r="28904">
      <c r="A28904" s="1" t="n">
        <v>45959.07291666666</v>
      </c>
      <c r="B28904" s="2">
        <f>MOD(A28904,1)</f>
        <v/>
      </c>
      <c r="C28904" t="n">
        <v/>
      </c>
      <c r="D28904" t="n">
        <v>248.03</v>
      </c>
    </row>
    <row r="28905">
      <c r="A28905" s="1" t="n">
        <v>45959.08333333334</v>
      </c>
      <c r="B28905" s="2">
        <f>MOD(A28905,1)</f>
        <v/>
      </c>
      <c r="C28905" t="n">
        <v/>
      </c>
      <c r="D28905" t="n">
        <v>245.26</v>
      </c>
    </row>
    <row r="28906">
      <c r="A28906" s="1" t="n">
        <v>45959.09375</v>
      </c>
      <c r="B28906" s="2">
        <f>MOD(A28906,1)</f>
        <v/>
      </c>
      <c r="C28906" t="n">
        <v/>
      </c>
      <c r="D28906" t="n">
        <v>247.93</v>
      </c>
    </row>
    <row r="28907">
      <c r="A28907" s="1" t="n">
        <v>45959.10416666666</v>
      </c>
      <c r="B28907" s="2">
        <f>MOD(A28907,1)</f>
        <v/>
      </c>
      <c r="C28907" t="n">
        <v/>
      </c>
      <c r="D28907" t="n">
        <v>252.01</v>
      </c>
    </row>
    <row r="28908">
      <c r="A28908" s="1" t="n">
        <v>45959.11458333334</v>
      </c>
      <c r="B28908" s="2">
        <f>MOD(A28908,1)</f>
        <v/>
      </c>
      <c r="C28908" t="n">
        <v/>
      </c>
      <c r="D28908" t="n">
        <v>274.47</v>
      </c>
    </row>
    <row r="28909">
      <c r="A28909" s="1" t="n">
        <v>45959.125</v>
      </c>
      <c r="B28909" s="2">
        <f>MOD(A28909,1)</f>
        <v/>
      </c>
      <c r="C28909" t="n">
        <v/>
      </c>
      <c r="D28909" t="n">
        <v>248.7</v>
      </c>
    </row>
    <row r="28910">
      <c r="A28910" s="1" t="n">
        <v>45959.13541666666</v>
      </c>
      <c r="B28910" s="2">
        <f>MOD(A28910,1)</f>
        <v/>
      </c>
      <c r="C28910" t="n">
        <v/>
      </c>
      <c r="D28910" t="n">
        <v>248.04</v>
      </c>
    </row>
    <row r="28911">
      <c r="A28911" s="1" t="n">
        <v>45959.14583333334</v>
      </c>
      <c r="B28911" s="2">
        <f>MOD(A28911,1)</f>
        <v/>
      </c>
      <c r="C28911" t="n">
        <v/>
      </c>
      <c r="D28911" t="n">
        <v>173.36</v>
      </c>
    </row>
    <row r="28912">
      <c r="A28912" s="1" t="n">
        <v>45959.15625</v>
      </c>
      <c r="B28912" s="2">
        <f>MOD(A28912,1)</f>
        <v/>
      </c>
      <c r="C28912" t="n">
        <v/>
      </c>
      <c r="D28912" t="n">
        <v>0</v>
      </c>
    </row>
    <row r="28913">
      <c r="A28913" s="1" t="n">
        <v>45959.16666666666</v>
      </c>
      <c r="B28913" s="2">
        <f>MOD(A28913,1)</f>
        <v/>
      </c>
      <c r="C28913" t="n">
        <v/>
      </c>
      <c r="D28913" t="n">
        <v>180.51</v>
      </c>
    </row>
    <row r="28914">
      <c r="A28914" s="1" t="n">
        <v>45959.17708333334</v>
      </c>
      <c r="B28914" s="2">
        <f>MOD(A28914,1)</f>
        <v/>
      </c>
      <c r="C28914" t="n">
        <v/>
      </c>
      <c r="D28914" t="n">
        <v>246.4</v>
      </c>
    </row>
    <row r="28915">
      <c r="A28915" s="1" t="n">
        <v>45959.1875</v>
      </c>
      <c r="B28915" s="2">
        <f>MOD(A28915,1)</f>
        <v/>
      </c>
      <c r="C28915" t="n">
        <v/>
      </c>
      <c r="D28915" t="n">
        <v>237.43</v>
      </c>
    </row>
    <row r="28916">
      <c r="A28916" s="1" t="n">
        <v>45959.19791666666</v>
      </c>
      <c r="B28916" s="2">
        <f>MOD(A28916,1)</f>
        <v/>
      </c>
      <c r="C28916" t="n">
        <v/>
      </c>
      <c r="D28916" t="n">
        <v>148.38</v>
      </c>
    </row>
    <row r="28917">
      <c r="A28917" s="1" t="n">
        <v>45959.20833333334</v>
      </c>
      <c r="B28917" s="2">
        <f>MOD(A28917,1)</f>
        <v/>
      </c>
      <c r="C28917" t="n">
        <v/>
      </c>
      <c r="D28917" t="n">
        <v>176.11</v>
      </c>
    </row>
    <row r="28918">
      <c r="A28918" s="1" t="n">
        <v>45959.21875</v>
      </c>
      <c r="B28918" s="2">
        <f>MOD(A28918,1)</f>
        <v/>
      </c>
      <c r="C28918" t="n">
        <v/>
      </c>
      <c r="D28918" t="n">
        <v>190.64</v>
      </c>
    </row>
    <row r="28919">
      <c r="A28919" s="1" t="n">
        <v>45959.22916666666</v>
      </c>
      <c r="B28919" s="2">
        <f>MOD(A28919,1)</f>
        <v/>
      </c>
      <c r="C28919" t="n">
        <v/>
      </c>
      <c r="D28919" t="n">
        <v>146.91</v>
      </c>
    </row>
    <row r="28920">
      <c r="A28920" s="1" t="n">
        <v>45959.23958333334</v>
      </c>
      <c r="B28920" s="2">
        <f>MOD(A28920,1)</f>
        <v/>
      </c>
      <c r="C28920" t="n">
        <v/>
      </c>
      <c r="D28920" t="n">
        <v>213.65</v>
      </c>
    </row>
    <row r="28921">
      <c r="A28921" s="1" t="n">
        <v>45959.25</v>
      </c>
      <c r="B28921" s="2">
        <f>MOD(A28921,1)</f>
        <v/>
      </c>
      <c r="C28921" t="n">
        <v/>
      </c>
      <c r="D28921" t="n">
        <v>276.08</v>
      </c>
    </row>
    <row r="28922">
      <c r="A28922" s="1" t="n">
        <v>45959.26041666666</v>
      </c>
      <c r="B28922" s="2">
        <f>MOD(A28922,1)</f>
        <v/>
      </c>
      <c r="C28922" t="n">
        <v/>
      </c>
      <c r="D28922" t="n">
        <v>0</v>
      </c>
    </row>
    <row r="28923">
      <c r="A28923" s="1" t="n">
        <v>45959.27083333334</v>
      </c>
      <c r="B28923" s="2">
        <f>MOD(A28923,1)</f>
        <v/>
      </c>
      <c r="C28923" t="n">
        <v/>
      </c>
      <c r="D28923" t="n">
        <v>278.8</v>
      </c>
    </row>
    <row r="28924">
      <c r="A28924" s="1" t="n">
        <v>45959.28125</v>
      </c>
      <c r="B28924" s="2">
        <f>MOD(A28924,1)</f>
        <v/>
      </c>
      <c r="C28924" t="n">
        <v/>
      </c>
      <c r="D28924" t="n">
        <v>290.19</v>
      </c>
    </row>
    <row r="28925">
      <c r="A28925" s="1" t="n">
        <v>45959.29166666666</v>
      </c>
      <c r="B28925" s="2">
        <f>MOD(A28925,1)</f>
        <v/>
      </c>
      <c r="C28925" t="n">
        <v/>
      </c>
      <c r="D28925" t="n">
        <v>260.04</v>
      </c>
    </row>
    <row r="28926">
      <c r="A28926" s="1" t="n">
        <v>45959.30208333334</v>
      </c>
      <c r="B28926" s="2">
        <f>MOD(A28926,1)</f>
        <v/>
      </c>
      <c r="C28926" t="n">
        <v/>
      </c>
      <c r="D28926" t="n">
        <v>257.02</v>
      </c>
    </row>
    <row r="28927">
      <c r="A28927" s="1" t="n">
        <v>45959.3125</v>
      </c>
      <c r="B28927" s="2">
        <f>MOD(A28927,1)</f>
        <v/>
      </c>
      <c r="C28927" t="n">
        <v/>
      </c>
      <c r="D28927" t="n">
        <v>271.51</v>
      </c>
    </row>
    <row r="28928">
      <c r="A28928" s="1" t="n">
        <v>45959.32291666666</v>
      </c>
      <c r="B28928" s="2">
        <f>MOD(A28928,1)</f>
        <v/>
      </c>
      <c r="C28928" t="n">
        <v/>
      </c>
      <c r="D28928" t="n">
        <v>252.31</v>
      </c>
    </row>
    <row r="28929">
      <c r="A28929" s="1" t="n">
        <v>45959.33333333334</v>
      </c>
      <c r="B28929" s="2">
        <f>MOD(A28929,1)</f>
        <v/>
      </c>
      <c r="C28929" t="n">
        <v/>
      </c>
      <c r="D28929" t="n">
        <v>237.41</v>
      </c>
    </row>
    <row r="28930">
      <c r="A28930" s="1" t="n">
        <v>45959.34375</v>
      </c>
      <c r="B28930" s="2">
        <f>MOD(A28930,1)</f>
        <v/>
      </c>
      <c r="C28930" t="n">
        <v/>
      </c>
      <c r="D28930" t="n">
        <v>249.53</v>
      </c>
    </row>
    <row r="28931">
      <c r="A28931" s="1" t="n">
        <v>45959.35416666666</v>
      </c>
      <c r="B28931" s="2">
        <f>MOD(A28931,1)</f>
        <v/>
      </c>
      <c r="C28931" t="n">
        <v/>
      </c>
      <c r="D28931" t="n">
        <v>226.33</v>
      </c>
    </row>
    <row r="28932">
      <c r="A28932" s="1" t="n">
        <v>45959.36458333334</v>
      </c>
      <c r="B28932" s="2">
        <f>MOD(A28932,1)</f>
        <v/>
      </c>
      <c r="C28932" t="n">
        <v/>
      </c>
      <c r="D28932" t="n">
        <v>252.01</v>
      </c>
    </row>
    <row r="28933">
      <c r="A28933" s="1" t="n">
        <v>45959.375</v>
      </c>
      <c r="B28933" s="2">
        <f>MOD(A28933,1)</f>
        <v/>
      </c>
      <c r="C28933" t="n">
        <v/>
      </c>
      <c r="D28933" t="n">
        <v>247.98</v>
      </c>
    </row>
    <row r="28934">
      <c r="A28934" s="1" t="n">
        <v>45959.38541666666</v>
      </c>
      <c r="B28934" s="2">
        <f>MOD(A28934,1)</f>
        <v/>
      </c>
      <c r="C28934" t="n">
        <v/>
      </c>
      <c r="D28934" t="n">
        <v>253.01</v>
      </c>
    </row>
    <row r="28935">
      <c r="A28935" s="1" t="n">
        <v>45959.39583333334</v>
      </c>
      <c r="B28935" s="2">
        <f>MOD(A28935,1)</f>
        <v/>
      </c>
      <c r="C28935" t="n">
        <v/>
      </c>
      <c r="D28935" t="n">
        <v>150.27</v>
      </c>
    </row>
    <row r="28936">
      <c r="A28936" s="1" t="n">
        <v>45959.40625</v>
      </c>
      <c r="B28936" s="2">
        <f>MOD(A28936,1)</f>
        <v/>
      </c>
      <c r="C28936" t="n">
        <v/>
      </c>
      <c r="D28936" t="n">
        <v>223.83</v>
      </c>
    </row>
    <row r="28937">
      <c r="A28937" s="1" t="n">
        <v>45959.41666666666</v>
      </c>
      <c r="B28937" s="2">
        <f>MOD(A28937,1)</f>
        <v/>
      </c>
      <c r="C28937" t="n">
        <v/>
      </c>
      <c r="D28937" t="n">
        <v>205.95</v>
      </c>
    </row>
    <row r="28938">
      <c r="A28938" s="1" t="n">
        <v>45959.42708333334</v>
      </c>
      <c r="B28938" s="2">
        <f>MOD(A28938,1)</f>
        <v/>
      </c>
      <c r="C28938" t="n">
        <v/>
      </c>
      <c r="D28938" t="n">
        <v>201.65</v>
      </c>
    </row>
    <row r="28939">
      <c r="A28939" s="1" t="n">
        <v>45959.4375</v>
      </c>
      <c r="B28939" s="2">
        <f>MOD(A28939,1)</f>
        <v/>
      </c>
      <c r="C28939" t="n">
        <v/>
      </c>
      <c r="D28939" t="n">
        <v>198.25</v>
      </c>
    </row>
    <row r="28940">
      <c r="A28940" s="1" t="n">
        <v>45959.44791666666</v>
      </c>
      <c r="B28940" s="2">
        <f>MOD(A28940,1)</f>
        <v/>
      </c>
      <c r="C28940" t="n">
        <v/>
      </c>
      <c r="D28940" t="n">
        <v>153.78</v>
      </c>
    </row>
    <row r="28941">
      <c r="A28941" s="1" t="n">
        <v>45959.45833333334</v>
      </c>
      <c r="B28941" s="2">
        <f>MOD(A28941,1)</f>
        <v/>
      </c>
      <c r="C28941" t="n">
        <v/>
      </c>
      <c r="D28941" t="n">
        <v>178.91</v>
      </c>
    </row>
    <row r="28942">
      <c r="A28942" s="1" t="n">
        <v>45959.46875</v>
      </c>
      <c r="B28942" s="2">
        <f>MOD(A28942,1)</f>
        <v/>
      </c>
      <c r="C28942" t="n">
        <v/>
      </c>
      <c r="D28942" t="n">
        <v>158.75</v>
      </c>
    </row>
    <row r="28943">
      <c r="A28943" s="1" t="n">
        <v>45959.47916666666</v>
      </c>
      <c r="B28943" s="2">
        <f>MOD(A28943,1)</f>
        <v/>
      </c>
      <c r="C28943" t="n">
        <v/>
      </c>
      <c r="D28943" t="n">
        <v>150.52</v>
      </c>
    </row>
    <row r="28944">
      <c r="A28944" s="1" t="n">
        <v>45959.48958333334</v>
      </c>
      <c r="B28944" s="2">
        <f>MOD(A28944,1)</f>
        <v/>
      </c>
      <c r="C28944" t="n">
        <v/>
      </c>
      <c r="D28944" t="n">
        <v>151.32</v>
      </c>
    </row>
    <row r="28945">
      <c r="A28945" s="1" t="n">
        <v>45959.5</v>
      </c>
      <c r="B28945" s="2">
        <f>MOD(A28945,1)</f>
        <v/>
      </c>
      <c r="C28945" t="n">
        <v/>
      </c>
      <c r="D28945" t="n">
        <v>150.53</v>
      </c>
    </row>
    <row r="28946">
      <c r="A28946" s="1" t="n">
        <v>45959.51041666666</v>
      </c>
      <c r="B28946" s="2">
        <f>MOD(A28946,1)</f>
        <v/>
      </c>
      <c r="C28946" t="n">
        <v/>
      </c>
      <c r="D28946" t="n">
        <v>45.34</v>
      </c>
    </row>
    <row r="28947">
      <c r="A28947" s="1" t="n">
        <v>45959.52083333334</v>
      </c>
      <c r="B28947" s="2">
        <f>MOD(A28947,1)</f>
        <v/>
      </c>
      <c r="C28947" t="n">
        <v/>
      </c>
      <c r="D28947" t="n">
        <v>246.26</v>
      </c>
    </row>
    <row r="28948">
      <c r="A28948" s="1" t="n">
        <v>45959.53125</v>
      </c>
      <c r="B28948" s="2">
        <f>MOD(A28948,1)</f>
        <v/>
      </c>
      <c r="C28948" t="n">
        <v/>
      </c>
      <c r="D28948" t="n">
        <v>128.89</v>
      </c>
    </row>
    <row r="28949">
      <c r="A28949" s="1" t="n">
        <v>45959.54166666666</v>
      </c>
      <c r="B28949" s="2">
        <f>MOD(A28949,1)</f>
        <v/>
      </c>
      <c r="C28949" t="n">
        <v/>
      </c>
      <c r="D28949" t="n">
        <v>146.85</v>
      </c>
    </row>
    <row r="28950">
      <c r="A28950" s="1" t="n">
        <v>45959.55208333334</v>
      </c>
      <c r="B28950" s="2">
        <f>MOD(A28950,1)</f>
        <v/>
      </c>
      <c r="C28950" t="n">
        <v/>
      </c>
      <c r="D28950" t="n">
        <v>171.94</v>
      </c>
    </row>
    <row r="28951">
      <c r="A28951" s="1" t="n">
        <v>45959.5625</v>
      </c>
      <c r="B28951" s="2">
        <f>MOD(A28951,1)</f>
        <v/>
      </c>
      <c r="C28951" t="n">
        <v/>
      </c>
      <c r="D28951" t="n">
        <v>157.52</v>
      </c>
    </row>
    <row r="28952">
      <c r="A28952" s="1" t="n">
        <v>45959.57291666666</v>
      </c>
      <c r="B28952" s="2">
        <f>MOD(A28952,1)</f>
        <v/>
      </c>
      <c r="C28952" t="n">
        <v/>
      </c>
      <c r="D28952" t="n">
        <v>231.05</v>
      </c>
    </row>
    <row r="28953">
      <c r="A28953" s="1" t="n">
        <v>45959.58333333334</v>
      </c>
      <c r="B28953" s="2">
        <f>MOD(A28953,1)</f>
        <v/>
      </c>
      <c r="C28953" t="n">
        <v/>
      </c>
      <c r="D28953" t="n">
        <v>240.54</v>
      </c>
    </row>
    <row r="28954">
      <c r="A28954" s="1" t="n">
        <v>45959.59375</v>
      </c>
      <c r="B28954" s="2">
        <f>MOD(A28954,1)</f>
        <v/>
      </c>
      <c r="C28954" t="n">
        <v/>
      </c>
      <c r="D28954" t="n">
        <v>136.27</v>
      </c>
    </row>
    <row r="28955">
      <c r="A28955" s="1" t="n">
        <v>45959.60416666666</v>
      </c>
      <c r="B28955" s="2">
        <f>MOD(A28955,1)</f>
        <v/>
      </c>
      <c r="C28955" t="n">
        <v/>
      </c>
      <c r="D28955" t="n">
        <v>126.38</v>
      </c>
    </row>
    <row r="28956">
      <c r="A28956" s="1" t="n">
        <v>45959.61458333334</v>
      </c>
      <c r="B28956" s="2">
        <f>MOD(A28956,1)</f>
        <v/>
      </c>
      <c r="C28956" t="n">
        <v/>
      </c>
      <c r="D28956" t="n">
        <v>177.28</v>
      </c>
    </row>
    <row r="28957">
      <c r="A28957" s="1" t="n">
        <v>45959.625</v>
      </c>
      <c r="B28957" s="2">
        <f>MOD(A28957,1)</f>
        <v/>
      </c>
      <c r="C28957" t="n">
        <v/>
      </c>
      <c r="D28957" t="n">
        <v>182.46</v>
      </c>
    </row>
    <row r="28958">
      <c r="A28958" s="1" t="n">
        <v>45959.63541666666</v>
      </c>
      <c r="B28958" s="2">
        <f>MOD(A28958,1)</f>
        <v/>
      </c>
      <c r="C28958" t="n">
        <v/>
      </c>
      <c r="D28958" t="n">
        <v>193.41</v>
      </c>
    </row>
    <row r="28959">
      <c r="A28959" s="1" t="n">
        <v>45959.64583333334</v>
      </c>
      <c r="B28959" s="2">
        <f>MOD(A28959,1)</f>
        <v/>
      </c>
      <c r="C28959" t="n">
        <v/>
      </c>
      <c r="D28959" t="n">
        <v>269.44</v>
      </c>
    </row>
    <row r="28960">
      <c r="A28960" s="1" t="n">
        <v>45959.65625</v>
      </c>
      <c r="B28960" s="2">
        <f>MOD(A28960,1)</f>
        <v/>
      </c>
      <c r="C28960" t="n">
        <v/>
      </c>
      <c r="D28960" t="n">
        <v>252.92</v>
      </c>
    </row>
    <row r="28961">
      <c r="A28961" s="1" t="n">
        <v>45959.66666666666</v>
      </c>
      <c r="B28961" s="2">
        <f>MOD(A28961,1)</f>
        <v/>
      </c>
      <c r="C28961" t="n">
        <v/>
      </c>
      <c r="D28961" t="n">
        <v>261.45</v>
      </c>
    </row>
    <row r="28962">
      <c r="A28962" s="1" t="n">
        <v>45959.67708333334</v>
      </c>
      <c r="B28962" s="2">
        <f>MOD(A28962,1)</f>
        <v/>
      </c>
      <c r="C28962" t="n">
        <v/>
      </c>
      <c r="D28962" t="n">
        <v>253.79</v>
      </c>
    </row>
    <row r="28963">
      <c r="A28963" s="1" t="n">
        <v>45959.6875</v>
      </c>
      <c r="B28963" s="2">
        <f>MOD(A28963,1)</f>
        <v/>
      </c>
      <c r="C28963" t="n">
        <v/>
      </c>
      <c r="D28963" t="n">
        <v>253.42</v>
      </c>
    </row>
    <row r="28964">
      <c r="A28964" s="1" t="n">
        <v>45959.69791666666</v>
      </c>
      <c r="B28964" s="2">
        <f>MOD(A28964,1)</f>
        <v/>
      </c>
      <c r="C28964" t="n">
        <v/>
      </c>
      <c r="D28964" t="n">
        <v>258.85</v>
      </c>
    </row>
    <row r="28965">
      <c r="A28965" s="1" t="n">
        <v>45959.70833333334</v>
      </c>
      <c r="B28965" s="2">
        <f>MOD(A28965,1)</f>
        <v/>
      </c>
      <c r="C28965" t="n">
        <v/>
      </c>
      <c r="D28965" t="n">
        <v>251.23</v>
      </c>
    </row>
    <row r="28966">
      <c r="A28966" s="1" t="n">
        <v>45959.71875</v>
      </c>
      <c r="B28966" s="2">
        <f>MOD(A28966,1)</f>
        <v/>
      </c>
      <c r="C28966" t="n">
        <v/>
      </c>
      <c r="D28966" t="n">
        <v>253.66</v>
      </c>
    </row>
    <row r="28967">
      <c r="A28967" s="1" t="n">
        <v>45959.72916666666</v>
      </c>
      <c r="B28967" s="2">
        <f>MOD(A28967,1)</f>
        <v/>
      </c>
      <c r="C28967" t="n">
        <v/>
      </c>
      <c r="D28967" t="n">
        <v>247.68</v>
      </c>
    </row>
    <row r="28968">
      <c r="A28968" s="1" t="n">
        <v>45959.73958333334</v>
      </c>
      <c r="B28968" s="2">
        <f>MOD(A28968,1)</f>
        <v/>
      </c>
      <c r="C28968" t="n">
        <v/>
      </c>
      <c r="D28968" t="n">
        <v>259.49</v>
      </c>
    </row>
    <row r="28969">
      <c r="A28969" s="1" t="n">
        <v>45959.75</v>
      </c>
      <c r="B28969" s="2">
        <f>MOD(A28969,1)</f>
        <v/>
      </c>
      <c r="C28969" t="n">
        <v/>
      </c>
      <c r="D28969" t="n">
        <v>269.83</v>
      </c>
    </row>
    <row r="28970">
      <c r="A28970" s="1" t="n">
        <v>45959.76041666666</v>
      </c>
      <c r="B28970" s="2">
        <f>MOD(A28970,1)</f>
        <v/>
      </c>
      <c r="C28970" t="n">
        <v/>
      </c>
      <c r="D28970" t="n">
        <v>241.59</v>
      </c>
    </row>
    <row r="28971">
      <c r="A28971" s="1" t="n">
        <v>45959.77083333334</v>
      </c>
      <c r="B28971" s="2">
        <f>MOD(A28971,1)</f>
        <v/>
      </c>
      <c r="C28971" t="n">
        <v/>
      </c>
      <c r="D28971" t="n">
        <v>267.7</v>
      </c>
    </row>
    <row r="28972">
      <c r="A28972" s="1" t="n">
        <v>45959.78125</v>
      </c>
      <c r="B28972" s="2">
        <f>MOD(A28972,1)</f>
        <v/>
      </c>
      <c r="C28972" t="n">
        <v/>
      </c>
      <c r="D28972" t="n">
        <v>276.85</v>
      </c>
    </row>
    <row r="28973">
      <c r="A28973" s="1" t="n">
        <v>45959.79166666666</v>
      </c>
      <c r="B28973" s="2">
        <f>MOD(A28973,1)</f>
        <v/>
      </c>
      <c r="C28973" t="n">
        <v/>
      </c>
      <c r="D28973" t="n">
        <v>400.44</v>
      </c>
    </row>
    <row r="28974">
      <c r="A28974" s="1" t="n">
        <v>45959.80208333334</v>
      </c>
      <c r="B28974" s="2">
        <f>MOD(A28974,1)</f>
        <v/>
      </c>
      <c r="C28974" t="n">
        <v/>
      </c>
      <c r="D28974" t="n">
        <v>274.73</v>
      </c>
    </row>
    <row r="28975">
      <c r="A28975" s="1" t="n">
        <v>45959.8125</v>
      </c>
      <c r="B28975" s="2">
        <f>MOD(A28975,1)</f>
        <v/>
      </c>
      <c r="C28975" t="n">
        <v/>
      </c>
      <c r="D28975" t="n">
        <v>257.19</v>
      </c>
    </row>
    <row r="28976">
      <c r="A28976" s="1" t="n">
        <v>45959.82291666666</v>
      </c>
      <c r="B28976" s="2">
        <f>MOD(A28976,1)</f>
        <v/>
      </c>
      <c r="C28976" t="n">
        <v/>
      </c>
      <c r="D28976" t="n">
        <v>248.12</v>
      </c>
    </row>
    <row r="28977">
      <c r="A28977" s="1" t="n">
        <v>45959.83333333334</v>
      </c>
      <c r="B28977" s="2">
        <f>MOD(A28977,1)</f>
        <v/>
      </c>
      <c r="C28977" t="n">
        <v/>
      </c>
      <c r="D28977" t="n">
        <v>243.08</v>
      </c>
    </row>
    <row r="28978">
      <c r="A28978" s="1" t="n">
        <v>45959.84375</v>
      </c>
      <c r="B28978" s="2">
        <f>MOD(A28978,1)</f>
        <v/>
      </c>
      <c r="C28978" t="n">
        <v/>
      </c>
      <c r="D28978" t="n">
        <v>256.47</v>
      </c>
    </row>
    <row r="28979">
      <c r="A28979" s="1" t="n">
        <v>45959.85416666666</v>
      </c>
      <c r="B28979" s="2">
        <f>MOD(A28979,1)</f>
        <v/>
      </c>
      <c r="C28979" t="n">
        <v/>
      </c>
      <c r="D28979" t="n">
        <v>242.56</v>
      </c>
    </row>
    <row r="28980">
      <c r="A28980" s="1" t="n">
        <v>45959.86458333334</v>
      </c>
      <c r="B28980" s="2">
        <f>MOD(A28980,1)</f>
        <v/>
      </c>
      <c r="C28980" t="n">
        <v/>
      </c>
      <c r="D28980" t="n">
        <v>257.06</v>
      </c>
    </row>
    <row r="28981">
      <c r="A28981" s="1" t="n">
        <v>45959.875</v>
      </c>
      <c r="B28981" s="2">
        <f>MOD(A28981,1)</f>
        <v/>
      </c>
      <c r="C28981" t="n">
        <v/>
      </c>
      <c r="D28981" t="n">
        <v>256.29</v>
      </c>
    </row>
    <row r="28982">
      <c r="A28982" s="1" t="n">
        <v>45959.88541666666</v>
      </c>
      <c r="B28982" s="2">
        <f>MOD(A28982,1)</f>
        <v/>
      </c>
      <c r="C28982" t="n">
        <v/>
      </c>
      <c r="D28982" t="n">
        <v>261.45</v>
      </c>
    </row>
    <row r="28983">
      <c r="A28983" s="1" t="n">
        <v>45959.89583333334</v>
      </c>
      <c r="B28983" s="2">
        <f>MOD(A28983,1)</f>
        <v/>
      </c>
      <c r="C28983" t="n">
        <v/>
      </c>
      <c r="D28983" t="n">
        <v>258.68</v>
      </c>
    </row>
    <row r="28984">
      <c r="A28984" s="1" t="n">
        <v>45959.90625</v>
      </c>
      <c r="B28984" s="2">
        <f>MOD(A28984,1)</f>
        <v/>
      </c>
      <c r="C28984" t="n">
        <v/>
      </c>
      <c r="D28984" t="n">
        <v>258.28</v>
      </c>
    </row>
    <row r="28985">
      <c r="A28985" s="1" t="n">
        <v>45959.91666666666</v>
      </c>
      <c r="B28985" s="2">
        <f>MOD(A28985,1)</f>
        <v/>
      </c>
      <c r="C28985" t="n">
        <v/>
      </c>
      <c r="D28985" t="n">
        <v>265.2</v>
      </c>
    </row>
    <row r="28986">
      <c r="A28986" s="1" t="n">
        <v>45959.92708333334</v>
      </c>
      <c r="B28986" s="2">
        <f>MOD(A28986,1)</f>
        <v/>
      </c>
      <c r="C28986" t="n">
        <v/>
      </c>
      <c r="D28986" t="n">
        <v>257.24</v>
      </c>
    </row>
    <row r="28987">
      <c r="A28987" s="1" t="n">
        <v>45959.9375</v>
      </c>
      <c r="B28987" s="2">
        <f>MOD(A28987,1)</f>
        <v/>
      </c>
      <c r="C28987" t="n">
        <v/>
      </c>
      <c r="D28987" t="n">
        <v>262.54</v>
      </c>
    </row>
    <row r="28988">
      <c r="A28988" s="1" t="n">
        <v>45959.94791666666</v>
      </c>
      <c r="B28988" s="2">
        <f>MOD(A28988,1)</f>
        <v/>
      </c>
      <c r="C28988" t="n">
        <v/>
      </c>
      <c r="D28988" t="n">
        <v>258.74</v>
      </c>
    </row>
    <row r="28989">
      <c r="A28989" s="1" t="n">
        <v>45959.95833333334</v>
      </c>
      <c r="B28989" s="2">
        <f>MOD(A28989,1)</f>
        <v/>
      </c>
      <c r="C28989" t="n">
        <v/>
      </c>
      <c r="D28989" t="n">
        <v>256.88</v>
      </c>
    </row>
    <row r="28990">
      <c r="A28990" s="1" t="n">
        <v>45959.96875</v>
      </c>
      <c r="B28990" s="2">
        <f>MOD(A28990,1)</f>
        <v/>
      </c>
      <c r="C28990" t="n">
        <v/>
      </c>
      <c r="D28990" t="n">
        <v>256.47</v>
      </c>
    </row>
    <row r="28991">
      <c r="A28991" s="1" t="n">
        <v>45959.97916666666</v>
      </c>
      <c r="B28991" s="2">
        <f>MOD(A28991,1)</f>
        <v/>
      </c>
      <c r="C28991" t="n">
        <v/>
      </c>
      <c r="D28991" t="n">
        <v>247.11</v>
      </c>
    </row>
    <row r="28992">
      <c r="A28992" s="1" t="n">
        <v>45959.98958333334</v>
      </c>
      <c r="B28992" s="2">
        <f>MOD(A28992,1)</f>
        <v/>
      </c>
      <c r="C28992" t="n">
        <v/>
      </c>
      <c r="D28992" t="n">
        <v>247.03</v>
      </c>
    </row>
    <row r="28993">
      <c r="A28993" s="1" t="n">
        <v>45960</v>
      </c>
      <c r="B28993" s="2">
        <f>MOD(A28993,1)</f>
        <v/>
      </c>
      <c r="C28993" t="n">
        <v/>
      </c>
      <c r="D28993" t="n">
        <v>160.49</v>
      </c>
    </row>
    <row r="28994">
      <c r="A28994" s="1" t="n">
        <v>45960.01041666666</v>
      </c>
      <c r="B28994" s="2">
        <f>MOD(A28994,1)</f>
        <v/>
      </c>
      <c r="C28994" t="n">
        <v>197.64</v>
      </c>
      <c r="D28994" t="n">
        <v>246.72</v>
      </c>
    </row>
    <row r="28995">
      <c r="A28995" s="1" t="n">
        <v>45960.02083333334</v>
      </c>
      <c r="B28995" s="2">
        <f>MOD(A28995,1)</f>
        <v/>
      </c>
      <c r="C28995" t="n">
        <v>322.39</v>
      </c>
      <c r="D28995" t="n">
        <v>165.79</v>
      </c>
    </row>
    <row r="28996">
      <c r="A28996" s="1" t="n">
        <v>45960.03125</v>
      </c>
      <c r="B28996" s="2">
        <f>MOD(A28996,1)</f>
        <v/>
      </c>
      <c r="C28996" t="n">
        <v>274.01</v>
      </c>
      <c r="D28996" t="n">
        <v>259.01</v>
      </c>
    </row>
    <row r="28997">
      <c r="A28997" s="1" t="n">
        <v>45960.04166666666</v>
      </c>
      <c r="B28997" s="2">
        <f>MOD(A28997,1)</f>
        <v/>
      </c>
      <c r="C28997" t="n">
        <v>267.6</v>
      </c>
      <c r="D28997" t="n">
        <v>262.86</v>
      </c>
    </row>
    <row r="28998">
      <c r="A28998" s="1" t="n">
        <v>45960.05208333334</v>
      </c>
      <c r="B28998" s="2">
        <f>MOD(A28998,1)</f>
        <v/>
      </c>
      <c r="C28998" t="n">
        <v>270.93</v>
      </c>
      <c r="D28998" t="n">
        <v>266.15</v>
      </c>
    </row>
    <row r="28999">
      <c r="A28999" s="1" t="n">
        <v>45960.0625</v>
      </c>
      <c r="B28999" s="2">
        <f>MOD(A28999,1)</f>
        <v/>
      </c>
      <c r="C28999" t="n">
        <v>262.6</v>
      </c>
      <c r="D28999" t="n">
        <v>267.01</v>
      </c>
    </row>
    <row r="29000">
      <c r="A29000" s="1" t="n">
        <v>45960.07291666666</v>
      </c>
      <c r="B29000" s="2">
        <f>MOD(A29000,1)</f>
        <v/>
      </c>
      <c r="C29000" t="n">
        <v>261.97</v>
      </c>
      <c r="D29000" t="n">
        <v>264.41</v>
      </c>
    </row>
    <row r="29001">
      <c r="A29001" s="1" t="n">
        <v>45960.08333333334</v>
      </c>
      <c r="B29001" s="2">
        <f>MOD(A29001,1)</f>
        <v/>
      </c>
      <c r="C29001" t="n">
        <v>241.54</v>
      </c>
      <c r="D29001" t="n">
        <v>269.49</v>
      </c>
    </row>
    <row r="29002">
      <c r="A29002" s="1" t="n">
        <v>45960.09375</v>
      </c>
      <c r="B29002" s="2">
        <f>MOD(A29002,1)</f>
        <v/>
      </c>
      <c r="C29002" t="n">
        <v>187.34</v>
      </c>
      <c r="D29002" t="n">
        <v>251.87</v>
      </c>
    </row>
    <row r="29003">
      <c r="A29003" s="1" t="n">
        <v>45960.10416666666</v>
      </c>
      <c r="B29003" s="2">
        <f>MOD(A29003,1)</f>
        <v/>
      </c>
      <c r="C29003" t="n">
        <v>221.82</v>
      </c>
      <c r="D29003" t="n">
        <v>250.75</v>
      </c>
    </row>
    <row r="29004">
      <c r="A29004" s="1" t="n">
        <v>45960.11458333334</v>
      </c>
      <c r="B29004" s="2">
        <f>MOD(A29004,1)</f>
        <v/>
      </c>
      <c r="C29004" t="n">
        <v>183.25</v>
      </c>
      <c r="D29004" t="n">
        <v>259.66</v>
      </c>
    </row>
    <row r="29005">
      <c r="A29005" s="1" t="n">
        <v>45960.125</v>
      </c>
      <c r="B29005" s="2">
        <f>MOD(A29005,1)</f>
        <v/>
      </c>
      <c r="C29005" t="n">
        <v>239.77</v>
      </c>
      <c r="D29005" t="n">
        <v>259.61</v>
      </c>
    </row>
    <row r="29006">
      <c r="A29006" s="1" t="n">
        <v>45960.13541666666</v>
      </c>
      <c r="B29006" s="2">
        <f>MOD(A29006,1)</f>
        <v/>
      </c>
      <c r="C29006" t="n">
        <v>247.3</v>
      </c>
      <c r="D29006" t="n">
        <v>241.09</v>
      </c>
    </row>
    <row r="29007">
      <c r="A29007" s="1" t="n">
        <v>45960.14583333334</v>
      </c>
      <c r="B29007" s="2">
        <f>MOD(A29007,1)</f>
        <v/>
      </c>
      <c r="C29007" t="n">
        <v>254.97</v>
      </c>
      <c r="D29007" t="n">
        <v>250.82</v>
      </c>
    </row>
    <row r="29008">
      <c r="A29008" s="1" t="n">
        <v>45960.15625</v>
      </c>
      <c r="B29008" s="2">
        <f>MOD(A29008,1)</f>
        <v/>
      </c>
      <c r="C29008" t="n">
        <v>253.8</v>
      </c>
      <c r="D29008" t="n">
        <v>232.43</v>
      </c>
    </row>
    <row r="29009">
      <c r="A29009" s="1" t="n">
        <v>45960.16666666666</v>
      </c>
      <c r="B29009" s="2">
        <f>MOD(A29009,1)</f>
        <v/>
      </c>
      <c r="C29009" t="n">
        <v>245.61</v>
      </c>
      <c r="D29009" t="n">
        <v>233.59</v>
      </c>
    </row>
    <row r="29010">
      <c r="A29010" s="1" t="n">
        <v>45960.17708333334</v>
      </c>
      <c r="B29010" s="2">
        <f>MOD(A29010,1)</f>
        <v/>
      </c>
      <c r="C29010" t="n">
        <v>246.07</v>
      </c>
      <c r="D29010" t="n">
        <v>249.71</v>
      </c>
    </row>
    <row r="29011">
      <c r="A29011" s="1" t="n">
        <v>45960.1875</v>
      </c>
      <c r="B29011" s="2">
        <f>MOD(A29011,1)</f>
        <v/>
      </c>
      <c r="C29011" t="n">
        <v>250.24</v>
      </c>
      <c r="D29011" t="n">
        <v>248.86</v>
      </c>
    </row>
    <row r="29012">
      <c r="A29012" s="1" t="n">
        <v>45960.19791666666</v>
      </c>
      <c r="B29012" s="2">
        <f>MOD(A29012,1)</f>
        <v/>
      </c>
      <c r="C29012" t="n">
        <v>249.25</v>
      </c>
      <c r="D29012" t="n">
        <v>247.17</v>
      </c>
    </row>
    <row r="29013">
      <c r="A29013" s="1" t="n">
        <v>45960.20833333334</v>
      </c>
      <c r="B29013" s="2">
        <f>MOD(A29013,1)</f>
        <v/>
      </c>
      <c r="C29013" t="n">
        <v>247.62</v>
      </c>
      <c r="D29013" t="n">
        <v>244.3</v>
      </c>
    </row>
    <row r="29014">
      <c r="A29014" s="1" t="n">
        <v>45960.21875</v>
      </c>
      <c r="B29014" s="2">
        <f>MOD(A29014,1)</f>
        <v/>
      </c>
      <c r="C29014" t="n">
        <v>243.19</v>
      </c>
      <c r="D29014" t="n">
        <v>249.24</v>
      </c>
    </row>
    <row r="29015">
      <c r="A29015" s="1" t="n">
        <v>45960.22916666666</v>
      </c>
      <c r="B29015" s="2">
        <f>MOD(A29015,1)</f>
        <v/>
      </c>
      <c r="C29015" t="n">
        <v>250.67</v>
      </c>
      <c r="D29015" t="n">
        <v>228.58</v>
      </c>
    </row>
    <row r="29016">
      <c r="A29016" s="1" t="n">
        <v>45960.23958333334</v>
      </c>
      <c r="B29016" s="2">
        <f>MOD(A29016,1)</f>
        <v/>
      </c>
      <c r="C29016" t="n">
        <v>256.73</v>
      </c>
      <c r="D29016" t="n">
        <v>238.16</v>
      </c>
    </row>
    <row r="29017">
      <c r="A29017" s="1" t="n">
        <v>45960.25</v>
      </c>
      <c r="B29017" s="2">
        <f>MOD(A29017,1)</f>
        <v/>
      </c>
      <c r="C29017" t="n">
        <v>265.63</v>
      </c>
      <c r="D29017" t="n">
        <v>268.62</v>
      </c>
    </row>
    <row r="29018">
      <c r="A29018" s="1" t="n">
        <v>45960.26041666666</v>
      </c>
      <c r="B29018" s="2">
        <f>MOD(A29018,1)</f>
        <v/>
      </c>
      <c r="C29018" t="n">
        <v>259.04</v>
      </c>
      <c r="D29018" t="n">
        <v>282</v>
      </c>
    </row>
    <row r="29019">
      <c r="A29019" s="1" t="n">
        <v>45960.27083333334</v>
      </c>
      <c r="B29019" s="2">
        <f>MOD(A29019,1)</f>
        <v/>
      </c>
      <c r="C29019" t="n">
        <v>270.55</v>
      </c>
      <c r="D29019" t="n">
        <v>282</v>
      </c>
    </row>
    <row r="29020">
      <c r="A29020" s="1" t="n">
        <v>45960.28125</v>
      </c>
      <c r="B29020" s="2">
        <f>MOD(A29020,1)</f>
        <v/>
      </c>
      <c r="C29020" t="n">
        <v>272.41</v>
      </c>
      <c r="D29020" t="n">
        <v>279.14</v>
      </c>
    </row>
    <row r="29021">
      <c r="A29021" s="1" t="n">
        <v>45960.29166666666</v>
      </c>
      <c r="B29021" s="2">
        <f>MOD(A29021,1)</f>
        <v/>
      </c>
      <c r="C29021" t="n">
        <v>279.89</v>
      </c>
      <c r="D29021" t="n">
        <v>342.58</v>
      </c>
    </row>
    <row r="29022">
      <c r="A29022" s="1" t="n">
        <v>45960.30208333334</v>
      </c>
      <c r="B29022" s="2">
        <f>MOD(A29022,1)</f>
        <v/>
      </c>
      <c r="C29022" t="n">
        <v>277.55</v>
      </c>
      <c r="D29022" t="n">
        <v>322.49</v>
      </c>
    </row>
    <row r="29023">
      <c r="A29023" s="1" t="n">
        <v>45960.3125</v>
      </c>
      <c r="B29023" s="2">
        <f>MOD(A29023,1)</f>
        <v/>
      </c>
      <c r="C29023" t="n">
        <v>275.61</v>
      </c>
      <c r="D29023" t="n">
        <v>463.06</v>
      </c>
    </row>
    <row r="29024">
      <c r="A29024" s="1" t="n">
        <v>45960.32291666666</v>
      </c>
      <c r="B29024" s="2">
        <f>MOD(A29024,1)</f>
        <v/>
      </c>
      <c r="C29024" t="n">
        <v>273.14</v>
      </c>
      <c r="D29024" t="n">
        <v>275.67</v>
      </c>
    </row>
    <row r="29025">
      <c r="A29025" s="1" t="n">
        <v>45960.33333333334</v>
      </c>
      <c r="B29025" s="2">
        <f>MOD(A29025,1)</f>
        <v/>
      </c>
      <c r="C29025" t="n">
        <v>272.79</v>
      </c>
      <c r="D29025" t="n">
        <v>197.18</v>
      </c>
    </row>
    <row r="29026">
      <c r="A29026" s="1" t="n">
        <v>45960.34375</v>
      </c>
      <c r="B29026" s="2">
        <f>MOD(A29026,1)</f>
        <v/>
      </c>
      <c r="C29026" t="n">
        <v>272.2</v>
      </c>
      <c r="D29026" t="n">
        <v>286.73</v>
      </c>
    </row>
    <row r="29027">
      <c r="A29027" s="1" t="n">
        <v>45960.35416666666</v>
      </c>
      <c r="B29027" s="2">
        <f>MOD(A29027,1)</f>
        <v/>
      </c>
      <c r="C29027" t="n">
        <v>293.39</v>
      </c>
      <c r="D29027" t="n">
        <v>330.39</v>
      </c>
    </row>
    <row r="29028">
      <c r="A29028" s="1" t="n">
        <v>45960.36458333334</v>
      </c>
      <c r="B29028" s="2">
        <f>MOD(A29028,1)</f>
        <v/>
      </c>
      <c r="C29028" t="n">
        <v>286.66</v>
      </c>
      <c r="D29028" t="n">
        <v>261.08</v>
      </c>
    </row>
    <row r="29029">
      <c r="A29029" s="1" t="n">
        <v>45960.375</v>
      </c>
      <c r="B29029" s="2">
        <f>MOD(A29029,1)</f>
        <v/>
      </c>
      <c r="C29029" t="n">
        <v>299.99</v>
      </c>
      <c r="D29029" t="n">
        <v>471.11</v>
      </c>
    </row>
    <row r="29030">
      <c r="A29030" s="1" t="n">
        <v>45960.38541666666</v>
      </c>
      <c r="B29030" s="2">
        <f>MOD(A29030,1)</f>
        <v/>
      </c>
      <c r="C29030" t="n">
        <v>293.42</v>
      </c>
      <c r="D29030" t="n">
        <v>258.37</v>
      </c>
    </row>
    <row r="29031">
      <c r="A29031" s="1" t="n">
        <v>45960.39583333334</v>
      </c>
      <c r="B29031" s="2">
        <f>MOD(A29031,1)</f>
        <v/>
      </c>
      <c r="C29031" t="n">
        <v>272.42</v>
      </c>
      <c r="D29031" t="n">
        <v>911.6</v>
      </c>
    </row>
    <row r="29032">
      <c r="A29032" s="1" t="n">
        <v>45960.40625</v>
      </c>
      <c r="B29032" s="2">
        <f>MOD(A29032,1)</f>
        <v/>
      </c>
      <c r="C29032" t="n">
        <v>261.14</v>
      </c>
      <c r="D29032" t="n">
        <v>193.07</v>
      </c>
    </row>
    <row r="29033">
      <c r="A29033" s="1" t="n">
        <v>45960.41666666666</v>
      </c>
      <c r="B29033" s="2">
        <f>MOD(A29033,1)</f>
        <v/>
      </c>
      <c r="C29033" t="n">
        <v>259.71</v>
      </c>
      <c r="D29033" t="n">
        <v>245.03</v>
      </c>
    </row>
    <row r="29034">
      <c r="A29034" s="1" t="n">
        <v>45960.42708333334</v>
      </c>
      <c r="B29034" s="2">
        <f>MOD(A29034,1)</f>
        <v/>
      </c>
      <c r="C29034" t="n">
        <v>263.1</v>
      </c>
      <c r="D29034" t="n">
        <v>354.04</v>
      </c>
    </row>
    <row r="29035">
      <c r="A29035" s="1" t="n">
        <v>45960.4375</v>
      </c>
      <c r="B29035" s="2">
        <f>MOD(A29035,1)</f>
        <v/>
      </c>
      <c r="C29035" t="n">
        <v>252.56</v>
      </c>
      <c r="D29035" t="n">
        <v>274.46</v>
      </c>
    </row>
    <row r="29036">
      <c r="A29036" s="1" t="n">
        <v>45960.44791666666</v>
      </c>
      <c r="B29036" s="2">
        <f>MOD(A29036,1)</f>
        <v/>
      </c>
      <c r="C29036" t="n">
        <v>253.06</v>
      </c>
      <c r="D29036" t="n">
        <v>353.66</v>
      </c>
    </row>
    <row r="29037">
      <c r="A29037" s="1" t="n">
        <v>45960.45833333334</v>
      </c>
      <c r="B29037" s="2">
        <f>MOD(A29037,1)</f>
        <v/>
      </c>
      <c r="C29037" t="n">
        <v>248.51</v>
      </c>
      <c r="D29037" t="n">
        <v>284.08</v>
      </c>
    </row>
    <row r="29038">
      <c r="A29038" s="1" t="n">
        <v>45960.46875</v>
      </c>
      <c r="B29038" s="2">
        <f>MOD(A29038,1)</f>
        <v/>
      </c>
      <c r="C29038" t="n">
        <v>248.09</v>
      </c>
      <c r="D29038" t="n">
        <v>265.09</v>
      </c>
    </row>
    <row r="29039">
      <c r="A29039" s="1" t="n">
        <v>45960.47916666666</v>
      </c>
      <c r="B29039" s="2">
        <f>MOD(A29039,1)</f>
        <v/>
      </c>
      <c r="C29039" t="n">
        <v>248.04</v>
      </c>
      <c r="D29039" t="n">
        <v>258.54</v>
      </c>
    </row>
    <row r="29040">
      <c r="A29040" s="1" t="n">
        <v>45960.48958333334</v>
      </c>
      <c r="B29040" s="2">
        <f>MOD(A29040,1)</f>
        <v/>
      </c>
      <c r="C29040" t="n">
        <v>246.05</v>
      </c>
      <c r="D29040" t="n">
        <v>247.2</v>
      </c>
    </row>
    <row r="29041">
      <c r="A29041" s="1" t="n">
        <v>45960.5</v>
      </c>
      <c r="B29041" s="2">
        <f>MOD(A29041,1)</f>
        <v/>
      </c>
      <c r="C29041" t="n">
        <v>229</v>
      </c>
      <c r="D29041" t="n">
        <v>230.6</v>
      </c>
    </row>
    <row r="29042">
      <c r="A29042" s="1" t="n">
        <v>45960.51041666666</v>
      </c>
      <c r="B29042" s="2">
        <f>MOD(A29042,1)</f>
        <v/>
      </c>
      <c r="C29042" t="n">
        <v>176.54</v>
      </c>
      <c r="D29042" t="n">
        <v>233.68</v>
      </c>
    </row>
    <row r="29043">
      <c r="A29043" s="1" t="n">
        <v>45960.52083333334</v>
      </c>
      <c r="B29043" s="2">
        <f>MOD(A29043,1)</f>
        <v/>
      </c>
      <c r="C29043" t="n">
        <v>243.84</v>
      </c>
      <c r="D29043" t="n">
        <v>217.59</v>
      </c>
    </row>
    <row r="29044">
      <c r="A29044" s="1" t="n">
        <v>45960.53125</v>
      </c>
      <c r="B29044" s="2">
        <f>MOD(A29044,1)</f>
        <v/>
      </c>
      <c r="C29044" t="n">
        <v>215.97</v>
      </c>
      <c r="D29044" t="n">
        <v>259.32</v>
      </c>
    </row>
    <row r="29045">
      <c r="A29045" s="1" t="n">
        <v>45960.54166666666</v>
      </c>
      <c r="B29045" s="2">
        <f>MOD(A29045,1)</f>
        <v/>
      </c>
      <c r="C29045" t="n">
        <v>205.38</v>
      </c>
      <c r="D29045" t="n">
        <v>180.9</v>
      </c>
    </row>
    <row r="29046">
      <c r="A29046" s="1" t="n">
        <v>45960.55208333334</v>
      </c>
      <c r="B29046" s="2">
        <f>MOD(A29046,1)</f>
        <v/>
      </c>
      <c r="C29046" t="n">
        <v>220.61</v>
      </c>
      <c r="D29046" t="n">
        <v>236.37</v>
      </c>
    </row>
    <row r="29047">
      <c r="A29047" s="1" t="n">
        <v>45960.5625</v>
      </c>
      <c r="B29047" s="2">
        <f>MOD(A29047,1)</f>
        <v/>
      </c>
      <c r="C29047" t="n">
        <v>228.86</v>
      </c>
      <c r="D29047" t="n">
        <v>242.37</v>
      </c>
    </row>
    <row r="29048">
      <c r="A29048" s="1" t="n">
        <v>45960.57291666666</v>
      </c>
      <c r="B29048" s="2">
        <f>MOD(A29048,1)</f>
        <v/>
      </c>
      <c r="C29048" t="n">
        <v>255.09</v>
      </c>
      <c r="D29048" t="n">
        <v>262.07</v>
      </c>
    </row>
    <row r="29049">
      <c r="A29049" s="1" t="n">
        <v>45960.58333333334</v>
      </c>
      <c r="B29049" s="2">
        <f>MOD(A29049,1)</f>
        <v/>
      </c>
      <c r="C29049" t="n">
        <v>258.64</v>
      </c>
      <c r="D29049" t="n">
        <v>266.4</v>
      </c>
    </row>
    <row r="29050">
      <c r="A29050" s="1" t="n">
        <v>45960.59375</v>
      </c>
      <c r="B29050" s="2">
        <f>MOD(A29050,1)</f>
        <v/>
      </c>
      <c r="C29050" t="n">
        <v>248.97</v>
      </c>
      <c r="D29050" t="n">
        <v>237.53</v>
      </c>
    </row>
    <row r="29051">
      <c r="A29051" s="1" t="n">
        <v>45960.60416666666</v>
      </c>
      <c r="B29051" s="2">
        <f>MOD(A29051,1)</f>
        <v/>
      </c>
      <c r="C29051" t="n">
        <v>249.96</v>
      </c>
      <c r="D29051" t="n">
        <v>265.75</v>
      </c>
    </row>
    <row r="29052">
      <c r="A29052" s="1" t="n">
        <v>45960.61458333334</v>
      </c>
      <c r="B29052" s="2">
        <f>MOD(A29052,1)</f>
        <v/>
      </c>
      <c r="C29052" t="n">
        <v>251.84</v>
      </c>
      <c r="D29052" t="n">
        <v>257.85</v>
      </c>
    </row>
    <row r="29053">
      <c r="A29053" s="1" t="n">
        <v>45960.625</v>
      </c>
      <c r="B29053" s="2">
        <f>MOD(A29053,1)</f>
        <v/>
      </c>
      <c r="C29053" t="n">
        <v>250.83</v>
      </c>
      <c r="D29053" t="n">
        <v>256.72</v>
      </c>
    </row>
    <row r="29054">
      <c r="A29054" s="1" t="n">
        <v>45960.63541666666</v>
      </c>
      <c r="B29054" s="2">
        <f>MOD(A29054,1)</f>
        <v/>
      </c>
      <c r="C29054" t="n">
        <v>254.4</v>
      </c>
      <c r="D29054" t="n">
        <v>266.26</v>
      </c>
    </row>
    <row r="29055">
      <c r="A29055" s="1" t="n">
        <v>45960.64583333334</v>
      </c>
      <c r="B29055" s="2">
        <f>MOD(A29055,1)</f>
        <v/>
      </c>
      <c r="C29055" t="n">
        <v>265.52</v>
      </c>
      <c r="D29055" t="n">
        <v>273.31</v>
      </c>
    </row>
    <row r="29056">
      <c r="A29056" s="1" t="n">
        <v>45960.65625</v>
      </c>
      <c r="B29056" s="2">
        <f>MOD(A29056,1)</f>
        <v/>
      </c>
      <c r="C29056" t="n">
        <v>266.61</v>
      </c>
      <c r="D29056" t="n">
        <v>282.39</v>
      </c>
    </row>
    <row r="29057">
      <c r="A29057" s="1" t="n">
        <v>45960.66666666666</v>
      </c>
      <c r="B29057" s="2">
        <f>MOD(A29057,1)</f>
        <v/>
      </c>
      <c r="C29057" t="n">
        <v>270.58</v>
      </c>
      <c r="D29057" t="n">
        <v>332.79</v>
      </c>
    </row>
    <row r="29058">
      <c r="A29058" s="1" t="n">
        <v>45960.67708333334</v>
      </c>
      <c r="B29058" s="2">
        <f>MOD(A29058,1)</f>
        <v/>
      </c>
      <c r="C29058" t="n">
        <v>273.44</v>
      </c>
      <c r="D29058" t="n">
        <v>309.44</v>
      </c>
    </row>
    <row r="29059">
      <c r="A29059" s="1" t="n">
        <v>45960.6875</v>
      </c>
      <c r="B29059" s="2">
        <f>MOD(A29059,1)</f>
        <v/>
      </c>
      <c r="C29059" t="n">
        <v>279.46</v>
      </c>
      <c r="D29059" t="n">
        <v>607.91</v>
      </c>
    </row>
    <row r="29060">
      <c r="A29060" s="1" t="n">
        <v>45960.69791666666</v>
      </c>
      <c r="B29060" s="2">
        <f>MOD(A29060,1)</f>
        <v/>
      </c>
      <c r="C29060" t="n">
        <v>290.13</v>
      </c>
      <c r="D29060" t="n">
        <v>718.5700000000001</v>
      </c>
    </row>
    <row r="29061">
      <c r="A29061" s="1" t="n">
        <v>45960.70833333334</v>
      </c>
      <c r="B29061" s="2">
        <f>MOD(A29061,1)</f>
        <v/>
      </c>
      <c r="C29061" t="n">
        <v>376.81</v>
      </c>
      <c r="D29061" t="n">
        <v>606.5</v>
      </c>
    </row>
    <row r="29062">
      <c r="A29062" s="1" t="n">
        <v>45960.71875</v>
      </c>
      <c r="B29062" s="2">
        <f>MOD(A29062,1)</f>
        <v/>
      </c>
      <c r="C29062" t="n">
        <v>372.47</v>
      </c>
      <c r="D29062" t="n">
        <v>611.91</v>
      </c>
    </row>
    <row r="29063">
      <c r="A29063" s="1" t="n">
        <v>45960.72916666666</v>
      </c>
      <c r="B29063" s="2">
        <f>MOD(A29063,1)</f>
        <v/>
      </c>
      <c r="C29063" t="n">
        <v>399.65</v>
      </c>
      <c r="D29063" t="n">
        <v>436.54</v>
      </c>
    </row>
    <row r="29064">
      <c r="A29064" s="1" t="n">
        <v>45960.73958333334</v>
      </c>
      <c r="B29064" s="2">
        <f>MOD(A29064,1)</f>
        <v/>
      </c>
      <c r="C29064" t="n">
        <v>387.62</v>
      </c>
      <c r="D29064" t="n">
        <v>413.3</v>
      </c>
    </row>
    <row r="29065">
      <c r="A29065" s="1" t="n">
        <v>45960.75</v>
      </c>
      <c r="B29065" s="2">
        <f>MOD(A29065,1)</f>
        <v/>
      </c>
      <c r="C29065" t="n">
        <v>369.58</v>
      </c>
      <c r="D29065" t="n">
        <v>495.57</v>
      </c>
    </row>
    <row r="29066">
      <c r="A29066" s="1" t="n">
        <v>45960.76041666666</v>
      </c>
      <c r="B29066" s="2">
        <f>MOD(A29066,1)</f>
        <v/>
      </c>
      <c r="C29066" t="n">
        <v>394.24</v>
      </c>
      <c r="D29066" t="n">
        <v>397.92</v>
      </c>
    </row>
    <row r="29067">
      <c r="A29067" s="1" t="n">
        <v>45960.77083333334</v>
      </c>
      <c r="B29067" s="2">
        <f>MOD(A29067,1)</f>
        <v/>
      </c>
      <c r="C29067" t="n">
        <v>402.71</v>
      </c>
      <c r="D29067" t="n">
        <v>551.36</v>
      </c>
    </row>
    <row r="29068">
      <c r="A29068" s="1" t="n">
        <v>45960.78125</v>
      </c>
      <c r="B29068" s="2">
        <f>MOD(A29068,1)</f>
        <v/>
      </c>
      <c r="C29068" t="n">
        <v>409.88</v>
      </c>
      <c r="D29068" t="n">
        <v>538.72</v>
      </c>
    </row>
    <row r="29069">
      <c r="A29069" s="1" t="n">
        <v>45960.79166666666</v>
      </c>
      <c r="B29069" s="2">
        <f>MOD(A29069,1)</f>
        <v/>
      </c>
      <c r="C29069" t="n">
        <v>407.87</v>
      </c>
      <c r="D29069" t="n">
        <v>538.03</v>
      </c>
    </row>
    <row r="29070">
      <c r="A29070" s="1" t="n">
        <v>45960.80208333334</v>
      </c>
      <c r="B29070" s="2">
        <f>MOD(A29070,1)</f>
        <v/>
      </c>
      <c r="C29070" t="n">
        <v>293.09</v>
      </c>
      <c r="D29070" t="n">
        <v>377.09</v>
      </c>
    </row>
    <row r="29071">
      <c r="A29071" s="1" t="n">
        <v>45960.8125</v>
      </c>
      <c r="B29071" s="2">
        <f>MOD(A29071,1)</f>
        <v/>
      </c>
      <c r="C29071" t="n">
        <v>1233.85</v>
      </c>
      <c r="D29071" t="n">
        <v>465.01</v>
      </c>
    </row>
    <row r="29072">
      <c r="A29072" s="1" t="n">
        <v>45960.82291666666</v>
      </c>
      <c r="B29072" s="2">
        <f>MOD(A29072,1)</f>
        <v/>
      </c>
      <c r="C29072" t="n">
        <v>373.17</v>
      </c>
      <c r="D29072" t="n">
        <v>632.9299999999999</v>
      </c>
    </row>
    <row r="29073">
      <c r="A29073" s="1" t="n">
        <v>45960.83333333334</v>
      </c>
      <c r="B29073" s="2">
        <f>MOD(A29073,1)</f>
        <v/>
      </c>
      <c r="C29073" t="n">
        <v>390.6</v>
      </c>
      <c r="D29073" t="n">
        <v>528.11</v>
      </c>
    </row>
    <row r="29074">
      <c r="A29074" s="1" t="n">
        <v>45960.84375</v>
      </c>
      <c r="B29074" s="2">
        <f>MOD(A29074,1)</f>
        <v/>
      </c>
      <c r="C29074" t="n">
        <v>368.75</v>
      </c>
      <c r="D29074" t="n">
        <v>474.6</v>
      </c>
    </row>
    <row r="29075">
      <c r="A29075" s="1" t="n">
        <v>45960.85416666666</v>
      </c>
      <c r="B29075" s="2">
        <f>MOD(A29075,1)</f>
        <v/>
      </c>
      <c r="C29075" t="n">
        <v>386.12</v>
      </c>
      <c r="D29075" t="n">
        <v>357.06</v>
      </c>
    </row>
    <row r="29076">
      <c r="A29076" s="1" t="n">
        <v>45960.86458333334</v>
      </c>
      <c r="B29076" s="2">
        <f>MOD(A29076,1)</f>
        <v/>
      </c>
      <c r="C29076" t="n">
        <v>403.3</v>
      </c>
      <c r="D29076" t="n">
        <v>531.47</v>
      </c>
    </row>
    <row r="29077">
      <c r="A29077" s="1" t="n">
        <v>45960.875</v>
      </c>
      <c r="B29077" s="2">
        <f>MOD(A29077,1)</f>
        <v/>
      </c>
      <c r="C29077" t="n">
        <v>405.31</v>
      </c>
      <c r="D29077" t="n">
        <v>529.3200000000001</v>
      </c>
    </row>
    <row r="29078">
      <c r="A29078" s="1" t="n">
        <v>45960.88541666666</v>
      </c>
      <c r="B29078" s="2">
        <f>MOD(A29078,1)</f>
        <v/>
      </c>
      <c r="C29078" t="n">
        <v>319.4</v>
      </c>
      <c r="D29078" t="n">
        <v>486.13</v>
      </c>
    </row>
    <row r="29079">
      <c r="A29079" s="1" t="n">
        <v>45960.89583333334</v>
      </c>
      <c r="B29079" s="2">
        <f>MOD(A29079,1)</f>
        <v/>
      </c>
      <c r="C29079" t="n">
        <v>475.21</v>
      </c>
      <c r="D29079" t="n">
        <v>416.05</v>
      </c>
    </row>
    <row r="29080">
      <c r="A29080" s="1" t="n">
        <v>45960.90625</v>
      </c>
      <c r="B29080" s="2">
        <f>MOD(A29080,1)</f>
        <v/>
      </c>
      <c r="C29080" t="n">
        <v>343.63</v>
      </c>
      <c r="D29080" t="n">
        <v>262.94</v>
      </c>
    </row>
    <row r="29081">
      <c r="A29081" s="1" t="n">
        <v>45960.91666666666</v>
      </c>
      <c r="B29081" s="2">
        <f>MOD(A29081,1)</f>
        <v/>
      </c>
      <c r="C29081" t="n">
        <v>343.75</v>
      </c>
      <c r="D29081" t="n">
        <v>276.14</v>
      </c>
    </row>
    <row r="29082">
      <c r="A29082" s="1" t="n">
        <v>45960.92708333334</v>
      </c>
      <c r="B29082" s="2">
        <f>MOD(A29082,1)</f>
        <v/>
      </c>
      <c r="C29082" t="n">
        <v>340.61</v>
      </c>
      <c r="D29082" t="n">
        <v>505.7</v>
      </c>
    </row>
    <row r="29083">
      <c r="A29083" s="1" t="n">
        <v>45960.9375</v>
      </c>
      <c r="B29083" s="2">
        <f>MOD(A29083,1)</f>
        <v/>
      </c>
      <c r="C29083" t="n">
        <v>319.47</v>
      </c>
      <c r="D29083" t="n">
        <v>491.74</v>
      </c>
    </row>
    <row r="29084">
      <c r="A29084" s="1" t="n">
        <v>45960.94791666666</v>
      </c>
      <c r="B29084" s="2">
        <f>MOD(A29084,1)</f>
        <v/>
      </c>
      <c r="C29084" t="n">
        <v>297.71</v>
      </c>
      <c r="D29084" t="n">
        <v>453.29</v>
      </c>
    </row>
    <row r="29085">
      <c r="A29085" s="1" t="n">
        <v>45960.95833333334</v>
      </c>
      <c r="B29085" s="2">
        <f>MOD(A29085,1)</f>
        <v/>
      </c>
      <c r="C29085" t="n">
        <v>285.5</v>
      </c>
      <c r="D29085" t="n">
        <v>302.45</v>
      </c>
    </row>
    <row r="29086">
      <c r="A29086" s="1" t="n">
        <v>45960.96875</v>
      </c>
      <c r="B29086" s="2">
        <f>MOD(A29086,1)</f>
        <v/>
      </c>
      <c r="C29086" t="n">
        <v>277.42</v>
      </c>
      <c r="D29086" t="n">
        <v>320.76</v>
      </c>
    </row>
    <row r="29087">
      <c r="A29087" s="1" t="n">
        <v>45960.97916666666</v>
      </c>
      <c r="B29087" s="2">
        <f>MOD(A29087,1)</f>
        <v/>
      </c>
      <c r="C29087" t="n">
        <v>270.03</v>
      </c>
      <c r="D29087" t="n">
        <v>289.89</v>
      </c>
    </row>
    <row r="29088">
      <c r="A29088" s="1" t="n">
        <v>45960.98958333334</v>
      </c>
      <c r="B29088" s="2">
        <f>MOD(A29088,1)</f>
        <v/>
      </c>
      <c r="C29088" t="n">
        <v>258.97</v>
      </c>
      <c r="D29088" t="n">
        <v>285.23</v>
      </c>
    </row>
    <row r="29089">
      <c r="A29089" s="1" t="n">
        <v>45961</v>
      </c>
      <c r="B29089" s="2">
        <f>MOD(A29089,1)</f>
        <v/>
      </c>
      <c r="C29089" t="n">
        <v>248.06</v>
      </c>
      <c r="D29089" t="n">
        <v>275.57</v>
      </c>
    </row>
    <row r="29090">
      <c r="A29090" s="1" t="n">
        <v>45961.01041666666</v>
      </c>
      <c r="B29090" s="2">
        <f>MOD(A29090,1)</f>
        <v/>
      </c>
      <c r="C29090" t="n">
        <v>264.71</v>
      </c>
      <c r="D29090" t="n">
        <v>276.94</v>
      </c>
    </row>
    <row r="29091">
      <c r="A29091" s="1" t="n">
        <v>45961.02083333334</v>
      </c>
      <c r="B29091" s="2">
        <f>MOD(A29091,1)</f>
        <v/>
      </c>
      <c r="C29091" t="n">
        <v>307.13</v>
      </c>
      <c r="D29091" t="n">
        <v>330.42</v>
      </c>
    </row>
    <row r="29092">
      <c r="A29092" s="1" t="n">
        <v>45961.03125</v>
      </c>
      <c r="B29092" s="2">
        <f>MOD(A29092,1)</f>
        <v/>
      </c>
      <c r="C29092" t="n">
        <v>314.89</v>
      </c>
      <c r="D29092" t="n">
        <v>586.01</v>
      </c>
    </row>
    <row r="29093">
      <c r="A29093" s="1" t="n">
        <v>45961.04166666666</v>
      </c>
      <c r="B29093" s="2">
        <f>MOD(A29093,1)</f>
        <v/>
      </c>
      <c r="C29093" t="n">
        <v>293.08</v>
      </c>
      <c r="D29093" t="n">
        <v>242.52</v>
      </c>
    </row>
    <row r="29094">
      <c r="A29094" s="1" t="n">
        <v>45961.05208333334</v>
      </c>
      <c r="B29094" s="2">
        <f>MOD(A29094,1)</f>
        <v/>
      </c>
      <c r="C29094" t="n">
        <v>298.33</v>
      </c>
      <c r="D29094" t="n">
        <v>63.82</v>
      </c>
    </row>
    <row r="29095">
      <c r="A29095" s="1" t="n">
        <v>45961.0625</v>
      </c>
      <c r="B29095" s="2">
        <f>MOD(A29095,1)</f>
        <v/>
      </c>
      <c r="C29095" t="n">
        <v>304.82</v>
      </c>
      <c r="D29095" t="n">
        <v>178.43</v>
      </c>
    </row>
    <row r="29096">
      <c r="A29096" s="1" t="n">
        <v>45961.07291666666</v>
      </c>
      <c r="B29096" s="2">
        <f>MOD(A29096,1)</f>
        <v/>
      </c>
      <c r="C29096" t="n">
        <v>294.51</v>
      </c>
      <c r="D29096" t="n">
        <v>149.51</v>
      </c>
    </row>
    <row r="29097">
      <c r="A29097" s="1" t="n">
        <v>45961.08333333334</v>
      </c>
      <c r="B29097" s="2">
        <f>MOD(A29097,1)</f>
        <v/>
      </c>
      <c r="C29097" t="n">
        <v>289.85</v>
      </c>
      <c r="D29097" t="n">
        <v>136.4</v>
      </c>
    </row>
    <row r="29098">
      <c r="A29098" s="1" t="n">
        <v>45961.09375</v>
      </c>
      <c r="B29098" s="2">
        <f>MOD(A29098,1)</f>
        <v/>
      </c>
      <c r="C29098" t="n">
        <v>280.04</v>
      </c>
      <c r="D29098" t="n">
        <v>223.45</v>
      </c>
    </row>
    <row r="29099">
      <c r="A29099" s="1" t="n">
        <v>45961.10416666666</v>
      </c>
      <c r="B29099" s="2">
        <f>MOD(A29099,1)</f>
        <v/>
      </c>
      <c r="C29099" t="n">
        <v>300.94</v>
      </c>
      <c r="D29099" t="n">
        <v>221.2</v>
      </c>
    </row>
    <row r="29100">
      <c r="A29100" s="1" t="n">
        <v>45961.11458333334</v>
      </c>
      <c r="B29100" s="2">
        <f>MOD(A29100,1)</f>
        <v/>
      </c>
      <c r="C29100" t="n">
        <v>268.49</v>
      </c>
      <c r="D29100" t="n">
        <v>277.99</v>
      </c>
    </row>
    <row r="29101">
      <c r="A29101" s="1" t="n">
        <v>45961.125</v>
      </c>
      <c r="B29101" s="2">
        <f>MOD(A29101,1)</f>
        <v/>
      </c>
      <c r="C29101" t="n">
        <v>271.55</v>
      </c>
      <c r="D29101" t="n">
        <v>286.97</v>
      </c>
    </row>
    <row r="29102">
      <c r="A29102" s="1" t="n">
        <v>45961.13541666666</v>
      </c>
      <c r="B29102" s="2">
        <f>MOD(A29102,1)</f>
        <v/>
      </c>
      <c r="C29102" t="n">
        <v>270.77</v>
      </c>
      <c r="D29102" t="n">
        <v>298.57</v>
      </c>
    </row>
    <row r="29103">
      <c r="A29103" s="1" t="n">
        <v>45961.14583333334</v>
      </c>
      <c r="B29103" s="2">
        <f>MOD(A29103,1)</f>
        <v/>
      </c>
      <c r="C29103" t="n">
        <v>266.97</v>
      </c>
      <c r="D29103" t="n">
        <v>240.72</v>
      </c>
    </row>
    <row r="29104">
      <c r="A29104" s="1" t="n">
        <v>45961.15625</v>
      </c>
      <c r="B29104" s="2">
        <f>MOD(A29104,1)</f>
        <v/>
      </c>
      <c r="C29104" t="n">
        <v>262.95</v>
      </c>
      <c r="D29104" t="n">
        <v>244.07</v>
      </c>
    </row>
    <row r="29105">
      <c r="A29105" s="1" t="n">
        <v>45961.16666666666</v>
      </c>
      <c r="B29105" s="2">
        <f>MOD(A29105,1)</f>
        <v/>
      </c>
      <c r="C29105" t="n">
        <v>262.75</v>
      </c>
      <c r="D29105" t="n">
        <v>240.14</v>
      </c>
    </row>
    <row r="29106">
      <c r="A29106" s="1" t="n">
        <v>45961.17708333334</v>
      </c>
      <c r="B29106" s="2">
        <f>MOD(A29106,1)</f>
        <v/>
      </c>
      <c r="C29106" t="n">
        <v>264.7</v>
      </c>
      <c r="D29106" t="n">
        <v>274.83</v>
      </c>
    </row>
    <row r="29107">
      <c r="A29107" s="1" t="n">
        <v>45961.1875</v>
      </c>
      <c r="B29107" s="2">
        <f>MOD(A29107,1)</f>
        <v/>
      </c>
      <c r="C29107" t="n">
        <v>261.37</v>
      </c>
      <c r="D29107" t="n">
        <v>275.46</v>
      </c>
    </row>
    <row r="29108">
      <c r="A29108" s="1" t="n">
        <v>45961.19791666666</v>
      </c>
      <c r="B29108" s="2">
        <f>MOD(A29108,1)</f>
        <v/>
      </c>
      <c r="C29108" t="n">
        <v>257.95</v>
      </c>
      <c r="D29108" t="n">
        <v>272.92</v>
      </c>
    </row>
    <row r="29109">
      <c r="A29109" s="1" t="n">
        <v>45961.20833333334</v>
      </c>
      <c r="B29109" s="2">
        <f>MOD(A29109,1)</f>
        <v/>
      </c>
      <c r="C29109" t="n">
        <v>261.43</v>
      </c>
      <c r="D29109" t="n">
        <v>265.79</v>
      </c>
    </row>
    <row r="29110">
      <c r="A29110" s="1" t="n">
        <v>45961.21875</v>
      </c>
      <c r="B29110" s="2">
        <f>MOD(A29110,1)</f>
        <v/>
      </c>
      <c r="C29110" t="n">
        <v>257.41</v>
      </c>
      <c r="D29110" t="n">
        <v>261.29</v>
      </c>
    </row>
    <row r="29111">
      <c r="A29111" s="1" t="n">
        <v>45961.22916666666</v>
      </c>
      <c r="B29111" s="2">
        <f>MOD(A29111,1)</f>
        <v/>
      </c>
      <c r="C29111" t="n">
        <v>265.08</v>
      </c>
      <c r="D29111" t="n">
        <v>280.91</v>
      </c>
    </row>
    <row r="29112">
      <c r="A29112" s="1" t="n">
        <v>45961.23958333334</v>
      </c>
      <c r="B29112" s="2">
        <f>MOD(A29112,1)</f>
        <v/>
      </c>
      <c r="C29112" t="n">
        <v>265.08</v>
      </c>
      <c r="D29112" t="n">
        <v>269.38</v>
      </c>
    </row>
    <row r="29113">
      <c r="A29113" s="1" t="n">
        <v>45961.25</v>
      </c>
      <c r="B29113" s="2">
        <f>MOD(A29113,1)</f>
        <v/>
      </c>
      <c r="C29113" t="n">
        <v>265.95</v>
      </c>
      <c r="D29113" t="n">
        <v>272.45</v>
      </c>
    </row>
    <row r="29114">
      <c r="A29114" s="1" t="n">
        <v>45961.26041666666</v>
      </c>
      <c r="B29114" s="2">
        <f>MOD(A29114,1)</f>
        <v/>
      </c>
      <c r="C29114" t="n">
        <v>258.01</v>
      </c>
      <c r="D29114" t="n">
        <v>244.95</v>
      </c>
    </row>
    <row r="29115">
      <c r="A29115" s="1" t="n">
        <v>45961.27083333334</v>
      </c>
      <c r="B29115" s="2">
        <f>MOD(A29115,1)</f>
        <v/>
      </c>
      <c r="C29115" t="n">
        <v>289.67</v>
      </c>
      <c r="D29115" t="n">
        <v>278.53</v>
      </c>
    </row>
    <row r="29116">
      <c r="A29116" s="1" t="n">
        <v>45961.28125</v>
      </c>
      <c r="B29116" s="2">
        <f>MOD(A29116,1)</f>
        <v/>
      </c>
      <c r="C29116" t="n">
        <v>297.58</v>
      </c>
      <c r="D29116" t="n">
        <v>281.3</v>
      </c>
    </row>
    <row r="29117">
      <c r="A29117" s="1" t="n">
        <v>45961.29166666666</v>
      </c>
      <c r="B29117" s="2">
        <f>MOD(A29117,1)</f>
        <v/>
      </c>
      <c r="C29117" t="n">
        <v>301.13</v>
      </c>
      <c r="D29117" t="n">
        <v>302.57</v>
      </c>
    </row>
    <row r="29118">
      <c r="A29118" s="1" t="n">
        <v>45961.30208333334</v>
      </c>
      <c r="B29118" s="2">
        <f>MOD(A29118,1)</f>
        <v/>
      </c>
      <c r="C29118" t="n">
        <v>294.42</v>
      </c>
      <c r="D29118" t="n">
        <v>269.01</v>
      </c>
    </row>
    <row r="29119">
      <c r="A29119" s="1" t="n">
        <v>45961.3125</v>
      </c>
      <c r="B29119" s="2">
        <f>MOD(A29119,1)</f>
        <v/>
      </c>
      <c r="C29119" t="n">
        <v>300.76</v>
      </c>
      <c r="D29119" t="n">
        <v>268.74</v>
      </c>
    </row>
    <row r="29120">
      <c r="A29120" s="1" t="n">
        <v>45961.32291666666</v>
      </c>
      <c r="B29120" s="2">
        <f>MOD(A29120,1)</f>
        <v/>
      </c>
      <c r="C29120" t="n">
        <v>268.32</v>
      </c>
      <c r="D29120" t="n">
        <v>270.15</v>
      </c>
    </row>
    <row r="29121">
      <c r="A29121" s="1" t="n">
        <v>45961.33333333334</v>
      </c>
      <c r="B29121" s="2">
        <f>MOD(A29121,1)</f>
        <v/>
      </c>
      <c r="C29121" t="n">
        <v>273.57</v>
      </c>
      <c r="D29121" t="n">
        <v>268.38</v>
      </c>
    </row>
    <row r="29122">
      <c r="A29122" s="1" t="n">
        <v>45961.34375</v>
      </c>
      <c r="B29122" s="2">
        <f>MOD(A29122,1)</f>
        <v/>
      </c>
      <c r="C29122" t="n">
        <v>273.5</v>
      </c>
      <c r="D29122" t="n">
        <v>261</v>
      </c>
    </row>
    <row r="29123">
      <c r="A29123" s="1" t="n">
        <v>45961.35416666666</v>
      </c>
      <c r="B29123" s="2">
        <f>MOD(A29123,1)</f>
        <v/>
      </c>
      <c r="C29123" t="n">
        <v>295.79</v>
      </c>
      <c r="D29123" t="n">
        <v>366.17</v>
      </c>
    </row>
    <row r="29124">
      <c r="A29124" s="1" t="n">
        <v>45961.36458333334</v>
      </c>
      <c r="B29124" s="2">
        <f>MOD(A29124,1)</f>
        <v/>
      </c>
      <c r="C29124" t="n">
        <v>309.34</v>
      </c>
      <c r="D29124" t="n">
        <v>392.32</v>
      </c>
    </row>
    <row r="29125">
      <c r="A29125" s="1" t="n">
        <v>45961.375</v>
      </c>
      <c r="B29125" s="2">
        <f>MOD(A29125,1)</f>
        <v/>
      </c>
      <c r="C29125" t="n">
        <v>304.51</v>
      </c>
      <c r="D29125" t="n">
        <v>312.44</v>
      </c>
    </row>
    <row r="29126">
      <c r="A29126" s="1" t="n">
        <v>45961.38541666666</v>
      </c>
      <c r="B29126" s="2">
        <f>MOD(A29126,1)</f>
        <v/>
      </c>
      <c r="C29126" t="n">
        <v>311.55</v>
      </c>
      <c r="D29126" t="n">
        <v>327.85</v>
      </c>
    </row>
    <row r="29127">
      <c r="A29127" s="1" t="n">
        <v>45961.39583333334</v>
      </c>
      <c r="B29127" s="2">
        <f>MOD(A29127,1)</f>
        <v/>
      </c>
      <c r="C29127" t="n">
        <v>306.1</v>
      </c>
      <c r="D29127" t="n">
        <v>323.03</v>
      </c>
    </row>
    <row r="29128">
      <c r="A29128" s="1" t="n">
        <v>45961.40625</v>
      </c>
      <c r="B29128" s="2">
        <f>MOD(A29128,1)</f>
        <v/>
      </c>
      <c r="C29128" t="n">
        <v>299.04</v>
      </c>
      <c r="D29128" t="n">
        <v>305.46</v>
      </c>
    </row>
    <row r="29129">
      <c r="A29129" s="1" t="n">
        <v>45961.41666666666</v>
      </c>
      <c r="B29129" s="2">
        <f>MOD(A29129,1)</f>
        <v/>
      </c>
      <c r="C29129" t="n">
        <v>292.4</v>
      </c>
      <c r="D29129" t="n">
        <v>282.93</v>
      </c>
    </row>
    <row r="29130">
      <c r="A29130" s="1" t="n">
        <v>45961.42708333334</v>
      </c>
      <c r="B29130" s="2">
        <f>MOD(A29130,1)</f>
        <v/>
      </c>
      <c r="C29130" t="n">
        <v>278.89</v>
      </c>
      <c r="D29130" t="n">
        <v>282.39</v>
      </c>
    </row>
    <row r="29131">
      <c r="A29131" s="1" t="n">
        <v>45961.4375</v>
      </c>
      <c r="B29131" s="2">
        <f>MOD(A29131,1)</f>
        <v/>
      </c>
      <c r="C29131" t="n">
        <v>275.17</v>
      </c>
      <c r="D29131" t="n">
        <v>327.21</v>
      </c>
    </row>
    <row r="29132">
      <c r="A29132" s="1" t="n">
        <v>45961.44791666666</v>
      </c>
      <c r="B29132" s="2">
        <f>MOD(A29132,1)</f>
        <v/>
      </c>
      <c r="C29132" t="n">
        <v>273.16</v>
      </c>
      <c r="D29132" t="n">
        <v>272.87</v>
      </c>
    </row>
    <row r="29133">
      <c r="A29133" s="1" t="n">
        <v>45961.45833333334</v>
      </c>
      <c r="B29133" s="2">
        <f>MOD(A29133,1)</f>
        <v/>
      </c>
      <c r="C29133" t="n">
        <v>273.14</v>
      </c>
      <c r="D29133" t="n">
        <v>267.95</v>
      </c>
    </row>
    <row r="29134">
      <c r="A29134" s="1" t="n">
        <v>45961.46875</v>
      </c>
      <c r="B29134" s="2">
        <f>MOD(A29134,1)</f>
        <v/>
      </c>
      <c r="C29134" t="n">
        <v>272.4</v>
      </c>
      <c r="D29134" t="n">
        <v>270.04</v>
      </c>
    </row>
    <row r="29135">
      <c r="A29135" s="1" t="n">
        <v>45961.47916666666</v>
      </c>
      <c r="B29135" s="2">
        <f>MOD(A29135,1)</f>
        <v/>
      </c>
      <c r="C29135" t="n">
        <v>270.18</v>
      </c>
      <c r="D29135" t="n">
        <v>272.92</v>
      </c>
    </row>
    <row r="29136">
      <c r="A29136" s="1" t="n">
        <v>45961.48958333334</v>
      </c>
      <c r="B29136" s="2">
        <f>MOD(A29136,1)</f>
        <v/>
      </c>
      <c r="C29136" t="n">
        <v>264.73</v>
      </c>
      <c r="D29136" t="n">
        <v>283.01</v>
      </c>
    </row>
    <row r="29137">
      <c r="A29137" s="1" t="n">
        <v>45961.5</v>
      </c>
      <c r="B29137" s="2">
        <f>MOD(A29137,1)</f>
        <v/>
      </c>
      <c r="C29137" t="n">
        <v>260.13</v>
      </c>
      <c r="D29137" t="n">
        <v>274.11</v>
      </c>
    </row>
    <row r="29138">
      <c r="A29138" s="1" t="n">
        <v>45961.51041666666</v>
      </c>
      <c r="B29138" s="2">
        <f>MOD(A29138,1)</f>
        <v/>
      </c>
      <c r="C29138" t="n">
        <v>230.7</v>
      </c>
      <c r="D29138" t="n">
        <v>266.88</v>
      </c>
    </row>
    <row r="29139">
      <c r="A29139" s="1" t="n">
        <v>45961.52083333334</v>
      </c>
      <c r="B29139" s="2">
        <f>MOD(A29139,1)</f>
        <v/>
      </c>
      <c r="C29139" t="n">
        <v>260.4</v>
      </c>
      <c r="D29139" t="n">
        <v>277.34</v>
      </c>
    </row>
    <row r="29140">
      <c r="A29140" s="1" t="n">
        <v>45961.53125</v>
      </c>
      <c r="B29140" s="2">
        <f>MOD(A29140,1)</f>
        <v/>
      </c>
      <c r="C29140" t="n">
        <v>255.1</v>
      </c>
      <c r="D29140" t="n">
        <v>289.49</v>
      </c>
    </row>
    <row r="29141">
      <c r="A29141" s="1" t="n">
        <v>45961.54166666666</v>
      </c>
      <c r="B29141" s="2">
        <f>MOD(A29141,1)</f>
        <v/>
      </c>
      <c r="C29141" t="n">
        <v>257.32</v>
      </c>
      <c r="D29141" t="n">
        <v>290.47</v>
      </c>
    </row>
    <row r="29142">
      <c r="A29142" s="1" t="n">
        <v>45961.55208333334</v>
      </c>
      <c r="B29142" s="2">
        <f>MOD(A29142,1)</f>
        <v/>
      </c>
      <c r="C29142" t="n">
        <v>260.14</v>
      </c>
      <c r="D29142" t="n">
        <v>278.06</v>
      </c>
    </row>
    <row r="29143">
      <c r="A29143" s="1" t="n">
        <v>45961.5625</v>
      </c>
      <c r="B29143" s="2">
        <f>MOD(A29143,1)</f>
        <v/>
      </c>
      <c r="C29143" t="n">
        <v>267.99</v>
      </c>
      <c r="D29143" t="n">
        <v>287.15</v>
      </c>
    </row>
    <row r="29144">
      <c r="A29144" s="1" t="n">
        <v>45961.57291666666</v>
      </c>
      <c r="B29144" s="2">
        <f>MOD(A29144,1)</f>
        <v/>
      </c>
      <c r="C29144" t="n">
        <v>272.44</v>
      </c>
      <c r="D29144" t="n">
        <v>285.23</v>
      </c>
    </row>
    <row r="29145">
      <c r="A29145" s="1" t="n">
        <v>45961.58333333334</v>
      </c>
      <c r="B29145" s="2">
        <f>MOD(A29145,1)</f>
        <v/>
      </c>
      <c r="C29145" t="n">
        <v>281.38</v>
      </c>
      <c r="D29145" t="n">
        <v>420.61</v>
      </c>
    </row>
    <row r="29146">
      <c r="A29146" s="1" t="n">
        <v>45961.59375</v>
      </c>
      <c r="B29146" s="2">
        <f>MOD(A29146,1)</f>
        <v/>
      </c>
      <c r="C29146" t="n">
        <v>275.28</v>
      </c>
      <c r="D29146" t="n">
        <v>317.2</v>
      </c>
    </row>
    <row r="29147">
      <c r="A29147" s="1" t="n">
        <v>45961.60416666666</v>
      </c>
      <c r="B29147" s="2">
        <f>MOD(A29147,1)</f>
        <v/>
      </c>
      <c r="C29147" t="n">
        <v>274.17</v>
      </c>
      <c r="D29147" t="n">
        <v>286.47</v>
      </c>
    </row>
    <row r="29148">
      <c r="A29148" s="1" t="n">
        <v>45961.61458333334</v>
      </c>
      <c r="B29148" s="2">
        <f>MOD(A29148,1)</f>
        <v/>
      </c>
      <c r="C29148" t="n">
        <v>275.17</v>
      </c>
      <c r="D29148" t="n">
        <v>283.53</v>
      </c>
    </row>
    <row r="29149">
      <c r="A29149" s="1" t="n">
        <v>45961.625</v>
      </c>
      <c r="B29149" s="2">
        <f>MOD(A29149,1)</f>
        <v/>
      </c>
      <c r="C29149" t="n">
        <v>276.1</v>
      </c>
      <c r="D29149" t="n">
        <v>285.43</v>
      </c>
    </row>
    <row r="29150">
      <c r="A29150" s="1" t="n">
        <v>45961.63541666666</v>
      </c>
      <c r="B29150" s="2">
        <f>MOD(A29150,1)</f>
        <v/>
      </c>
      <c r="C29150" t="n">
        <v>276.91</v>
      </c>
      <c r="D29150" t="n">
        <v>265.79</v>
      </c>
    </row>
    <row r="29151">
      <c r="A29151" s="1" t="n">
        <v>45961.64583333334</v>
      </c>
      <c r="B29151" s="2">
        <f>MOD(A29151,1)</f>
        <v/>
      </c>
      <c r="C29151" t="n">
        <v>280</v>
      </c>
      <c r="D29151" t="n">
        <v>279.23</v>
      </c>
    </row>
    <row r="29152">
      <c r="A29152" s="1" t="n">
        <v>45961.65625</v>
      </c>
      <c r="B29152" s="2">
        <f>MOD(A29152,1)</f>
        <v/>
      </c>
      <c r="C29152" t="n">
        <v>282.56</v>
      </c>
      <c r="D29152" t="n">
        <v>272.75</v>
      </c>
    </row>
    <row r="29153">
      <c r="A29153" s="1" t="n">
        <v>45961.66666666666</v>
      </c>
      <c r="B29153" s="2">
        <f>MOD(A29153,1)</f>
        <v/>
      </c>
      <c r="C29153" t="n">
        <v>290.36</v>
      </c>
      <c r="D29153" t="n">
        <v>290.14</v>
      </c>
    </row>
    <row r="29154">
      <c r="A29154" s="1" t="n">
        <v>45961.67708333334</v>
      </c>
      <c r="B29154" s="2">
        <f>MOD(A29154,1)</f>
        <v/>
      </c>
      <c r="C29154" t="n">
        <v>289.7</v>
      </c>
      <c r="D29154" t="n">
        <v>294.78</v>
      </c>
    </row>
    <row r="29155">
      <c r="A29155" s="1" t="n">
        <v>45961.6875</v>
      </c>
      <c r="B29155" s="2">
        <f>MOD(A29155,1)</f>
        <v/>
      </c>
      <c r="C29155" t="n">
        <v>296.79</v>
      </c>
      <c r="D29155" t="n">
        <v>299.9</v>
      </c>
    </row>
    <row r="29156">
      <c r="A29156" s="1" t="n">
        <v>45961.69791666666</v>
      </c>
      <c r="B29156" s="2">
        <f>MOD(A29156,1)</f>
        <v/>
      </c>
      <c r="C29156" t="n">
        <v>352.78</v>
      </c>
      <c r="D29156" t="n">
        <v>294.47</v>
      </c>
    </row>
    <row r="29157">
      <c r="A29157" s="1" t="n">
        <v>45961.70833333334</v>
      </c>
      <c r="B29157" s="2">
        <f>MOD(A29157,1)</f>
        <v/>
      </c>
      <c r="C29157" t="n">
        <v>400.3</v>
      </c>
      <c r="D29157" t="n">
        <v>287.01</v>
      </c>
    </row>
    <row r="29158">
      <c r="A29158" s="1" t="n">
        <v>45961.71875</v>
      </c>
      <c r="B29158" s="2">
        <f>MOD(A29158,1)</f>
        <v/>
      </c>
      <c r="C29158" t="n">
        <v>374.35</v>
      </c>
      <c r="D29158" t="n">
        <v>300.79</v>
      </c>
    </row>
    <row r="29159">
      <c r="A29159" s="1" t="n">
        <v>45961.72916666666</v>
      </c>
      <c r="B29159" s="2">
        <f>MOD(A29159,1)</f>
        <v/>
      </c>
      <c r="C29159" t="n">
        <v>492.04</v>
      </c>
      <c r="D29159" t="n">
        <v>292.46</v>
      </c>
    </row>
    <row r="29160">
      <c r="A29160" s="1" t="n">
        <v>45961.73958333334</v>
      </c>
      <c r="B29160" s="2">
        <f>MOD(A29160,1)</f>
        <v/>
      </c>
      <c r="C29160" t="n">
        <v>366.05</v>
      </c>
      <c r="D29160" t="n">
        <v>287.64</v>
      </c>
    </row>
    <row r="29161">
      <c r="A29161" s="1" t="n">
        <v>45961.75</v>
      </c>
      <c r="B29161" s="2">
        <f>MOD(A29161,1)</f>
        <v/>
      </c>
      <c r="C29161" t="n">
        <v>564</v>
      </c>
      <c r="D29161" t="n">
        <v>302.86</v>
      </c>
    </row>
    <row r="29162">
      <c r="A29162" s="1" t="n">
        <v>45961.76041666666</v>
      </c>
      <c r="B29162" s="2">
        <f>MOD(A29162,1)</f>
        <v/>
      </c>
      <c r="C29162" t="n">
        <v>308.04</v>
      </c>
      <c r="D29162" t="n">
        <v>311.35</v>
      </c>
    </row>
    <row r="29163">
      <c r="A29163" s="1" t="n">
        <v>45961.77083333334</v>
      </c>
      <c r="B29163" s="2">
        <f>MOD(A29163,1)</f>
        <v/>
      </c>
      <c r="C29163" t="n">
        <v>589.01</v>
      </c>
      <c r="D29163" t="n">
        <v>302.22</v>
      </c>
    </row>
    <row r="29164">
      <c r="A29164" s="1" t="n">
        <v>45961.78125</v>
      </c>
      <c r="B29164" s="2">
        <f>MOD(A29164,1)</f>
        <v/>
      </c>
      <c r="C29164" t="n">
        <v>596.95</v>
      </c>
      <c r="D29164" t="n">
        <v>314.7</v>
      </c>
    </row>
    <row r="29165">
      <c r="A29165" s="1" t="n">
        <v>45961.79166666666</v>
      </c>
      <c r="B29165" s="2">
        <f>MOD(A29165,1)</f>
        <v/>
      </c>
      <c r="C29165" t="n">
        <v>487.17</v>
      </c>
      <c r="D29165" t="n">
        <v>238.24</v>
      </c>
    </row>
    <row r="29166">
      <c r="A29166" s="1" t="n">
        <v>45961.80208333334</v>
      </c>
      <c r="B29166" s="2">
        <f>MOD(A29166,1)</f>
        <v/>
      </c>
      <c r="C29166" t="n">
        <v>287.41</v>
      </c>
      <c r="D29166" t="n">
        <v>293.07</v>
      </c>
    </row>
    <row r="29167">
      <c r="A29167" s="1" t="n">
        <v>45961.8125</v>
      </c>
      <c r="B29167" s="2">
        <f>MOD(A29167,1)</f>
        <v/>
      </c>
      <c r="C29167" t="n">
        <v>692.0599999999999</v>
      </c>
      <c r="D29167" t="n">
        <v>289.47</v>
      </c>
    </row>
    <row r="29168">
      <c r="A29168" s="1" t="n">
        <v>45961.82291666666</v>
      </c>
      <c r="B29168" s="2">
        <f>MOD(A29168,1)</f>
        <v/>
      </c>
      <c r="C29168" t="n">
        <v>476.09</v>
      </c>
      <c r="D29168" t="n">
        <v>294.15</v>
      </c>
    </row>
    <row r="29169">
      <c r="A29169" s="1" t="n">
        <v>45961.83333333334</v>
      </c>
      <c r="B29169" s="2">
        <f>MOD(A29169,1)</f>
        <v/>
      </c>
      <c r="C29169" t="n">
        <v>456.54</v>
      </c>
      <c r="D29169" t="n">
        <v>297.38</v>
      </c>
    </row>
    <row r="29170">
      <c r="A29170" s="1" t="n">
        <v>45961.84375</v>
      </c>
      <c r="B29170" s="2">
        <f>MOD(A29170,1)</f>
        <v/>
      </c>
      <c r="C29170" t="n">
        <v>405.62</v>
      </c>
      <c r="D29170" t="n">
        <v>296.43</v>
      </c>
    </row>
    <row r="29171">
      <c r="A29171" s="1" t="n">
        <v>45961.85416666666</v>
      </c>
      <c r="B29171" s="2">
        <f>MOD(A29171,1)</f>
        <v/>
      </c>
      <c r="C29171" t="n">
        <v>377.47</v>
      </c>
      <c r="D29171" t="n">
        <v>300.36</v>
      </c>
    </row>
    <row r="29172">
      <c r="A29172" s="1" t="n">
        <v>45961.86458333334</v>
      </c>
      <c r="B29172" s="2">
        <f>MOD(A29172,1)</f>
        <v/>
      </c>
      <c r="C29172" t="n">
        <v>410.69</v>
      </c>
      <c r="D29172" t="n">
        <v>291.09</v>
      </c>
    </row>
    <row r="29173">
      <c r="A29173" s="1" t="n">
        <v>45961.875</v>
      </c>
      <c r="B29173" s="2">
        <f>MOD(A29173,1)</f>
        <v/>
      </c>
      <c r="C29173" t="n">
        <v>380.23</v>
      </c>
      <c r="D29173" t="n">
        <v>303.12</v>
      </c>
    </row>
    <row r="29174">
      <c r="A29174" s="1" t="n">
        <v>45961.88541666666</v>
      </c>
      <c r="B29174" s="2">
        <f>MOD(A29174,1)</f>
        <v/>
      </c>
      <c r="C29174" t="n">
        <v>302.48</v>
      </c>
      <c r="D29174" t="n">
        <v>274.37</v>
      </c>
    </row>
    <row r="29175">
      <c r="A29175" s="1" t="n">
        <v>45961.89583333334</v>
      </c>
      <c r="B29175" s="2">
        <f>MOD(A29175,1)</f>
        <v/>
      </c>
      <c r="C29175" t="n">
        <v>301.52</v>
      </c>
      <c r="D29175" t="n">
        <v>288.51</v>
      </c>
    </row>
    <row r="29176">
      <c r="A29176" s="1" t="n">
        <v>45961.90625</v>
      </c>
      <c r="B29176" s="2">
        <f>MOD(A29176,1)</f>
        <v/>
      </c>
      <c r="C29176" t="n">
        <v>312.81</v>
      </c>
      <c r="D29176" t="n">
        <v>273.79</v>
      </c>
    </row>
    <row r="29177">
      <c r="A29177" s="1" t="n">
        <v>45961.91666666666</v>
      </c>
      <c r="B29177" s="2">
        <f>MOD(A29177,1)</f>
        <v/>
      </c>
      <c r="C29177" t="n">
        <v>312.86</v>
      </c>
      <c r="D29177" t="n">
        <v>268.06</v>
      </c>
    </row>
    <row r="29178">
      <c r="A29178" s="1" t="n">
        <v>45961.92708333334</v>
      </c>
      <c r="B29178" s="2">
        <f>MOD(A29178,1)</f>
        <v/>
      </c>
      <c r="C29178" t="n">
        <v>305.8</v>
      </c>
      <c r="D29178" t="n">
        <v>267.46</v>
      </c>
    </row>
    <row r="29179">
      <c r="A29179" s="1" t="n">
        <v>45961.9375</v>
      </c>
      <c r="B29179" s="2">
        <f>MOD(A29179,1)</f>
        <v/>
      </c>
      <c r="C29179" t="n">
        <v>291.59</v>
      </c>
      <c r="D29179" t="n">
        <v>264.01</v>
      </c>
    </row>
    <row r="29180">
      <c r="A29180" s="1" t="n">
        <v>45961.94791666666</v>
      </c>
      <c r="B29180" s="2">
        <f>MOD(A29180,1)</f>
        <v/>
      </c>
      <c r="C29180" t="n">
        <v>290.57</v>
      </c>
      <c r="D29180" t="n">
        <v>266.15</v>
      </c>
    </row>
    <row r="29181">
      <c r="A29181" s="1" t="n">
        <v>45961.95833333334</v>
      </c>
      <c r="B29181" s="2">
        <f>MOD(A29181,1)</f>
        <v/>
      </c>
      <c r="C29181" t="n">
        <v>274.33</v>
      </c>
      <c r="D29181" t="n">
        <v>245.1</v>
      </c>
    </row>
    <row r="29182">
      <c r="A29182" s="1" t="n">
        <v>45961.96875</v>
      </c>
      <c r="B29182" s="2">
        <f>MOD(A29182,1)</f>
        <v/>
      </c>
      <c r="C29182" t="n">
        <v>266.16</v>
      </c>
      <c r="D29182" t="n">
        <v>251.64</v>
      </c>
    </row>
    <row r="29183">
      <c r="A29183" s="1" t="n">
        <v>45961.97916666666</v>
      </c>
      <c r="B29183" s="2">
        <f>MOD(A29183,1)</f>
        <v/>
      </c>
      <c r="C29183" t="n">
        <v>260.47</v>
      </c>
      <c r="D29183" t="n">
        <v>243.3</v>
      </c>
    </row>
    <row r="29184">
      <c r="A29184" s="1" t="n">
        <v>45961.98958333334</v>
      </c>
      <c r="B29184" s="2">
        <f>MOD(A29184,1)</f>
        <v/>
      </c>
      <c r="C29184" t="n">
        <v>244.61</v>
      </c>
      <c r="D29184" t="n">
        <v>216.17</v>
      </c>
    </row>
    <row r="29185">
      <c r="A29185" s="1" t="n">
        <v>45962</v>
      </c>
      <c r="B29185" s="2">
        <f>MOD(A29185,1)</f>
        <v/>
      </c>
      <c r="C29185" t="n">
        <v>257.3</v>
      </c>
      <c r="D29185" t="n">
        <v>258.38</v>
      </c>
    </row>
    <row r="29186">
      <c r="A29186" s="1" t="n">
        <v>45962.01041666666</v>
      </c>
      <c r="B29186" s="2">
        <f>MOD(A29186,1)</f>
        <v/>
      </c>
      <c r="C29186" t="n">
        <v>350.01</v>
      </c>
      <c r="D29186" t="n">
        <v/>
      </c>
    </row>
    <row r="29187">
      <c r="A29187" s="1" t="n">
        <v>45962.02083333334</v>
      </c>
      <c r="B29187" s="2">
        <f>MOD(A29187,1)</f>
        <v/>
      </c>
      <c r="C29187" t="n">
        <v>700.91</v>
      </c>
      <c r="D29187" t="n">
        <v/>
      </c>
    </row>
    <row r="29188">
      <c r="A29188" s="1" t="n">
        <v>45962.03125</v>
      </c>
      <c r="B29188" s="2">
        <f>MOD(A29188,1)</f>
        <v/>
      </c>
      <c r="C29188" t="n">
        <v>414</v>
      </c>
      <c r="D29188" t="n">
        <v/>
      </c>
    </row>
    <row r="29189">
      <c r="A29189" s="1" t="n">
        <v>45962.04166666666</v>
      </c>
      <c r="B29189" s="2">
        <f>MOD(A29189,1)</f>
        <v/>
      </c>
      <c r="C29189" t="n">
        <v>348.34</v>
      </c>
      <c r="D29189" t="n">
        <v/>
      </c>
    </row>
    <row r="29190">
      <c r="A29190" s="1" t="n">
        <v>45962.05208333334</v>
      </c>
      <c r="B29190" s="2">
        <f>MOD(A29190,1)</f>
        <v/>
      </c>
      <c r="C29190" t="n">
        <v>554.28</v>
      </c>
      <c r="D29190" t="n">
        <v/>
      </c>
    </row>
    <row r="29191">
      <c r="A29191" s="1" t="n">
        <v>45962.0625</v>
      </c>
      <c r="B29191" s="2">
        <f>MOD(A29191,1)</f>
        <v/>
      </c>
      <c r="C29191" t="n">
        <v>519.33</v>
      </c>
      <c r="D29191" t="n">
        <v/>
      </c>
    </row>
    <row r="29192">
      <c r="A29192" s="1" t="n">
        <v>45962.07291666666</v>
      </c>
      <c r="B29192" s="2">
        <f>MOD(A29192,1)</f>
        <v/>
      </c>
      <c r="C29192" t="n">
        <v>356.85</v>
      </c>
      <c r="D29192" t="n">
        <v/>
      </c>
    </row>
    <row r="29193">
      <c r="A29193" s="1" t="n">
        <v>45962.08333333334</v>
      </c>
      <c r="B29193" s="2">
        <f>MOD(A29193,1)</f>
        <v/>
      </c>
      <c r="C29193" t="n">
        <v>549.64</v>
      </c>
      <c r="D29193" t="n">
        <v/>
      </c>
    </row>
    <row r="29194">
      <c r="A29194" s="1" t="n">
        <v>45962.09375</v>
      </c>
      <c r="B29194" s="2">
        <f>MOD(A29194,1)</f>
        <v/>
      </c>
      <c r="C29194" t="n">
        <v>527.78</v>
      </c>
      <c r="D29194" t="n">
        <v/>
      </c>
    </row>
    <row r="29195">
      <c r="A29195" s="1" t="n">
        <v>45962.10416666666</v>
      </c>
      <c r="B29195" s="2">
        <f>MOD(A29195,1)</f>
        <v/>
      </c>
      <c r="C29195" t="n">
        <v>309.77</v>
      </c>
      <c r="D29195" t="n">
        <v/>
      </c>
    </row>
    <row r="29196">
      <c r="A29196" s="1" t="n">
        <v>45962.11458333334</v>
      </c>
      <c r="B29196" s="2">
        <f>MOD(A29196,1)</f>
        <v/>
      </c>
      <c r="C29196" t="n">
        <v>278.28</v>
      </c>
      <c r="D29196" t="n">
        <v/>
      </c>
    </row>
    <row r="29197">
      <c r="A29197" s="1" t="n">
        <v>45962.125</v>
      </c>
      <c r="B29197" s="2">
        <f>MOD(A29197,1)</f>
        <v/>
      </c>
      <c r="C29197" t="n">
        <v>278.78</v>
      </c>
      <c r="D29197" t="n">
        <v/>
      </c>
    </row>
    <row r="29198">
      <c r="A29198" s="1" t="n">
        <v>45962.13541666666</v>
      </c>
      <c r="B29198" s="2">
        <f>MOD(A29198,1)</f>
        <v/>
      </c>
      <c r="C29198" t="n">
        <v>275.12</v>
      </c>
      <c r="D29198" t="n">
        <v/>
      </c>
    </row>
    <row r="29199">
      <c r="A29199" s="1" t="n">
        <v>45962.14583333334</v>
      </c>
      <c r="B29199" s="2">
        <f>MOD(A29199,1)</f>
        <v/>
      </c>
      <c r="C29199" t="n">
        <v>274.67</v>
      </c>
      <c r="D29199" t="n">
        <v/>
      </c>
    </row>
    <row r="29200">
      <c r="A29200" s="1" t="n">
        <v>45962.15625</v>
      </c>
      <c r="B29200" s="2">
        <f>MOD(A29200,1)</f>
        <v/>
      </c>
      <c r="C29200" t="n">
        <v>274.78</v>
      </c>
      <c r="D29200" t="n">
        <v/>
      </c>
    </row>
    <row r="29201">
      <c r="A29201" s="1" t="n">
        <v>45962.16666666666</v>
      </c>
      <c r="B29201" s="2">
        <f>MOD(A29201,1)</f>
        <v/>
      </c>
      <c r="C29201" t="n">
        <v>277.98</v>
      </c>
      <c r="D29201" t="n">
        <v/>
      </c>
    </row>
    <row r="29202">
      <c r="A29202" s="1" t="n">
        <v>45962.17708333334</v>
      </c>
      <c r="B29202" s="2">
        <f>MOD(A29202,1)</f>
        <v/>
      </c>
      <c r="C29202" t="n">
        <v>267.81</v>
      </c>
      <c r="D29202" t="n">
        <v/>
      </c>
    </row>
    <row r="29203">
      <c r="A29203" s="1" t="n">
        <v>45962.1875</v>
      </c>
      <c r="B29203" s="2">
        <f>MOD(A29203,1)</f>
        <v/>
      </c>
      <c r="C29203" t="n">
        <v>268.98</v>
      </c>
      <c r="D29203" t="n">
        <v/>
      </c>
    </row>
    <row r="29204">
      <c r="A29204" s="1" t="n">
        <v>45962.19791666666</v>
      </c>
      <c r="B29204" s="2">
        <f>MOD(A29204,1)</f>
        <v/>
      </c>
      <c r="C29204" t="n">
        <v>262.03</v>
      </c>
      <c r="D29204" t="n">
        <v/>
      </c>
    </row>
    <row r="29205">
      <c r="A29205" s="1" t="n">
        <v>45962.20833333334</v>
      </c>
      <c r="B29205" s="2">
        <f>MOD(A29205,1)</f>
        <v/>
      </c>
      <c r="C29205" t="n">
        <v>278.26</v>
      </c>
      <c r="D29205" t="n">
        <v/>
      </c>
    </row>
    <row r="29206">
      <c r="A29206" s="1" t="n">
        <v>45962.21875</v>
      </c>
      <c r="B29206" s="2">
        <f>MOD(A29206,1)</f>
        <v/>
      </c>
      <c r="C29206" t="n">
        <v>430.5</v>
      </c>
      <c r="D29206" t="n">
        <v/>
      </c>
    </row>
    <row r="29207">
      <c r="A29207" s="1" t="n">
        <v>45962.22916666666</v>
      </c>
      <c r="B29207" s="2">
        <f>MOD(A29207,1)</f>
        <v/>
      </c>
      <c r="C29207" t="n">
        <v>505.57</v>
      </c>
      <c r="D29207" t="n">
        <v/>
      </c>
    </row>
    <row r="29208">
      <c r="A29208" s="1" t="n">
        <v>45962.23958333334</v>
      </c>
      <c r="B29208" s="2">
        <f>MOD(A29208,1)</f>
        <v/>
      </c>
      <c r="C29208" t="n">
        <v>350.47</v>
      </c>
      <c r="D29208" t="n">
        <v/>
      </c>
    </row>
    <row r="29209">
      <c r="A29209" s="1" t="n">
        <v>45962.25</v>
      </c>
      <c r="B29209" s="2">
        <f>MOD(A29209,1)</f>
        <v/>
      </c>
      <c r="C29209" t="n">
        <v>558.67</v>
      </c>
      <c r="D29209" t="n">
        <v/>
      </c>
    </row>
    <row r="29210">
      <c r="A29210" s="1" t="n">
        <v>45962.26041666666</v>
      </c>
      <c r="B29210" s="2">
        <f>MOD(A29210,1)</f>
        <v/>
      </c>
      <c r="C29210" t="n">
        <v>253.79</v>
      </c>
      <c r="D29210" t="n">
        <v/>
      </c>
    </row>
    <row r="29211">
      <c r="A29211" s="1" t="n">
        <v>45962.27083333334</v>
      </c>
      <c r="B29211" s="2">
        <f>MOD(A29211,1)</f>
        <v/>
      </c>
      <c r="C29211" t="n">
        <v>271.64</v>
      </c>
      <c r="D29211" t="n">
        <v/>
      </c>
    </row>
    <row r="29212">
      <c r="A29212" s="1" t="n">
        <v>45962.28125</v>
      </c>
      <c r="B29212" s="2">
        <f>MOD(A29212,1)</f>
        <v/>
      </c>
      <c r="C29212" t="n">
        <v>270.77</v>
      </c>
      <c r="D29212" t="n">
        <v/>
      </c>
    </row>
    <row r="29213">
      <c r="A29213" s="1" t="n">
        <v>45962.29166666666</v>
      </c>
      <c r="B29213" s="2">
        <f>MOD(A29213,1)</f>
        <v/>
      </c>
      <c r="C29213" t="n">
        <v>271.44</v>
      </c>
      <c r="D29213" t="n">
        <v/>
      </c>
    </row>
    <row r="29214">
      <c r="A29214" s="1" t="n">
        <v>45962.30208333334</v>
      </c>
      <c r="B29214" s="2">
        <f>MOD(A29214,1)</f>
        <v/>
      </c>
      <c r="C29214" t="n">
        <v>271.7</v>
      </c>
      <c r="D29214" t="n">
        <v/>
      </c>
    </row>
    <row r="29215">
      <c r="A29215" s="1" t="n">
        <v>45962.3125</v>
      </c>
      <c r="B29215" s="2">
        <f>MOD(A29215,1)</f>
        <v/>
      </c>
      <c r="C29215" t="n">
        <v>276.36</v>
      </c>
      <c r="D29215" t="n">
        <v/>
      </c>
    </row>
    <row r="29216">
      <c r="A29216" s="1" t="n">
        <v>45962.32291666666</v>
      </c>
      <c r="B29216" s="2">
        <f>MOD(A29216,1)</f>
        <v/>
      </c>
      <c r="C29216" t="n">
        <v>279.27</v>
      </c>
      <c r="D29216" t="n">
        <v/>
      </c>
    </row>
    <row r="29217">
      <c r="A29217" s="1" t="n">
        <v>45962.33333333334</v>
      </c>
      <c r="B29217" s="2">
        <f>MOD(A29217,1)</f>
        <v/>
      </c>
      <c r="C29217" t="n">
        <v>270.95</v>
      </c>
      <c r="D29217" t="n">
        <v/>
      </c>
    </row>
    <row r="29218">
      <c r="A29218" s="1" t="n">
        <v>45962.34375</v>
      </c>
      <c r="B29218" s="2">
        <f>MOD(A29218,1)</f>
        <v/>
      </c>
      <c r="C29218" t="n">
        <v>267.98</v>
      </c>
      <c r="D29218" t="n">
        <v/>
      </c>
    </row>
    <row r="29219">
      <c r="A29219" s="1" t="n">
        <v>45962.35416666666</v>
      </c>
      <c r="B29219" s="2">
        <f>MOD(A29219,1)</f>
        <v/>
      </c>
      <c r="C29219" t="n">
        <v>276.05</v>
      </c>
      <c r="D29219" t="n">
        <v/>
      </c>
    </row>
    <row r="29220">
      <c r="A29220" s="1" t="n">
        <v>45962.36458333334</v>
      </c>
      <c r="B29220" s="2">
        <f>MOD(A29220,1)</f>
        <v/>
      </c>
      <c r="C29220" t="n">
        <v>288.44</v>
      </c>
      <c r="D29220" t="n">
        <v/>
      </c>
    </row>
    <row r="29221">
      <c r="A29221" s="1" t="n">
        <v>45962.375</v>
      </c>
      <c r="B29221" s="2">
        <f>MOD(A29221,1)</f>
        <v/>
      </c>
      <c r="C29221" t="n">
        <v>308.55</v>
      </c>
      <c r="D29221" t="n">
        <v/>
      </c>
    </row>
    <row r="29222">
      <c r="A29222" s="1" t="n">
        <v>45962.38541666666</v>
      </c>
      <c r="B29222" s="2">
        <f>MOD(A29222,1)</f>
        <v/>
      </c>
      <c r="C29222" t="n">
        <v>301.63</v>
      </c>
      <c r="D29222" t="n">
        <v/>
      </c>
    </row>
    <row r="29223">
      <c r="A29223" s="1" t="n">
        <v>45962.39583333334</v>
      </c>
      <c r="B29223" s="2">
        <f>MOD(A29223,1)</f>
        <v/>
      </c>
      <c r="C29223" t="n">
        <v>283.89</v>
      </c>
      <c r="D29223" t="n">
        <v/>
      </c>
    </row>
    <row r="29224">
      <c r="A29224" s="1" t="n">
        <v>45962.40625</v>
      </c>
      <c r="B29224" s="2">
        <f>MOD(A29224,1)</f>
        <v/>
      </c>
      <c r="C29224" t="n">
        <v>281.71</v>
      </c>
      <c r="D29224" t="n">
        <v/>
      </c>
    </row>
    <row r="29225">
      <c r="A29225" s="1" t="n">
        <v>45962.41666666666</v>
      </c>
      <c r="B29225" s="2">
        <f>MOD(A29225,1)</f>
        <v/>
      </c>
      <c r="C29225" t="n">
        <v>281.47</v>
      </c>
      <c r="D29225" t="n">
        <v/>
      </c>
    </row>
    <row r="29226">
      <c r="A29226" s="1" t="n">
        <v>45962.42708333334</v>
      </c>
      <c r="B29226" s="2">
        <f>MOD(A29226,1)</f>
        <v/>
      </c>
      <c r="C29226" t="n">
        <v>286.18</v>
      </c>
      <c r="D29226" t="n">
        <v/>
      </c>
    </row>
    <row r="29227">
      <c r="A29227" s="1" t="n">
        <v>45962.4375</v>
      </c>
      <c r="B29227" s="2">
        <f>MOD(A29227,1)</f>
        <v/>
      </c>
      <c r="C29227" t="n">
        <v>267</v>
      </c>
      <c r="D29227" t="n">
        <v/>
      </c>
    </row>
    <row r="29228">
      <c r="A29228" s="1" t="n">
        <v>45962.44791666666</v>
      </c>
      <c r="B29228" s="2">
        <f>MOD(A29228,1)</f>
        <v/>
      </c>
      <c r="C29228" t="n">
        <v>271.29</v>
      </c>
      <c r="D29228" t="n">
        <v/>
      </c>
    </row>
    <row r="29229">
      <c r="A29229" s="1" t="n">
        <v>45962.45833333334</v>
      </c>
      <c r="B29229" s="2">
        <f>MOD(A29229,1)</f>
        <v/>
      </c>
      <c r="C29229" t="n">
        <v>271.25</v>
      </c>
      <c r="D29229" t="n">
        <v/>
      </c>
    </row>
    <row r="29230">
      <c r="A29230" s="1" t="n">
        <v>45962.46875</v>
      </c>
      <c r="B29230" s="2">
        <f>MOD(A29230,1)</f>
        <v/>
      </c>
      <c r="C29230" t="n">
        <v>266.67</v>
      </c>
      <c r="D29230" t="n">
        <v/>
      </c>
    </row>
    <row r="29231">
      <c r="A29231" s="1" t="n">
        <v>45962.47916666666</v>
      </c>
      <c r="B29231" s="2">
        <f>MOD(A29231,1)</f>
        <v/>
      </c>
      <c r="C29231" t="n">
        <v>266.67</v>
      </c>
      <c r="D29231" t="n">
        <v/>
      </c>
    </row>
    <row r="29232">
      <c r="A29232" s="1" t="n">
        <v>45962.48958333334</v>
      </c>
      <c r="B29232" s="2">
        <f>MOD(A29232,1)</f>
        <v/>
      </c>
      <c r="C29232" t="n">
        <v>264.37</v>
      </c>
      <c r="D29232" t="n">
        <v/>
      </c>
    </row>
    <row r="29233">
      <c r="A29233" s="1" t="n">
        <v>45962.5</v>
      </c>
      <c r="B29233" s="2">
        <f>MOD(A29233,1)</f>
        <v/>
      </c>
      <c r="C29233" t="n">
        <v>227.83</v>
      </c>
      <c r="D29233" t="n">
        <v/>
      </c>
    </row>
    <row r="29234">
      <c r="A29234" s="1" t="n">
        <v>45962.51041666666</v>
      </c>
      <c r="B29234" s="2">
        <f>MOD(A29234,1)</f>
        <v/>
      </c>
      <c r="C29234" t="n">
        <v>252.07</v>
      </c>
      <c r="D29234" t="n">
        <v/>
      </c>
    </row>
    <row r="29235">
      <c r="A29235" s="1" t="n">
        <v>45962.52083333334</v>
      </c>
      <c r="B29235" s="2">
        <f>MOD(A29235,1)</f>
        <v/>
      </c>
      <c r="C29235" t="n">
        <v>263.62</v>
      </c>
      <c r="D29235" t="n">
        <v/>
      </c>
    </row>
    <row r="29236">
      <c r="A29236" s="1" t="n">
        <v>45962.53125</v>
      </c>
      <c r="B29236" s="2">
        <f>MOD(A29236,1)</f>
        <v/>
      </c>
      <c r="C29236" t="n">
        <v>265.45</v>
      </c>
      <c r="D29236" t="n">
        <v/>
      </c>
    </row>
    <row r="29237">
      <c r="A29237" s="1" t="n">
        <v>45962.54166666666</v>
      </c>
      <c r="B29237" s="2">
        <f>MOD(A29237,1)</f>
        <v/>
      </c>
      <c r="C29237" t="n">
        <v>260.85</v>
      </c>
      <c r="D29237" t="n">
        <v/>
      </c>
    </row>
    <row r="29238">
      <c r="A29238" s="1" t="n">
        <v>45962.55208333334</v>
      </c>
      <c r="B29238" s="2">
        <f>MOD(A29238,1)</f>
        <v/>
      </c>
      <c r="C29238" t="n">
        <v>263.76</v>
      </c>
      <c r="D29238" t="n">
        <v/>
      </c>
    </row>
    <row r="29239">
      <c r="A29239" s="1" t="n">
        <v>45962.5625</v>
      </c>
      <c r="B29239" s="2">
        <f>MOD(A29239,1)</f>
        <v/>
      </c>
      <c r="C29239" t="n">
        <v>265.56</v>
      </c>
      <c r="D29239" t="n">
        <v/>
      </c>
    </row>
    <row r="29240">
      <c r="A29240" s="1" t="n">
        <v>45962.57291666666</v>
      </c>
      <c r="B29240" s="2">
        <f>MOD(A29240,1)</f>
        <v/>
      </c>
      <c r="C29240" t="n">
        <v>267.55</v>
      </c>
      <c r="D29240" t="n">
        <v/>
      </c>
    </row>
    <row r="29241">
      <c r="A29241" s="1" t="n">
        <v>45962.58333333334</v>
      </c>
      <c r="B29241" s="2">
        <f>MOD(A29241,1)</f>
        <v/>
      </c>
      <c r="C29241" t="n">
        <v>275.52</v>
      </c>
      <c r="D29241" t="n">
        <v/>
      </c>
    </row>
    <row r="29242">
      <c r="A29242" s="1" t="n">
        <v>45962.59375</v>
      </c>
      <c r="B29242" s="2">
        <f>MOD(A29242,1)</f>
        <v/>
      </c>
      <c r="C29242" t="n">
        <v>266.35</v>
      </c>
      <c r="D29242" t="n">
        <v/>
      </c>
    </row>
    <row r="29243">
      <c r="A29243" s="1" t="n">
        <v>45962.60416666666</v>
      </c>
      <c r="B29243" s="2">
        <f>MOD(A29243,1)</f>
        <v/>
      </c>
      <c r="C29243" t="n">
        <v>264.82</v>
      </c>
      <c r="D29243" t="n">
        <v/>
      </c>
    </row>
    <row r="29244">
      <c r="A29244" s="1" t="n">
        <v>45962.61458333334</v>
      </c>
      <c r="B29244" s="2">
        <f>MOD(A29244,1)</f>
        <v/>
      </c>
      <c r="C29244" t="n">
        <v>264.82</v>
      </c>
      <c r="D29244" t="n">
        <v/>
      </c>
    </row>
    <row r="29245">
      <c r="A29245" s="1" t="n">
        <v>45962.625</v>
      </c>
      <c r="B29245" s="2">
        <f>MOD(A29245,1)</f>
        <v/>
      </c>
      <c r="C29245" t="n">
        <v>268.27</v>
      </c>
      <c r="D29245" t="n">
        <v/>
      </c>
    </row>
    <row r="29246">
      <c r="A29246" s="1" t="n">
        <v>45962.63541666666</v>
      </c>
      <c r="B29246" s="2">
        <f>MOD(A29246,1)</f>
        <v/>
      </c>
      <c r="C29246" t="n">
        <v>269.47</v>
      </c>
      <c r="D29246" t="n">
        <v/>
      </c>
    </row>
    <row r="29247">
      <c r="A29247" s="1" t="n">
        <v>45962.64583333334</v>
      </c>
      <c r="B29247" s="2">
        <f>MOD(A29247,1)</f>
        <v/>
      </c>
      <c r="C29247" t="n">
        <v>273.32</v>
      </c>
      <c r="D29247" t="n">
        <v/>
      </c>
    </row>
    <row r="29248">
      <c r="A29248" s="1" t="n">
        <v>45962.65625</v>
      </c>
      <c r="B29248" s="2">
        <f>MOD(A29248,1)</f>
        <v/>
      </c>
      <c r="C29248" t="n">
        <v>279.63</v>
      </c>
      <c r="D29248" t="n">
        <v/>
      </c>
    </row>
    <row r="29249">
      <c r="A29249" s="1" t="n">
        <v>45962.66666666666</v>
      </c>
      <c r="B29249" s="2">
        <f>MOD(A29249,1)</f>
        <v/>
      </c>
      <c r="C29249" t="n">
        <v>294.65</v>
      </c>
      <c r="D29249" t="n">
        <v/>
      </c>
    </row>
    <row r="29250">
      <c r="A29250" s="1" t="n">
        <v>45962.67708333334</v>
      </c>
      <c r="B29250" s="2">
        <f>MOD(A29250,1)</f>
        <v/>
      </c>
      <c r="C29250" t="n">
        <v>290.72</v>
      </c>
      <c r="D29250" t="n">
        <v/>
      </c>
    </row>
    <row r="29251">
      <c r="A29251" s="1" t="n">
        <v>45962.6875</v>
      </c>
      <c r="B29251" s="2">
        <f>MOD(A29251,1)</f>
        <v/>
      </c>
      <c r="C29251" t="n">
        <v>344.72</v>
      </c>
      <c r="D29251" t="n">
        <v/>
      </c>
    </row>
    <row r="29252">
      <c r="A29252" s="1" t="n">
        <v>45962.69791666666</v>
      </c>
      <c r="B29252" s="2">
        <f>MOD(A29252,1)</f>
        <v/>
      </c>
      <c r="C29252" t="n">
        <v>344.68</v>
      </c>
      <c r="D29252" t="n">
        <v/>
      </c>
    </row>
    <row r="29253">
      <c r="A29253" s="1" t="n">
        <v>45962.70833333334</v>
      </c>
      <c r="B29253" s="2">
        <f>MOD(A29253,1)</f>
        <v/>
      </c>
      <c r="C29253" t="n">
        <v>420.83</v>
      </c>
      <c r="D29253" t="n">
        <v/>
      </c>
    </row>
    <row r="29254">
      <c r="A29254" s="1" t="n">
        <v>45962.71875</v>
      </c>
      <c r="B29254" s="2">
        <f>MOD(A29254,1)</f>
        <v/>
      </c>
      <c r="C29254" t="n">
        <v>449.22</v>
      </c>
      <c r="D29254" t="n">
        <v/>
      </c>
    </row>
    <row r="29255">
      <c r="A29255" s="1" t="n">
        <v>45962.72916666666</v>
      </c>
      <c r="B29255" s="2">
        <f>MOD(A29255,1)</f>
        <v/>
      </c>
      <c r="C29255" t="n">
        <v>499.33</v>
      </c>
      <c r="D29255" t="n">
        <v/>
      </c>
    </row>
    <row r="29256">
      <c r="A29256" s="1" t="n">
        <v>45962.73958333334</v>
      </c>
      <c r="B29256" s="2">
        <f>MOD(A29256,1)</f>
        <v/>
      </c>
      <c r="C29256" t="n">
        <v>413.88</v>
      </c>
      <c r="D29256" t="n">
        <v/>
      </c>
    </row>
    <row r="29257">
      <c r="A29257" s="1" t="n">
        <v>45962.75</v>
      </c>
      <c r="B29257" s="2">
        <f>MOD(A29257,1)</f>
        <v/>
      </c>
      <c r="C29257" t="n">
        <v>442.71</v>
      </c>
      <c r="D29257" t="n">
        <v/>
      </c>
    </row>
    <row r="29258">
      <c r="A29258" s="1" t="n">
        <v>45962.76041666666</v>
      </c>
      <c r="B29258" s="2">
        <f>MOD(A29258,1)</f>
        <v/>
      </c>
      <c r="C29258" t="n">
        <v>545.21</v>
      </c>
      <c r="D29258" t="n">
        <v/>
      </c>
    </row>
    <row r="29259">
      <c r="A29259" s="1" t="n">
        <v>45962.77083333334</v>
      </c>
      <c r="B29259" s="2">
        <f>MOD(A29259,1)</f>
        <v/>
      </c>
      <c r="C29259" t="n">
        <v>556.29</v>
      </c>
      <c r="D29259" t="n">
        <v/>
      </c>
    </row>
    <row r="29260">
      <c r="A29260" s="1" t="n">
        <v>45962.78125</v>
      </c>
      <c r="B29260" s="2">
        <f>MOD(A29260,1)</f>
        <v/>
      </c>
      <c r="C29260" t="n">
        <v>473.29</v>
      </c>
      <c r="D29260" t="n">
        <v/>
      </c>
    </row>
    <row r="29261">
      <c r="A29261" s="1" t="n">
        <v>45962.79166666666</v>
      </c>
      <c r="B29261" s="2">
        <f>MOD(A29261,1)</f>
        <v/>
      </c>
      <c r="C29261" t="n">
        <v>600.22</v>
      </c>
      <c r="D29261" t="n">
        <v/>
      </c>
    </row>
    <row r="29262">
      <c r="A29262" s="1" t="n">
        <v>45962.80208333334</v>
      </c>
      <c r="B29262" s="2">
        <f>MOD(A29262,1)</f>
        <v/>
      </c>
      <c r="C29262" t="n">
        <v>273.92</v>
      </c>
      <c r="D29262" t="n">
        <v/>
      </c>
    </row>
    <row r="29263">
      <c r="A29263" s="1" t="n">
        <v>45962.8125</v>
      </c>
      <c r="B29263" s="2">
        <f>MOD(A29263,1)</f>
        <v/>
      </c>
      <c r="C29263" t="n">
        <v>822.7</v>
      </c>
      <c r="D29263" t="n">
        <v/>
      </c>
    </row>
    <row r="29264">
      <c r="A29264" s="1" t="n">
        <v>45962.82291666666</v>
      </c>
      <c r="B29264" s="2">
        <f>MOD(A29264,1)</f>
        <v/>
      </c>
      <c r="C29264" t="n">
        <v>269.9</v>
      </c>
      <c r="D29264" t="n">
        <v/>
      </c>
    </row>
    <row r="29265">
      <c r="A29265" s="1" t="n">
        <v>45962.83333333334</v>
      </c>
      <c r="B29265" s="2">
        <f>MOD(A29265,1)</f>
        <v/>
      </c>
      <c r="C29265" t="n">
        <v>463.87</v>
      </c>
      <c r="D29265" t="n">
        <v/>
      </c>
    </row>
    <row r="29266">
      <c r="A29266" s="1" t="n">
        <v>45962.84375</v>
      </c>
      <c r="B29266" s="2">
        <f>MOD(A29266,1)</f>
        <v/>
      </c>
      <c r="C29266" t="n">
        <v>430.74</v>
      </c>
      <c r="D29266" t="n">
        <v/>
      </c>
    </row>
    <row r="29267">
      <c r="A29267" s="1" t="n">
        <v>45962.85416666666</v>
      </c>
      <c r="B29267" s="2">
        <f>MOD(A29267,1)</f>
        <v/>
      </c>
      <c r="C29267" t="n">
        <v>492.39</v>
      </c>
      <c r="D29267" t="n">
        <v/>
      </c>
    </row>
    <row r="29268">
      <c r="A29268" s="1" t="n">
        <v>45962.86458333334</v>
      </c>
      <c r="B29268" s="2">
        <f>MOD(A29268,1)</f>
        <v/>
      </c>
      <c r="C29268" t="n">
        <v>336.33</v>
      </c>
      <c r="D29268" t="n">
        <v/>
      </c>
    </row>
    <row r="29269">
      <c r="A29269" s="1" t="n">
        <v>45962.875</v>
      </c>
      <c r="B29269" s="2">
        <f>MOD(A29269,1)</f>
        <v/>
      </c>
      <c r="C29269" t="n">
        <v>531.2</v>
      </c>
      <c r="D29269" t="n">
        <v/>
      </c>
    </row>
    <row r="29270">
      <c r="A29270" s="1" t="n">
        <v>45962.88541666666</v>
      </c>
      <c r="B29270" s="2">
        <f>MOD(A29270,1)</f>
        <v/>
      </c>
      <c r="C29270" t="n">
        <v>426.93</v>
      </c>
      <c r="D29270" t="n">
        <v/>
      </c>
    </row>
    <row r="29271">
      <c r="A29271" s="1" t="n">
        <v>45962.89583333334</v>
      </c>
      <c r="B29271" s="2">
        <f>MOD(A29271,1)</f>
        <v/>
      </c>
      <c r="C29271" t="n">
        <v>444.36</v>
      </c>
      <c r="D29271" t="n">
        <v/>
      </c>
    </row>
    <row r="29272">
      <c r="A29272" s="1" t="n">
        <v>45962.90625</v>
      </c>
      <c r="B29272" s="2">
        <f>MOD(A29272,1)</f>
        <v/>
      </c>
      <c r="C29272" t="n">
        <v>402.77</v>
      </c>
      <c r="D29272" t="n">
        <v/>
      </c>
    </row>
    <row r="29273">
      <c r="A29273" s="1" t="n">
        <v>45962.91666666666</v>
      </c>
      <c r="B29273" s="2">
        <f>MOD(A29273,1)</f>
        <v/>
      </c>
      <c r="C29273" t="n">
        <v>418.85</v>
      </c>
      <c r="D29273" t="n">
        <v/>
      </c>
    </row>
    <row r="29274">
      <c r="A29274" s="1" t="n">
        <v>45962.92708333334</v>
      </c>
      <c r="B29274" s="2">
        <f>MOD(A29274,1)</f>
        <v/>
      </c>
      <c r="C29274" t="n">
        <v>405.65</v>
      </c>
      <c r="D29274" t="n">
        <v/>
      </c>
    </row>
    <row r="29275">
      <c r="A29275" s="1" t="n">
        <v>45962.9375</v>
      </c>
      <c r="B29275" s="2">
        <f>MOD(A29275,1)</f>
        <v/>
      </c>
      <c r="C29275" t="n">
        <v>380.2</v>
      </c>
      <c r="D29275" t="n">
        <v/>
      </c>
    </row>
    <row r="29276">
      <c r="A29276" s="1" t="n">
        <v>45962.94791666666</v>
      </c>
      <c r="B29276" s="2">
        <f>MOD(A29276,1)</f>
        <v/>
      </c>
      <c r="C29276" t="n">
        <v>325.31</v>
      </c>
      <c r="D29276" t="n">
        <v/>
      </c>
    </row>
    <row r="29277">
      <c r="A29277" s="1" t="n">
        <v>45962.95833333334</v>
      </c>
      <c r="B29277" s="2">
        <f>MOD(A29277,1)</f>
        <v/>
      </c>
      <c r="C29277" t="n">
        <v>301.44</v>
      </c>
      <c r="D29277" t="n">
        <v/>
      </c>
    </row>
    <row r="29278">
      <c r="A29278" s="1" t="n">
        <v>45962.96875</v>
      </c>
      <c r="B29278" s="2">
        <f>MOD(A29278,1)</f>
        <v/>
      </c>
      <c r="C29278" t="n">
        <v>281.59</v>
      </c>
      <c r="D29278" t="n">
        <v/>
      </c>
    </row>
    <row r="29279">
      <c r="A29279" s="1" t="n">
        <v>45962.97916666666</v>
      </c>
      <c r="B29279" s="2">
        <f>MOD(A29279,1)</f>
        <v/>
      </c>
      <c r="C29279" t="n">
        <v>274.97</v>
      </c>
      <c r="D29279" t="n">
        <v/>
      </c>
    </row>
    <row r="29280">
      <c r="A29280" s="1" t="n">
        <v>45962.98958333334</v>
      </c>
      <c r="B29280" s="2">
        <f>MOD(A29280,1)</f>
        <v/>
      </c>
      <c r="C29280" t="n">
        <v>267.98</v>
      </c>
      <c r="D29280" t="n">
        <v/>
      </c>
    </row>
    <row r="29281">
      <c r="A29281" s="1" t="n">
        <v>45963</v>
      </c>
      <c r="B29281" s="2">
        <f>MOD(A29281,1)</f>
        <v/>
      </c>
      <c r="C29281" t="n">
        <v>265.93</v>
      </c>
      <c r="D29281" t="n">
        <v/>
      </c>
    </row>
    <row r="29282">
      <c r="A29282" s="1" t="n">
        <v>45963.01041666666</v>
      </c>
      <c r="B29282" s="2">
        <f>MOD(A29282,1)</f>
        <v/>
      </c>
      <c r="C29282" t="n">
        <v/>
      </c>
      <c r="D29282" t="n">
        <v>278.26</v>
      </c>
    </row>
    <row r="29283">
      <c r="A29283" s="1" t="n">
        <v>45963.02083333334</v>
      </c>
      <c r="B29283" s="2">
        <f>MOD(A29283,1)</f>
        <v/>
      </c>
      <c r="C29283" t="n">
        <v/>
      </c>
      <c r="D29283" t="n">
        <v>1009.97</v>
      </c>
    </row>
    <row r="29284">
      <c r="A29284" s="1" t="n">
        <v>45963.03125</v>
      </c>
      <c r="B29284" s="2">
        <f>MOD(A29284,1)</f>
        <v/>
      </c>
      <c r="C29284" t="n">
        <v/>
      </c>
      <c r="D29284" t="n">
        <v>499.08</v>
      </c>
    </row>
    <row r="29285">
      <c r="A29285" s="1" t="n">
        <v>45963.04166666666</v>
      </c>
      <c r="B29285" s="2">
        <f>MOD(A29285,1)</f>
        <v/>
      </c>
      <c r="C29285" t="n">
        <v/>
      </c>
      <c r="D29285" t="n">
        <v>375.62</v>
      </c>
    </row>
    <row r="29286">
      <c r="A29286" s="1" t="n">
        <v>45963.05208333334</v>
      </c>
      <c r="B29286" s="2">
        <f>MOD(A29286,1)</f>
        <v/>
      </c>
      <c r="C29286" t="n">
        <v/>
      </c>
      <c r="D29286" t="n">
        <v>306.04</v>
      </c>
    </row>
    <row r="29287">
      <c r="A29287" s="1" t="n">
        <v>45963.0625</v>
      </c>
      <c r="B29287" s="2">
        <f>MOD(A29287,1)</f>
        <v/>
      </c>
      <c r="C29287" t="n">
        <v/>
      </c>
      <c r="D29287" t="n">
        <v>270.23</v>
      </c>
    </row>
    <row r="29288">
      <c r="A29288" s="1" t="n">
        <v>45963.07291666666</v>
      </c>
      <c r="B29288" s="2">
        <f>MOD(A29288,1)</f>
        <v/>
      </c>
      <c r="C29288" t="n">
        <v/>
      </c>
      <c r="D29288" t="n">
        <v>256.79</v>
      </c>
    </row>
    <row r="29289">
      <c r="A29289" s="1" t="n">
        <v>45963.08333333334</v>
      </c>
      <c r="B29289" s="2">
        <f>MOD(A29289,1)</f>
        <v/>
      </c>
      <c r="C29289" t="n">
        <v/>
      </c>
      <c r="D29289" t="n">
        <v>240.78</v>
      </c>
    </row>
    <row r="29290">
      <c r="A29290" s="1" t="n">
        <v>45963.09375</v>
      </c>
      <c r="B29290" s="2">
        <f>MOD(A29290,1)</f>
        <v/>
      </c>
      <c r="C29290" t="n">
        <v/>
      </c>
      <c r="D29290" t="n">
        <v>253.72</v>
      </c>
    </row>
    <row r="29291">
      <c r="A29291" s="1" t="n">
        <v>45963.10416666666</v>
      </c>
      <c r="B29291" s="2">
        <f>MOD(A29291,1)</f>
        <v/>
      </c>
      <c r="C29291" t="n">
        <v/>
      </c>
      <c r="D29291" t="n">
        <v>228.5</v>
      </c>
    </row>
    <row r="29292">
      <c r="A29292" s="1" t="n">
        <v>45963.11458333334</v>
      </c>
      <c r="B29292" s="2">
        <f>MOD(A29292,1)</f>
        <v/>
      </c>
      <c r="C29292" t="n">
        <v/>
      </c>
      <c r="D29292" t="n">
        <v>210.55</v>
      </c>
    </row>
    <row r="29293">
      <c r="A29293" s="1" t="n">
        <v>45963.125</v>
      </c>
      <c r="B29293" s="2">
        <f>MOD(A29293,1)</f>
        <v/>
      </c>
      <c r="C29293" t="n">
        <v/>
      </c>
      <c r="D29293" t="n">
        <v>255.65</v>
      </c>
    </row>
    <row r="29294">
      <c r="A29294" s="1" t="n">
        <v>45963.13541666666</v>
      </c>
      <c r="B29294" s="2">
        <f>MOD(A29294,1)</f>
        <v/>
      </c>
      <c r="C29294" t="n">
        <v/>
      </c>
      <c r="D29294" t="n">
        <v>242.32</v>
      </c>
    </row>
    <row r="29295">
      <c r="A29295" s="1" t="n">
        <v>45963.14583333334</v>
      </c>
      <c r="B29295" s="2">
        <f>MOD(A29295,1)</f>
        <v/>
      </c>
      <c r="C29295" t="n">
        <v/>
      </c>
      <c r="D29295" t="n">
        <v>257.97</v>
      </c>
    </row>
    <row r="29296">
      <c r="A29296" s="1" t="n">
        <v>45963.15625</v>
      </c>
      <c r="B29296" s="2">
        <f>MOD(A29296,1)</f>
        <v/>
      </c>
      <c r="C29296" t="n">
        <v/>
      </c>
      <c r="D29296" t="n">
        <v>212.53</v>
      </c>
    </row>
    <row r="29297">
      <c r="A29297" s="1" t="n">
        <v>45963.16666666666</v>
      </c>
      <c r="B29297" s="2">
        <f>MOD(A29297,1)</f>
        <v/>
      </c>
      <c r="C29297" t="n">
        <v/>
      </c>
      <c r="D29297" t="n">
        <v>249.95</v>
      </c>
    </row>
    <row r="29298">
      <c r="A29298" s="1" t="n">
        <v>45963.17708333334</v>
      </c>
      <c r="B29298" s="2">
        <f>MOD(A29298,1)</f>
        <v/>
      </c>
      <c r="C29298" t="n">
        <v/>
      </c>
      <c r="D29298" t="n">
        <v>248.29</v>
      </c>
    </row>
    <row r="29299">
      <c r="A29299" s="1" t="n">
        <v>45963.1875</v>
      </c>
      <c r="B29299" s="2">
        <f>MOD(A29299,1)</f>
        <v/>
      </c>
      <c r="C29299" t="n">
        <v/>
      </c>
      <c r="D29299" t="n">
        <v>249.28</v>
      </c>
    </row>
    <row r="29300">
      <c r="A29300" s="1" t="n">
        <v>45963.19791666666</v>
      </c>
      <c r="B29300" s="2">
        <f>MOD(A29300,1)</f>
        <v/>
      </c>
      <c r="C29300" t="n">
        <v/>
      </c>
      <c r="D29300" t="n">
        <v>238.97</v>
      </c>
    </row>
    <row r="29301">
      <c r="A29301" s="1" t="n">
        <v>45963.20833333334</v>
      </c>
      <c r="B29301" s="2">
        <f>MOD(A29301,1)</f>
        <v/>
      </c>
      <c r="C29301" t="n">
        <v/>
      </c>
      <c r="D29301" t="n">
        <v>228.53</v>
      </c>
    </row>
    <row r="29302">
      <c r="A29302" s="1" t="n">
        <v>45963.21875</v>
      </c>
      <c r="B29302" s="2">
        <f>MOD(A29302,1)</f>
        <v/>
      </c>
      <c r="C29302" t="n">
        <v/>
      </c>
      <c r="D29302" t="n">
        <v>235.59</v>
      </c>
    </row>
    <row r="29303">
      <c r="A29303" s="1" t="n">
        <v>45963.22916666666</v>
      </c>
      <c r="B29303" s="2">
        <f>MOD(A29303,1)</f>
        <v/>
      </c>
      <c r="C29303" t="n">
        <v/>
      </c>
      <c r="D29303" t="n">
        <v>211.03</v>
      </c>
    </row>
    <row r="29304">
      <c r="A29304" s="1" t="n">
        <v>45963.23958333334</v>
      </c>
      <c r="B29304" s="2">
        <f>MOD(A29304,1)</f>
        <v/>
      </c>
      <c r="C29304" t="n">
        <v/>
      </c>
      <c r="D29304" t="n">
        <v>207.33</v>
      </c>
    </row>
    <row r="29305">
      <c r="A29305" s="1" t="n">
        <v>45963.25</v>
      </c>
      <c r="B29305" s="2">
        <f>MOD(A29305,1)</f>
        <v/>
      </c>
      <c r="C29305" t="n">
        <v/>
      </c>
      <c r="D29305" t="n">
        <v>245.01</v>
      </c>
    </row>
    <row r="29306">
      <c r="A29306" s="1" t="n">
        <v>45963.26041666666</v>
      </c>
      <c r="B29306" s="2">
        <f>MOD(A29306,1)</f>
        <v/>
      </c>
      <c r="C29306" t="n">
        <v/>
      </c>
      <c r="D29306" t="n">
        <v>9.369999999999999</v>
      </c>
    </row>
    <row r="29307">
      <c r="A29307" s="1" t="n">
        <v>45963.27083333334</v>
      </c>
      <c r="B29307" s="2">
        <f>MOD(A29307,1)</f>
        <v/>
      </c>
      <c r="C29307" t="n">
        <v/>
      </c>
      <c r="D29307" t="n">
        <v>46.13</v>
      </c>
    </row>
    <row r="29308">
      <c r="A29308" s="1" t="n">
        <v>45963.28125</v>
      </c>
      <c r="B29308" s="2">
        <f>MOD(A29308,1)</f>
        <v/>
      </c>
      <c r="C29308" t="n">
        <v/>
      </c>
      <c r="D29308" t="n">
        <v>237.9</v>
      </c>
    </row>
    <row r="29309">
      <c r="A29309" s="1" t="n">
        <v>45963.29166666666</v>
      </c>
      <c r="B29309" s="2">
        <f>MOD(A29309,1)</f>
        <v/>
      </c>
      <c r="C29309" t="n">
        <v/>
      </c>
      <c r="D29309" t="n">
        <v>257.24</v>
      </c>
    </row>
    <row r="29310">
      <c r="A29310" s="1" t="n">
        <v>45963.30208333334</v>
      </c>
      <c r="B29310" s="2">
        <f>MOD(A29310,1)</f>
        <v/>
      </c>
      <c r="C29310" t="n">
        <v/>
      </c>
      <c r="D29310" t="n">
        <v>122.78</v>
      </c>
    </row>
    <row r="29311">
      <c r="A29311" s="1" t="n">
        <v>45963.3125</v>
      </c>
      <c r="B29311" s="2">
        <f>MOD(A29311,1)</f>
        <v/>
      </c>
      <c r="C29311" t="n">
        <v/>
      </c>
      <c r="D29311" t="n">
        <v>10.36</v>
      </c>
    </row>
    <row r="29312">
      <c r="A29312" s="1" t="n">
        <v>45963.32291666666</v>
      </c>
      <c r="B29312" s="2">
        <f>MOD(A29312,1)</f>
        <v/>
      </c>
      <c r="C29312" t="n">
        <v/>
      </c>
      <c r="D29312" t="n">
        <v>-49.56</v>
      </c>
    </row>
    <row r="29313">
      <c r="A29313" s="1" t="n">
        <v>45963.33333333334</v>
      </c>
      <c r="B29313" s="2">
        <f>MOD(A29313,1)</f>
        <v/>
      </c>
      <c r="C29313" t="n">
        <v/>
      </c>
      <c r="D29313" t="n">
        <v>-50</v>
      </c>
    </row>
    <row r="29314">
      <c r="A29314" s="1" t="n">
        <v>45963.34375</v>
      </c>
      <c r="B29314" s="2">
        <f>MOD(A29314,1)</f>
        <v/>
      </c>
      <c r="C29314" t="n">
        <v/>
      </c>
      <c r="D29314" t="n">
        <v>-18.4</v>
      </c>
    </row>
    <row r="29315">
      <c r="A29315" s="1" t="n">
        <v>45963.35416666666</v>
      </c>
      <c r="B29315" s="2">
        <f>MOD(A29315,1)</f>
        <v/>
      </c>
      <c r="C29315" t="n">
        <v/>
      </c>
      <c r="D29315" t="n">
        <v>148.34</v>
      </c>
    </row>
    <row r="29316">
      <c r="A29316" s="1" t="n">
        <v>45963.36458333334</v>
      </c>
      <c r="B29316" s="2">
        <f>MOD(A29316,1)</f>
        <v/>
      </c>
      <c r="C29316" t="n">
        <v/>
      </c>
      <c r="D29316" t="n">
        <v>83.06999999999999</v>
      </c>
    </row>
    <row r="29317">
      <c r="A29317" s="1" t="n">
        <v>45963.375</v>
      </c>
      <c r="B29317" s="2">
        <f>MOD(A29317,1)</f>
        <v/>
      </c>
      <c r="C29317" t="n">
        <v/>
      </c>
      <c r="D29317" t="n">
        <v>0.05</v>
      </c>
    </row>
    <row r="29318">
      <c r="A29318" s="1" t="n">
        <v>45963.38541666666</v>
      </c>
      <c r="B29318" s="2">
        <f>MOD(A29318,1)</f>
        <v/>
      </c>
      <c r="C29318" t="n">
        <v/>
      </c>
      <c r="D29318" t="n">
        <v>-17.81</v>
      </c>
    </row>
    <row r="29319">
      <c r="A29319" s="1" t="n">
        <v>45963.39583333334</v>
      </c>
      <c r="B29319" s="2">
        <f>MOD(A29319,1)</f>
        <v/>
      </c>
      <c r="C29319" t="n">
        <v/>
      </c>
      <c r="D29319" t="n">
        <v>-17.77</v>
      </c>
    </row>
    <row r="29320">
      <c r="A29320" s="1" t="n">
        <v>45963.40625</v>
      </c>
      <c r="B29320" s="2">
        <f>MOD(A29320,1)</f>
        <v/>
      </c>
      <c r="C29320" t="n">
        <v/>
      </c>
      <c r="D29320" t="n">
        <v>-0.2</v>
      </c>
    </row>
    <row r="29321">
      <c r="A29321" s="1" t="n">
        <v>45963.41666666666</v>
      </c>
      <c r="B29321" s="2">
        <f>MOD(A29321,1)</f>
        <v/>
      </c>
      <c r="C29321" t="n">
        <v/>
      </c>
      <c r="D29321" t="n">
        <v>248.62</v>
      </c>
    </row>
    <row r="29322">
      <c r="A29322" s="1" t="n">
        <v>45963.42708333334</v>
      </c>
      <c r="B29322" s="2">
        <f>MOD(A29322,1)</f>
        <v/>
      </c>
      <c r="C29322" t="n">
        <v/>
      </c>
      <c r="D29322" t="n">
        <v>0</v>
      </c>
    </row>
    <row r="29323">
      <c r="A29323" s="1" t="n">
        <v>45963.4375</v>
      </c>
      <c r="B29323" s="2">
        <f>MOD(A29323,1)</f>
        <v/>
      </c>
      <c r="C29323" t="n">
        <v/>
      </c>
      <c r="D29323" t="n">
        <v>187.79</v>
      </c>
    </row>
    <row r="29324">
      <c r="A29324" s="1" t="n">
        <v>45963.44791666666</v>
      </c>
      <c r="B29324" s="2">
        <f>MOD(A29324,1)</f>
        <v/>
      </c>
      <c r="C29324" t="n">
        <v/>
      </c>
      <c r="D29324" t="n">
        <v>248.31</v>
      </c>
    </row>
    <row r="29325">
      <c r="A29325" s="1" t="n">
        <v>45963.45833333334</v>
      </c>
      <c r="B29325" s="2">
        <f>MOD(A29325,1)</f>
        <v/>
      </c>
      <c r="C29325" t="n">
        <v/>
      </c>
      <c r="D29325" t="n">
        <v>219.09</v>
      </c>
    </row>
    <row r="29326">
      <c r="A29326" s="1" t="n">
        <v>45963.46875</v>
      </c>
      <c r="B29326" s="2">
        <f>MOD(A29326,1)</f>
        <v/>
      </c>
      <c r="C29326" t="n">
        <v/>
      </c>
      <c r="D29326" t="n">
        <v>159.88</v>
      </c>
    </row>
    <row r="29327">
      <c r="A29327" s="1" t="n">
        <v>45963.47916666666</v>
      </c>
      <c r="B29327" s="2">
        <f>MOD(A29327,1)</f>
        <v/>
      </c>
      <c r="C29327" t="n">
        <v/>
      </c>
      <c r="D29327" t="n">
        <v>185.15</v>
      </c>
    </row>
    <row r="29328">
      <c r="A29328" s="1" t="n">
        <v>45963.48958333334</v>
      </c>
      <c r="B29328" s="2">
        <f>MOD(A29328,1)</f>
        <v/>
      </c>
      <c r="C29328" t="n">
        <v/>
      </c>
      <c r="D29328" t="n">
        <v>219.15</v>
      </c>
    </row>
    <row r="29329">
      <c r="A29329" s="1" t="n">
        <v>45963.5</v>
      </c>
      <c r="B29329" s="2">
        <f>MOD(A29329,1)</f>
        <v/>
      </c>
      <c r="C29329" t="n">
        <v/>
      </c>
      <c r="D29329" t="n">
        <v>0.24</v>
      </c>
    </row>
    <row r="29330">
      <c r="A29330" s="1" t="n">
        <v>45963.51041666666</v>
      </c>
      <c r="B29330" s="2">
        <f>MOD(A29330,1)</f>
        <v/>
      </c>
      <c r="C29330" t="n">
        <v/>
      </c>
      <c r="D29330" t="n">
        <v>17.78</v>
      </c>
    </row>
    <row r="29331">
      <c r="A29331" s="1" t="n">
        <v>45963.52083333334</v>
      </c>
      <c r="B29331" s="2">
        <f>MOD(A29331,1)</f>
        <v/>
      </c>
      <c r="C29331" t="n">
        <v/>
      </c>
      <c r="D29331" t="n">
        <v>0</v>
      </c>
    </row>
    <row r="29332">
      <c r="A29332" s="1" t="n">
        <v>45963.53125</v>
      </c>
      <c r="B29332" s="2">
        <f>MOD(A29332,1)</f>
        <v/>
      </c>
      <c r="C29332" t="n">
        <v/>
      </c>
      <c r="D29332" t="n">
        <v>306.82</v>
      </c>
    </row>
    <row r="29333">
      <c r="A29333" s="1" t="n">
        <v>45963.54166666666</v>
      </c>
      <c r="B29333" s="2">
        <f>MOD(A29333,1)</f>
        <v/>
      </c>
      <c r="C29333" t="n">
        <v/>
      </c>
      <c r="D29333" t="n">
        <v>1.47</v>
      </c>
    </row>
    <row r="29334">
      <c r="A29334" s="1" t="n">
        <v>45963.55208333334</v>
      </c>
      <c r="B29334" s="2">
        <f>MOD(A29334,1)</f>
        <v/>
      </c>
      <c r="C29334" t="n">
        <v/>
      </c>
      <c r="D29334" t="n">
        <v>5.33</v>
      </c>
    </row>
    <row r="29335">
      <c r="A29335" s="1" t="n">
        <v>45963.5625</v>
      </c>
      <c r="B29335" s="2">
        <f>MOD(A29335,1)</f>
        <v/>
      </c>
      <c r="C29335" t="n">
        <v/>
      </c>
      <c r="D29335" t="n">
        <v>11.76</v>
      </c>
    </row>
    <row r="29336">
      <c r="A29336" s="1" t="n">
        <v>45963.57291666666</v>
      </c>
      <c r="B29336" s="2">
        <f>MOD(A29336,1)</f>
        <v/>
      </c>
      <c r="C29336" t="n">
        <v/>
      </c>
      <c r="D29336" t="n">
        <v>255.02</v>
      </c>
    </row>
    <row r="29337">
      <c r="A29337" s="1" t="n">
        <v>45963.58333333334</v>
      </c>
      <c r="B29337" s="2">
        <f>MOD(A29337,1)</f>
        <v/>
      </c>
      <c r="C29337" t="n">
        <v/>
      </c>
      <c r="D29337" t="n">
        <v>268.28</v>
      </c>
    </row>
    <row r="29338">
      <c r="A29338" s="1" t="n">
        <v>45963.59375</v>
      </c>
      <c r="B29338" s="2">
        <f>MOD(A29338,1)</f>
        <v/>
      </c>
      <c r="C29338" t="n">
        <v/>
      </c>
      <c r="D29338" t="n">
        <v>248.28</v>
      </c>
    </row>
    <row r="29339">
      <c r="A29339" s="1" t="n">
        <v>45963.60416666666</v>
      </c>
      <c r="B29339" s="2">
        <f>MOD(A29339,1)</f>
        <v/>
      </c>
      <c r="C29339" t="n">
        <v/>
      </c>
      <c r="D29339" t="n">
        <v>25.49</v>
      </c>
    </row>
    <row r="29340">
      <c r="A29340" s="1" t="n">
        <v>45963.61458333334</v>
      </c>
      <c r="B29340" s="2">
        <f>MOD(A29340,1)</f>
        <v/>
      </c>
      <c r="C29340" t="n">
        <v/>
      </c>
      <c r="D29340" t="n">
        <v>254.64</v>
      </c>
    </row>
    <row r="29341">
      <c r="A29341" s="1" t="n">
        <v>45963.625</v>
      </c>
      <c r="B29341" s="2">
        <f>MOD(A29341,1)</f>
        <v/>
      </c>
      <c r="C29341" t="n">
        <v/>
      </c>
      <c r="D29341" t="n">
        <v>400.9</v>
      </c>
    </row>
    <row r="29342">
      <c r="A29342" s="1" t="n">
        <v>45963.63541666666</v>
      </c>
      <c r="B29342" s="2">
        <f>MOD(A29342,1)</f>
        <v/>
      </c>
      <c r="C29342" t="n">
        <v/>
      </c>
      <c r="D29342" t="n">
        <v>198.81</v>
      </c>
    </row>
    <row r="29343">
      <c r="A29343" s="1" t="n">
        <v>45963.64583333334</v>
      </c>
      <c r="B29343" s="2">
        <f>MOD(A29343,1)</f>
        <v/>
      </c>
      <c r="C29343" t="n">
        <v/>
      </c>
      <c r="D29343" t="n">
        <v>248.56</v>
      </c>
    </row>
    <row r="29344">
      <c r="A29344" s="1" t="n">
        <v>45963.65625</v>
      </c>
      <c r="B29344" s="2">
        <f>MOD(A29344,1)</f>
        <v/>
      </c>
      <c r="C29344" t="n">
        <v/>
      </c>
      <c r="D29344" t="n">
        <v>249.65</v>
      </c>
    </row>
    <row r="29345">
      <c r="A29345" s="1" t="n">
        <v>45963.66666666666</v>
      </c>
      <c r="B29345" s="2">
        <f>MOD(A29345,1)</f>
        <v/>
      </c>
      <c r="C29345" t="n">
        <v/>
      </c>
      <c r="D29345" t="n">
        <v>300.24</v>
      </c>
    </row>
    <row r="29346">
      <c r="A29346" s="1" t="n">
        <v>45963.67708333334</v>
      </c>
      <c r="B29346" s="2">
        <f>MOD(A29346,1)</f>
        <v/>
      </c>
      <c r="C29346" t="n">
        <v/>
      </c>
      <c r="D29346" t="n">
        <v>280.41</v>
      </c>
    </row>
    <row r="29347">
      <c r="A29347" s="1" t="n">
        <v>45963.6875</v>
      </c>
      <c r="B29347" s="2">
        <f>MOD(A29347,1)</f>
        <v/>
      </c>
      <c r="C29347" t="n">
        <v/>
      </c>
      <c r="D29347" t="n">
        <v>281.77</v>
      </c>
    </row>
    <row r="29348">
      <c r="A29348" s="1" t="n">
        <v>45963.69791666666</v>
      </c>
      <c r="B29348" s="2">
        <f>MOD(A29348,1)</f>
        <v/>
      </c>
      <c r="C29348" t="n">
        <v/>
      </c>
      <c r="D29348" t="n">
        <v>271.91</v>
      </c>
    </row>
    <row r="29349">
      <c r="A29349" s="1" t="n">
        <v>45963.70833333334</v>
      </c>
      <c r="B29349" s="2">
        <f>MOD(A29349,1)</f>
        <v/>
      </c>
      <c r="C29349" t="n">
        <v/>
      </c>
      <c r="D29349" t="n">
        <v>268.75</v>
      </c>
    </row>
    <row r="29350">
      <c r="A29350" s="1" t="n">
        <v>45963.71875</v>
      </c>
      <c r="B29350" s="2">
        <f>MOD(A29350,1)</f>
        <v/>
      </c>
      <c r="C29350" t="n">
        <v/>
      </c>
      <c r="D29350" t="n">
        <v>273.4</v>
      </c>
    </row>
    <row r="29351">
      <c r="A29351" s="1" t="n">
        <v>45963.72916666666</v>
      </c>
      <c r="B29351" s="2">
        <f>MOD(A29351,1)</f>
        <v/>
      </c>
      <c r="C29351" t="n">
        <v/>
      </c>
      <c r="D29351" t="n">
        <v>440.04</v>
      </c>
    </row>
    <row r="29352">
      <c r="A29352" s="1" t="n">
        <v>45963.73958333334</v>
      </c>
      <c r="B29352" s="2">
        <f>MOD(A29352,1)</f>
        <v/>
      </c>
      <c r="C29352" t="n">
        <v/>
      </c>
      <c r="D29352" t="n">
        <v>283.37</v>
      </c>
    </row>
    <row r="29353">
      <c r="A29353" s="1" t="n">
        <v>45963.75</v>
      </c>
      <c r="B29353" s="2">
        <f>MOD(A29353,1)</f>
        <v/>
      </c>
      <c r="C29353" t="n">
        <v/>
      </c>
      <c r="D29353" t="n">
        <v>278.53</v>
      </c>
    </row>
    <row r="29354">
      <c r="A29354" s="1" t="n">
        <v>45963.76041666666</v>
      </c>
      <c r="B29354" s="2">
        <f>MOD(A29354,1)</f>
        <v/>
      </c>
      <c r="C29354" t="n">
        <v/>
      </c>
      <c r="D29354" t="n">
        <v>278.72</v>
      </c>
    </row>
    <row r="29355">
      <c r="A29355" s="1" t="n">
        <v>45963.77083333334</v>
      </c>
      <c r="B29355" s="2">
        <f>MOD(A29355,1)</f>
        <v/>
      </c>
      <c r="C29355" t="n">
        <v/>
      </c>
      <c r="D29355" t="n">
        <v>278.73</v>
      </c>
    </row>
    <row r="29356">
      <c r="A29356" s="1" t="n">
        <v>45963.78125</v>
      </c>
      <c r="B29356" s="2">
        <f>MOD(A29356,1)</f>
        <v/>
      </c>
      <c r="C29356" t="n">
        <v/>
      </c>
      <c r="D29356" t="n">
        <v>274</v>
      </c>
    </row>
    <row r="29357">
      <c r="A29357" s="1" t="n">
        <v>45963.79166666666</v>
      </c>
      <c r="B29357" s="2">
        <f>MOD(A29357,1)</f>
        <v/>
      </c>
      <c r="C29357" t="n">
        <v/>
      </c>
      <c r="D29357" t="n">
        <v>269.7</v>
      </c>
    </row>
    <row r="29358">
      <c r="A29358" s="1" t="n">
        <v>45963.80208333334</v>
      </c>
      <c r="B29358" s="2">
        <f>MOD(A29358,1)</f>
        <v/>
      </c>
      <c r="C29358" t="n">
        <v/>
      </c>
      <c r="D29358" t="n">
        <v>266.83</v>
      </c>
    </row>
    <row r="29359">
      <c r="A29359" s="1" t="n">
        <v>45963.8125</v>
      </c>
      <c r="B29359" s="2">
        <f>MOD(A29359,1)</f>
        <v/>
      </c>
      <c r="C29359" t="n">
        <v/>
      </c>
      <c r="D29359" t="n">
        <v>273.71</v>
      </c>
    </row>
    <row r="29360">
      <c r="A29360" s="1" t="n">
        <v>45963.82291666666</v>
      </c>
      <c r="B29360" s="2">
        <f>MOD(A29360,1)</f>
        <v/>
      </c>
      <c r="C29360" t="n">
        <v/>
      </c>
      <c r="D29360" t="n">
        <v>284.33</v>
      </c>
    </row>
    <row r="29361">
      <c r="A29361" s="1" t="n">
        <v>45963.83333333334</v>
      </c>
      <c r="B29361" s="2">
        <f>MOD(A29361,1)</f>
        <v/>
      </c>
      <c r="C29361" t="n">
        <v/>
      </c>
      <c r="D29361" t="n">
        <v>273.31</v>
      </c>
    </row>
    <row r="29362">
      <c r="A29362" s="1" t="n">
        <v>45963.84375</v>
      </c>
      <c r="B29362" s="2">
        <f>MOD(A29362,1)</f>
        <v/>
      </c>
      <c r="C29362" t="n">
        <v/>
      </c>
      <c r="D29362" t="n">
        <v>285</v>
      </c>
    </row>
    <row r="29363">
      <c r="A29363" s="1" t="n">
        <v>45963.85416666666</v>
      </c>
      <c r="B29363" s="2">
        <f>MOD(A29363,1)</f>
        <v/>
      </c>
      <c r="C29363" t="n">
        <v/>
      </c>
      <c r="D29363" t="n">
        <v>278.41</v>
      </c>
    </row>
    <row r="29364">
      <c r="A29364" s="1" t="n">
        <v>45963.86458333334</v>
      </c>
      <c r="B29364" s="2">
        <f>MOD(A29364,1)</f>
        <v/>
      </c>
      <c r="C29364" t="n">
        <v/>
      </c>
      <c r="D29364" t="n">
        <v>294.94</v>
      </c>
    </row>
    <row r="29365">
      <c r="A29365" s="1" t="n">
        <v>45963.875</v>
      </c>
      <c r="B29365" s="2">
        <f>MOD(A29365,1)</f>
        <v/>
      </c>
      <c r="C29365" t="n">
        <v/>
      </c>
      <c r="D29365" t="n">
        <v>289.42</v>
      </c>
    </row>
    <row r="29366">
      <c r="A29366" s="1" t="n">
        <v>45963.88541666666</v>
      </c>
      <c r="B29366" s="2">
        <f>MOD(A29366,1)</f>
        <v/>
      </c>
      <c r="C29366" t="n">
        <v/>
      </c>
      <c r="D29366" t="n">
        <v>283.96</v>
      </c>
    </row>
    <row r="29367">
      <c r="A29367" s="1" t="n">
        <v>45963.89583333334</v>
      </c>
      <c r="B29367" s="2">
        <f>MOD(A29367,1)</f>
        <v/>
      </c>
      <c r="C29367" t="n">
        <v/>
      </c>
      <c r="D29367" t="n">
        <v>270.62</v>
      </c>
    </row>
    <row r="29368">
      <c r="A29368" s="1" t="n">
        <v>45963.90625</v>
      </c>
      <c r="B29368" s="2">
        <f>MOD(A29368,1)</f>
        <v/>
      </c>
      <c r="C29368" t="n">
        <v/>
      </c>
      <c r="D29368" t="n">
        <v>269.2</v>
      </c>
    </row>
    <row r="29369">
      <c r="A29369" s="1" t="n">
        <v>45963.91666666666</v>
      </c>
      <c r="B29369" s="2">
        <f>MOD(A29369,1)</f>
        <v/>
      </c>
      <c r="C29369" t="n">
        <v/>
      </c>
      <c r="D29369" t="n">
        <v>265.48</v>
      </c>
    </row>
    <row r="29370">
      <c r="A29370" s="1" t="n">
        <v>45963.92708333334</v>
      </c>
      <c r="B29370" s="2">
        <f>MOD(A29370,1)</f>
        <v/>
      </c>
      <c r="C29370" t="n">
        <v/>
      </c>
      <c r="D29370" t="n">
        <v>266.35</v>
      </c>
    </row>
    <row r="29371">
      <c r="A29371" s="1" t="n">
        <v>45963.9375</v>
      </c>
      <c r="B29371" s="2">
        <f>MOD(A29371,1)</f>
        <v/>
      </c>
      <c r="C29371" t="n">
        <v/>
      </c>
      <c r="D29371" t="n">
        <v>266.85</v>
      </c>
    </row>
    <row r="29372">
      <c r="A29372" s="1" t="n">
        <v>45963.94791666666</v>
      </c>
      <c r="B29372" s="2">
        <f>MOD(A29372,1)</f>
        <v/>
      </c>
      <c r="C29372" t="n">
        <v/>
      </c>
      <c r="D29372" t="n">
        <v>259.34</v>
      </c>
    </row>
    <row r="29373">
      <c r="A29373" s="1" t="n">
        <v>45963.95833333334</v>
      </c>
      <c r="B29373" s="2">
        <f>MOD(A29373,1)</f>
        <v/>
      </c>
      <c r="C29373" t="n">
        <v/>
      </c>
      <c r="D29373" t="n">
        <v>249.36</v>
      </c>
    </row>
    <row r="29374">
      <c r="A29374" s="1" t="n">
        <v>45963.96875</v>
      </c>
      <c r="B29374" s="2">
        <f>MOD(A29374,1)</f>
        <v/>
      </c>
      <c r="C29374" t="n">
        <v/>
      </c>
      <c r="D29374" t="n">
        <v>244.07</v>
      </c>
    </row>
    <row r="29375">
      <c r="A29375" s="1" t="n">
        <v>45963.97916666666</v>
      </c>
      <c r="B29375" s="2">
        <f>MOD(A29375,1)</f>
        <v/>
      </c>
      <c r="C29375" t="n">
        <v/>
      </c>
      <c r="D29375" t="n">
        <v>248.92</v>
      </c>
    </row>
    <row r="29376">
      <c r="A29376" s="1" t="n">
        <v>45963.98958333334</v>
      </c>
      <c r="B29376" s="2">
        <f>MOD(A29376,1)</f>
        <v/>
      </c>
      <c r="C29376" t="n">
        <v/>
      </c>
      <c r="D29376" t="n">
        <v>254.39</v>
      </c>
    </row>
    <row r="29377">
      <c r="A29377" s="1" t="n">
        <v>45964</v>
      </c>
      <c r="B29377" s="2">
        <f>MOD(A29377,1)</f>
        <v/>
      </c>
      <c r="C29377" t="n">
        <v/>
      </c>
      <c r="D29377" t="n">
        <v>199.43</v>
      </c>
    </row>
    <row r="29378">
      <c r="A29378" s="1" t="n">
        <v>45964.01041666666</v>
      </c>
      <c r="B29378" s="2">
        <f>MOD(A29378,1)</f>
        <v/>
      </c>
      <c r="C29378" t="n">
        <v>253.84</v>
      </c>
      <c r="D29378" t="n">
        <v>263.85</v>
      </c>
    </row>
    <row r="29379">
      <c r="A29379" s="1" t="n">
        <v>45964.02083333334</v>
      </c>
      <c r="B29379" s="2">
        <f>MOD(A29379,1)</f>
        <v/>
      </c>
      <c r="C29379" t="n">
        <v>286.29</v>
      </c>
      <c r="D29379" t="n">
        <v>335.35</v>
      </c>
    </row>
    <row r="29380">
      <c r="A29380" s="1" t="n">
        <v>45964.03125</v>
      </c>
      <c r="B29380" s="2">
        <f>MOD(A29380,1)</f>
        <v/>
      </c>
      <c r="C29380" t="n">
        <v>268.71</v>
      </c>
      <c r="D29380" t="n">
        <v>268.86</v>
      </c>
    </row>
    <row r="29381">
      <c r="A29381" s="1" t="n">
        <v>45964.04166666666</v>
      </c>
      <c r="B29381" s="2">
        <f>MOD(A29381,1)</f>
        <v/>
      </c>
      <c r="C29381" t="n">
        <v>266.49</v>
      </c>
      <c r="D29381" t="n">
        <v>279.07</v>
      </c>
    </row>
    <row r="29382">
      <c r="A29382" s="1" t="n">
        <v>45964.05208333334</v>
      </c>
      <c r="B29382" s="2">
        <f>MOD(A29382,1)</f>
        <v/>
      </c>
      <c r="C29382" t="n">
        <v>264.06</v>
      </c>
      <c r="D29382" t="n">
        <v>267.36</v>
      </c>
    </row>
    <row r="29383">
      <c r="A29383" s="1" t="n">
        <v>45964.0625</v>
      </c>
      <c r="B29383" s="2">
        <f>MOD(A29383,1)</f>
        <v/>
      </c>
      <c r="C29383" t="n">
        <v>261.38</v>
      </c>
      <c r="D29383" t="n">
        <v>263.37</v>
      </c>
    </row>
    <row r="29384">
      <c r="A29384" s="1" t="n">
        <v>45964.07291666666</v>
      </c>
      <c r="B29384" s="2">
        <f>MOD(A29384,1)</f>
        <v/>
      </c>
      <c r="C29384" t="n">
        <v>258.4</v>
      </c>
      <c r="D29384" t="n">
        <v>259.78</v>
      </c>
    </row>
    <row r="29385">
      <c r="A29385" s="1" t="n">
        <v>45964.08333333334</v>
      </c>
      <c r="B29385" s="2">
        <f>MOD(A29385,1)</f>
        <v/>
      </c>
      <c r="C29385" t="n">
        <v>256.01</v>
      </c>
      <c r="D29385" t="n">
        <v>185.41</v>
      </c>
    </row>
    <row r="29386">
      <c r="A29386" s="1" t="n">
        <v>45964.09375</v>
      </c>
      <c r="B29386" s="2">
        <f>MOD(A29386,1)</f>
        <v/>
      </c>
      <c r="C29386" t="n">
        <v>254.88</v>
      </c>
      <c r="D29386" t="n">
        <v>248.4</v>
      </c>
    </row>
    <row r="29387">
      <c r="A29387" s="1" t="n">
        <v>45964.10416666666</v>
      </c>
      <c r="B29387" s="2">
        <f>MOD(A29387,1)</f>
        <v/>
      </c>
      <c r="C29387" t="n">
        <v>258.85</v>
      </c>
      <c r="D29387" t="n">
        <v>259.08</v>
      </c>
    </row>
    <row r="29388">
      <c r="A29388" s="1" t="n">
        <v>45964.11458333334</v>
      </c>
      <c r="B29388" s="2">
        <f>MOD(A29388,1)</f>
        <v/>
      </c>
      <c r="C29388" t="n">
        <v>258.59</v>
      </c>
      <c r="D29388" t="n">
        <v>259.89</v>
      </c>
    </row>
    <row r="29389">
      <c r="A29389" s="1" t="n">
        <v>45964.125</v>
      </c>
      <c r="B29389" s="2">
        <f>MOD(A29389,1)</f>
        <v/>
      </c>
      <c r="C29389" t="n">
        <v>256.88</v>
      </c>
      <c r="D29389" t="n">
        <v>256.89</v>
      </c>
    </row>
    <row r="29390">
      <c r="A29390" s="1" t="n">
        <v>45964.13541666666</v>
      </c>
      <c r="B29390" s="2">
        <f>MOD(A29390,1)</f>
        <v/>
      </c>
      <c r="C29390" t="n">
        <v>258.88</v>
      </c>
      <c r="D29390" t="n">
        <v>251.01</v>
      </c>
    </row>
    <row r="29391">
      <c r="A29391" s="1" t="n">
        <v>45964.14583333334</v>
      </c>
      <c r="B29391" s="2">
        <f>MOD(A29391,1)</f>
        <v/>
      </c>
      <c r="C29391" t="n">
        <v>257.11</v>
      </c>
      <c r="D29391" t="n">
        <v>228.18</v>
      </c>
    </row>
    <row r="29392">
      <c r="A29392" s="1" t="n">
        <v>45964.15625</v>
      </c>
      <c r="B29392" s="2">
        <f>MOD(A29392,1)</f>
        <v/>
      </c>
      <c r="C29392" t="n">
        <v>254.32</v>
      </c>
      <c r="D29392" t="n">
        <v>55.9</v>
      </c>
    </row>
    <row r="29393">
      <c r="A29393" s="1" t="n">
        <v>45964.16666666666</v>
      </c>
      <c r="B29393" s="2">
        <f>MOD(A29393,1)</f>
        <v/>
      </c>
      <c r="C29393" t="n">
        <v>252.44</v>
      </c>
      <c r="D29393" t="n">
        <v>47.09</v>
      </c>
    </row>
    <row r="29394">
      <c r="A29394" s="1" t="n">
        <v>45964.17708333334</v>
      </c>
      <c r="B29394" s="2">
        <f>MOD(A29394,1)</f>
        <v/>
      </c>
      <c r="C29394" t="n">
        <v>251.93</v>
      </c>
      <c r="D29394" t="n">
        <v>259.77</v>
      </c>
    </row>
    <row r="29395">
      <c r="A29395" s="1" t="n">
        <v>45964.1875</v>
      </c>
      <c r="B29395" s="2">
        <f>MOD(A29395,1)</f>
        <v/>
      </c>
      <c r="C29395" t="n">
        <v>251.27</v>
      </c>
      <c r="D29395" t="n">
        <v>8.210000000000001</v>
      </c>
    </row>
    <row r="29396">
      <c r="A29396" s="1" t="n">
        <v>45964.19791666666</v>
      </c>
      <c r="B29396" s="2">
        <f>MOD(A29396,1)</f>
        <v/>
      </c>
      <c r="C29396" t="n">
        <v>250.84</v>
      </c>
      <c r="D29396" t="n">
        <v>0.09</v>
      </c>
    </row>
    <row r="29397">
      <c r="A29397" s="1" t="n">
        <v>45964.20833333334</v>
      </c>
      <c r="B29397" s="2">
        <f>MOD(A29397,1)</f>
        <v/>
      </c>
      <c r="C29397" t="n">
        <v>249.05</v>
      </c>
      <c r="D29397" t="n">
        <v>199.44</v>
      </c>
    </row>
    <row r="29398">
      <c r="A29398" s="1" t="n">
        <v>45964.21875</v>
      </c>
      <c r="B29398" s="2">
        <f>MOD(A29398,1)</f>
        <v/>
      </c>
      <c r="C29398" t="n">
        <v>249.08</v>
      </c>
      <c r="D29398" t="n">
        <v>0</v>
      </c>
    </row>
    <row r="29399">
      <c r="A29399" s="1" t="n">
        <v>45964.22916666666</v>
      </c>
      <c r="B29399" s="2">
        <f>MOD(A29399,1)</f>
        <v/>
      </c>
      <c r="C29399" t="n">
        <v>249.17</v>
      </c>
      <c r="D29399" t="n">
        <v>108.07</v>
      </c>
    </row>
    <row r="29400">
      <c r="A29400" s="1" t="n">
        <v>45964.23958333334</v>
      </c>
      <c r="B29400" s="2">
        <f>MOD(A29400,1)</f>
        <v/>
      </c>
      <c r="C29400" t="n">
        <v>249.23</v>
      </c>
      <c r="D29400" t="n">
        <v>43.16</v>
      </c>
    </row>
    <row r="29401">
      <c r="A29401" s="1" t="n">
        <v>45964.25</v>
      </c>
      <c r="B29401" s="2">
        <f>MOD(A29401,1)</f>
        <v/>
      </c>
      <c r="C29401" t="n">
        <v>250.43</v>
      </c>
      <c r="D29401" t="n">
        <v>248.92</v>
      </c>
    </row>
    <row r="29402">
      <c r="A29402" s="1" t="n">
        <v>45964.26041666666</v>
      </c>
      <c r="B29402" s="2">
        <f>MOD(A29402,1)</f>
        <v/>
      </c>
      <c r="C29402" t="n">
        <v>250.92</v>
      </c>
      <c r="D29402" t="n">
        <v>43.16</v>
      </c>
    </row>
    <row r="29403">
      <c r="A29403" s="1" t="n">
        <v>45964.27083333334</v>
      </c>
      <c r="B29403" s="2">
        <f>MOD(A29403,1)</f>
        <v/>
      </c>
      <c r="C29403" t="n">
        <v>258.89</v>
      </c>
      <c r="D29403" t="n">
        <v>250.05</v>
      </c>
    </row>
    <row r="29404">
      <c r="A29404" s="1" t="n">
        <v>45964.28125</v>
      </c>
      <c r="B29404" s="2">
        <f>MOD(A29404,1)</f>
        <v/>
      </c>
      <c r="C29404" t="n">
        <v>259.58</v>
      </c>
      <c r="D29404" t="n">
        <v>258.88</v>
      </c>
    </row>
    <row r="29405">
      <c r="A29405" s="1" t="n">
        <v>45964.29166666666</v>
      </c>
      <c r="B29405" s="2">
        <f>MOD(A29405,1)</f>
        <v/>
      </c>
      <c r="C29405" t="n">
        <v>264.48</v>
      </c>
      <c r="D29405" t="n">
        <v>259.58</v>
      </c>
    </row>
    <row r="29406">
      <c r="A29406" s="1" t="n">
        <v>45964.30208333334</v>
      </c>
      <c r="B29406" s="2">
        <f>MOD(A29406,1)</f>
        <v/>
      </c>
      <c r="C29406" t="n">
        <v>268.6</v>
      </c>
      <c r="D29406" t="n">
        <v>266.03</v>
      </c>
    </row>
    <row r="29407">
      <c r="A29407" s="1" t="n">
        <v>45964.3125</v>
      </c>
      <c r="B29407" s="2">
        <f>MOD(A29407,1)</f>
        <v/>
      </c>
      <c r="C29407" t="n">
        <v>268.84</v>
      </c>
      <c r="D29407" t="n">
        <v>268.84</v>
      </c>
    </row>
    <row r="29408">
      <c r="A29408" s="1" t="n">
        <v>45964.32291666666</v>
      </c>
      <c r="B29408" s="2">
        <f>MOD(A29408,1)</f>
        <v/>
      </c>
      <c r="C29408" t="n">
        <v>269.45</v>
      </c>
      <c r="D29408" t="n">
        <v>283.49</v>
      </c>
    </row>
    <row r="29409">
      <c r="A29409" s="1" t="n">
        <v>45964.33333333334</v>
      </c>
      <c r="B29409" s="2">
        <f>MOD(A29409,1)</f>
        <v/>
      </c>
      <c r="C29409" t="n">
        <v>269.54</v>
      </c>
      <c r="D29409" t="n">
        <v>278.8</v>
      </c>
    </row>
    <row r="29410">
      <c r="A29410" s="1" t="n">
        <v>45964.34375</v>
      </c>
      <c r="B29410" s="2">
        <f>MOD(A29410,1)</f>
        <v/>
      </c>
      <c r="C29410" t="n">
        <v>279.34</v>
      </c>
      <c r="D29410" t="n">
        <v>367.73</v>
      </c>
    </row>
    <row r="29411">
      <c r="A29411" s="1" t="n">
        <v>45964.35416666666</v>
      </c>
      <c r="B29411" s="2">
        <f>MOD(A29411,1)</f>
        <v/>
      </c>
      <c r="C29411" t="n">
        <v>300.34</v>
      </c>
      <c r="D29411" t="n">
        <v>456.77</v>
      </c>
    </row>
    <row r="29412">
      <c r="A29412" s="1" t="n">
        <v>45964.36458333334</v>
      </c>
      <c r="B29412" s="2">
        <f>MOD(A29412,1)</f>
        <v/>
      </c>
      <c r="C29412" t="n">
        <v>317.78</v>
      </c>
      <c r="D29412" t="n">
        <v>460.79</v>
      </c>
    </row>
    <row r="29413">
      <c r="A29413" s="1" t="n">
        <v>45964.375</v>
      </c>
      <c r="B29413" s="2">
        <f>MOD(A29413,1)</f>
        <v/>
      </c>
      <c r="C29413" t="n">
        <v>322.09</v>
      </c>
      <c r="D29413" t="n">
        <v>850.6799999999999</v>
      </c>
    </row>
    <row r="29414">
      <c r="A29414" s="1" t="n">
        <v>45964.38541666666</v>
      </c>
      <c r="B29414" s="2">
        <f>MOD(A29414,1)</f>
        <v/>
      </c>
      <c r="C29414" t="n">
        <v>312.54</v>
      </c>
      <c r="D29414" t="n">
        <v>913.3</v>
      </c>
    </row>
    <row r="29415">
      <c r="A29415" s="1" t="n">
        <v>45964.39583333334</v>
      </c>
      <c r="B29415" s="2">
        <f>MOD(A29415,1)</f>
        <v/>
      </c>
      <c r="C29415" t="n">
        <v>338.68</v>
      </c>
      <c r="D29415" t="n">
        <v>815.48</v>
      </c>
    </row>
    <row r="29416">
      <c r="A29416" s="1" t="n">
        <v>45964.40625</v>
      </c>
      <c r="B29416" s="2">
        <f>MOD(A29416,1)</f>
        <v/>
      </c>
      <c r="C29416" t="n">
        <v>334.42</v>
      </c>
      <c r="D29416" t="n">
        <v>267.62</v>
      </c>
    </row>
    <row r="29417">
      <c r="A29417" s="1" t="n">
        <v>45964.41666666666</v>
      </c>
      <c r="B29417" s="2">
        <f>MOD(A29417,1)</f>
        <v/>
      </c>
      <c r="C29417" t="n">
        <v>344.12</v>
      </c>
      <c r="D29417" t="n">
        <v>692.85</v>
      </c>
    </row>
    <row r="29418">
      <c r="A29418" s="1" t="n">
        <v>45964.42708333334</v>
      </c>
      <c r="B29418" s="2">
        <f>MOD(A29418,1)</f>
        <v/>
      </c>
      <c r="C29418" t="n">
        <v>330.05</v>
      </c>
      <c r="D29418" t="n">
        <v>278.2</v>
      </c>
    </row>
    <row r="29419">
      <c r="A29419" s="1" t="n">
        <v>45964.4375</v>
      </c>
      <c r="B29419" s="2">
        <f>MOD(A29419,1)</f>
        <v/>
      </c>
      <c r="C29419" t="n">
        <v>323.09</v>
      </c>
      <c r="D29419" t="n">
        <v>283.82</v>
      </c>
    </row>
    <row r="29420">
      <c r="A29420" s="1" t="n">
        <v>45964.44791666666</v>
      </c>
      <c r="B29420" s="2">
        <f>MOD(A29420,1)</f>
        <v/>
      </c>
      <c r="C29420" t="n">
        <v>323.88</v>
      </c>
      <c r="D29420" t="n">
        <v>319.82</v>
      </c>
    </row>
    <row r="29421">
      <c r="A29421" s="1" t="n">
        <v>45964.45833333334</v>
      </c>
      <c r="B29421" s="2">
        <f>MOD(A29421,1)</f>
        <v/>
      </c>
      <c r="C29421" t="n">
        <v>336.3</v>
      </c>
      <c r="D29421" t="n">
        <v>546.75</v>
      </c>
    </row>
    <row r="29422">
      <c r="A29422" s="1" t="n">
        <v>45964.46875</v>
      </c>
      <c r="B29422" s="2">
        <f>MOD(A29422,1)</f>
        <v/>
      </c>
      <c r="C29422" t="n">
        <v>322.96</v>
      </c>
      <c r="D29422" t="n">
        <v>365.14</v>
      </c>
    </row>
    <row r="29423">
      <c r="A29423" s="1" t="n">
        <v>45964.47916666666</v>
      </c>
      <c r="B29423" s="2">
        <f>MOD(A29423,1)</f>
        <v/>
      </c>
      <c r="C29423" t="n">
        <v>328.95</v>
      </c>
      <c r="D29423" t="n">
        <v>297.55</v>
      </c>
    </row>
    <row r="29424">
      <c r="A29424" s="1" t="n">
        <v>45964.48958333334</v>
      </c>
      <c r="B29424" s="2">
        <f>MOD(A29424,1)</f>
        <v/>
      </c>
      <c r="C29424" t="n">
        <v>329.08</v>
      </c>
      <c r="D29424" t="n">
        <v>450.63</v>
      </c>
    </row>
    <row r="29425">
      <c r="A29425" s="1" t="n">
        <v>45964.5</v>
      </c>
      <c r="B29425" s="2">
        <f>MOD(A29425,1)</f>
        <v/>
      </c>
      <c r="C29425" t="n">
        <v>320.5</v>
      </c>
      <c r="D29425" t="n">
        <v>452.78</v>
      </c>
    </row>
    <row r="29426">
      <c r="A29426" s="1" t="n">
        <v>45964.51041666666</v>
      </c>
      <c r="B29426" s="2">
        <f>MOD(A29426,1)</f>
        <v/>
      </c>
      <c r="C29426" t="n">
        <v>281.67</v>
      </c>
      <c r="D29426" t="n">
        <v>-50</v>
      </c>
    </row>
    <row r="29427">
      <c r="A29427" s="1" t="n">
        <v>45964.52083333334</v>
      </c>
      <c r="B29427" s="2">
        <f>MOD(A29427,1)</f>
        <v/>
      </c>
      <c r="C29427" t="n">
        <v>304.23</v>
      </c>
      <c r="D29427" t="n">
        <v>573.0599999999999</v>
      </c>
    </row>
    <row r="29428">
      <c r="A29428" s="1" t="n">
        <v>45964.53125</v>
      </c>
      <c r="B29428" s="2">
        <f>MOD(A29428,1)</f>
        <v/>
      </c>
      <c r="C29428" t="n">
        <v>302.3</v>
      </c>
      <c r="D29428" t="n">
        <v>360.94</v>
      </c>
    </row>
    <row r="29429">
      <c r="A29429" s="1" t="n">
        <v>45964.54166666666</v>
      </c>
      <c r="B29429" s="2">
        <f>MOD(A29429,1)</f>
        <v/>
      </c>
      <c r="C29429" t="n">
        <v>301.65</v>
      </c>
      <c r="D29429" t="n">
        <v>338.9</v>
      </c>
    </row>
    <row r="29430">
      <c r="A29430" s="1" t="n">
        <v>45964.55208333334</v>
      </c>
      <c r="B29430" s="2">
        <f>MOD(A29430,1)</f>
        <v/>
      </c>
      <c r="C29430" t="n">
        <v>306.28</v>
      </c>
      <c r="D29430" t="n">
        <v>336.68</v>
      </c>
    </row>
    <row r="29431">
      <c r="A29431" s="1" t="n">
        <v>45964.5625</v>
      </c>
      <c r="B29431" s="2">
        <f>MOD(A29431,1)</f>
        <v/>
      </c>
      <c r="C29431" t="n">
        <v>307.6</v>
      </c>
      <c r="D29431" t="n">
        <v>298.25</v>
      </c>
    </row>
    <row r="29432">
      <c r="A29432" s="1" t="n">
        <v>45964.57291666666</v>
      </c>
      <c r="B29432" s="2">
        <f>MOD(A29432,1)</f>
        <v/>
      </c>
      <c r="C29432" t="n">
        <v>334.91</v>
      </c>
      <c r="D29432" t="n">
        <v>399.37</v>
      </c>
    </row>
    <row r="29433">
      <c r="A29433" s="1" t="n">
        <v>45964.58333333334</v>
      </c>
      <c r="B29433" s="2">
        <f>MOD(A29433,1)</f>
        <v/>
      </c>
      <c r="C29433" t="n">
        <v>400.33</v>
      </c>
      <c r="D29433" t="n">
        <v>664.75</v>
      </c>
    </row>
    <row r="29434">
      <c r="A29434" s="1" t="n">
        <v>45964.59375</v>
      </c>
      <c r="B29434" s="2">
        <f>MOD(A29434,1)</f>
        <v/>
      </c>
      <c r="C29434" t="n">
        <v>345.93</v>
      </c>
      <c r="D29434" t="n">
        <v>378.52</v>
      </c>
    </row>
    <row r="29435">
      <c r="A29435" s="1" t="n">
        <v>45964.60416666666</v>
      </c>
      <c r="B29435" s="2">
        <f>MOD(A29435,1)</f>
        <v/>
      </c>
      <c r="C29435" t="n">
        <v>332.6</v>
      </c>
      <c r="D29435" t="n">
        <v>299.43</v>
      </c>
    </row>
    <row r="29436">
      <c r="A29436" s="1" t="n">
        <v>45964.61458333334</v>
      </c>
      <c r="B29436" s="2">
        <f>MOD(A29436,1)</f>
        <v/>
      </c>
      <c r="C29436" t="n">
        <v>388.26</v>
      </c>
      <c r="D29436" t="n">
        <v>815.52</v>
      </c>
    </row>
    <row r="29437">
      <c r="A29437" s="1" t="n">
        <v>45964.625</v>
      </c>
      <c r="B29437" s="2">
        <f>MOD(A29437,1)</f>
        <v/>
      </c>
      <c r="C29437" t="n">
        <v>348.16</v>
      </c>
      <c r="D29437" t="n">
        <v>704</v>
      </c>
    </row>
    <row r="29438">
      <c r="A29438" s="1" t="n">
        <v>45964.63541666666</v>
      </c>
      <c r="B29438" s="2">
        <f>MOD(A29438,1)</f>
        <v/>
      </c>
      <c r="C29438" t="n">
        <v>365.04</v>
      </c>
      <c r="D29438" t="n">
        <v>473.89</v>
      </c>
    </row>
    <row r="29439">
      <c r="A29439" s="1" t="n">
        <v>45964.64583333334</v>
      </c>
      <c r="B29439" s="2">
        <f>MOD(A29439,1)</f>
        <v/>
      </c>
      <c r="C29439" t="n">
        <v>374.44</v>
      </c>
      <c r="D29439" t="n">
        <v>518.28</v>
      </c>
    </row>
    <row r="29440">
      <c r="A29440" s="1" t="n">
        <v>45964.65625</v>
      </c>
      <c r="B29440" s="2">
        <f>MOD(A29440,1)</f>
        <v/>
      </c>
      <c r="C29440" t="n">
        <v>364.63</v>
      </c>
      <c r="D29440" t="n">
        <v>386.03</v>
      </c>
    </row>
    <row r="29441">
      <c r="A29441" s="1" t="n">
        <v>45964.66666666666</v>
      </c>
      <c r="B29441" s="2">
        <f>MOD(A29441,1)</f>
        <v/>
      </c>
      <c r="C29441" t="n">
        <v>378.08</v>
      </c>
      <c r="D29441" t="n">
        <v>385.24</v>
      </c>
    </row>
    <row r="29442">
      <c r="A29442" s="1" t="n">
        <v>45964.67708333334</v>
      </c>
      <c r="B29442" s="2">
        <f>MOD(A29442,1)</f>
        <v/>
      </c>
      <c r="C29442" t="n">
        <v>382.62</v>
      </c>
      <c r="D29442" t="n">
        <v>391.22</v>
      </c>
    </row>
    <row r="29443">
      <c r="A29443" s="1" t="n">
        <v>45964.6875</v>
      </c>
      <c r="B29443" s="2">
        <f>MOD(A29443,1)</f>
        <v/>
      </c>
      <c r="C29443" t="n">
        <v>384.81</v>
      </c>
      <c r="D29443" t="n">
        <v>476.42</v>
      </c>
    </row>
    <row r="29444">
      <c r="A29444" s="1" t="n">
        <v>45964.69791666666</v>
      </c>
      <c r="B29444" s="2">
        <f>MOD(A29444,1)</f>
        <v/>
      </c>
      <c r="C29444" t="n">
        <v>350.1</v>
      </c>
      <c r="D29444" t="n">
        <v>381.22</v>
      </c>
    </row>
    <row r="29445">
      <c r="A29445" s="1" t="n">
        <v>45964.70833333334</v>
      </c>
      <c r="B29445" s="2">
        <f>MOD(A29445,1)</f>
        <v/>
      </c>
      <c r="C29445" t="n">
        <v>452.39</v>
      </c>
      <c r="D29445" t="n">
        <v>597.77</v>
      </c>
    </row>
    <row r="29446">
      <c r="A29446" s="1" t="n">
        <v>45964.71875</v>
      </c>
      <c r="B29446" s="2">
        <f>MOD(A29446,1)</f>
        <v/>
      </c>
      <c r="C29446" t="n">
        <v>456.36</v>
      </c>
      <c r="D29446" t="n">
        <v>583.65</v>
      </c>
    </row>
    <row r="29447">
      <c r="A29447" s="1" t="n">
        <v>45964.72916666666</v>
      </c>
      <c r="B29447" s="2">
        <f>MOD(A29447,1)</f>
        <v/>
      </c>
      <c r="C29447" t="n">
        <v>529.47</v>
      </c>
      <c r="D29447" t="n">
        <v>873.83</v>
      </c>
    </row>
    <row r="29448">
      <c r="A29448" s="1" t="n">
        <v>45964.73958333334</v>
      </c>
      <c r="B29448" s="2">
        <f>MOD(A29448,1)</f>
        <v/>
      </c>
      <c r="C29448" t="n">
        <v>413.81</v>
      </c>
      <c r="D29448" t="n">
        <v>508.1</v>
      </c>
    </row>
    <row r="29449">
      <c r="A29449" s="1" t="n">
        <v>45964.75</v>
      </c>
      <c r="B29449" s="2">
        <f>MOD(A29449,1)</f>
        <v/>
      </c>
      <c r="C29449" t="n">
        <v>406.94</v>
      </c>
      <c r="D29449" t="n">
        <v>564.9299999999999</v>
      </c>
    </row>
    <row r="29450">
      <c r="A29450" s="1" t="n">
        <v>45964.76041666666</v>
      </c>
      <c r="B29450" s="2">
        <f>MOD(A29450,1)</f>
        <v/>
      </c>
      <c r="C29450" t="n">
        <v>499.09</v>
      </c>
      <c r="D29450" t="n">
        <v>529.4</v>
      </c>
    </row>
    <row r="29451">
      <c r="A29451" s="1" t="n">
        <v>45964.77083333334</v>
      </c>
      <c r="B29451" s="2">
        <f>MOD(A29451,1)</f>
        <v/>
      </c>
      <c r="C29451" t="n">
        <v>422.77</v>
      </c>
      <c r="D29451" t="n">
        <v>850.6799999999999</v>
      </c>
    </row>
    <row r="29452">
      <c r="A29452" s="1" t="n">
        <v>45964.78125</v>
      </c>
      <c r="B29452" s="2">
        <f>MOD(A29452,1)</f>
        <v/>
      </c>
      <c r="C29452" t="n">
        <v>537.42</v>
      </c>
      <c r="D29452" t="n">
        <v>606</v>
      </c>
    </row>
    <row r="29453">
      <c r="A29453" s="1" t="n">
        <v>45964.79166666666</v>
      </c>
      <c r="B29453" s="2">
        <f>MOD(A29453,1)</f>
        <v/>
      </c>
      <c r="C29453" t="n">
        <v>517.04</v>
      </c>
      <c r="D29453" t="n">
        <v>273.03</v>
      </c>
    </row>
    <row r="29454">
      <c r="A29454" s="1" t="n">
        <v>45964.80208333334</v>
      </c>
      <c r="B29454" s="2">
        <f>MOD(A29454,1)</f>
        <v/>
      </c>
      <c r="C29454" t="n">
        <v>321.85</v>
      </c>
      <c r="D29454" t="n">
        <v>270.89</v>
      </c>
    </row>
    <row r="29455">
      <c r="A29455" s="1" t="n">
        <v>45964.8125</v>
      </c>
      <c r="B29455" s="2">
        <f>MOD(A29455,1)</f>
        <v/>
      </c>
      <c r="C29455" t="n">
        <v>472.28</v>
      </c>
      <c r="D29455" t="n">
        <v>601.99</v>
      </c>
    </row>
    <row r="29456">
      <c r="A29456" s="1" t="n">
        <v>45964.82291666666</v>
      </c>
      <c r="B29456" s="2">
        <f>MOD(A29456,1)</f>
        <v/>
      </c>
      <c r="C29456" t="n">
        <v>441.01</v>
      </c>
      <c r="D29456" t="n">
        <v>558.75</v>
      </c>
    </row>
    <row r="29457">
      <c r="A29457" s="1" t="n">
        <v>45964.83333333334</v>
      </c>
      <c r="B29457" s="2">
        <f>MOD(A29457,1)</f>
        <v/>
      </c>
      <c r="C29457" t="n">
        <v>428.16</v>
      </c>
      <c r="D29457" t="n">
        <v>326.87</v>
      </c>
    </row>
    <row r="29458">
      <c r="A29458" s="1" t="n">
        <v>45964.84375</v>
      </c>
      <c r="B29458" s="2">
        <f>MOD(A29458,1)</f>
        <v/>
      </c>
      <c r="C29458" t="n">
        <v>372.43</v>
      </c>
      <c r="D29458" t="n">
        <v>325.73</v>
      </c>
    </row>
    <row r="29459">
      <c r="A29459" s="1" t="n">
        <v>45964.85416666666</v>
      </c>
      <c r="B29459" s="2">
        <f>MOD(A29459,1)</f>
        <v/>
      </c>
      <c r="C29459" t="n">
        <v>434.56</v>
      </c>
      <c r="D29459" t="n">
        <v>320.91</v>
      </c>
    </row>
    <row r="29460">
      <c r="A29460" s="1" t="n">
        <v>45964.86458333334</v>
      </c>
      <c r="B29460" s="2">
        <f>MOD(A29460,1)</f>
        <v/>
      </c>
      <c r="C29460" t="n">
        <v>420.01</v>
      </c>
      <c r="D29460" t="n">
        <v>426.11</v>
      </c>
    </row>
    <row r="29461">
      <c r="A29461" s="1" t="n">
        <v>45964.875</v>
      </c>
      <c r="B29461" s="2">
        <f>MOD(A29461,1)</f>
        <v/>
      </c>
      <c r="C29461" t="n">
        <v>406.48</v>
      </c>
      <c r="D29461" t="n">
        <v>333.47</v>
      </c>
    </row>
    <row r="29462">
      <c r="A29462" s="1" t="n">
        <v>45964.88541666666</v>
      </c>
      <c r="B29462" s="2">
        <f>MOD(A29462,1)</f>
        <v/>
      </c>
      <c r="C29462" t="n">
        <v>398.2</v>
      </c>
      <c r="D29462" t="n">
        <v>288.25</v>
      </c>
    </row>
    <row r="29463">
      <c r="A29463" s="1" t="n">
        <v>45964.89583333334</v>
      </c>
      <c r="B29463" s="2">
        <f>MOD(A29463,1)</f>
        <v/>
      </c>
      <c r="C29463" t="n">
        <v>407.78</v>
      </c>
      <c r="D29463" t="n">
        <v>425.02</v>
      </c>
    </row>
    <row r="29464">
      <c r="A29464" s="1" t="n">
        <v>45964.90625</v>
      </c>
      <c r="B29464" s="2">
        <f>MOD(A29464,1)</f>
        <v/>
      </c>
      <c r="C29464" t="n">
        <v>390.61</v>
      </c>
      <c r="D29464" t="n">
        <v>278.94</v>
      </c>
    </row>
    <row r="29465">
      <c r="A29465" s="1" t="n">
        <v>45964.91666666666</v>
      </c>
      <c r="B29465" s="2">
        <f>MOD(A29465,1)</f>
        <v/>
      </c>
      <c r="C29465" t="n">
        <v>382.96</v>
      </c>
      <c r="D29465" t="n">
        <v>317.41</v>
      </c>
    </row>
    <row r="29466">
      <c r="A29466" s="1" t="n">
        <v>45964.92708333334</v>
      </c>
      <c r="B29466" s="2">
        <f>MOD(A29466,1)</f>
        <v/>
      </c>
      <c r="C29466" t="n">
        <v>376.64</v>
      </c>
      <c r="D29466" t="n">
        <v>333.78</v>
      </c>
    </row>
    <row r="29467">
      <c r="A29467" s="1" t="n">
        <v>45964.9375</v>
      </c>
      <c r="B29467" s="2">
        <f>MOD(A29467,1)</f>
        <v/>
      </c>
      <c r="C29467" t="n">
        <v>368.25</v>
      </c>
      <c r="D29467" t="n">
        <v>303.03</v>
      </c>
    </row>
    <row r="29468">
      <c r="A29468" s="1" t="n">
        <v>45964.94791666666</v>
      </c>
      <c r="B29468" s="2">
        <f>MOD(A29468,1)</f>
        <v/>
      </c>
      <c r="C29468" t="n">
        <v>322.02</v>
      </c>
      <c r="D29468" t="n">
        <v>311.69</v>
      </c>
    </row>
    <row r="29469">
      <c r="A29469" s="1" t="n">
        <v>45964.95833333334</v>
      </c>
      <c r="B29469" s="2">
        <f>MOD(A29469,1)</f>
        <v/>
      </c>
      <c r="C29469" t="n">
        <v>306.59</v>
      </c>
      <c r="D29469" t="n">
        <v>304.14</v>
      </c>
    </row>
    <row r="29470">
      <c r="A29470" s="1" t="n">
        <v>45964.96875</v>
      </c>
      <c r="B29470" s="2">
        <f>MOD(A29470,1)</f>
        <v/>
      </c>
      <c r="C29470" t="n">
        <v>280.1</v>
      </c>
      <c r="D29470" t="n">
        <v>279.02</v>
      </c>
    </row>
    <row r="29471">
      <c r="A29471" s="1" t="n">
        <v>45964.97916666666</v>
      </c>
      <c r="B29471" s="2">
        <f>MOD(A29471,1)</f>
        <v/>
      </c>
      <c r="C29471" t="n">
        <v>273.49</v>
      </c>
      <c r="D29471" t="n">
        <v>268.22</v>
      </c>
    </row>
    <row r="29472">
      <c r="A29472" s="1" t="n">
        <v>45964.98958333334</v>
      </c>
      <c r="B29472" s="2">
        <f>MOD(A29472,1)</f>
        <v/>
      </c>
      <c r="C29472" t="n">
        <v>266.39</v>
      </c>
      <c r="D29472" t="n">
        <v>268.97</v>
      </c>
    </row>
    <row r="29473">
      <c r="A29473" s="1" t="n">
        <v>45965</v>
      </c>
      <c r="B29473" s="2">
        <f>MOD(A29473,1)</f>
        <v/>
      </c>
      <c r="C29473" t="n">
        <v>264.23</v>
      </c>
      <c r="D29473" t="n">
        <v>268.31</v>
      </c>
    </row>
    <row r="29474">
      <c r="A29474" s="1" t="n">
        <v>45965.01041666666</v>
      </c>
      <c r="B29474" s="2">
        <f>MOD(A29474,1)</f>
        <v/>
      </c>
      <c r="C29474" t="n">
        <v>267.24</v>
      </c>
      <c r="D29474" t="n">
        <v>272.04</v>
      </c>
    </row>
    <row r="29475">
      <c r="A29475" s="1" t="n">
        <v>45965.02083333334</v>
      </c>
      <c r="B29475" s="2">
        <f>MOD(A29475,1)</f>
        <v/>
      </c>
      <c r="C29475" t="n">
        <v>329.03</v>
      </c>
      <c r="D29475" t="n">
        <v>362.38</v>
      </c>
    </row>
    <row r="29476">
      <c r="A29476" s="1" t="n">
        <v>45965.03125</v>
      </c>
      <c r="B29476" s="2">
        <f>MOD(A29476,1)</f>
        <v/>
      </c>
      <c r="C29476" t="n">
        <v>312.05</v>
      </c>
      <c r="D29476" t="n">
        <v>300.27</v>
      </c>
    </row>
    <row r="29477">
      <c r="A29477" s="1" t="n">
        <v>45965.04166666666</v>
      </c>
      <c r="B29477" s="2">
        <f>MOD(A29477,1)</f>
        <v/>
      </c>
      <c r="C29477" t="n">
        <v>294.07</v>
      </c>
      <c r="D29477" t="n">
        <v>288.43</v>
      </c>
    </row>
    <row r="29478">
      <c r="A29478" s="1" t="n">
        <v>45965.05208333334</v>
      </c>
      <c r="B29478" s="2">
        <f>MOD(A29478,1)</f>
        <v/>
      </c>
      <c r="C29478" t="n">
        <v>287.5</v>
      </c>
      <c r="D29478" t="n">
        <v>296.83</v>
      </c>
    </row>
    <row r="29479">
      <c r="A29479" s="1" t="n">
        <v>45965.0625</v>
      </c>
      <c r="B29479" s="2">
        <f>MOD(A29479,1)</f>
        <v/>
      </c>
      <c r="C29479" t="n">
        <v>283.16</v>
      </c>
      <c r="D29479" t="n">
        <v>273</v>
      </c>
    </row>
    <row r="29480">
      <c r="A29480" s="1" t="n">
        <v>45965.07291666666</v>
      </c>
      <c r="B29480" s="2">
        <f>MOD(A29480,1)</f>
        <v/>
      </c>
      <c r="C29480" t="n">
        <v>291.34</v>
      </c>
      <c r="D29480" t="n">
        <v>273.96</v>
      </c>
    </row>
    <row r="29481">
      <c r="A29481" s="1" t="n">
        <v>45965.08333333334</v>
      </c>
      <c r="B29481" s="2">
        <f>MOD(A29481,1)</f>
        <v/>
      </c>
      <c r="C29481" t="n">
        <v>277.48</v>
      </c>
      <c r="D29481" t="n">
        <v>273.37</v>
      </c>
    </row>
    <row r="29482">
      <c r="A29482" s="1" t="n">
        <v>45965.09375</v>
      </c>
      <c r="B29482" s="2">
        <f>MOD(A29482,1)</f>
        <v/>
      </c>
      <c r="C29482" t="n">
        <v>273.91</v>
      </c>
      <c r="D29482" t="n">
        <v>267.98</v>
      </c>
    </row>
    <row r="29483">
      <c r="A29483" s="1" t="n">
        <v>45965.10416666666</v>
      </c>
      <c r="B29483" s="2">
        <f>MOD(A29483,1)</f>
        <v/>
      </c>
      <c r="C29483" t="n">
        <v>283.91</v>
      </c>
      <c r="D29483" t="n">
        <v>268.7</v>
      </c>
    </row>
    <row r="29484">
      <c r="A29484" s="1" t="n">
        <v>45965.11458333334</v>
      </c>
      <c r="B29484" s="2">
        <f>MOD(A29484,1)</f>
        <v/>
      </c>
      <c r="C29484" t="n">
        <v>277.04</v>
      </c>
      <c r="D29484" t="n">
        <v>268.4</v>
      </c>
    </row>
    <row r="29485">
      <c r="A29485" s="1" t="n">
        <v>45965.125</v>
      </c>
      <c r="B29485" s="2">
        <f>MOD(A29485,1)</f>
        <v/>
      </c>
      <c r="C29485" t="n">
        <v>277.22</v>
      </c>
      <c r="D29485" t="n">
        <v>268.4</v>
      </c>
    </row>
    <row r="29486">
      <c r="A29486" s="1" t="n">
        <v>45965.13541666666</v>
      </c>
      <c r="B29486" s="2">
        <f>MOD(A29486,1)</f>
        <v/>
      </c>
      <c r="C29486" t="n">
        <v>277.25</v>
      </c>
      <c r="D29486" t="n">
        <v>268.4</v>
      </c>
    </row>
    <row r="29487">
      <c r="A29487" s="1" t="n">
        <v>45965.14583333334</v>
      </c>
      <c r="B29487" s="2">
        <f>MOD(A29487,1)</f>
        <v/>
      </c>
      <c r="C29487" t="n">
        <v>274.18</v>
      </c>
      <c r="D29487" t="n">
        <v>266.41</v>
      </c>
    </row>
    <row r="29488">
      <c r="A29488" s="1" t="n">
        <v>45965.15625</v>
      </c>
      <c r="B29488" s="2">
        <f>MOD(A29488,1)</f>
        <v/>
      </c>
      <c r="C29488" t="n">
        <v>273.98</v>
      </c>
      <c r="D29488" t="n">
        <v>265.42</v>
      </c>
    </row>
    <row r="29489">
      <c r="A29489" s="1" t="n">
        <v>45965.16666666666</v>
      </c>
      <c r="B29489" s="2">
        <f>MOD(A29489,1)</f>
        <v/>
      </c>
      <c r="C29489" t="n">
        <v>273</v>
      </c>
      <c r="D29489" t="n">
        <v>263.43</v>
      </c>
    </row>
    <row r="29490">
      <c r="A29490" s="1" t="n">
        <v>45965.17708333334</v>
      </c>
      <c r="B29490" s="2">
        <f>MOD(A29490,1)</f>
        <v/>
      </c>
      <c r="C29490" t="n">
        <v>271.79</v>
      </c>
      <c r="D29490" t="n">
        <v>264.13</v>
      </c>
    </row>
    <row r="29491">
      <c r="A29491" s="1" t="n">
        <v>45965.1875</v>
      </c>
      <c r="B29491" s="2">
        <f>MOD(A29491,1)</f>
        <v/>
      </c>
      <c r="C29491" t="n">
        <v>273.78</v>
      </c>
      <c r="D29491" t="n">
        <v>263.83</v>
      </c>
    </row>
    <row r="29492">
      <c r="A29492" s="1" t="n">
        <v>45965.19791666666</v>
      </c>
      <c r="B29492" s="2">
        <f>MOD(A29492,1)</f>
        <v/>
      </c>
      <c r="C29492" t="n">
        <v>270.4</v>
      </c>
      <c r="D29492" t="n">
        <v>260.45</v>
      </c>
    </row>
    <row r="29493">
      <c r="A29493" s="1" t="n">
        <v>45965.20833333334</v>
      </c>
      <c r="B29493" s="2">
        <f>MOD(A29493,1)</f>
        <v/>
      </c>
      <c r="C29493" t="n">
        <v>269.26</v>
      </c>
      <c r="D29493" t="n">
        <v>259.36</v>
      </c>
    </row>
    <row r="29494">
      <c r="A29494" s="1" t="n">
        <v>45965.21875</v>
      </c>
      <c r="B29494" s="2">
        <f>MOD(A29494,1)</f>
        <v/>
      </c>
      <c r="C29494" t="n">
        <v>271.39</v>
      </c>
      <c r="D29494" t="n">
        <v>264.42</v>
      </c>
    </row>
    <row r="29495">
      <c r="A29495" s="1" t="n">
        <v>45965.22916666666</v>
      </c>
      <c r="B29495" s="2">
        <f>MOD(A29495,1)</f>
        <v/>
      </c>
      <c r="C29495" t="n">
        <v>271.98</v>
      </c>
      <c r="D29495" t="n">
        <v>263.43</v>
      </c>
    </row>
    <row r="29496">
      <c r="A29496" s="1" t="n">
        <v>45965.23958333334</v>
      </c>
      <c r="B29496" s="2">
        <f>MOD(A29496,1)</f>
        <v/>
      </c>
      <c r="C29496" t="n">
        <v>271.39</v>
      </c>
      <c r="D29496" t="n">
        <v>265.42</v>
      </c>
    </row>
    <row r="29497">
      <c r="A29497" s="1" t="n">
        <v>45965.25</v>
      </c>
      <c r="B29497" s="2">
        <f>MOD(A29497,1)</f>
        <v/>
      </c>
      <c r="C29497" t="n">
        <v>272.15</v>
      </c>
      <c r="D29497" t="n">
        <v>263.43</v>
      </c>
    </row>
    <row r="29498">
      <c r="A29498" s="1" t="n">
        <v>45965.26041666666</v>
      </c>
      <c r="B29498" s="2">
        <f>MOD(A29498,1)</f>
        <v/>
      </c>
      <c r="C29498" t="n">
        <v>271.67</v>
      </c>
      <c r="D29498" t="n">
        <v>269.1</v>
      </c>
    </row>
    <row r="29499">
      <c r="A29499" s="1" t="n">
        <v>45965.27083333334</v>
      </c>
      <c r="B29499" s="2">
        <f>MOD(A29499,1)</f>
        <v/>
      </c>
      <c r="C29499" t="n">
        <v>270.36</v>
      </c>
      <c r="D29499" t="n">
        <v>268.4</v>
      </c>
    </row>
    <row r="29500">
      <c r="A29500" s="1" t="n">
        <v>45965.28125</v>
      </c>
      <c r="B29500" s="2">
        <f>MOD(A29500,1)</f>
        <v/>
      </c>
      <c r="C29500" t="n">
        <v>278.42</v>
      </c>
      <c r="D29500" t="n">
        <v>277.34</v>
      </c>
    </row>
    <row r="29501">
      <c r="A29501" s="1" t="n">
        <v>45965.29166666666</v>
      </c>
      <c r="B29501" s="2">
        <f>MOD(A29501,1)</f>
        <v/>
      </c>
      <c r="C29501" t="n">
        <v>270.28</v>
      </c>
      <c r="D29501" t="n">
        <v>268.3</v>
      </c>
    </row>
    <row r="29502">
      <c r="A29502" s="1" t="n">
        <v>45965.30208333334</v>
      </c>
      <c r="B29502" s="2">
        <f>MOD(A29502,1)</f>
        <v/>
      </c>
      <c r="C29502" t="n">
        <v>278.38</v>
      </c>
      <c r="D29502" t="n">
        <v>34.84</v>
      </c>
    </row>
    <row r="29503">
      <c r="A29503" s="1" t="n">
        <v>45965.3125</v>
      </c>
      <c r="B29503" s="2">
        <f>MOD(A29503,1)</f>
        <v/>
      </c>
      <c r="C29503" t="n">
        <v>298.38</v>
      </c>
      <c r="D29503" t="n">
        <v>85.33</v>
      </c>
    </row>
    <row r="29504">
      <c r="A29504" s="1" t="n">
        <v>45965.32291666666</v>
      </c>
      <c r="B29504" s="2">
        <f>MOD(A29504,1)</f>
        <v/>
      </c>
      <c r="C29504" t="n">
        <v>301.21</v>
      </c>
      <c r="D29504" t="n">
        <v>309.51</v>
      </c>
    </row>
    <row r="29505">
      <c r="A29505" s="1" t="n">
        <v>45965.33333333334</v>
      </c>
      <c r="B29505" s="2">
        <f>MOD(A29505,1)</f>
        <v/>
      </c>
      <c r="C29505" t="n">
        <v>299.46</v>
      </c>
      <c r="D29505" t="n">
        <v>265.13</v>
      </c>
    </row>
    <row r="29506">
      <c r="A29506" s="1" t="n">
        <v>45965.34375</v>
      </c>
      <c r="B29506" s="2">
        <f>MOD(A29506,1)</f>
        <v/>
      </c>
      <c r="C29506" t="n">
        <v>317.12</v>
      </c>
      <c r="D29506" t="n">
        <v>390.93</v>
      </c>
    </row>
    <row r="29507">
      <c r="A29507" s="1" t="n">
        <v>45965.35416666666</v>
      </c>
      <c r="B29507" s="2">
        <f>MOD(A29507,1)</f>
        <v/>
      </c>
      <c r="C29507" t="n">
        <v>326.05</v>
      </c>
      <c r="D29507" t="n">
        <v>349.03</v>
      </c>
    </row>
    <row r="29508">
      <c r="A29508" s="1" t="n">
        <v>45965.36458333334</v>
      </c>
      <c r="B29508" s="2">
        <f>MOD(A29508,1)</f>
        <v/>
      </c>
      <c r="C29508" t="n">
        <v>321.8</v>
      </c>
      <c r="D29508" t="n">
        <v>321.6</v>
      </c>
    </row>
    <row r="29509">
      <c r="A29509" s="1" t="n">
        <v>45965.375</v>
      </c>
      <c r="B29509" s="2">
        <f>MOD(A29509,1)</f>
        <v/>
      </c>
      <c r="C29509" t="n">
        <v>317.81</v>
      </c>
      <c r="D29509" t="n">
        <v>278.56</v>
      </c>
    </row>
    <row r="29510">
      <c r="A29510" s="1" t="n">
        <v>45965.38541666666</v>
      </c>
      <c r="B29510" s="2">
        <f>MOD(A29510,1)</f>
        <v/>
      </c>
      <c r="C29510" t="n">
        <v>302.08</v>
      </c>
      <c r="D29510" t="n">
        <v>273.54</v>
      </c>
    </row>
    <row r="29511">
      <c r="A29511" s="1" t="n">
        <v>45965.39583333334</v>
      </c>
      <c r="B29511" s="2">
        <f>MOD(A29511,1)</f>
        <v/>
      </c>
      <c r="C29511" t="n">
        <v>419.98</v>
      </c>
      <c r="D29511" t="n">
        <v>224.54</v>
      </c>
    </row>
    <row r="29512">
      <c r="A29512" s="1" t="n">
        <v>45965.40625</v>
      </c>
      <c r="B29512" s="2">
        <f>MOD(A29512,1)</f>
        <v/>
      </c>
      <c r="C29512" t="n">
        <v>295.22</v>
      </c>
      <c r="D29512" t="n">
        <v>273.04</v>
      </c>
    </row>
    <row r="29513">
      <c r="A29513" s="1" t="n">
        <v>45965.41666666666</v>
      </c>
      <c r="B29513" s="2">
        <f>MOD(A29513,1)</f>
        <v/>
      </c>
      <c r="C29513" t="n">
        <v>349.53</v>
      </c>
      <c r="D29513" t="n">
        <v>270.95</v>
      </c>
    </row>
    <row r="29514">
      <c r="A29514" s="1" t="n">
        <v>45965.42708333334</v>
      </c>
      <c r="B29514" s="2">
        <f>MOD(A29514,1)</f>
        <v/>
      </c>
      <c r="C29514" t="n">
        <v>312.69</v>
      </c>
      <c r="D29514" t="n">
        <v>286.13</v>
      </c>
    </row>
    <row r="29515">
      <c r="A29515" s="1" t="n">
        <v>45965.4375</v>
      </c>
      <c r="B29515" s="2">
        <f>MOD(A29515,1)</f>
        <v/>
      </c>
      <c r="C29515" t="n">
        <v>320.21</v>
      </c>
      <c r="D29515" t="n">
        <v>325.04</v>
      </c>
    </row>
    <row r="29516">
      <c r="A29516" s="1" t="n">
        <v>45965.44791666666</v>
      </c>
      <c r="B29516" s="2">
        <f>MOD(A29516,1)</f>
        <v/>
      </c>
      <c r="C29516" t="n">
        <v>331.91</v>
      </c>
      <c r="D29516" t="n">
        <v>316.99</v>
      </c>
    </row>
    <row r="29517">
      <c r="A29517" s="1" t="n">
        <v>45965.45833333334</v>
      </c>
      <c r="B29517" s="2">
        <f>MOD(A29517,1)</f>
        <v/>
      </c>
      <c r="C29517" t="n">
        <v>325.42</v>
      </c>
      <c r="D29517" t="n">
        <v>371.24</v>
      </c>
    </row>
    <row r="29518">
      <c r="A29518" s="1" t="n">
        <v>45965.46875</v>
      </c>
      <c r="B29518" s="2">
        <f>MOD(A29518,1)</f>
        <v/>
      </c>
      <c r="C29518" t="n">
        <v>317.61</v>
      </c>
      <c r="D29518" t="n">
        <v>322.78</v>
      </c>
    </row>
    <row r="29519">
      <c r="A29519" s="1" t="n">
        <v>45965.47916666666</v>
      </c>
      <c r="B29519" s="2">
        <f>MOD(A29519,1)</f>
        <v/>
      </c>
      <c r="C29519" t="n">
        <v>326.51</v>
      </c>
      <c r="D29519" t="n">
        <v>329.6</v>
      </c>
    </row>
    <row r="29520">
      <c r="A29520" s="1" t="n">
        <v>45965.48958333334</v>
      </c>
      <c r="B29520" s="2">
        <f>MOD(A29520,1)</f>
        <v/>
      </c>
      <c r="C29520" t="n">
        <v>318.06</v>
      </c>
      <c r="D29520" t="n">
        <v>307.69</v>
      </c>
    </row>
    <row r="29521">
      <c r="A29521" s="1" t="n">
        <v>45965.5</v>
      </c>
      <c r="B29521" s="2">
        <f>MOD(A29521,1)</f>
        <v/>
      </c>
      <c r="C29521" t="n">
        <v>300.57</v>
      </c>
      <c r="D29521" t="n">
        <v>339.35</v>
      </c>
    </row>
    <row r="29522">
      <c r="A29522" s="1" t="n">
        <v>45965.51041666666</v>
      </c>
      <c r="B29522" s="2">
        <f>MOD(A29522,1)</f>
        <v/>
      </c>
      <c r="C29522" t="n">
        <v>273.71</v>
      </c>
      <c r="D29522" t="n">
        <v>207.31</v>
      </c>
    </row>
    <row r="29523">
      <c r="A29523" s="1" t="n">
        <v>45965.52083333334</v>
      </c>
      <c r="B29523" s="2">
        <f>MOD(A29523,1)</f>
        <v/>
      </c>
      <c r="C29523" t="n">
        <v>289.16</v>
      </c>
      <c r="D29523" t="n">
        <v>689.9299999999999</v>
      </c>
    </row>
    <row r="29524">
      <c r="A29524" s="1" t="n">
        <v>45965.53125</v>
      </c>
      <c r="B29524" s="2">
        <f>MOD(A29524,1)</f>
        <v/>
      </c>
      <c r="C29524" t="n">
        <v>284.76</v>
      </c>
      <c r="D29524" t="n">
        <v>265.66</v>
      </c>
    </row>
    <row r="29525">
      <c r="A29525" s="1" t="n">
        <v>45965.54166666666</v>
      </c>
      <c r="B29525" s="2">
        <f>MOD(A29525,1)</f>
        <v/>
      </c>
      <c r="C29525" t="n">
        <v>276.39</v>
      </c>
      <c r="D29525" t="n">
        <v>269.38</v>
      </c>
    </row>
    <row r="29526">
      <c r="A29526" s="1" t="n">
        <v>45965.55208333334</v>
      </c>
      <c r="B29526" s="2">
        <f>MOD(A29526,1)</f>
        <v/>
      </c>
      <c r="C29526" t="n">
        <v>285.86</v>
      </c>
      <c r="D29526" t="n">
        <v>270.12</v>
      </c>
    </row>
    <row r="29527">
      <c r="A29527" s="1" t="n">
        <v>45965.5625</v>
      </c>
      <c r="B29527" s="2">
        <f>MOD(A29527,1)</f>
        <v/>
      </c>
      <c r="C29527" t="n">
        <v>285.87</v>
      </c>
      <c r="D29527" t="n">
        <v>268.97</v>
      </c>
    </row>
    <row r="29528">
      <c r="A29528" s="1" t="n">
        <v>45965.57291666666</v>
      </c>
      <c r="B29528" s="2">
        <f>MOD(A29528,1)</f>
        <v/>
      </c>
      <c r="C29528" t="n">
        <v>301.6</v>
      </c>
      <c r="D29528" t="n">
        <v>280.72</v>
      </c>
    </row>
    <row r="29529">
      <c r="A29529" s="1" t="n">
        <v>45965.58333333334</v>
      </c>
      <c r="B29529" s="2">
        <f>MOD(A29529,1)</f>
        <v/>
      </c>
      <c r="C29529" t="n">
        <v>329.27</v>
      </c>
      <c r="D29529" t="n">
        <v>335.93</v>
      </c>
    </row>
    <row r="29530">
      <c r="A29530" s="1" t="n">
        <v>45965.59375</v>
      </c>
      <c r="B29530" s="2">
        <f>MOD(A29530,1)</f>
        <v/>
      </c>
      <c r="C29530" t="n">
        <v>310.09</v>
      </c>
      <c r="D29530" t="n">
        <v>283.97</v>
      </c>
    </row>
    <row r="29531">
      <c r="A29531" s="1" t="n">
        <v>45965.60416666666</v>
      </c>
      <c r="B29531" s="2">
        <f>MOD(A29531,1)</f>
        <v/>
      </c>
      <c r="C29531" t="n">
        <v>309.65</v>
      </c>
      <c r="D29531" t="n">
        <v>278.76</v>
      </c>
    </row>
    <row r="29532">
      <c r="A29532" s="1" t="n">
        <v>45965.61458333334</v>
      </c>
      <c r="B29532" s="2">
        <f>MOD(A29532,1)</f>
        <v/>
      </c>
      <c r="C29532" t="n">
        <v>312.23</v>
      </c>
      <c r="D29532" t="n">
        <v>282.79</v>
      </c>
    </row>
    <row r="29533">
      <c r="A29533" s="1" t="n">
        <v>45965.625</v>
      </c>
      <c r="B29533" s="2">
        <f>MOD(A29533,1)</f>
        <v/>
      </c>
      <c r="C29533" t="n">
        <v>311.09</v>
      </c>
      <c r="D29533" t="n">
        <v>287.85</v>
      </c>
    </row>
    <row r="29534">
      <c r="A29534" s="1" t="n">
        <v>45965.63541666666</v>
      </c>
      <c r="B29534" s="2">
        <f>MOD(A29534,1)</f>
        <v/>
      </c>
      <c r="C29534" t="n">
        <v>300.51</v>
      </c>
      <c r="D29534" t="n">
        <v>282.04</v>
      </c>
    </row>
    <row r="29535">
      <c r="A29535" s="1" t="n">
        <v>45965.64583333334</v>
      </c>
      <c r="B29535" s="2">
        <f>MOD(A29535,1)</f>
        <v/>
      </c>
      <c r="C29535" t="n">
        <v>309.47</v>
      </c>
      <c r="D29535" t="n">
        <v>265.97</v>
      </c>
    </row>
    <row r="29536">
      <c r="A29536" s="1" t="n">
        <v>45965.65625</v>
      </c>
      <c r="B29536" s="2">
        <f>MOD(A29536,1)</f>
        <v/>
      </c>
      <c r="C29536" t="n">
        <v>307.61</v>
      </c>
      <c r="D29536" t="n">
        <v>278.85</v>
      </c>
    </row>
    <row r="29537">
      <c r="A29537" s="1" t="n">
        <v>45965.66666666666</v>
      </c>
      <c r="B29537" s="2">
        <f>MOD(A29537,1)</f>
        <v/>
      </c>
      <c r="C29537" t="n">
        <v>320.39</v>
      </c>
      <c r="D29537" t="n">
        <v>299.39</v>
      </c>
    </row>
    <row r="29538">
      <c r="A29538" s="1" t="n">
        <v>45965.67708333334</v>
      </c>
      <c r="B29538" s="2">
        <f>MOD(A29538,1)</f>
        <v/>
      </c>
      <c r="C29538" t="n">
        <v>318.65</v>
      </c>
      <c r="D29538" t="n">
        <v>298.68</v>
      </c>
    </row>
    <row r="29539">
      <c r="A29539" s="1" t="n">
        <v>45965.6875</v>
      </c>
      <c r="B29539" s="2">
        <f>MOD(A29539,1)</f>
        <v/>
      </c>
      <c r="C29539" t="n">
        <v>359.74</v>
      </c>
      <c r="D29539" t="n">
        <v>301.58</v>
      </c>
    </row>
    <row r="29540">
      <c r="A29540" s="1" t="n">
        <v>45965.69791666666</v>
      </c>
      <c r="B29540" s="2">
        <f>MOD(A29540,1)</f>
        <v/>
      </c>
      <c r="C29540" t="n">
        <v>391.82</v>
      </c>
      <c r="D29540" t="n">
        <v>304.74</v>
      </c>
    </row>
    <row r="29541">
      <c r="A29541" s="1" t="n">
        <v>45965.70833333334</v>
      </c>
      <c r="B29541" s="2">
        <f>MOD(A29541,1)</f>
        <v/>
      </c>
      <c r="C29541" t="n">
        <v>468.46</v>
      </c>
      <c r="D29541" t="n">
        <v>315.2</v>
      </c>
    </row>
    <row r="29542">
      <c r="A29542" s="1" t="n">
        <v>45965.71875</v>
      </c>
      <c r="B29542" s="2">
        <f>MOD(A29542,1)</f>
        <v/>
      </c>
      <c r="C29542" t="n">
        <v>486.24</v>
      </c>
      <c r="D29542" t="n">
        <v>261.28</v>
      </c>
    </row>
    <row r="29543">
      <c r="A29543" s="1" t="n">
        <v>45965.72916666666</v>
      </c>
      <c r="B29543" s="2">
        <f>MOD(A29543,1)</f>
        <v/>
      </c>
      <c r="C29543" t="n">
        <v>587.35</v>
      </c>
      <c r="D29543" t="n">
        <v>306.86</v>
      </c>
    </row>
    <row r="29544">
      <c r="A29544" s="1" t="n">
        <v>45965.73958333334</v>
      </c>
      <c r="B29544" s="2">
        <f>MOD(A29544,1)</f>
        <v/>
      </c>
      <c r="C29544" t="n">
        <v>483.49</v>
      </c>
      <c r="D29544" t="n">
        <v>297.69</v>
      </c>
    </row>
    <row r="29545">
      <c r="A29545" s="1" t="n">
        <v>45965.75</v>
      </c>
      <c r="B29545" s="2">
        <f>MOD(A29545,1)</f>
        <v/>
      </c>
      <c r="C29545" t="n">
        <v>475.99</v>
      </c>
      <c r="D29545" t="n">
        <v>310.36</v>
      </c>
    </row>
    <row r="29546">
      <c r="A29546" s="1" t="n">
        <v>45965.76041666666</v>
      </c>
      <c r="B29546" s="2">
        <f>MOD(A29546,1)</f>
        <v/>
      </c>
      <c r="C29546" t="n">
        <v>487.58</v>
      </c>
      <c r="D29546" t="n">
        <v>305.84</v>
      </c>
    </row>
    <row r="29547">
      <c r="A29547" s="1" t="n">
        <v>45965.77083333334</v>
      </c>
      <c r="B29547" s="2">
        <f>MOD(A29547,1)</f>
        <v/>
      </c>
      <c r="C29547" t="n">
        <v>502.11</v>
      </c>
      <c r="D29547" t="n">
        <v>304.48</v>
      </c>
    </row>
    <row r="29548">
      <c r="A29548" s="1" t="n">
        <v>45965.78125</v>
      </c>
      <c r="B29548" s="2">
        <f>MOD(A29548,1)</f>
        <v/>
      </c>
      <c r="C29548" t="n">
        <v>541.52</v>
      </c>
      <c r="D29548" t="n">
        <v>309.29</v>
      </c>
    </row>
    <row r="29549">
      <c r="A29549" s="1" t="n">
        <v>45965.79166666666</v>
      </c>
      <c r="B29549" s="2">
        <f>MOD(A29549,1)</f>
        <v/>
      </c>
      <c r="C29549" t="n">
        <v>526.11</v>
      </c>
      <c r="D29549" t="n">
        <v>337.74</v>
      </c>
    </row>
    <row r="29550">
      <c r="A29550" s="1" t="n">
        <v>45965.80208333334</v>
      </c>
      <c r="B29550" s="2">
        <f>MOD(A29550,1)</f>
        <v/>
      </c>
      <c r="C29550" t="n">
        <v>473.56</v>
      </c>
      <c r="D29550" t="n">
        <v>303.39</v>
      </c>
    </row>
    <row r="29551">
      <c r="A29551" s="1" t="n">
        <v>45965.8125</v>
      </c>
      <c r="B29551" s="2">
        <f>MOD(A29551,1)</f>
        <v/>
      </c>
      <c r="C29551" t="n">
        <v>628.45</v>
      </c>
      <c r="D29551" t="n">
        <v>399.67</v>
      </c>
    </row>
    <row r="29552">
      <c r="A29552" s="1" t="n">
        <v>45965.82291666666</v>
      </c>
      <c r="B29552" s="2">
        <f>MOD(A29552,1)</f>
        <v/>
      </c>
      <c r="C29552" t="n">
        <v>528.72</v>
      </c>
      <c r="D29552" t="n">
        <v>483.44</v>
      </c>
    </row>
    <row r="29553">
      <c r="A29553" s="1" t="n">
        <v>45965.83333333334</v>
      </c>
      <c r="B29553" s="2">
        <f>MOD(A29553,1)</f>
        <v/>
      </c>
      <c r="C29553" t="n">
        <v>655.99</v>
      </c>
      <c r="D29553" t="n">
        <v>280.92</v>
      </c>
    </row>
    <row r="29554">
      <c r="A29554" s="1" t="n">
        <v>45965.84375</v>
      </c>
      <c r="B29554" s="2">
        <f>MOD(A29554,1)</f>
        <v/>
      </c>
      <c r="C29554" t="n">
        <v>487.07</v>
      </c>
      <c r="D29554" t="n">
        <v>286.77</v>
      </c>
    </row>
    <row r="29555">
      <c r="A29555" s="1" t="n">
        <v>45965.85416666666</v>
      </c>
      <c r="B29555" s="2">
        <f>MOD(A29555,1)</f>
        <v/>
      </c>
      <c r="C29555" t="n">
        <v>495.99</v>
      </c>
      <c r="D29555" t="n">
        <v>309.33</v>
      </c>
    </row>
    <row r="29556">
      <c r="A29556" s="1" t="n">
        <v>45965.86458333334</v>
      </c>
      <c r="B29556" s="2">
        <f>MOD(A29556,1)</f>
        <v/>
      </c>
      <c r="C29556" t="n">
        <v>488.82</v>
      </c>
      <c r="D29556" t="n">
        <v>321.22</v>
      </c>
    </row>
    <row r="29557">
      <c r="A29557" s="1" t="n">
        <v>45965.875</v>
      </c>
      <c r="B29557" s="2">
        <f>MOD(A29557,1)</f>
        <v/>
      </c>
      <c r="C29557" t="n">
        <v>462.99</v>
      </c>
      <c r="D29557" t="n">
        <v>469.27</v>
      </c>
    </row>
    <row r="29558">
      <c r="A29558" s="1" t="n">
        <v>45965.88541666666</v>
      </c>
      <c r="B29558" s="2">
        <f>MOD(A29558,1)</f>
        <v/>
      </c>
      <c r="C29558" t="n">
        <v>435.03</v>
      </c>
      <c r="D29558" t="n">
        <v>308.16</v>
      </c>
    </row>
    <row r="29559">
      <c r="A29559" s="1" t="n">
        <v>45965.89583333334</v>
      </c>
      <c r="B29559" s="2">
        <f>MOD(A29559,1)</f>
        <v/>
      </c>
      <c r="C29559" t="n">
        <v>427.68</v>
      </c>
      <c r="D29559" t="n">
        <v>310.82</v>
      </c>
    </row>
    <row r="29560">
      <c r="A29560" s="1" t="n">
        <v>45965.90625</v>
      </c>
      <c r="B29560" s="2">
        <f>MOD(A29560,1)</f>
        <v/>
      </c>
      <c r="C29560" t="n">
        <v>372.43</v>
      </c>
      <c r="D29560" t="n">
        <v>344.84</v>
      </c>
    </row>
    <row r="29561">
      <c r="A29561" s="1" t="n">
        <v>45965.91666666666</v>
      </c>
      <c r="B29561" s="2">
        <f>MOD(A29561,1)</f>
        <v/>
      </c>
      <c r="C29561" t="n">
        <v>355.18</v>
      </c>
      <c r="D29561" t="n">
        <v>313.13</v>
      </c>
    </row>
    <row r="29562">
      <c r="A29562" s="1" t="n">
        <v>45965.92708333334</v>
      </c>
      <c r="B29562" s="2">
        <f>MOD(A29562,1)</f>
        <v/>
      </c>
      <c r="C29562" t="n">
        <v>377.93</v>
      </c>
      <c r="D29562" t="n">
        <v>273.79</v>
      </c>
    </row>
    <row r="29563">
      <c r="A29563" s="1" t="n">
        <v>45965.9375</v>
      </c>
      <c r="B29563" s="2">
        <f>MOD(A29563,1)</f>
        <v/>
      </c>
      <c r="C29563" t="n">
        <v>356.22</v>
      </c>
      <c r="D29563" t="n">
        <v>341.58</v>
      </c>
    </row>
    <row r="29564">
      <c r="A29564" s="1" t="n">
        <v>45965.94791666666</v>
      </c>
      <c r="B29564" s="2">
        <f>MOD(A29564,1)</f>
        <v/>
      </c>
      <c r="C29564" t="n">
        <v>335.38</v>
      </c>
      <c r="D29564" t="n">
        <v>313.19</v>
      </c>
    </row>
    <row r="29565">
      <c r="A29565" s="1" t="n">
        <v>45965.95833333334</v>
      </c>
      <c r="B29565" s="2">
        <f>MOD(A29565,1)</f>
        <v/>
      </c>
      <c r="C29565" t="n">
        <v>321.2</v>
      </c>
      <c r="D29565" t="n">
        <v>290.2</v>
      </c>
    </row>
    <row r="29566">
      <c r="A29566" s="1" t="n">
        <v>45965.96875</v>
      </c>
      <c r="B29566" s="2">
        <f>MOD(A29566,1)</f>
        <v/>
      </c>
      <c r="C29566" t="n">
        <v>286.6</v>
      </c>
      <c r="D29566" t="n">
        <v>270.33</v>
      </c>
    </row>
    <row r="29567">
      <c r="A29567" s="1" t="n">
        <v>45965.97916666666</v>
      </c>
      <c r="B29567" s="2">
        <f>MOD(A29567,1)</f>
        <v/>
      </c>
      <c r="C29567" t="n">
        <v>268.8</v>
      </c>
      <c r="D29567" t="n">
        <v>268.4</v>
      </c>
    </row>
    <row r="29568">
      <c r="A29568" s="1" t="n">
        <v>45965.98958333334</v>
      </c>
      <c r="B29568" s="2">
        <f>MOD(A29568,1)</f>
        <v/>
      </c>
      <c r="C29568" t="n">
        <v>261.84</v>
      </c>
      <c r="D29568" t="n">
        <v>258.46</v>
      </c>
    </row>
    <row r="29569">
      <c r="A29569" s="1" t="n">
        <v>45966</v>
      </c>
      <c r="B29569" s="2">
        <f>MOD(A29569,1)</f>
        <v/>
      </c>
      <c r="C29569" t="n">
        <v>261.84</v>
      </c>
      <c r="D29569" t="n">
        <v>265</v>
      </c>
    </row>
    <row r="29570">
      <c r="A29570" s="1" t="n">
        <v>45966.01041666666</v>
      </c>
      <c r="B29570" s="2">
        <f>MOD(A29570,1)</f>
        <v/>
      </c>
      <c r="C29570" t="n">
        <v>268.94</v>
      </c>
      <c r="D29570" t="n">
        <v>270</v>
      </c>
    </row>
    <row r="29571">
      <c r="A29571" s="1" t="n">
        <v>45966.02083333334</v>
      </c>
      <c r="B29571" s="2">
        <f>MOD(A29571,1)</f>
        <v/>
      </c>
      <c r="C29571" t="n">
        <v>300.72</v>
      </c>
      <c r="D29571" t="n">
        <v>288.5</v>
      </c>
    </row>
    <row r="29572">
      <c r="A29572" s="1" t="n">
        <v>45966.03125</v>
      </c>
      <c r="B29572" s="2">
        <f>MOD(A29572,1)</f>
        <v/>
      </c>
      <c r="C29572" t="n">
        <v>290.86</v>
      </c>
      <c r="D29572" t="n">
        <v>304.06</v>
      </c>
    </row>
    <row r="29573">
      <c r="A29573" s="1" t="n">
        <v>45966.04166666666</v>
      </c>
      <c r="B29573" s="2">
        <f>MOD(A29573,1)</f>
        <v/>
      </c>
      <c r="C29573" t="n">
        <v>283.73</v>
      </c>
      <c r="D29573" t="n">
        <v>219.54</v>
      </c>
    </row>
    <row r="29574">
      <c r="A29574" s="1" t="n">
        <v>45966.05208333334</v>
      </c>
      <c r="B29574" s="2">
        <f>MOD(A29574,1)</f>
        <v/>
      </c>
      <c r="C29574" t="n">
        <v>273.67</v>
      </c>
      <c r="D29574" t="n">
        <v>264.56</v>
      </c>
    </row>
    <row r="29575">
      <c r="A29575" s="1" t="n">
        <v>45966.0625</v>
      </c>
      <c r="B29575" s="2">
        <f>MOD(A29575,1)</f>
        <v/>
      </c>
      <c r="C29575" t="n">
        <v>273.57</v>
      </c>
      <c r="D29575" t="n">
        <v>268.34</v>
      </c>
    </row>
    <row r="29576">
      <c r="A29576" s="1" t="n">
        <v>45966.07291666666</v>
      </c>
      <c r="B29576" s="2">
        <f>MOD(A29576,1)</f>
        <v/>
      </c>
      <c r="C29576" t="n">
        <v>273.57</v>
      </c>
      <c r="D29576" t="n">
        <v>267.83</v>
      </c>
    </row>
    <row r="29577">
      <c r="A29577" s="1" t="n">
        <v>45966.08333333334</v>
      </c>
      <c r="B29577" s="2">
        <f>MOD(A29577,1)</f>
        <v/>
      </c>
      <c r="C29577" t="n">
        <v>273.57</v>
      </c>
      <c r="D29577" t="n">
        <v>266.97</v>
      </c>
    </row>
    <row r="29578">
      <c r="A29578" s="1" t="n">
        <v>45966.09375</v>
      </c>
      <c r="B29578" s="2">
        <f>MOD(A29578,1)</f>
        <v/>
      </c>
      <c r="C29578" t="n">
        <v>273.57</v>
      </c>
      <c r="D29578" t="n">
        <v>268.6</v>
      </c>
    </row>
    <row r="29579">
      <c r="A29579" s="1" t="n">
        <v>45966.10416666666</v>
      </c>
      <c r="B29579" s="2">
        <f>MOD(A29579,1)</f>
        <v/>
      </c>
      <c r="C29579" t="n">
        <v>273.79</v>
      </c>
      <c r="D29579" t="n">
        <v>258.83</v>
      </c>
    </row>
    <row r="29580">
      <c r="A29580" s="1" t="n">
        <v>45966.11458333334</v>
      </c>
      <c r="B29580" s="2">
        <f>MOD(A29580,1)</f>
        <v/>
      </c>
      <c r="C29580" t="n">
        <v>273.79</v>
      </c>
      <c r="D29580" t="n">
        <v>264.77</v>
      </c>
    </row>
    <row r="29581">
      <c r="A29581" s="1" t="n">
        <v>45966.125</v>
      </c>
      <c r="B29581" s="2">
        <f>MOD(A29581,1)</f>
        <v/>
      </c>
      <c r="C29581" t="n">
        <v>273.79</v>
      </c>
      <c r="D29581" t="n">
        <v>258.95</v>
      </c>
    </row>
    <row r="29582">
      <c r="A29582" s="1" t="n">
        <v>45966.13541666666</v>
      </c>
      <c r="B29582" s="2">
        <f>MOD(A29582,1)</f>
        <v/>
      </c>
      <c r="C29582" t="n">
        <v>273.79</v>
      </c>
      <c r="D29582" t="n">
        <v>260.59</v>
      </c>
    </row>
    <row r="29583">
      <c r="A29583" s="1" t="n">
        <v>45966.14583333334</v>
      </c>
      <c r="B29583" s="2">
        <f>MOD(A29583,1)</f>
        <v/>
      </c>
      <c r="C29583" t="n">
        <v>273.79</v>
      </c>
      <c r="D29583" t="n">
        <v>262.38</v>
      </c>
    </row>
    <row r="29584">
      <c r="A29584" s="1" t="n">
        <v>45966.15625</v>
      </c>
      <c r="B29584" s="2">
        <f>MOD(A29584,1)</f>
        <v/>
      </c>
      <c r="C29584" t="n">
        <v>273.79</v>
      </c>
      <c r="D29584" t="n">
        <v>257.15</v>
      </c>
    </row>
    <row r="29585">
      <c r="A29585" s="1" t="n">
        <v>45966.16666666666</v>
      </c>
      <c r="B29585" s="2">
        <f>MOD(A29585,1)</f>
        <v/>
      </c>
      <c r="C29585" t="n">
        <v>268.8</v>
      </c>
      <c r="D29585" t="n">
        <v>256.65</v>
      </c>
    </row>
    <row r="29586">
      <c r="A29586" s="1" t="n">
        <v>45966.17708333334</v>
      </c>
      <c r="B29586" s="2">
        <f>MOD(A29586,1)</f>
        <v/>
      </c>
      <c r="C29586" t="n">
        <v>271</v>
      </c>
      <c r="D29586" t="n">
        <v>258.16</v>
      </c>
    </row>
    <row r="29587">
      <c r="A29587" s="1" t="n">
        <v>45966.1875</v>
      </c>
      <c r="B29587" s="2">
        <f>MOD(A29587,1)</f>
        <v/>
      </c>
      <c r="C29587" t="n">
        <v>270.58</v>
      </c>
      <c r="D29587" t="n">
        <v>258.99</v>
      </c>
    </row>
    <row r="29588">
      <c r="A29588" s="1" t="n">
        <v>45966.19791666666</v>
      </c>
      <c r="B29588" s="2">
        <f>MOD(A29588,1)</f>
        <v/>
      </c>
      <c r="C29588" t="n">
        <v>268.82</v>
      </c>
      <c r="D29588" t="n">
        <v>256.65</v>
      </c>
    </row>
    <row r="29589">
      <c r="A29589" s="1" t="n">
        <v>45966.20833333334</v>
      </c>
      <c r="B29589" s="2">
        <f>MOD(A29589,1)</f>
        <v/>
      </c>
      <c r="C29589" t="n">
        <v>267.56</v>
      </c>
      <c r="D29589" t="n">
        <v>260</v>
      </c>
    </row>
    <row r="29590">
      <c r="A29590" s="1" t="n">
        <v>45966.21875</v>
      </c>
      <c r="B29590" s="2">
        <f>MOD(A29590,1)</f>
        <v/>
      </c>
      <c r="C29590" t="n">
        <v>266.88</v>
      </c>
      <c r="D29590" t="n">
        <v>252.28</v>
      </c>
    </row>
    <row r="29591">
      <c r="A29591" s="1" t="n">
        <v>45966.22916666666</v>
      </c>
      <c r="B29591" s="2">
        <f>MOD(A29591,1)</f>
        <v/>
      </c>
      <c r="C29591" t="n">
        <v>267.56</v>
      </c>
      <c r="D29591" t="n">
        <v>261.21</v>
      </c>
    </row>
    <row r="29592">
      <c r="A29592" s="1" t="n">
        <v>45966.23958333334</v>
      </c>
      <c r="B29592" s="2">
        <f>MOD(A29592,1)</f>
        <v/>
      </c>
      <c r="C29592" t="n">
        <v>269.85</v>
      </c>
      <c r="D29592" t="n">
        <v>258.74</v>
      </c>
    </row>
    <row r="29593">
      <c r="A29593" s="1" t="n">
        <v>45966.25</v>
      </c>
      <c r="B29593" s="2">
        <f>MOD(A29593,1)</f>
        <v/>
      </c>
      <c r="C29593" t="n">
        <v>270.8</v>
      </c>
      <c r="D29593" t="n">
        <v>264.36</v>
      </c>
    </row>
    <row r="29594">
      <c r="A29594" s="1" t="n">
        <v>45966.26041666666</v>
      </c>
      <c r="B29594" s="2">
        <f>MOD(A29594,1)</f>
        <v/>
      </c>
      <c r="C29594" t="n">
        <v>268.81</v>
      </c>
      <c r="D29594" t="n">
        <v>258.17</v>
      </c>
    </row>
    <row r="29595">
      <c r="A29595" s="1" t="n">
        <v>45966.27083333334</v>
      </c>
      <c r="B29595" s="2">
        <f>MOD(A29595,1)</f>
        <v/>
      </c>
      <c r="C29595" t="n">
        <v>277.63</v>
      </c>
      <c r="D29595" t="n">
        <v>267.92</v>
      </c>
    </row>
    <row r="29596">
      <c r="A29596" s="1" t="n">
        <v>45966.28125</v>
      </c>
      <c r="B29596" s="2">
        <f>MOD(A29596,1)</f>
        <v/>
      </c>
      <c r="C29596" t="n">
        <v>286.17</v>
      </c>
      <c r="D29596" t="n">
        <v>277.95</v>
      </c>
    </row>
    <row r="29597">
      <c r="A29597" s="1" t="n">
        <v>45966.29166666666</v>
      </c>
      <c r="B29597" s="2">
        <f>MOD(A29597,1)</f>
        <v/>
      </c>
      <c r="C29597" t="n">
        <v>298.49</v>
      </c>
      <c r="D29597" t="n">
        <v>305.24</v>
      </c>
    </row>
    <row r="29598">
      <c r="A29598" s="1" t="n">
        <v>45966.30208333334</v>
      </c>
      <c r="B29598" s="2">
        <f>MOD(A29598,1)</f>
        <v/>
      </c>
      <c r="C29598" t="n">
        <v>301.02</v>
      </c>
      <c r="D29598" t="n">
        <v>314.61</v>
      </c>
    </row>
    <row r="29599">
      <c r="A29599" s="1" t="n">
        <v>45966.3125</v>
      </c>
      <c r="B29599" s="2">
        <f>MOD(A29599,1)</f>
        <v/>
      </c>
      <c r="C29599" t="n">
        <v>307.85</v>
      </c>
      <c r="D29599" t="n">
        <v>305.89</v>
      </c>
    </row>
    <row r="29600">
      <c r="A29600" s="1" t="n">
        <v>45966.32291666666</v>
      </c>
      <c r="B29600" s="2">
        <f>MOD(A29600,1)</f>
        <v/>
      </c>
      <c r="C29600" t="n">
        <v>303.68</v>
      </c>
      <c r="D29600" t="n">
        <v>273.89</v>
      </c>
    </row>
    <row r="29601">
      <c r="A29601" s="1" t="n">
        <v>45966.33333333334</v>
      </c>
      <c r="B29601" s="2">
        <f>MOD(A29601,1)</f>
        <v/>
      </c>
      <c r="C29601" t="n">
        <v>298.51</v>
      </c>
      <c r="D29601" t="n">
        <v>267.66</v>
      </c>
    </row>
    <row r="29602">
      <c r="A29602" s="1" t="n">
        <v>45966.34375</v>
      </c>
      <c r="B29602" s="2">
        <f>MOD(A29602,1)</f>
        <v/>
      </c>
      <c r="C29602" t="n">
        <v>307.96</v>
      </c>
      <c r="D29602" t="n">
        <v>273.39</v>
      </c>
    </row>
    <row r="29603">
      <c r="A29603" s="1" t="n">
        <v>45966.35416666666</v>
      </c>
      <c r="B29603" s="2">
        <f>MOD(A29603,1)</f>
        <v/>
      </c>
      <c r="C29603" t="n">
        <v>308.78</v>
      </c>
      <c r="D29603" t="n">
        <v>279.91</v>
      </c>
    </row>
    <row r="29604">
      <c r="A29604" s="1" t="n">
        <v>45966.36458333334</v>
      </c>
      <c r="B29604" s="2">
        <f>MOD(A29604,1)</f>
        <v/>
      </c>
      <c r="C29604" t="n">
        <v>323.65</v>
      </c>
      <c r="D29604" t="n">
        <v>287.9</v>
      </c>
    </row>
    <row r="29605">
      <c r="A29605" s="1" t="n">
        <v>45966.375</v>
      </c>
      <c r="B29605" s="2">
        <f>MOD(A29605,1)</f>
        <v/>
      </c>
      <c r="C29605" t="n">
        <v>322.73</v>
      </c>
      <c r="D29605" t="n">
        <v>275.12</v>
      </c>
    </row>
    <row r="29606">
      <c r="A29606" s="1" t="n">
        <v>45966.38541666666</v>
      </c>
      <c r="B29606" s="2">
        <f>MOD(A29606,1)</f>
        <v/>
      </c>
      <c r="C29606" t="n">
        <v>310.02</v>
      </c>
      <c r="D29606" t="n">
        <v>264.41</v>
      </c>
    </row>
    <row r="29607">
      <c r="A29607" s="1" t="n">
        <v>45966.39583333334</v>
      </c>
      <c r="B29607" s="2">
        <f>MOD(A29607,1)</f>
        <v/>
      </c>
      <c r="C29607" t="n">
        <v>301.4</v>
      </c>
      <c r="D29607" t="n">
        <v>264.56</v>
      </c>
    </row>
    <row r="29608">
      <c r="A29608" s="1" t="n">
        <v>45966.40625</v>
      </c>
      <c r="B29608" s="2">
        <f>MOD(A29608,1)</f>
        <v/>
      </c>
      <c r="C29608" t="n">
        <v>293.13</v>
      </c>
      <c r="D29608" t="n">
        <v>268.14</v>
      </c>
    </row>
    <row r="29609">
      <c r="A29609" s="1" t="n">
        <v>45966.41666666666</v>
      </c>
      <c r="B29609" s="2">
        <f>MOD(A29609,1)</f>
        <v/>
      </c>
      <c r="C29609" t="n">
        <v>287.34</v>
      </c>
      <c r="D29609" t="n">
        <v>197.99</v>
      </c>
    </row>
    <row r="29610">
      <c r="A29610" s="1" t="n">
        <v>45966.42708333334</v>
      </c>
      <c r="B29610" s="2">
        <f>MOD(A29610,1)</f>
        <v/>
      </c>
      <c r="C29610" t="n">
        <v>276.69</v>
      </c>
      <c r="D29610" t="n">
        <v>146.32</v>
      </c>
    </row>
    <row r="29611">
      <c r="A29611" s="1" t="n">
        <v>45966.4375</v>
      </c>
      <c r="B29611" s="2">
        <f>MOD(A29611,1)</f>
        <v/>
      </c>
      <c r="C29611" t="n">
        <v>276.98</v>
      </c>
      <c r="D29611" t="n">
        <v>143.22</v>
      </c>
    </row>
    <row r="29612">
      <c r="A29612" s="1" t="n">
        <v>45966.44791666666</v>
      </c>
      <c r="B29612" s="2">
        <f>MOD(A29612,1)</f>
        <v/>
      </c>
      <c r="C29612" t="n">
        <v>277.95</v>
      </c>
      <c r="D29612" t="n">
        <v>207.33</v>
      </c>
    </row>
    <row r="29613">
      <c r="A29613" s="1" t="n">
        <v>45966.45833333334</v>
      </c>
      <c r="B29613" s="2">
        <f>MOD(A29613,1)</f>
        <v/>
      </c>
      <c r="C29613" t="n">
        <v>275.46</v>
      </c>
      <c r="D29613" t="n">
        <v>253.1</v>
      </c>
    </row>
    <row r="29614">
      <c r="A29614" s="1" t="n">
        <v>45966.46875</v>
      </c>
      <c r="B29614" s="2">
        <f>MOD(A29614,1)</f>
        <v/>
      </c>
      <c r="C29614" t="n">
        <v>271.46</v>
      </c>
      <c r="D29614" t="n">
        <v>149.68</v>
      </c>
    </row>
    <row r="29615">
      <c r="A29615" s="1" t="n">
        <v>45966.47916666666</v>
      </c>
      <c r="B29615" s="2">
        <f>MOD(A29615,1)</f>
        <v/>
      </c>
      <c r="C29615" t="n">
        <v>269.44</v>
      </c>
      <c r="D29615" t="n">
        <v>159.96</v>
      </c>
    </row>
    <row r="29616">
      <c r="A29616" s="1" t="n">
        <v>45966.48958333334</v>
      </c>
      <c r="B29616" s="2">
        <f>MOD(A29616,1)</f>
        <v/>
      </c>
      <c r="C29616" t="n">
        <v>270.75</v>
      </c>
      <c r="D29616" t="n">
        <v>248.09</v>
      </c>
    </row>
    <row r="29617">
      <c r="A29617" s="1" t="n">
        <v>45966.5</v>
      </c>
      <c r="B29617" s="2">
        <f>MOD(A29617,1)</f>
        <v/>
      </c>
      <c r="C29617" t="n">
        <v>265.48</v>
      </c>
      <c r="D29617" t="n">
        <v>152.14</v>
      </c>
    </row>
    <row r="29618">
      <c r="A29618" s="1" t="n">
        <v>45966.51041666666</v>
      </c>
      <c r="B29618" s="2">
        <f>MOD(A29618,1)</f>
        <v/>
      </c>
      <c r="C29618" t="n">
        <v>252.09</v>
      </c>
      <c r="D29618" t="n">
        <v>4</v>
      </c>
    </row>
    <row r="29619">
      <c r="A29619" s="1" t="n">
        <v>45966.52083333334</v>
      </c>
      <c r="B29619" s="2">
        <f>MOD(A29619,1)</f>
        <v/>
      </c>
      <c r="C29619" t="n">
        <v>260.87</v>
      </c>
      <c r="D29619" t="n">
        <v>173.82</v>
      </c>
    </row>
    <row r="29620">
      <c r="A29620" s="1" t="n">
        <v>45966.53125</v>
      </c>
      <c r="B29620" s="2">
        <f>MOD(A29620,1)</f>
        <v/>
      </c>
      <c r="C29620" t="n">
        <v>258.83</v>
      </c>
      <c r="D29620" t="n">
        <v>138.28</v>
      </c>
    </row>
    <row r="29621">
      <c r="A29621" s="1" t="n">
        <v>45966.54166666666</v>
      </c>
      <c r="B29621" s="2">
        <f>MOD(A29621,1)</f>
        <v/>
      </c>
      <c r="C29621" t="n">
        <v>257.87</v>
      </c>
      <c r="D29621" t="n">
        <v>136.87</v>
      </c>
    </row>
    <row r="29622">
      <c r="A29622" s="1" t="n">
        <v>45966.55208333334</v>
      </c>
      <c r="B29622" s="2">
        <f>MOD(A29622,1)</f>
        <v/>
      </c>
      <c r="C29622" t="n">
        <v>254.44</v>
      </c>
      <c r="D29622" t="n">
        <v>49.39</v>
      </c>
    </row>
    <row r="29623">
      <c r="A29623" s="1" t="n">
        <v>45966.5625</v>
      </c>
      <c r="B29623" s="2">
        <f>MOD(A29623,1)</f>
        <v/>
      </c>
      <c r="C29623" t="n">
        <v>258.11</v>
      </c>
      <c r="D29623" t="n">
        <v>205.06</v>
      </c>
    </row>
    <row r="29624">
      <c r="A29624" s="1" t="n">
        <v>45966.57291666666</v>
      </c>
      <c r="B29624" s="2">
        <f>MOD(A29624,1)</f>
        <v/>
      </c>
      <c r="C29624" t="n">
        <v>265.41</v>
      </c>
      <c r="D29624" t="n">
        <v>256.85</v>
      </c>
    </row>
    <row r="29625">
      <c r="A29625" s="1" t="n">
        <v>45966.58333333334</v>
      </c>
      <c r="B29625" s="2">
        <f>MOD(A29625,1)</f>
        <v/>
      </c>
      <c r="C29625" t="n">
        <v>272.32</v>
      </c>
      <c r="D29625" t="n">
        <v>267</v>
      </c>
    </row>
    <row r="29626">
      <c r="A29626" s="1" t="n">
        <v>45966.59375</v>
      </c>
      <c r="B29626" s="2">
        <f>MOD(A29626,1)</f>
        <v/>
      </c>
      <c r="C29626" t="n">
        <v>271.56</v>
      </c>
      <c r="D29626" t="n">
        <v>258.07</v>
      </c>
    </row>
    <row r="29627">
      <c r="A29627" s="1" t="n">
        <v>45966.60416666666</v>
      </c>
      <c r="B29627" s="2">
        <f>MOD(A29627,1)</f>
        <v/>
      </c>
      <c r="C29627" t="n">
        <v>271.78</v>
      </c>
      <c r="D29627" t="n">
        <v>253.03</v>
      </c>
    </row>
    <row r="29628">
      <c r="A29628" s="1" t="n">
        <v>45966.61458333334</v>
      </c>
      <c r="B29628" s="2">
        <f>MOD(A29628,1)</f>
        <v/>
      </c>
      <c r="C29628" t="n">
        <v>270.63</v>
      </c>
      <c r="D29628" t="n">
        <v>264.52</v>
      </c>
    </row>
    <row r="29629">
      <c r="A29629" s="1" t="n">
        <v>45966.625</v>
      </c>
      <c r="B29629" s="2">
        <f>MOD(A29629,1)</f>
        <v/>
      </c>
      <c r="C29629" t="n">
        <v>274.23</v>
      </c>
      <c r="D29629" t="n">
        <v>265.48</v>
      </c>
    </row>
    <row r="29630">
      <c r="A29630" s="1" t="n">
        <v>45966.63541666666</v>
      </c>
      <c r="B29630" s="2">
        <f>MOD(A29630,1)</f>
        <v/>
      </c>
      <c r="C29630" t="n">
        <v>275.24</v>
      </c>
      <c r="D29630" t="n">
        <v>270.1</v>
      </c>
    </row>
    <row r="29631">
      <c r="A29631" s="1" t="n">
        <v>45966.64583333334</v>
      </c>
      <c r="B29631" s="2">
        <f>MOD(A29631,1)</f>
        <v/>
      </c>
      <c r="C29631" t="n">
        <v>282.3</v>
      </c>
      <c r="D29631" t="n">
        <v>282.72</v>
      </c>
    </row>
    <row r="29632">
      <c r="A29632" s="1" t="n">
        <v>45966.65625</v>
      </c>
      <c r="B29632" s="2">
        <f>MOD(A29632,1)</f>
        <v/>
      </c>
      <c r="C29632" t="n">
        <v>289.33</v>
      </c>
      <c r="D29632" t="n">
        <v>290.27</v>
      </c>
    </row>
    <row r="29633">
      <c r="A29633" s="1" t="n">
        <v>45966.66666666666</v>
      </c>
      <c r="B29633" s="2">
        <f>MOD(A29633,1)</f>
        <v/>
      </c>
      <c r="C29633" t="n">
        <v>298.14</v>
      </c>
      <c r="D29633" t="n">
        <v>281</v>
      </c>
    </row>
    <row r="29634">
      <c r="A29634" s="1" t="n">
        <v>45966.67708333334</v>
      </c>
      <c r="B29634" s="2">
        <f>MOD(A29634,1)</f>
        <v/>
      </c>
      <c r="C29634" t="n">
        <v>321.5</v>
      </c>
      <c r="D29634" t="n">
        <v>290.7</v>
      </c>
    </row>
    <row r="29635">
      <c r="A29635" s="1" t="n">
        <v>45966.6875</v>
      </c>
      <c r="B29635" s="2">
        <f>MOD(A29635,1)</f>
        <v/>
      </c>
      <c r="C29635" t="n">
        <v>401.37</v>
      </c>
      <c r="D29635" t="n">
        <v>323.43</v>
      </c>
    </row>
    <row r="29636">
      <c r="A29636" s="1" t="n">
        <v>45966.69791666666</v>
      </c>
      <c r="B29636" s="2">
        <f>MOD(A29636,1)</f>
        <v/>
      </c>
      <c r="C29636" t="n">
        <v>451.43</v>
      </c>
      <c r="D29636" t="n">
        <v>319.03</v>
      </c>
    </row>
    <row r="29637">
      <c r="A29637" s="1" t="n">
        <v>45966.70833333334</v>
      </c>
      <c r="B29637" s="2">
        <f>MOD(A29637,1)</f>
        <v/>
      </c>
      <c r="C29637" t="n">
        <v>474.27</v>
      </c>
      <c r="D29637" t="n">
        <v>346.7</v>
      </c>
    </row>
    <row r="29638">
      <c r="A29638" s="1" t="n">
        <v>45966.71875</v>
      </c>
      <c r="B29638" s="2">
        <f>MOD(A29638,1)</f>
        <v/>
      </c>
      <c r="C29638" t="n">
        <v>480.49</v>
      </c>
      <c r="D29638" t="n">
        <v>319.52</v>
      </c>
    </row>
    <row r="29639">
      <c r="A29639" s="1" t="n">
        <v>45966.72916666666</v>
      </c>
      <c r="B29639" s="2">
        <f>MOD(A29639,1)</f>
        <v/>
      </c>
      <c r="C29639" t="n">
        <v>487.48</v>
      </c>
      <c r="D29639" t="n">
        <v>363.11</v>
      </c>
    </row>
    <row r="29640">
      <c r="A29640" s="1" t="n">
        <v>45966.73958333334</v>
      </c>
      <c r="B29640" s="2">
        <f>MOD(A29640,1)</f>
        <v/>
      </c>
      <c r="C29640" t="n">
        <v>480.92</v>
      </c>
      <c r="D29640" t="n">
        <v>359.23</v>
      </c>
    </row>
    <row r="29641">
      <c r="A29641" s="1" t="n">
        <v>45966.75</v>
      </c>
      <c r="B29641" s="2">
        <f>MOD(A29641,1)</f>
        <v/>
      </c>
      <c r="C29641" t="n">
        <v>503.94</v>
      </c>
      <c r="D29641" t="n">
        <v>367.6</v>
      </c>
    </row>
    <row r="29642">
      <c r="A29642" s="1" t="n">
        <v>45966.76041666666</v>
      </c>
      <c r="B29642" s="2">
        <f>MOD(A29642,1)</f>
        <v/>
      </c>
      <c r="C29642" t="n">
        <v>514.66</v>
      </c>
      <c r="D29642" t="n">
        <v>353.44</v>
      </c>
    </row>
    <row r="29643">
      <c r="A29643" s="1" t="n">
        <v>45966.77083333334</v>
      </c>
      <c r="B29643" s="2">
        <f>MOD(A29643,1)</f>
        <v/>
      </c>
      <c r="C29643" t="n">
        <v>618.47</v>
      </c>
      <c r="D29643" t="n">
        <v>399.53</v>
      </c>
    </row>
    <row r="29644">
      <c r="A29644" s="1" t="n">
        <v>45966.78125</v>
      </c>
      <c r="B29644" s="2">
        <f>MOD(A29644,1)</f>
        <v/>
      </c>
      <c r="C29644" t="n">
        <v>530.15</v>
      </c>
      <c r="D29644" t="n">
        <v>426.59</v>
      </c>
    </row>
    <row r="29645">
      <c r="A29645" s="1" t="n">
        <v>45966.79166666666</v>
      </c>
      <c r="B29645" s="2">
        <f>MOD(A29645,1)</f>
        <v/>
      </c>
      <c r="C29645" t="n">
        <v>582.76</v>
      </c>
      <c r="D29645" t="n">
        <v>368.79</v>
      </c>
    </row>
    <row r="29646">
      <c r="A29646" s="1" t="n">
        <v>45966.80208333334</v>
      </c>
      <c r="B29646" s="2">
        <f>MOD(A29646,1)</f>
        <v/>
      </c>
      <c r="C29646" t="n">
        <v>485.04</v>
      </c>
      <c r="D29646" t="n">
        <v>355.12</v>
      </c>
    </row>
    <row r="29647">
      <c r="A29647" s="1" t="n">
        <v>45966.8125</v>
      </c>
      <c r="B29647" s="2">
        <f>MOD(A29647,1)</f>
        <v/>
      </c>
      <c r="C29647" t="n">
        <v>541.41</v>
      </c>
      <c r="D29647" t="n">
        <v>354.78</v>
      </c>
    </row>
    <row r="29648">
      <c r="A29648" s="1" t="n">
        <v>45966.82291666666</v>
      </c>
      <c r="B29648" s="2">
        <f>MOD(A29648,1)</f>
        <v/>
      </c>
      <c r="C29648" t="n">
        <v>753.71</v>
      </c>
      <c r="D29648" t="n">
        <v>342.28</v>
      </c>
    </row>
    <row r="29649">
      <c r="A29649" s="1" t="n">
        <v>45966.83333333334</v>
      </c>
      <c r="B29649" s="2">
        <f>MOD(A29649,1)</f>
        <v/>
      </c>
      <c r="C29649" t="n">
        <v>510.56</v>
      </c>
      <c r="D29649" t="n">
        <v>335.47</v>
      </c>
    </row>
    <row r="29650">
      <c r="A29650" s="1" t="n">
        <v>45966.84375</v>
      </c>
      <c r="B29650" s="2">
        <f>MOD(A29650,1)</f>
        <v/>
      </c>
      <c r="C29650" t="n">
        <v>482.68</v>
      </c>
      <c r="D29650" t="n">
        <v>319.35</v>
      </c>
    </row>
    <row r="29651">
      <c r="A29651" s="1" t="n">
        <v>45966.85416666666</v>
      </c>
      <c r="B29651" s="2">
        <f>MOD(A29651,1)</f>
        <v/>
      </c>
      <c r="C29651" t="n">
        <v>485</v>
      </c>
      <c r="D29651" t="n">
        <v>351.85</v>
      </c>
    </row>
    <row r="29652">
      <c r="A29652" s="1" t="n">
        <v>45966.86458333334</v>
      </c>
      <c r="B29652" s="2">
        <f>MOD(A29652,1)</f>
        <v/>
      </c>
      <c r="C29652" t="n">
        <v>485</v>
      </c>
      <c r="D29652" t="n">
        <v>386.74</v>
      </c>
    </row>
    <row r="29653">
      <c r="A29653" s="1" t="n">
        <v>45966.875</v>
      </c>
      <c r="B29653" s="2">
        <f>MOD(A29653,1)</f>
        <v/>
      </c>
      <c r="C29653" t="n">
        <v>482.96</v>
      </c>
      <c r="D29653" t="n">
        <v>356.53</v>
      </c>
    </row>
    <row r="29654">
      <c r="A29654" s="1" t="n">
        <v>45966.88541666666</v>
      </c>
      <c r="B29654" s="2">
        <f>MOD(A29654,1)</f>
        <v/>
      </c>
      <c r="C29654" t="n">
        <v>467.75</v>
      </c>
      <c r="D29654" t="n">
        <v>367.5</v>
      </c>
    </row>
    <row r="29655">
      <c r="A29655" s="1" t="n">
        <v>45966.89583333334</v>
      </c>
      <c r="B29655" s="2">
        <f>MOD(A29655,1)</f>
        <v/>
      </c>
      <c r="C29655" t="n">
        <v>475.98</v>
      </c>
      <c r="D29655" t="n">
        <v>395.32</v>
      </c>
    </row>
    <row r="29656">
      <c r="A29656" s="1" t="n">
        <v>45966.90625</v>
      </c>
      <c r="B29656" s="2">
        <f>MOD(A29656,1)</f>
        <v/>
      </c>
      <c r="C29656" t="n">
        <v>443.28</v>
      </c>
      <c r="D29656" t="n">
        <v>322.95</v>
      </c>
    </row>
    <row r="29657">
      <c r="A29657" s="1" t="n">
        <v>45966.91666666666</v>
      </c>
      <c r="B29657" s="2">
        <f>MOD(A29657,1)</f>
        <v/>
      </c>
      <c r="C29657" t="n">
        <v>423.15</v>
      </c>
      <c r="D29657" t="n">
        <v>350.2</v>
      </c>
    </row>
    <row r="29658">
      <c r="A29658" s="1" t="n">
        <v>45966.92708333334</v>
      </c>
      <c r="B29658" s="2">
        <f>MOD(A29658,1)</f>
        <v/>
      </c>
      <c r="C29658" t="n">
        <v>352.68</v>
      </c>
      <c r="D29658" t="n">
        <v>327.21</v>
      </c>
    </row>
    <row r="29659">
      <c r="A29659" s="1" t="n">
        <v>45966.9375</v>
      </c>
      <c r="B29659" s="2">
        <f>MOD(A29659,1)</f>
        <v/>
      </c>
      <c r="C29659" t="n">
        <v>373.33</v>
      </c>
      <c r="D29659" t="n">
        <v>324.32</v>
      </c>
    </row>
    <row r="29660">
      <c r="A29660" s="1" t="n">
        <v>45966.94791666666</v>
      </c>
      <c r="B29660" s="2">
        <f>MOD(A29660,1)</f>
        <v/>
      </c>
      <c r="C29660" t="n">
        <v>322.49</v>
      </c>
      <c r="D29660" t="n">
        <v>295.24</v>
      </c>
    </row>
    <row r="29661">
      <c r="A29661" s="1" t="n">
        <v>45966.95833333334</v>
      </c>
      <c r="B29661" s="2">
        <f>MOD(A29661,1)</f>
        <v/>
      </c>
      <c r="C29661" t="n">
        <v>309.56</v>
      </c>
      <c r="D29661" t="n">
        <v>287.35</v>
      </c>
    </row>
    <row r="29662">
      <c r="A29662" s="1" t="n">
        <v>45966.96875</v>
      </c>
      <c r="B29662" s="2">
        <f>MOD(A29662,1)</f>
        <v/>
      </c>
      <c r="C29662" t="n">
        <v>284.19</v>
      </c>
      <c r="D29662" t="n">
        <v>273.57</v>
      </c>
    </row>
    <row r="29663">
      <c r="A29663" s="1" t="n">
        <v>45966.97916666666</v>
      </c>
      <c r="B29663" s="2">
        <f>MOD(A29663,1)</f>
        <v/>
      </c>
      <c r="C29663" t="n">
        <v>278.35</v>
      </c>
      <c r="D29663" t="n">
        <v>268.59</v>
      </c>
    </row>
    <row r="29664">
      <c r="A29664" s="1" t="n">
        <v>45966.98958333334</v>
      </c>
      <c r="B29664" s="2">
        <f>MOD(A29664,1)</f>
        <v/>
      </c>
      <c r="C29664" t="n">
        <v>270.04</v>
      </c>
      <c r="D29664" t="n">
        <v>268.59</v>
      </c>
    </row>
    <row r="29665">
      <c r="A29665" s="1" t="n">
        <v>45967</v>
      </c>
      <c r="B29665" s="2">
        <f>MOD(A29665,1)</f>
        <v/>
      </c>
      <c r="C29665" t="n">
        <v>267.8</v>
      </c>
      <c r="D29665" t="n">
        <v>258.11</v>
      </c>
    </row>
    <row r="29666">
      <c r="A29666" s="1" t="n">
        <v>45967.01041666666</v>
      </c>
      <c r="B29666" s="2">
        <f>MOD(A29666,1)</f>
        <v/>
      </c>
      <c r="C29666" t="n">
        <v>259.33</v>
      </c>
      <c r="D29666" t="n">
        <v>257.36</v>
      </c>
    </row>
    <row r="29667">
      <c r="A29667" s="1" t="n">
        <v>45967.02083333334</v>
      </c>
      <c r="B29667" s="2">
        <f>MOD(A29667,1)</f>
        <v/>
      </c>
      <c r="C29667" t="n">
        <v>274.21</v>
      </c>
      <c r="D29667" t="n">
        <v>272.08</v>
      </c>
    </row>
    <row r="29668">
      <c r="A29668" s="1" t="n">
        <v>45967.03125</v>
      </c>
      <c r="B29668" s="2">
        <f>MOD(A29668,1)</f>
        <v/>
      </c>
      <c r="C29668" t="n">
        <v>273.16</v>
      </c>
      <c r="D29668" t="n">
        <v>268.19</v>
      </c>
    </row>
    <row r="29669">
      <c r="A29669" s="1" t="n">
        <v>45967.04166666666</v>
      </c>
      <c r="B29669" s="2">
        <f>MOD(A29669,1)</f>
        <v/>
      </c>
      <c r="C29669" t="n">
        <v>269.25</v>
      </c>
      <c r="D29669" t="n">
        <v>267.27</v>
      </c>
    </row>
    <row r="29670">
      <c r="A29670" s="1" t="n">
        <v>45967.05208333334</v>
      </c>
      <c r="B29670" s="2">
        <f>MOD(A29670,1)</f>
        <v/>
      </c>
      <c r="C29670" t="n">
        <v>269.25</v>
      </c>
      <c r="D29670" t="n">
        <v>267.27</v>
      </c>
    </row>
    <row r="29671">
      <c r="A29671" s="1" t="n">
        <v>45967.0625</v>
      </c>
      <c r="B29671" s="2">
        <f>MOD(A29671,1)</f>
        <v/>
      </c>
      <c r="C29671" t="n">
        <v>269.1</v>
      </c>
      <c r="D29671" t="n">
        <v>261.49</v>
      </c>
    </row>
    <row r="29672">
      <c r="A29672" s="1" t="n">
        <v>45967.07291666666</v>
      </c>
      <c r="B29672" s="2">
        <f>MOD(A29672,1)</f>
        <v/>
      </c>
      <c r="C29672" t="n">
        <v>269.1</v>
      </c>
      <c r="D29672" t="n">
        <v>262.34</v>
      </c>
    </row>
    <row r="29673">
      <c r="A29673" s="1" t="n">
        <v>45967.08333333334</v>
      </c>
      <c r="B29673" s="2">
        <f>MOD(A29673,1)</f>
        <v/>
      </c>
      <c r="C29673" t="n">
        <v>264.9</v>
      </c>
      <c r="D29673" t="n">
        <v>261.11</v>
      </c>
    </row>
    <row r="29674">
      <c r="A29674" s="1" t="n">
        <v>45967.09375</v>
      </c>
      <c r="B29674" s="2">
        <f>MOD(A29674,1)</f>
        <v/>
      </c>
      <c r="C29674" t="n">
        <v>268.13</v>
      </c>
      <c r="D29674" t="n">
        <v>262.34</v>
      </c>
    </row>
    <row r="29675">
      <c r="A29675" s="1" t="n">
        <v>45967.10416666666</v>
      </c>
      <c r="B29675" s="2">
        <f>MOD(A29675,1)</f>
        <v/>
      </c>
      <c r="C29675" t="n">
        <v>269.1</v>
      </c>
      <c r="D29675" t="n">
        <v>262.61</v>
      </c>
    </row>
    <row r="29676">
      <c r="A29676" s="1" t="n">
        <v>45967.11458333334</v>
      </c>
      <c r="B29676" s="2">
        <f>MOD(A29676,1)</f>
        <v/>
      </c>
      <c r="C29676" t="n">
        <v>267.1</v>
      </c>
      <c r="D29676" t="n">
        <v>261.76</v>
      </c>
    </row>
    <row r="29677">
      <c r="A29677" s="1" t="n">
        <v>45967.125</v>
      </c>
      <c r="B29677" s="2">
        <f>MOD(A29677,1)</f>
        <v/>
      </c>
      <c r="C29677" t="n">
        <v>267.08</v>
      </c>
      <c r="D29677" t="n">
        <v>258.63</v>
      </c>
    </row>
    <row r="29678">
      <c r="A29678" s="1" t="n">
        <v>45967.13541666666</v>
      </c>
      <c r="B29678" s="2">
        <f>MOD(A29678,1)</f>
        <v/>
      </c>
      <c r="C29678" t="n">
        <v>269.42</v>
      </c>
      <c r="D29678" t="n">
        <v>259.83</v>
      </c>
    </row>
    <row r="29679">
      <c r="A29679" s="1" t="n">
        <v>45967.14583333334</v>
      </c>
      <c r="B29679" s="2">
        <f>MOD(A29679,1)</f>
        <v/>
      </c>
      <c r="C29679" t="n">
        <v>266.44</v>
      </c>
      <c r="D29679" t="n">
        <v>259.63</v>
      </c>
    </row>
    <row r="29680">
      <c r="A29680" s="1" t="n">
        <v>45967.15625</v>
      </c>
      <c r="B29680" s="2">
        <f>MOD(A29680,1)</f>
        <v/>
      </c>
      <c r="C29680" t="n">
        <v>267.46</v>
      </c>
      <c r="D29680" t="n">
        <v>254.76</v>
      </c>
    </row>
    <row r="29681">
      <c r="A29681" s="1" t="n">
        <v>45967.16666666666</v>
      </c>
      <c r="B29681" s="2">
        <f>MOD(A29681,1)</f>
        <v/>
      </c>
      <c r="C29681" t="n">
        <v>263.74</v>
      </c>
      <c r="D29681" t="n">
        <v>255.85</v>
      </c>
    </row>
    <row r="29682">
      <c r="A29682" s="1" t="n">
        <v>45967.17708333334</v>
      </c>
      <c r="B29682" s="2">
        <f>MOD(A29682,1)</f>
        <v/>
      </c>
      <c r="C29682" t="n">
        <v>263.02</v>
      </c>
      <c r="D29682" t="n">
        <v>251.92</v>
      </c>
    </row>
    <row r="29683">
      <c r="A29683" s="1" t="n">
        <v>45967.1875</v>
      </c>
      <c r="B29683" s="2">
        <f>MOD(A29683,1)</f>
        <v/>
      </c>
      <c r="C29683" t="n">
        <v>264.53</v>
      </c>
      <c r="D29683" t="n">
        <v>239.85</v>
      </c>
    </row>
    <row r="29684">
      <c r="A29684" s="1" t="n">
        <v>45967.19791666666</v>
      </c>
      <c r="B29684" s="2">
        <f>MOD(A29684,1)</f>
        <v/>
      </c>
      <c r="C29684" t="n">
        <v>260.32</v>
      </c>
      <c r="D29684" t="n">
        <v>231.64</v>
      </c>
    </row>
    <row r="29685">
      <c r="A29685" s="1" t="n">
        <v>45967.20833333334</v>
      </c>
      <c r="B29685" s="2">
        <f>MOD(A29685,1)</f>
        <v/>
      </c>
      <c r="C29685" t="n">
        <v>261.79</v>
      </c>
      <c r="D29685" t="n">
        <v>200</v>
      </c>
    </row>
    <row r="29686">
      <c r="A29686" s="1" t="n">
        <v>45967.21875</v>
      </c>
      <c r="B29686" s="2">
        <f>MOD(A29686,1)</f>
        <v/>
      </c>
      <c r="C29686" t="n">
        <v>260.32</v>
      </c>
      <c r="D29686" t="n">
        <v>252.8</v>
      </c>
    </row>
    <row r="29687">
      <c r="A29687" s="1" t="n">
        <v>45967.22916666666</v>
      </c>
      <c r="B29687" s="2">
        <f>MOD(A29687,1)</f>
        <v/>
      </c>
      <c r="C29687" t="n">
        <v>263.32</v>
      </c>
      <c r="D29687" t="n">
        <v>251.68</v>
      </c>
    </row>
    <row r="29688">
      <c r="A29688" s="1" t="n">
        <v>45967.23958333334</v>
      </c>
      <c r="B29688" s="2">
        <f>MOD(A29688,1)</f>
        <v/>
      </c>
      <c r="C29688" t="n">
        <v>264.53</v>
      </c>
      <c r="D29688" t="n">
        <v>257.84</v>
      </c>
    </row>
    <row r="29689">
      <c r="A29689" s="1" t="n">
        <v>45967.25</v>
      </c>
      <c r="B29689" s="2">
        <f>MOD(A29689,1)</f>
        <v/>
      </c>
      <c r="C29689" t="n">
        <v>267.83</v>
      </c>
      <c r="D29689" t="n">
        <v>255.06</v>
      </c>
    </row>
    <row r="29690">
      <c r="A29690" s="1" t="n">
        <v>45967.26041666666</v>
      </c>
      <c r="B29690" s="2">
        <f>MOD(A29690,1)</f>
        <v/>
      </c>
      <c r="C29690" t="n">
        <v>268.44</v>
      </c>
      <c r="D29690" t="n">
        <v>259.87</v>
      </c>
    </row>
    <row r="29691">
      <c r="A29691" s="1" t="n">
        <v>45967.27083333334</v>
      </c>
      <c r="B29691" s="2">
        <f>MOD(A29691,1)</f>
        <v/>
      </c>
      <c r="C29691" t="n">
        <v>269.42</v>
      </c>
      <c r="D29691" t="n">
        <v>263.81</v>
      </c>
    </row>
    <row r="29692">
      <c r="A29692" s="1" t="n">
        <v>45967.28125</v>
      </c>
      <c r="B29692" s="2">
        <f>MOD(A29692,1)</f>
        <v/>
      </c>
      <c r="C29692" t="n">
        <v>272.36</v>
      </c>
      <c r="D29692" t="n">
        <v>266.59</v>
      </c>
    </row>
    <row r="29693">
      <c r="A29693" s="1" t="n">
        <v>45967.29166666666</v>
      </c>
      <c r="B29693" s="2">
        <f>MOD(A29693,1)</f>
        <v/>
      </c>
      <c r="C29693" t="n">
        <v>277.25</v>
      </c>
      <c r="D29693" t="n">
        <v>269.71</v>
      </c>
    </row>
    <row r="29694">
      <c r="A29694" s="1" t="n">
        <v>45967.30208333334</v>
      </c>
      <c r="B29694" s="2">
        <f>MOD(A29694,1)</f>
        <v/>
      </c>
      <c r="C29694" t="n">
        <v>274.32</v>
      </c>
      <c r="D29694" t="n">
        <v>265.23</v>
      </c>
    </row>
    <row r="29695">
      <c r="A29695" s="1" t="n">
        <v>45967.3125</v>
      </c>
      <c r="B29695" s="2">
        <f>MOD(A29695,1)</f>
        <v/>
      </c>
      <c r="C29695" t="n">
        <v>276.2</v>
      </c>
      <c r="D29695" t="n">
        <v>271.95</v>
      </c>
    </row>
    <row r="29696">
      <c r="A29696" s="1" t="n">
        <v>45967.32291666666</v>
      </c>
      <c r="B29696" s="2">
        <f>MOD(A29696,1)</f>
        <v/>
      </c>
      <c r="C29696" t="n">
        <v>273.78</v>
      </c>
      <c r="D29696" t="n">
        <v>269.57</v>
      </c>
    </row>
    <row r="29697">
      <c r="A29697" s="1" t="n">
        <v>45967.33333333334</v>
      </c>
      <c r="B29697" s="2">
        <f>MOD(A29697,1)</f>
        <v/>
      </c>
      <c r="C29697" t="n">
        <v>269.57</v>
      </c>
      <c r="D29697" t="n">
        <v>267.52</v>
      </c>
    </row>
    <row r="29698">
      <c r="A29698" s="1" t="n">
        <v>45967.34375</v>
      </c>
      <c r="B29698" s="2">
        <f>MOD(A29698,1)</f>
        <v/>
      </c>
      <c r="C29698" t="n">
        <v>270.56</v>
      </c>
      <c r="D29698" t="n">
        <v>267.58</v>
      </c>
    </row>
    <row r="29699">
      <c r="A29699" s="1" t="n">
        <v>45967.35416666666</v>
      </c>
      <c r="B29699" s="2">
        <f>MOD(A29699,1)</f>
        <v/>
      </c>
      <c r="C29699" t="n">
        <v>269.57</v>
      </c>
      <c r="D29699" t="n">
        <v>259.63</v>
      </c>
    </row>
    <row r="29700">
      <c r="A29700" s="1" t="n">
        <v>45967.36458333334</v>
      </c>
      <c r="B29700" s="2">
        <f>MOD(A29700,1)</f>
        <v/>
      </c>
      <c r="C29700" t="n">
        <v>269.57</v>
      </c>
      <c r="D29700" t="n">
        <v>262.24</v>
      </c>
    </row>
    <row r="29701">
      <c r="A29701" s="1" t="n">
        <v>45967.375</v>
      </c>
      <c r="B29701" s="2">
        <f>MOD(A29701,1)</f>
        <v/>
      </c>
      <c r="C29701" t="n">
        <v>269.89</v>
      </c>
      <c r="D29701" t="n">
        <v>270.81</v>
      </c>
    </row>
    <row r="29702">
      <c r="A29702" s="1" t="n">
        <v>45967.38541666666</v>
      </c>
      <c r="B29702" s="2">
        <f>MOD(A29702,1)</f>
        <v/>
      </c>
      <c r="C29702" t="n">
        <v>268.58</v>
      </c>
      <c r="D29702" t="n">
        <v>258.07</v>
      </c>
    </row>
    <row r="29703">
      <c r="A29703" s="1" t="n">
        <v>45967.39583333334</v>
      </c>
      <c r="B29703" s="2">
        <f>MOD(A29703,1)</f>
        <v/>
      </c>
      <c r="C29703" t="n">
        <v>265.28</v>
      </c>
      <c r="D29703" t="n">
        <v>253.64</v>
      </c>
    </row>
    <row r="29704">
      <c r="A29704" s="1" t="n">
        <v>45967.40625</v>
      </c>
      <c r="B29704" s="2">
        <f>MOD(A29704,1)</f>
        <v/>
      </c>
      <c r="C29704" t="n">
        <v>262.44</v>
      </c>
      <c r="D29704" t="n">
        <v>145.78</v>
      </c>
    </row>
    <row r="29705">
      <c r="A29705" s="1" t="n">
        <v>45967.41666666666</v>
      </c>
      <c r="B29705" s="2">
        <f>MOD(A29705,1)</f>
        <v/>
      </c>
      <c r="C29705" t="n">
        <v>260.54</v>
      </c>
      <c r="D29705" t="n">
        <v>145.61</v>
      </c>
    </row>
    <row r="29706">
      <c r="A29706" s="1" t="n">
        <v>45967.42708333334</v>
      </c>
      <c r="B29706" s="2">
        <f>MOD(A29706,1)</f>
        <v/>
      </c>
      <c r="C29706" t="n">
        <v>254.6</v>
      </c>
      <c r="D29706" t="n">
        <v>145.84</v>
      </c>
    </row>
    <row r="29707">
      <c r="A29707" s="1" t="n">
        <v>45967.4375</v>
      </c>
      <c r="B29707" s="2">
        <f>MOD(A29707,1)</f>
        <v/>
      </c>
      <c r="C29707" t="n">
        <v>232.62</v>
      </c>
      <c r="D29707" t="n">
        <v>110.82</v>
      </c>
    </row>
    <row r="29708">
      <c r="A29708" s="1" t="n">
        <v>45967.44791666666</v>
      </c>
      <c r="B29708" s="2">
        <f>MOD(A29708,1)</f>
        <v/>
      </c>
      <c r="C29708" t="n">
        <v>239.71</v>
      </c>
      <c r="D29708" t="n">
        <v>188.9</v>
      </c>
    </row>
    <row r="29709">
      <c r="A29709" s="1" t="n">
        <v>45967.45833333334</v>
      </c>
      <c r="B29709" s="2">
        <f>MOD(A29709,1)</f>
        <v/>
      </c>
      <c r="C29709" t="n">
        <v>149.39</v>
      </c>
      <c r="D29709" t="n">
        <v>250.81</v>
      </c>
    </row>
    <row r="29710">
      <c r="A29710" s="1" t="n">
        <v>45967.46875</v>
      </c>
      <c r="B29710" s="2">
        <f>MOD(A29710,1)</f>
        <v/>
      </c>
      <c r="C29710" t="n">
        <v>149.79</v>
      </c>
      <c r="D29710" t="n">
        <v>148.42</v>
      </c>
    </row>
    <row r="29711">
      <c r="A29711" s="1" t="n">
        <v>45967.47916666666</v>
      </c>
      <c r="B29711" s="2">
        <f>MOD(A29711,1)</f>
        <v/>
      </c>
      <c r="C29711" t="n">
        <v>257.41</v>
      </c>
      <c r="D29711" t="n">
        <v>216.35</v>
      </c>
    </row>
    <row r="29712">
      <c r="A29712" s="1" t="n">
        <v>45967.48958333334</v>
      </c>
      <c r="B29712" s="2">
        <f>MOD(A29712,1)</f>
        <v/>
      </c>
      <c r="C29712" t="n">
        <v>279.33</v>
      </c>
      <c r="D29712" t="n">
        <v>110.62</v>
      </c>
    </row>
    <row r="29713">
      <c r="A29713" s="1" t="n">
        <v>45967.5</v>
      </c>
      <c r="B29713" s="2">
        <f>MOD(A29713,1)</f>
        <v/>
      </c>
      <c r="C29713" t="n">
        <v>255.97</v>
      </c>
      <c r="D29713" t="n">
        <v>145.83</v>
      </c>
    </row>
    <row r="29714">
      <c r="A29714" s="1" t="n">
        <v>45967.51041666666</v>
      </c>
      <c r="B29714" s="2">
        <f>MOD(A29714,1)</f>
        <v/>
      </c>
      <c r="C29714" t="n">
        <v>143.35</v>
      </c>
      <c r="D29714" t="n">
        <v>0</v>
      </c>
    </row>
    <row r="29715">
      <c r="A29715" s="1" t="n">
        <v>45967.52083333334</v>
      </c>
      <c r="B29715" s="2">
        <f>MOD(A29715,1)</f>
        <v/>
      </c>
      <c r="C29715" t="n">
        <v>254.59</v>
      </c>
      <c r="D29715" t="n">
        <v>147.65</v>
      </c>
    </row>
    <row r="29716">
      <c r="A29716" s="1" t="n">
        <v>45967.53125</v>
      </c>
      <c r="B29716" s="2">
        <f>MOD(A29716,1)</f>
        <v/>
      </c>
      <c r="C29716" t="n">
        <v>146.02</v>
      </c>
      <c r="D29716" t="n">
        <v>0.85</v>
      </c>
    </row>
    <row r="29717">
      <c r="A29717" s="1" t="n">
        <v>45967.54166666666</v>
      </c>
      <c r="B29717" s="2">
        <f>MOD(A29717,1)</f>
        <v/>
      </c>
      <c r="C29717" t="n">
        <v>202.02</v>
      </c>
      <c r="D29717" t="n">
        <v>18.34</v>
      </c>
    </row>
    <row r="29718">
      <c r="A29718" s="1" t="n">
        <v>45967.55208333334</v>
      </c>
      <c r="B29718" s="2">
        <f>MOD(A29718,1)</f>
        <v/>
      </c>
      <c r="C29718" t="n">
        <v>254.99</v>
      </c>
      <c r="D29718" t="n">
        <v>14.86</v>
      </c>
    </row>
    <row r="29719">
      <c r="A29719" s="1" t="n">
        <v>45967.5625</v>
      </c>
      <c r="B29719" s="2">
        <f>MOD(A29719,1)</f>
        <v/>
      </c>
      <c r="C29719" t="n">
        <v>252.3</v>
      </c>
      <c r="D29719" t="n">
        <v>137.24</v>
      </c>
    </row>
    <row r="29720">
      <c r="A29720" s="1" t="n">
        <v>45967.57291666666</v>
      </c>
      <c r="B29720" s="2">
        <f>MOD(A29720,1)</f>
        <v/>
      </c>
      <c r="C29720" t="n">
        <v>256.67</v>
      </c>
      <c r="D29720" t="n">
        <v>148.61</v>
      </c>
    </row>
    <row r="29721">
      <c r="A29721" s="1" t="n">
        <v>45967.58333333334</v>
      </c>
      <c r="B29721" s="2">
        <f>MOD(A29721,1)</f>
        <v/>
      </c>
      <c r="C29721" t="n">
        <v>258.29</v>
      </c>
      <c r="D29721" t="n">
        <v>295.53</v>
      </c>
    </row>
    <row r="29722">
      <c r="A29722" s="1" t="n">
        <v>45967.59375</v>
      </c>
      <c r="B29722" s="2">
        <f>MOD(A29722,1)</f>
        <v/>
      </c>
      <c r="C29722" t="n">
        <v>258.26</v>
      </c>
      <c r="D29722" t="n">
        <v>280.03</v>
      </c>
    </row>
    <row r="29723">
      <c r="A29723" s="1" t="n">
        <v>45967.60416666666</v>
      </c>
      <c r="B29723" s="2">
        <f>MOD(A29723,1)</f>
        <v/>
      </c>
      <c r="C29723" t="n">
        <v>255.54</v>
      </c>
      <c r="D29723" t="n">
        <v>273.76</v>
      </c>
    </row>
    <row r="29724">
      <c r="A29724" s="1" t="n">
        <v>45967.61458333334</v>
      </c>
      <c r="B29724" s="2">
        <f>MOD(A29724,1)</f>
        <v/>
      </c>
      <c r="C29724" t="n">
        <v>256.14</v>
      </c>
      <c r="D29724" t="n">
        <v>114.22</v>
      </c>
    </row>
    <row r="29725">
      <c r="A29725" s="1" t="n">
        <v>45967.625</v>
      </c>
      <c r="B29725" s="2">
        <f>MOD(A29725,1)</f>
        <v/>
      </c>
      <c r="C29725" t="n">
        <v>256.14</v>
      </c>
      <c r="D29725" t="n">
        <v>222.37</v>
      </c>
    </row>
    <row r="29726">
      <c r="A29726" s="1" t="n">
        <v>45967.63541666666</v>
      </c>
      <c r="B29726" s="2">
        <f>MOD(A29726,1)</f>
        <v/>
      </c>
      <c r="C29726" t="n">
        <v>260.23</v>
      </c>
      <c r="D29726" t="n">
        <v>262.84</v>
      </c>
    </row>
    <row r="29727">
      <c r="A29727" s="1" t="n">
        <v>45967.64583333334</v>
      </c>
      <c r="B29727" s="2">
        <f>MOD(A29727,1)</f>
        <v/>
      </c>
      <c r="C29727" t="n">
        <v>260.12</v>
      </c>
      <c r="D29727" t="n">
        <v>270.92</v>
      </c>
    </row>
    <row r="29728">
      <c r="A29728" s="1" t="n">
        <v>45967.65625</v>
      </c>
      <c r="B29728" s="2">
        <f>MOD(A29728,1)</f>
        <v/>
      </c>
      <c r="C29728" t="n">
        <v>261.93</v>
      </c>
      <c r="D29728" t="n">
        <v>275.33</v>
      </c>
    </row>
    <row r="29729">
      <c r="A29729" s="1" t="n">
        <v>45967.66666666666</v>
      </c>
      <c r="B29729" s="2">
        <f>MOD(A29729,1)</f>
        <v/>
      </c>
      <c r="C29729" t="n">
        <v>269.59</v>
      </c>
      <c r="D29729" t="n">
        <v>279.06</v>
      </c>
    </row>
    <row r="29730">
      <c r="A29730" s="1" t="n">
        <v>45967.67708333334</v>
      </c>
      <c r="B29730" s="2">
        <f>MOD(A29730,1)</f>
        <v/>
      </c>
      <c r="C29730" t="n">
        <v>269.52</v>
      </c>
      <c r="D29730" t="n">
        <v>275.02</v>
      </c>
    </row>
    <row r="29731">
      <c r="A29731" s="1" t="n">
        <v>45967.6875</v>
      </c>
      <c r="B29731" s="2">
        <f>MOD(A29731,1)</f>
        <v/>
      </c>
      <c r="C29731" t="n">
        <v>277.88</v>
      </c>
      <c r="D29731" t="n">
        <v>370.29</v>
      </c>
    </row>
    <row r="29732">
      <c r="A29732" s="1" t="n">
        <v>45967.69791666666</v>
      </c>
      <c r="B29732" s="2">
        <f>MOD(A29732,1)</f>
        <v/>
      </c>
      <c r="C29732" t="n">
        <v>284.41</v>
      </c>
      <c r="D29732" t="n">
        <v>317.68</v>
      </c>
    </row>
    <row r="29733">
      <c r="A29733" s="1" t="n">
        <v>45967.70833333334</v>
      </c>
      <c r="B29733" s="2">
        <f>MOD(A29733,1)</f>
        <v/>
      </c>
      <c r="C29733" t="n">
        <v>389.26</v>
      </c>
      <c r="D29733" t="n">
        <v>548.61</v>
      </c>
    </row>
    <row r="29734">
      <c r="A29734" s="1" t="n">
        <v>45967.71875</v>
      </c>
      <c r="B29734" s="2">
        <f>MOD(A29734,1)</f>
        <v/>
      </c>
      <c r="C29734" t="n">
        <v>438.39</v>
      </c>
      <c r="D29734" t="n">
        <v>286.89</v>
      </c>
    </row>
    <row r="29735">
      <c r="A29735" s="1" t="n">
        <v>45967.72916666666</v>
      </c>
      <c r="B29735" s="2">
        <f>MOD(A29735,1)</f>
        <v/>
      </c>
      <c r="C29735" t="n">
        <v>458.75</v>
      </c>
      <c r="D29735" t="n">
        <v>366.86</v>
      </c>
    </row>
    <row r="29736">
      <c r="A29736" s="1" t="n">
        <v>45967.73958333334</v>
      </c>
      <c r="B29736" s="2">
        <f>MOD(A29736,1)</f>
        <v/>
      </c>
      <c r="C29736" t="n">
        <v>441.72</v>
      </c>
      <c r="D29736" t="n">
        <v>347.01</v>
      </c>
    </row>
    <row r="29737">
      <c r="A29737" s="1" t="n">
        <v>45967.75</v>
      </c>
      <c r="B29737" s="2">
        <f>MOD(A29737,1)</f>
        <v/>
      </c>
      <c r="C29737" t="n">
        <v>458.64</v>
      </c>
      <c r="D29737" t="n">
        <v>372.99</v>
      </c>
    </row>
    <row r="29738">
      <c r="A29738" s="1" t="n">
        <v>45967.76041666666</v>
      </c>
      <c r="B29738" s="2">
        <f>MOD(A29738,1)</f>
        <v/>
      </c>
      <c r="C29738" t="n">
        <v>475.2</v>
      </c>
      <c r="D29738" t="n">
        <v>353.97</v>
      </c>
    </row>
    <row r="29739">
      <c r="A29739" s="1" t="n">
        <v>45967.77083333334</v>
      </c>
      <c r="B29739" s="2">
        <f>MOD(A29739,1)</f>
        <v/>
      </c>
      <c r="C29739" t="n">
        <v>492.91</v>
      </c>
      <c r="D29739" t="n">
        <v>400.69</v>
      </c>
    </row>
    <row r="29740">
      <c r="A29740" s="1" t="n">
        <v>45967.78125</v>
      </c>
      <c r="B29740" s="2">
        <f>MOD(A29740,1)</f>
        <v/>
      </c>
      <c r="C29740" t="n">
        <v>512.42</v>
      </c>
      <c r="D29740" t="n">
        <v>374.66</v>
      </c>
    </row>
    <row r="29741">
      <c r="A29741" s="1" t="n">
        <v>45967.79166666666</v>
      </c>
      <c r="B29741" s="2">
        <f>MOD(A29741,1)</f>
        <v/>
      </c>
      <c r="C29741" t="n">
        <v>545.5700000000001</v>
      </c>
      <c r="D29741" t="n">
        <v>332.05</v>
      </c>
    </row>
    <row r="29742">
      <c r="A29742" s="1" t="n">
        <v>45967.80208333334</v>
      </c>
      <c r="B29742" s="2">
        <f>MOD(A29742,1)</f>
        <v/>
      </c>
      <c r="C29742" t="n">
        <v>474.24</v>
      </c>
      <c r="D29742" t="n">
        <v>316.5</v>
      </c>
    </row>
    <row r="29743">
      <c r="A29743" s="1" t="n">
        <v>45967.8125</v>
      </c>
      <c r="B29743" s="2">
        <f>MOD(A29743,1)</f>
        <v/>
      </c>
      <c r="C29743" t="n">
        <v>502.85</v>
      </c>
      <c r="D29743" t="n">
        <v>337.37</v>
      </c>
    </row>
    <row r="29744">
      <c r="A29744" s="1" t="n">
        <v>45967.82291666666</v>
      </c>
      <c r="B29744" s="2">
        <f>MOD(A29744,1)</f>
        <v/>
      </c>
      <c r="C29744" t="n">
        <v>484.14</v>
      </c>
      <c r="D29744" t="n">
        <v>299.4</v>
      </c>
    </row>
    <row r="29745">
      <c r="A29745" s="1" t="n">
        <v>45967.83333333334</v>
      </c>
      <c r="B29745" s="2">
        <f>MOD(A29745,1)</f>
        <v/>
      </c>
      <c r="C29745" t="n">
        <v>474.55</v>
      </c>
      <c r="D29745" t="n">
        <v>316.65</v>
      </c>
    </row>
    <row r="29746">
      <c r="A29746" s="1" t="n">
        <v>45967.84375</v>
      </c>
      <c r="B29746" s="2">
        <f>MOD(A29746,1)</f>
        <v/>
      </c>
      <c r="C29746" t="n">
        <v>456.89</v>
      </c>
      <c r="D29746" t="n">
        <v>291</v>
      </c>
    </row>
    <row r="29747">
      <c r="A29747" s="1" t="n">
        <v>45967.85416666666</v>
      </c>
      <c r="B29747" s="2">
        <f>MOD(A29747,1)</f>
        <v/>
      </c>
      <c r="C29747" t="n">
        <v>463.88</v>
      </c>
      <c r="D29747" t="n">
        <v>299.75</v>
      </c>
    </row>
    <row r="29748">
      <c r="A29748" s="1" t="n">
        <v>45967.86458333334</v>
      </c>
      <c r="B29748" s="2">
        <f>MOD(A29748,1)</f>
        <v/>
      </c>
      <c r="C29748" t="n">
        <v>450.33</v>
      </c>
      <c r="D29748" t="n">
        <v>295.93</v>
      </c>
    </row>
    <row r="29749">
      <c r="A29749" s="1" t="n">
        <v>45967.875</v>
      </c>
      <c r="B29749" s="2">
        <f>MOD(A29749,1)</f>
        <v/>
      </c>
      <c r="C29749" t="n">
        <v>455.55</v>
      </c>
      <c r="D29749" t="n">
        <v>316.48</v>
      </c>
    </row>
    <row r="29750">
      <c r="A29750" s="1" t="n">
        <v>45967.88541666666</v>
      </c>
      <c r="B29750" s="2">
        <f>MOD(A29750,1)</f>
        <v/>
      </c>
      <c r="C29750" t="n">
        <v>447.07</v>
      </c>
      <c r="D29750" t="n">
        <v>296.79</v>
      </c>
    </row>
    <row r="29751">
      <c r="A29751" s="1" t="n">
        <v>45967.89583333334</v>
      </c>
      <c r="B29751" s="2">
        <f>MOD(A29751,1)</f>
        <v/>
      </c>
      <c r="C29751" t="n">
        <v>450.02</v>
      </c>
      <c r="D29751" t="n">
        <v>295.93</v>
      </c>
    </row>
    <row r="29752">
      <c r="A29752" s="1" t="n">
        <v>45967.90625</v>
      </c>
      <c r="B29752" s="2">
        <f>MOD(A29752,1)</f>
        <v/>
      </c>
      <c r="C29752" t="n">
        <v>448.99</v>
      </c>
      <c r="D29752" t="n">
        <v>296.79</v>
      </c>
    </row>
    <row r="29753">
      <c r="A29753" s="1" t="n">
        <v>45967.91666666666</v>
      </c>
      <c r="B29753" s="2">
        <f>MOD(A29753,1)</f>
        <v/>
      </c>
      <c r="C29753" t="n">
        <v>392.72</v>
      </c>
      <c r="D29753" t="n">
        <v>299.43</v>
      </c>
    </row>
    <row r="29754">
      <c r="A29754" s="1" t="n">
        <v>45967.92708333334</v>
      </c>
      <c r="B29754" s="2">
        <f>MOD(A29754,1)</f>
        <v/>
      </c>
      <c r="C29754" t="n">
        <v>379.09</v>
      </c>
      <c r="D29754" t="n">
        <v>293.48</v>
      </c>
    </row>
    <row r="29755">
      <c r="A29755" s="1" t="n">
        <v>45967.9375</v>
      </c>
      <c r="B29755" s="2">
        <f>MOD(A29755,1)</f>
        <v/>
      </c>
      <c r="C29755" t="n">
        <v>318.33</v>
      </c>
      <c r="D29755" t="n">
        <v>277.53</v>
      </c>
    </row>
    <row r="29756">
      <c r="A29756" s="1" t="n">
        <v>45967.94791666666</v>
      </c>
      <c r="B29756" s="2">
        <f>MOD(A29756,1)</f>
        <v/>
      </c>
      <c r="C29756" t="n">
        <v>296.01</v>
      </c>
      <c r="D29756" t="n">
        <v>267.48</v>
      </c>
    </row>
    <row r="29757">
      <c r="A29757" s="1" t="n">
        <v>45967.95833333334</v>
      </c>
      <c r="B29757" s="2">
        <f>MOD(A29757,1)</f>
        <v/>
      </c>
      <c r="C29757" t="n">
        <v>286.73</v>
      </c>
      <c r="D29757" t="n">
        <v>266.5</v>
      </c>
    </row>
    <row r="29758">
      <c r="A29758" s="1" t="n">
        <v>45967.96875</v>
      </c>
      <c r="B29758" s="2">
        <f>MOD(A29758,1)</f>
        <v/>
      </c>
      <c r="C29758" t="n">
        <v>277.1</v>
      </c>
      <c r="D29758" t="n">
        <v>257.63</v>
      </c>
    </row>
    <row r="29759">
      <c r="A29759" s="1" t="n">
        <v>45967.97916666666</v>
      </c>
      <c r="B29759" s="2">
        <f>MOD(A29759,1)</f>
        <v/>
      </c>
      <c r="C29759" t="n">
        <v>270.95</v>
      </c>
      <c r="D29759" t="n">
        <v>257.4</v>
      </c>
    </row>
    <row r="29760">
      <c r="A29760" s="1" t="n">
        <v>45967.98958333334</v>
      </c>
      <c r="B29760" s="2">
        <f>MOD(A29760,1)</f>
        <v/>
      </c>
      <c r="C29760" t="n">
        <v>263.83</v>
      </c>
      <c r="D29760" t="n">
        <v>253.77</v>
      </c>
    </row>
    <row r="29761">
      <c r="A29761" s="1" t="n">
        <v>45968</v>
      </c>
      <c r="B29761" s="2">
        <f>MOD(A29761,1)</f>
        <v/>
      </c>
      <c r="C29761" t="n">
        <v>262.32</v>
      </c>
      <c r="D29761" t="n">
        <v>251.47</v>
      </c>
    </row>
    <row r="29762">
      <c r="A29762" s="1" t="n">
        <v>45968.01041666666</v>
      </c>
      <c r="B29762" s="2">
        <f>MOD(A29762,1)</f>
        <v/>
      </c>
      <c r="C29762" t="n">
        <v>259.32</v>
      </c>
      <c r="D29762" t="n">
        <v>251.86</v>
      </c>
    </row>
    <row r="29763">
      <c r="A29763" s="1" t="n">
        <v>45968.02083333334</v>
      </c>
      <c r="B29763" s="2">
        <f>MOD(A29763,1)</f>
        <v/>
      </c>
      <c r="C29763" t="n">
        <v>277.2</v>
      </c>
      <c r="D29763" t="n">
        <v>267.49</v>
      </c>
    </row>
    <row r="29764">
      <c r="A29764" s="1" t="n">
        <v>45968.03125</v>
      </c>
      <c r="B29764" s="2">
        <f>MOD(A29764,1)</f>
        <v/>
      </c>
      <c r="C29764" t="n">
        <v>270.68</v>
      </c>
      <c r="D29764" t="n">
        <v>266.39</v>
      </c>
    </row>
    <row r="29765">
      <c r="A29765" s="1" t="n">
        <v>45968.04166666666</v>
      </c>
      <c r="B29765" s="2">
        <f>MOD(A29765,1)</f>
        <v/>
      </c>
      <c r="C29765" t="n">
        <v>265.89</v>
      </c>
      <c r="D29765" t="n">
        <v>257.23</v>
      </c>
    </row>
    <row r="29766">
      <c r="A29766" s="1" t="n">
        <v>45968.05208333334</v>
      </c>
      <c r="B29766" s="2">
        <f>MOD(A29766,1)</f>
        <v/>
      </c>
      <c r="C29766" t="n">
        <v>261.9</v>
      </c>
      <c r="D29766" t="n">
        <v>260.25</v>
      </c>
    </row>
    <row r="29767">
      <c r="A29767" s="1" t="n">
        <v>45968.0625</v>
      </c>
      <c r="B29767" s="2">
        <f>MOD(A29767,1)</f>
        <v/>
      </c>
      <c r="C29767" t="n">
        <v>262.97</v>
      </c>
      <c r="D29767" t="n">
        <v>257.66</v>
      </c>
    </row>
    <row r="29768">
      <c r="A29768" s="1" t="n">
        <v>45968.07291666666</v>
      </c>
      <c r="B29768" s="2">
        <f>MOD(A29768,1)</f>
        <v/>
      </c>
      <c r="C29768" t="n">
        <v>261.18</v>
      </c>
      <c r="D29768" t="n">
        <v>260.72</v>
      </c>
    </row>
    <row r="29769">
      <c r="A29769" s="1" t="n">
        <v>45968.08333333334</v>
      </c>
      <c r="B29769" s="2">
        <f>MOD(A29769,1)</f>
        <v/>
      </c>
      <c r="C29769" t="n">
        <v>258.92</v>
      </c>
      <c r="D29769" t="n">
        <v>234.96</v>
      </c>
    </row>
    <row r="29770">
      <c r="A29770" s="1" t="n">
        <v>45968.09375</v>
      </c>
      <c r="B29770" s="2">
        <f>MOD(A29770,1)</f>
        <v/>
      </c>
      <c r="C29770" t="n">
        <v>259.13</v>
      </c>
      <c r="D29770" t="n">
        <v>252.31</v>
      </c>
    </row>
    <row r="29771">
      <c r="A29771" s="1" t="n">
        <v>45968.10416666666</v>
      </c>
      <c r="B29771" s="2">
        <f>MOD(A29771,1)</f>
        <v/>
      </c>
      <c r="C29771" t="n">
        <v>259.13</v>
      </c>
      <c r="D29771" t="n">
        <v>249.1</v>
      </c>
    </row>
    <row r="29772">
      <c r="A29772" s="1" t="n">
        <v>45968.11458333334</v>
      </c>
      <c r="B29772" s="2">
        <f>MOD(A29772,1)</f>
        <v/>
      </c>
      <c r="C29772" t="n">
        <v>259.34</v>
      </c>
      <c r="D29772" t="n">
        <v>244.88</v>
      </c>
    </row>
    <row r="29773">
      <c r="A29773" s="1" t="n">
        <v>45968.125</v>
      </c>
      <c r="B29773" s="2">
        <f>MOD(A29773,1)</f>
        <v/>
      </c>
      <c r="C29773" t="n">
        <v>259.34</v>
      </c>
      <c r="D29773" t="n">
        <v>254.08</v>
      </c>
    </row>
    <row r="29774">
      <c r="A29774" s="1" t="n">
        <v>45968.13541666666</v>
      </c>
      <c r="B29774" s="2">
        <f>MOD(A29774,1)</f>
        <v/>
      </c>
      <c r="C29774" t="n">
        <v>259.54</v>
      </c>
      <c r="D29774" t="n">
        <v>259.08</v>
      </c>
    </row>
    <row r="29775">
      <c r="A29775" s="1" t="n">
        <v>45968.14583333334</v>
      </c>
      <c r="B29775" s="2">
        <f>MOD(A29775,1)</f>
        <v/>
      </c>
      <c r="C29775" t="n">
        <v>259.48</v>
      </c>
      <c r="D29775" t="n">
        <v>230.82</v>
      </c>
    </row>
    <row r="29776">
      <c r="A29776" s="1" t="n">
        <v>45968.15625</v>
      </c>
      <c r="B29776" s="2">
        <f>MOD(A29776,1)</f>
        <v/>
      </c>
      <c r="C29776" t="n">
        <v>259.34</v>
      </c>
      <c r="D29776" t="n">
        <v>253.9</v>
      </c>
    </row>
    <row r="29777">
      <c r="A29777" s="1" t="n">
        <v>45968.16666666666</v>
      </c>
      <c r="B29777" s="2">
        <f>MOD(A29777,1)</f>
        <v/>
      </c>
      <c r="C29777" t="n">
        <v>259.48</v>
      </c>
      <c r="D29777" t="n">
        <v>257.77</v>
      </c>
    </row>
    <row r="29778">
      <c r="A29778" s="1" t="n">
        <v>45968.17708333334</v>
      </c>
      <c r="B29778" s="2">
        <f>MOD(A29778,1)</f>
        <v/>
      </c>
      <c r="C29778" t="n">
        <v>257.8</v>
      </c>
      <c r="D29778" t="n">
        <v>259.4</v>
      </c>
    </row>
    <row r="29779">
      <c r="A29779" s="1" t="n">
        <v>45968.1875</v>
      </c>
      <c r="B29779" s="2">
        <f>MOD(A29779,1)</f>
        <v/>
      </c>
      <c r="C29779" t="n">
        <v>255.22</v>
      </c>
      <c r="D29779" t="n">
        <v>219.94</v>
      </c>
    </row>
    <row r="29780">
      <c r="A29780" s="1" t="n">
        <v>45968.19791666666</v>
      </c>
      <c r="B29780" s="2">
        <f>MOD(A29780,1)</f>
        <v/>
      </c>
      <c r="C29780" t="n">
        <v>253.87</v>
      </c>
      <c r="D29780" t="n">
        <v>174.04</v>
      </c>
    </row>
    <row r="29781">
      <c r="A29781" s="1" t="n">
        <v>45968.20833333334</v>
      </c>
      <c r="B29781" s="2">
        <f>MOD(A29781,1)</f>
        <v/>
      </c>
      <c r="C29781" t="n">
        <v>250.56</v>
      </c>
      <c r="D29781" t="n">
        <v>145.25</v>
      </c>
    </row>
    <row r="29782">
      <c r="A29782" s="1" t="n">
        <v>45968.21875</v>
      </c>
      <c r="B29782" s="2">
        <f>MOD(A29782,1)</f>
        <v/>
      </c>
      <c r="C29782" t="n">
        <v>244.81</v>
      </c>
      <c r="D29782" t="n">
        <v>214.4</v>
      </c>
    </row>
    <row r="29783">
      <c r="A29783" s="1" t="n">
        <v>45968.22916666666</v>
      </c>
      <c r="B29783" s="2">
        <f>MOD(A29783,1)</f>
        <v/>
      </c>
      <c r="C29783" t="n">
        <v>250.73</v>
      </c>
      <c r="D29783" t="n">
        <v>194.15</v>
      </c>
    </row>
    <row r="29784">
      <c r="A29784" s="1" t="n">
        <v>45968.23958333334</v>
      </c>
      <c r="B29784" s="2">
        <f>MOD(A29784,1)</f>
        <v/>
      </c>
      <c r="C29784" t="n">
        <v>254.63</v>
      </c>
      <c r="D29784" t="n">
        <v>253.89</v>
      </c>
    </row>
    <row r="29785">
      <c r="A29785" s="1" t="n">
        <v>45968.25</v>
      </c>
      <c r="B29785" s="2">
        <f>MOD(A29785,1)</f>
        <v/>
      </c>
      <c r="C29785" t="n">
        <v>259.13</v>
      </c>
      <c r="D29785" t="n">
        <v>258.87</v>
      </c>
    </row>
    <row r="29786">
      <c r="A29786" s="1" t="n">
        <v>45968.26041666666</v>
      </c>
      <c r="B29786" s="2">
        <f>MOD(A29786,1)</f>
        <v/>
      </c>
      <c r="C29786" t="n">
        <v>259.13</v>
      </c>
      <c r="D29786" t="n">
        <v>259.64</v>
      </c>
    </row>
    <row r="29787">
      <c r="A29787" s="1" t="n">
        <v>45968.27083333334</v>
      </c>
      <c r="B29787" s="2">
        <f>MOD(A29787,1)</f>
        <v/>
      </c>
      <c r="C29787" t="n">
        <v>263.42</v>
      </c>
      <c r="D29787" t="n">
        <v>268.93</v>
      </c>
    </row>
    <row r="29788">
      <c r="A29788" s="1" t="n">
        <v>45968.28125</v>
      </c>
      <c r="B29788" s="2">
        <f>MOD(A29788,1)</f>
        <v/>
      </c>
      <c r="C29788" t="n">
        <v>264.24</v>
      </c>
      <c r="D29788" t="n">
        <v>264.61</v>
      </c>
    </row>
    <row r="29789">
      <c r="A29789" s="1" t="n">
        <v>45968.29166666666</v>
      </c>
      <c r="B29789" s="2">
        <f>MOD(A29789,1)</f>
        <v/>
      </c>
      <c r="C29789" t="n">
        <v>269.25</v>
      </c>
      <c r="D29789" t="n">
        <v>272.61</v>
      </c>
    </row>
    <row r="29790">
      <c r="A29790" s="1" t="n">
        <v>45968.30208333334</v>
      </c>
      <c r="B29790" s="2">
        <f>MOD(A29790,1)</f>
        <v/>
      </c>
      <c r="C29790" t="n">
        <v>269.16</v>
      </c>
      <c r="D29790" t="n">
        <v>270.57</v>
      </c>
    </row>
    <row r="29791">
      <c r="A29791" s="1" t="n">
        <v>45968.3125</v>
      </c>
      <c r="B29791" s="2">
        <f>MOD(A29791,1)</f>
        <v/>
      </c>
      <c r="C29791" t="n">
        <v>268.8</v>
      </c>
      <c r="D29791" t="n">
        <v>269.53</v>
      </c>
    </row>
    <row r="29792">
      <c r="A29792" s="1" t="n">
        <v>45968.32291666666</v>
      </c>
      <c r="B29792" s="2">
        <f>MOD(A29792,1)</f>
        <v/>
      </c>
      <c r="C29792" t="n">
        <v>270.11</v>
      </c>
      <c r="D29792" t="n">
        <v>274.55</v>
      </c>
    </row>
    <row r="29793">
      <c r="A29793" s="1" t="n">
        <v>45968.33333333334</v>
      </c>
      <c r="B29793" s="2">
        <f>MOD(A29793,1)</f>
        <v/>
      </c>
      <c r="C29793" t="n">
        <v>269.16</v>
      </c>
      <c r="D29793" t="n">
        <v>268.83</v>
      </c>
    </row>
    <row r="29794">
      <c r="A29794" s="1" t="n">
        <v>45968.34375</v>
      </c>
      <c r="B29794" s="2">
        <f>MOD(A29794,1)</f>
        <v/>
      </c>
      <c r="C29794" t="n">
        <v>272.83</v>
      </c>
      <c r="D29794" t="n">
        <v>273.16</v>
      </c>
    </row>
    <row r="29795">
      <c r="A29795" s="1" t="n">
        <v>45968.35416666666</v>
      </c>
      <c r="B29795" s="2">
        <f>MOD(A29795,1)</f>
        <v/>
      </c>
      <c r="C29795" t="n">
        <v>277.48</v>
      </c>
      <c r="D29795" t="n">
        <v>258.73</v>
      </c>
    </row>
    <row r="29796">
      <c r="A29796" s="1" t="n">
        <v>45968.36458333334</v>
      </c>
      <c r="B29796" s="2">
        <f>MOD(A29796,1)</f>
        <v/>
      </c>
      <c r="C29796" t="n">
        <v>276.78</v>
      </c>
      <c r="D29796" t="n">
        <v>268.83</v>
      </c>
    </row>
    <row r="29797">
      <c r="A29797" s="1" t="n">
        <v>45968.375</v>
      </c>
      <c r="B29797" s="2">
        <f>MOD(A29797,1)</f>
        <v/>
      </c>
      <c r="C29797" t="n">
        <v>276.73</v>
      </c>
      <c r="D29797" t="n">
        <v>264.85</v>
      </c>
    </row>
    <row r="29798">
      <c r="A29798" s="1" t="n">
        <v>45968.38541666666</v>
      </c>
      <c r="B29798" s="2">
        <f>MOD(A29798,1)</f>
        <v/>
      </c>
      <c r="C29798" t="n">
        <v>275.69</v>
      </c>
      <c r="D29798" t="n">
        <v>261.16</v>
      </c>
    </row>
    <row r="29799">
      <c r="A29799" s="1" t="n">
        <v>45968.39583333334</v>
      </c>
      <c r="B29799" s="2">
        <f>MOD(A29799,1)</f>
        <v/>
      </c>
      <c r="C29799" t="n">
        <v>272.55</v>
      </c>
      <c r="D29799" t="n">
        <v>263.49</v>
      </c>
    </row>
    <row r="29800">
      <c r="A29800" s="1" t="n">
        <v>45968.40625</v>
      </c>
      <c r="B29800" s="2">
        <f>MOD(A29800,1)</f>
        <v/>
      </c>
      <c r="C29800" t="n">
        <v>272.74</v>
      </c>
      <c r="D29800" t="n">
        <v>259.64</v>
      </c>
    </row>
    <row r="29801">
      <c r="A29801" s="1" t="n">
        <v>45968.41666666666</v>
      </c>
      <c r="B29801" s="2">
        <f>MOD(A29801,1)</f>
        <v/>
      </c>
      <c r="C29801" t="n">
        <v>270.18</v>
      </c>
      <c r="D29801" t="n">
        <v>259.77</v>
      </c>
    </row>
    <row r="29802">
      <c r="A29802" s="1" t="n">
        <v>45968.42708333334</v>
      </c>
      <c r="B29802" s="2">
        <f>MOD(A29802,1)</f>
        <v/>
      </c>
      <c r="C29802" t="n">
        <v>269.07</v>
      </c>
      <c r="D29802" t="n">
        <v>146.09</v>
      </c>
    </row>
    <row r="29803">
      <c r="A29803" s="1" t="n">
        <v>45968.4375</v>
      </c>
      <c r="B29803" s="2">
        <f>MOD(A29803,1)</f>
        <v/>
      </c>
      <c r="C29803" t="n">
        <v>264.81</v>
      </c>
      <c r="D29803" t="n">
        <v>241.66</v>
      </c>
    </row>
    <row r="29804">
      <c r="A29804" s="1" t="n">
        <v>45968.44791666666</v>
      </c>
      <c r="B29804" s="2">
        <f>MOD(A29804,1)</f>
        <v/>
      </c>
      <c r="C29804" t="n">
        <v>269.97</v>
      </c>
      <c r="D29804" t="n">
        <v>264.62</v>
      </c>
    </row>
    <row r="29805">
      <c r="A29805" s="1" t="n">
        <v>45968.45833333334</v>
      </c>
      <c r="B29805" s="2">
        <f>MOD(A29805,1)</f>
        <v/>
      </c>
      <c r="C29805" t="n">
        <v>266.37</v>
      </c>
      <c r="D29805" t="n">
        <v>265.29</v>
      </c>
    </row>
    <row r="29806">
      <c r="A29806" s="1" t="n">
        <v>45968.46875</v>
      </c>
      <c r="B29806" s="2">
        <f>MOD(A29806,1)</f>
        <v/>
      </c>
      <c r="C29806" t="n">
        <v>264.97</v>
      </c>
      <c r="D29806" t="n">
        <v>265.54</v>
      </c>
    </row>
    <row r="29807">
      <c r="A29807" s="1" t="n">
        <v>45968.47916666666</v>
      </c>
      <c r="B29807" s="2">
        <f>MOD(A29807,1)</f>
        <v/>
      </c>
      <c r="C29807" t="n">
        <v>268.21</v>
      </c>
      <c r="D29807" t="n">
        <v>264.69</v>
      </c>
    </row>
    <row r="29808">
      <c r="A29808" s="1" t="n">
        <v>45968.48958333334</v>
      </c>
      <c r="B29808" s="2">
        <f>MOD(A29808,1)</f>
        <v/>
      </c>
      <c r="C29808" t="n">
        <v>265.24</v>
      </c>
      <c r="D29808" t="n">
        <v>239.74</v>
      </c>
    </row>
    <row r="29809">
      <c r="A29809" s="1" t="n">
        <v>45968.5</v>
      </c>
      <c r="B29809" s="2">
        <f>MOD(A29809,1)</f>
        <v/>
      </c>
      <c r="C29809" t="n">
        <v>263.59</v>
      </c>
      <c r="D29809" t="n">
        <v>253.67</v>
      </c>
    </row>
    <row r="29810">
      <c r="A29810" s="1" t="n">
        <v>45968.51041666666</v>
      </c>
      <c r="B29810" s="2">
        <f>MOD(A29810,1)</f>
        <v/>
      </c>
      <c r="C29810" t="n">
        <v>227.47</v>
      </c>
      <c r="D29810" t="n">
        <v>207.11</v>
      </c>
    </row>
    <row r="29811">
      <c r="A29811" s="1" t="n">
        <v>45968.52083333334</v>
      </c>
      <c r="B29811" s="2">
        <f>MOD(A29811,1)</f>
        <v/>
      </c>
      <c r="C29811" t="n">
        <v>258.97</v>
      </c>
      <c r="D29811" t="n">
        <v>261.64</v>
      </c>
    </row>
    <row r="29812">
      <c r="A29812" s="1" t="n">
        <v>45968.53125</v>
      </c>
      <c r="B29812" s="2">
        <f>MOD(A29812,1)</f>
        <v/>
      </c>
      <c r="C29812" t="n">
        <v>258.74</v>
      </c>
      <c r="D29812" t="n">
        <v>222.05</v>
      </c>
    </row>
    <row r="29813">
      <c r="A29813" s="1" t="n">
        <v>45968.54166666666</v>
      </c>
      <c r="B29813" s="2">
        <f>MOD(A29813,1)</f>
        <v/>
      </c>
      <c r="C29813" t="n">
        <v>256.96</v>
      </c>
      <c r="D29813" t="n">
        <v>219.94</v>
      </c>
    </row>
    <row r="29814">
      <c r="A29814" s="1" t="n">
        <v>45968.55208333334</v>
      </c>
      <c r="B29814" s="2">
        <f>MOD(A29814,1)</f>
        <v/>
      </c>
      <c r="C29814" t="n">
        <v>253.51</v>
      </c>
      <c r="D29814" t="n">
        <v>141.96</v>
      </c>
    </row>
    <row r="29815">
      <c r="A29815" s="1" t="n">
        <v>45968.5625</v>
      </c>
      <c r="B29815" s="2">
        <f>MOD(A29815,1)</f>
        <v/>
      </c>
      <c r="C29815" t="n">
        <v>257.2</v>
      </c>
      <c r="D29815" t="n">
        <v>147.23</v>
      </c>
    </row>
    <row r="29816">
      <c r="A29816" s="1" t="n">
        <v>45968.57291666666</v>
      </c>
      <c r="B29816" s="2">
        <f>MOD(A29816,1)</f>
        <v/>
      </c>
      <c r="C29816" t="n">
        <v>262.51</v>
      </c>
      <c r="D29816" t="n">
        <v>246.15</v>
      </c>
    </row>
    <row r="29817">
      <c r="A29817" s="1" t="n">
        <v>45968.58333333334</v>
      </c>
      <c r="B29817" s="2">
        <f>MOD(A29817,1)</f>
        <v/>
      </c>
      <c r="C29817" t="n">
        <v>267.01</v>
      </c>
      <c r="D29817" t="n">
        <v>261.8</v>
      </c>
    </row>
    <row r="29818">
      <c r="A29818" s="1" t="n">
        <v>45968.59375</v>
      </c>
      <c r="B29818" s="2">
        <f>MOD(A29818,1)</f>
        <v/>
      </c>
      <c r="C29818" t="n">
        <v>264.17</v>
      </c>
      <c r="D29818" t="n">
        <v>242.1</v>
      </c>
    </row>
    <row r="29819">
      <c r="A29819" s="1" t="n">
        <v>45968.60416666666</v>
      </c>
      <c r="B29819" s="2">
        <f>MOD(A29819,1)</f>
        <v/>
      </c>
      <c r="C29819" t="n">
        <v>263.04</v>
      </c>
      <c r="D29819" t="n">
        <v>243.61</v>
      </c>
    </row>
    <row r="29820">
      <c r="A29820" s="1" t="n">
        <v>45968.61458333334</v>
      </c>
      <c r="B29820" s="2">
        <f>MOD(A29820,1)</f>
        <v/>
      </c>
      <c r="C29820" t="n">
        <v>266.28</v>
      </c>
      <c r="D29820" t="n">
        <v>242.05</v>
      </c>
    </row>
    <row r="29821">
      <c r="A29821" s="1" t="n">
        <v>45968.625</v>
      </c>
      <c r="B29821" s="2">
        <f>MOD(A29821,1)</f>
        <v/>
      </c>
      <c r="C29821" t="n">
        <v>269.7</v>
      </c>
      <c r="D29821" t="n">
        <v>260.68</v>
      </c>
    </row>
    <row r="29822">
      <c r="A29822" s="1" t="n">
        <v>45968.63541666666</v>
      </c>
      <c r="B29822" s="2">
        <f>MOD(A29822,1)</f>
        <v/>
      </c>
      <c r="C29822" t="n">
        <v>269.74</v>
      </c>
      <c r="D29822" t="n">
        <v>263.93</v>
      </c>
    </row>
    <row r="29823">
      <c r="A29823" s="1" t="n">
        <v>45968.64583333334</v>
      </c>
      <c r="B29823" s="2">
        <f>MOD(A29823,1)</f>
        <v/>
      </c>
      <c r="C29823" t="n">
        <v>270.94</v>
      </c>
      <c r="D29823" t="n">
        <v>264.56</v>
      </c>
    </row>
    <row r="29824">
      <c r="A29824" s="1" t="n">
        <v>45968.65625</v>
      </c>
      <c r="B29824" s="2">
        <f>MOD(A29824,1)</f>
        <v/>
      </c>
      <c r="C29824" t="n">
        <v>273.75</v>
      </c>
      <c r="D29824" t="n">
        <v>264.53</v>
      </c>
    </row>
    <row r="29825">
      <c r="A29825" s="1" t="n">
        <v>45968.66666666666</v>
      </c>
      <c r="B29825" s="2">
        <f>MOD(A29825,1)</f>
        <v/>
      </c>
      <c r="C29825" t="n">
        <v>280.95</v>
      </c>
      <c r="D29825" t="n">
        <v>269</v>
      </c>
    </row>
    <row r="29826">
      <c r="A29826" s="1" t="n">
        <v>45968.67708333334</v>
      </c>
      <c r="B29826" s="2">
        <f>MOD(A29826,1)</f>
        <v/>
      </c>
      <c r="C29826" t="n">
        <v>281.84</v>
      </c>
      <c r="D29826" t="n">
        <v>268.97</v>
      </c>
    </row>
    <row r="29827">
      <c r="A29827" s="1" t="n">
        <v>45968.6875</v>
      </c>
      <c r="B29827" s="2">
        <f>MOD(A29827,1)</f>
        <v/>
      </c>
      <c r="C29827" t="n">
        <v>287.2</v>
      </c>
      <c r="D29827" t="n">
        <v>281.77</v>
      </c>
    </row>
    <row r="29828">
      <c r="A29828" s="1" t="n">
        <v>45968.69791666666</v>
      </c>
      <c r="B29828" s="2">
        <f>MOD(A29828,1)</f>
        <v/>
      </c>
      <c r="C29828" t="n">
        <v>302.81</v>
      </c>
      <c r="D29828" t="n">
        <v>273.7</v>
      </c>
    </row>
    <row r="29829">
      <c r="A29829" s="1" t="n">
        <v>45968.70833333334</v>
      </c>
      <c r="B29829" s="2">
        <f>MOD(A29829,1)</f>
        <v/>
      </c>
      <c r="C29829" t="n">
        <v>317.66</v>
      </c>
      <c r="D29829" t="n">
        <v>295</v>
      </c>
    </row>
    <row r="29830">
      <c r="A29830" s="1" t="n">
        <v>45968.71875</v>
      </c>
      <c r="B29830" s="2">
        <f>MOD(A29830,1)</f>
        <v/>
      </c>
      <c r="C29830" t="n">
        <v>316.53</v>
      </c>
      <c r="D29830" t="n">
        <v>326.82</v>
      </c>
    </row>
    <row r="29831">
      <c r="A29831" s="1" t="n">
        <v>45968.72916666666</v>
      </c>
      <c r="B29831" s="2">
        <f>MOD(A29831,1)</f>
        <v/>
      </c>
      <c r="C29831" t="n">
        <v>377.6</v>
      </c>
      <c r="D29831" t="n">
        <v>328.36</v>
      </c>
    </row>
    <row r="29832">
      <c r="A29832" s="1" t="n">
        <v>45968.73958333334</v>
      </c>
      <c r="B29832" s="2">
        <f>MOD(A29832,1)</f>
        <v/>
      </c>
      <c r="C29832" t="n">
        <v>347.3</v>
      </c>
      <c r="D29832" t="n">
        <v>328.4</v>
      </c>
    </row>
    <row r="29833">
      <c r="A29833" s="1" t="n">
        <v>45968.75</v>
      </c>
      <c r="B29833" s="2">
        <f>MOD(A29833,1)</f>
        <v/>
      </c>
      <c r="C29833" t="n">
        <v>361.75</v>
      </c>
      <c r="D29833" t="n">
        <v>378.92</v>
      </c>
    </row>
    <row r="29834">
      <c r="A29834" s="1" t="n">
        <v>45968.76041666666</v>
      </c>
      <c r="B29834" s="2">
        <f>MOD(A29834,1)</f>
        <v/>
      </c>
      <c r="C29834" t="n">
        <v>389.79</v>
      </c>
      <c r="D29834" t="n">
        <v>416.62</v>
      </c>
    </row>
    <row r="29835">
      <c r="A29835" s="1" t="n">
        <v>45968.77083333334</v>
      </c>
      <c r="B29835" s="2">
        <f>MOD(A29835,1)</f>
        <v/>
      </c>
      <c r="C29835" t="n">
        <v>434.7</v>
      </c>
      <c r="D29835" t="n">
        <v>512.24</v>
      </c>
    </row>
    <row r="29836">
      <c r="A29836" s="1" t="n">
        <v>45968.78125</v>
      </c>
      <c r="B29836" s="2">
        <f>MOD(A29836,1)</f>
        <v/>
      </c>
      <c r="C29836" t="n">
        <v>471.93</v>
      </c>
      <c r="D29836" t="n">
        <v>452.21</v>
      </c>
    </row>
    <row r="29837">
      <c r="A29837" s="1" t="n">
        <v>45968.79166666666</v>
      </c>
      <c r="B29837" s="2">
        <f>MOD(A29837,1)</f>
        <v/>
      </c>
      <c r="C29837" t="n">
        <v>461.25</v>
      </c>
      <c r="D29837" t="n">
        <v>444.79</v>
      </c>
    </row>
    <row r="29838">
      <c r="A29838" s="1" t="n">
        <v>45968.80208333334</v>
      </c>
      <c r="B29838" s="2">
        <f>MOD(A29838,1)</f>
        <v/>
      </c>
      <c r="C29838" t="n">
        <v>408.68</v>
      </c>
      <c r="D29838" t="n">
        <v>317.52</v>
      </c>
    </row>
    <row r="29839">
      <c r="A29839" s="1" t="n">
        <v>45968.8125</v>
      </c>
      <c r="B29839" s="2">
        <f>MOD(A29839,1)</f>
        <v/>
      </c>
      <c r="C29839" t="n">
        <v>450.55</v>
      </c>
      <c r="D29839" t="n">
        <v>368.01</v>
      </c>
    </row>
    <row r="29840">
      <c r="A29840" s="1" t="n">
        <v>45968.82291666666</v>
      </c>
      <c r="B29840" s="2">
        <f>MOD(A29840,1)</f>
        <v/>
      </c>
      <c r="C29840" t="n">
        <v>402.67</v>
      </c>
      <c r="D29840" t="n">
        <v>340</v>
      </c>
    </row>
    <row r="29841">
      <c r="A29841" s="1" t="n">
        <v>45968.83333333334</v>
      </c>
      <c r="B29841" s="2">
        <f>MOD(A29841,1)</f>
        <v/>
      </c>
      <c r="C29841" t="n">
        <v>406.29</v>
      </c>
      <c r="D29841" t="n">
        <v>350.94</v>
      </c>
    </row>
    <row r="29842">
      <c r="A29842" s="1" t="n">
        <v>45968.84375</v>
      </c>
      <c r="B29842" s="2">
        <f>MOD(A29842,1)</f>
        <v/>
      </c>
      <c r="C29842" t="n">
        <v>395.45</v>
      </c>
      <c r="D29842" t="n">
        <v>312.46</v>
      </c>
    </row>
    <row r="29843">
      <c r="A29843" s="1" t="n">
        <v>45968.85416666666</v>
      </c>
      <c r="B29843" s="2">
        <f>MOD(A29843,1)</f>
        <v/>
      </c>
      <c r="C29843" t="n">
        <v>382.98</v>
      </c>
      <c r="D29843" t="n">
        <v>335.68</v>
      </c>
    </row>
    <row r="29844">
      <c r="A29844" s="1" t="n">
        <v>45968.86458333334</v>
      </c>
      <c r="B29844" s="2">
        <f>MOD(A29844,1)</f>
        <v/>
      </c>
      <c r="C29844" t="n">
        <v>373.83</v>
      </c>
      <c r="D29844" t="n">
        <v>328.07</v>
      </c>
    </row>
    <row r="29845">
      <c r="A29845" s="1" t="n">
        <v>45968.875</v>
      </c>
      <c r="B29845" s="2">
        <f>MOD(A29845,1)</f>
        <v/>
      </c>
      <c r="C29845" t="n">
        <v>376.98</v>
      </c>
      <c r="D29845" t="n">
        <v>356.2</v>
      </c>
    </row>
    <row r="29846">
      <c r="A29846" s="1" t="n">
        <v>45968.88541666666</v>
      </c>
      <c r="B29846" s="2">
        <f>MOD(A29846,1)</f>
        <v/>
      </c>
      <c r="C29846" t="n">
        <v>370.76</v>
      </c>
      <c r="D29846" t="n">
        <v>343.5</v>
      </c>
    </row>
    <row r="29847">
      <c r="A29847" s="1" t="n">
        <v>45968.89583333334</v>
      </c>
      <c r="B29847" s="2">
        <f>MOD(A29847,1)</f>
        <v/>
      </c>
      <c r="C29847" t="n">
        <v>325.12</v>
      </c>
      <c r="D29847" t="n">
        <v>405.98</v>
      </c>
    </row>
    <row r="29848">
      <c r="A29848" s="1" t="n">
        <v>45968.90625</v>
      </c>
      <c r="B29848" s="2">
        <f>MOD(A29848,1)</f>
        <v/>
      </c>
      <c r="C29848" t="n">
        <v>312.26</v>
      </c>
      <c r="D29848" t="n">
        <v>338.77</v>
      </c>
    </row>
    <row r="29849">
      <c r="A29849" s="1" t="n">
        <v>45968.91666666666</v>
      </c>
      <c r="B29849" s="2">
        <f>MOD(A29849,1)</f>
        <v/>
      </c>
      <c r="C29849" t="n">
        <v>318.86</v>
      </c>
      <c r="D29849" t="n">
        <v>333.9</v>
      </c>
    </row>
    <row r="29850">
      <c r="A29850" s="1" t="n">
        <v>45968.92708333334</v>
      </c>
      <c r="B29850" s="2">
        <f>MOD(A29850,1)</f>
        <v/>
      </c>
      <c r="C29850" t="n">
        <v>312.41</v>
      </c>
      <c r="D29850" t="n">
        <v>321</v>
      </c>
    </row>
    <row r="29851">
      <c r="A29851" s="1" t="n">
        <v>45968.9375</v>
      </c>
      <c r="B29851" s="2">
        <f>MOD(A29851,1)</f>
        <v/>
      </c>
      <c r="C29851" t="n">
        <v>320.52</v>
      </c>
      <c r="D29851" t="n">
        <v>355.46</v>
      </c>
    </row>
    <row r="29852">
      <c r="A29852" s="1" t="n">
        <v>45968.94791666666</v>
      </c>
      <c r="B29852" s="2">
        <f>MOD(A29852,1)</f>
        <v/>
      </c>
      <c r="C29852" t="n">
        <v>295.99</v>
      </c>
      <c r="D29852" t="n">
        <v>310.23</v>
      </c>
    </row>
    <row r="29853">
      <c r="A29853" s="1" t="n">
        <v>45968.95833333334</v>
      </c>
      <c r="B29853" s="2">
        <f>MOD(A29853,1)</f>
        <v/>
      </c>
      <c r="C29853" t="n">
        <v>285.96</v>
      </c>
      <c r="D29853" t="n">
        <v>298.79</v>
      </c>
    </row>
    <row r="29854">
      <c r="A29854" s="1" t="n">
        <v>45968.96875</v>
      </c>
      <c r="B29854" s="2">
        <f>MOD(A29854,1)</f>
        <v/>
      </c>
      <c r="C29854" t="n">
        <v>280.87</v>
      </c>
      <c r="D29854" t="n">
        <v>297.71</v>
      </c>
    </row>
    <row r="29855">
      <c r="A29855" s="1" t="n">
        <v>45968.97916666666</v>
      </c>
      <c r="B29855" s="2">
        <f>MOD(A29855,1)</f>
        <v/>
      </c>
      <c r="C29855" t="n">
        <v>275.56</v>
      </c>
      <c r="D29855" t="n">
        <v>296.68</v>
      </c>
    </row>
    <row r="29856">
      <c r="A29856" s="1" t="n">
        <v>45968.98958333334</v>
      </c>
      <c r="B29856" s="2">
        <f>MOD(A29856,1)</f>
        <v/>
      </c>
      <c r="C29856" t="n">
        <v>269.09</v>
      </c>
      <c r="D29856" t="n">
        <v>287.95</v>
      </c>
    </row>
    <row r="29857">
      <c r="A29857" s="1" t="n">
        <v>45969</v>
      </c>
      <c r="B29857" s="2">
        <f>MOD(A29857,1)</f>
        <v/>
      </c>
      <c r="C29857" t="n">
        <v>268.96</v>
      </c>
      <c r="D29857" t="n">
        <v>280.34</v>
      </c>
    </row>
    <row r="29858">
      <c r="A29858" s="1" t="n">
        <v>45969.01041666666</v>
      </c>
      <c r="B29858" s="2">
        <f>MOD(A29858,1)</f>
        <v/>
      </c>
      <c r="C29858" t="n">
        <v>270.95</v>
      </c>
      <c r="D29858" t="n">
        <v/>
      </c>
    </row>
    <row r="29859">
      <c r="A29859" s="1" t="n">
        <v>45969.02083333334</v>
      </c>
      <c r="B29859" s="2">
        <f>MOD(A29859,1)</f>
        <v/>
      </c>
      <c r="C29859" t="n">
        <v>335.73</v>
      </c>
      <c r="D29859" t="n">
        <v/>
      </c>
    </row>
    <row r="29860">
      <c r="A29860" s="1" t="n">
        <v>45969.03125</v>
      </c>
      <c r="B29860" s="2">
        <f>MOD(A29860,1)</f>
        <v/>
      </c>
      <c r="C29860" t="n">
        <v>309.38</v>
      </c>
      <c r="D29860" t="n">
        <v/>
      </c>
    </row>
    <row r="29861">
      <c r="A29861" s="1" t="n">
        <v>45969.04166666666</v>
      </c>
      <c r="B29861" s="2">
        <f>MOD(A29861,1)</f>
        <v/>
      </c>
      <c r="C29861" t="n">
        <v>302.19</v>
      </c>
      <c r="D29861" t="n">
        <v/>
      </c>
    </row>
    <row r="29862">
      <c r="A29862" s="1" t="n">
        <v>45969.05208333334</v>
      </c>
      <c r="B29862" s="2">
        <f>MOD(A29862,1)</f>
        <v/>
      </c>
      <c r="C29862" t="n">
        <v>288.26</v>
      </c>
      <c r="D29862" t="n">
        <v/>
      </c>
    </row>
    <row r="29863">
      <c r="A29863" s="1" t="n">
        <v>45969.0625</v>
      </c>
      <c r="B29863" s="2">
        <f>MOD(A29863,1)</f>
        <v/>
      </c>
      <c r="C29863" t="n">
        <v>288.02</v>
      </c>
      <c r="D29863" t="n">
        <v/>
      </c>
    </row>
    <row r="29864">
      <c r="A29864" s="1" t="n">
        <v>45969.07291666666</v>
      </c>
      <c r="B29864" s="2">
        <f>MOD(A29864,1)</f>
        <v/>
      </c>
      <c r="C29864" t="n">
        <v>283.49</v>
      </c>
      <c r="D29864" t="n">
        <v/>
      </c>
    </row>
    <row r="29865">
      <c r="A29865" s="1" t="n">
        <v>45969.08333333334</v>
      </c>
      <c r="B29865" s="2">
        <f>MOD(A29865,1)</f>
        <v/>
      </c>
      <c r="C29865" t="n">
        <v>282.45</v>
      </c>
      <c r="D29865" t="n">
        <v/>
      </c>
    </row>
    <row r="29866">
      <c r="A29866" s="1" t="n">
        <v>45969.09375</v>
      </c>
      <c r="B29866" s="2">
        <f>MOD(A29866,1)</f>
        <v/>
      </c>
      <c r="C29866" t="n">
        <v>283.48</v>
      </c>
      <c r="D29866" t="n">
        <v/>
      </c>
    </row>
    <row r="29867">
      <c r="A29867" s="1" t="n">
        <v>45969.10416666666</v>
      </c>
      <c r="B29867" s="2">
        <f>MOD(A29867,1)</f>
        <v/>
      </c>
      <c r="C29867" t="n">
        <v>284.52</v>
      </c>
      <c r="D29867" t="n">
        <v/>
      </c>
    </row>
    <row r="29868">
      <c r="A29868" s="1" t="n">
        <v>45969.11458333334</v>
      </c>
      <c r="B29868" s="2">
        <f>MOD(A29868,1)</f>
        <v/>
      </c>
      <c r="C29868" t="n">
        <v>283.48</v>
      </c>
      <c r="D29868" t="n">
        <v/>
      </c>
    </row>
    <row r="29869">
      <c r="A29869" s="1" t="n">
        <v>45969.125</v>
      </c>
      <c r="B29869" s="2">
        <f>MOD(A29869,1)</f>
        <v/>
      </c>
      <c r="C29869" t="n">
        <v>283.53</v>
      </c>
      <c r="D29869" t="n">
        <v/>
      </c>
    </row>
    <row r="29870">
      <c r="A29870" s="1" t="n">
        <v>45969.13541666666</v>
      </c>
      <c r="B29870" s="2">
        <f>MOD(A29870,1)</f>
        <v/>
      </c>
      <c r="C29870" t="n">
        <v>283.4</v>
      </c>
      <c r="D29870" t="n">
        <v/>
      </c>
    </row>
    <row r="29871">
      <c r="A29871" s="1" t="n">
        <v>45969.14583333334</v>
      </c>
      <c r="B29871" s="2">
        <f>MOD(A29871,1)</f>
        <v/>
      </c>
      <c r="C29871" t="n">
        <v>283.39</v>
      </c>
      <c r="D29871" t="n">
        <v/>
      </c>
    </row>
    <row r="29872">
      <c r="A29872" s="1" t="n">
        <v>45969.15625</v>
      </c>
      <c r="B29872" s="2">
        <f>MOD(A29872,1)</f>
        <v/>
      </c>
      <c r="C29872" t="n">
        <v>283.39</v>
      </c>
      <c r="D29872" t="n">
        <v/>
      </c>
    </row>
    <row r="29873">
      <c r="A29873" s="1" t="n">
        <v>45969.16666666666</v>
      </c>
      <c r="B29873" s="2">
        <f>MOD(A29873,1)</f>
        <v/>
      </c>
      <c r="C29873" t="n">
        <v>278.77</v>
      </c>
      <c r="D29873" t="n">
        <v/>
      </c>
    </row>
    <row r="29874">
      <c r="A29874" s="1" t="n">
        <v>45969.17708333334</v>
      </c>
      <c r="B29874" s="2">
        <f>MOD(A29874,1)</f>
        <v/>
      </c>
      <c r="C29874" t="n">
        <v>277.73</v>
      </c>
      <c r="D29874" t="n">
        <v/>
      </c>
    </row>
    <row r="29875">
      <c r="A29875" s="1" t="n">
        <v>45969.1875</v>
      </c>
      <c r="B29875" s="2">
        <f>MOD(A29875,1)</f>
        <v/>
      </c>
      <c r="C29875" t="n">
        <v>277.9</v>
      </c>
      <c r="D29875" t="n">
        <v/>
      </c>
    </row>
    <row r="29876">
      <c r="A29876" s="1" t="n">
        <v>45969.19791666666</v>
      </c>
      <c r="B29876" s="2">
        <f>MOD(A29876,1)</f>
        <v/>
      </c>
      <c r="C29876" t="n">
        <v>274.24</v>
      </c>
      <c r="D29876" t="n">
        <v/>
      </c>
    </row>
    <row r="29877">
      <c r="A29877" s="1" t="n">
        <v>45969.20833333334</v>
      </c>
      <c r="B29877" s="2">
        <f>MOD(A29877,1)</f>
        <v/>
      </c>
      <c r="C29877" t="n">
        <v>274.41</v>
      </c>
      <c r="D29877" t="n">
        <v/>
      </c>
    </row>
    <row r="29878">
      <c r="A29878" s="1" t="n">
        <v>45969.21875</v>
      </c>
      <c r="B29878" s="2">
        <f>MOD(A29878,1)</f>
        <v/>
      </c>
      <c r="C29878" t="n">
        <v>272.95</v>
      </c>
      <c r="D29878" t="n">
        <v/>
      </c>
    </row>
    <row r="29879">
      <c r="A29879" s="1" t="n">
        <v>45969.22916666666</v>
      </c>
      <c r="B29879" s="2">
        <f>MOD(A29879,1)</f>
        <v/>
      </c>
      <c r="C29879" t="n">
        <v>274.02</v>
      </c>
      <c r="D29879" t="n">
        <v/>
      </c>
    </row>
    <row r="29880">
      <c r="A29880" s="1" t="n">
        <v>45969.23958333334</v>
      </c>
      <c r="B29880" s="2">
        <f>MOD(A29880,1)</f>
        <v/>
      </c>
      <c r="C29880" t="n">
        <v>273.91</v>
      </c>
      <c r="D29880" t="n">
        <v/>
      </c>
    </row>
    <row r="29881">
      <c r="A29881" s="1" t="n">
        <v>45969.25</v>
      </c>
      <c r="B29881" s="2">
        <f>MOD(A29881,1)</f>
        <v/>
      </c>
      <c r="C29881" t="n">
        <v>271.63</v>
      </c>
      <c r="D29881" t="n">
        <v/>
      </c>
    </row>
    <row r="29882">
      <c r="A29882" s="1" t="n">
        <v>45969.26041666666</v>
      </c>
      <c r="B29882" s="2">
        <f>MOD(A29882,1)</f>
        <v/>
      </c>
      <c r="C29882" t="n">
        <v>274.84</v>
      </c>
      <c r="D29882" t="n">
        <v/>
      </c>
    </row>
    <row r="29883">
      <c r="A29883" s="1" t="n">
        <v>45969.27083333334</v>
      </c>
      <c r="B29883" s="2">
        <f>MOD(A29883,1)</f>
        <v/>
      </c>
      <c r="C29883" t="n">
        <v>277.5</v>
      </c>
      <c r="D29883" t="n">
        <v/>
      </c>
    </row>
    <row r="29884">
      <c r="A29884" s="1" t="n">
        <v>45969.28125</v>
      </c>
      <c r="B29884" s="2">
        <f>MOD(A29884,1)</f>
        <v/>
      </c>
      <c r="C29884" t="n">
        <v>276.01</v>
      </c>
      <c r="D29884" t="n">
        <v/>
      </c>
    </row>
    <row r="29885">
      <c r="A29885" s="1" t="n">
        <v>45969.29166666666</v>
      </c>
      <c r="B29885" s="2">
        <f>MOD(A29885,1)</f>
        <v/>
      </c>
      <c r="C29885" t="n">
        <v>282.44</v>
      </c>
      <c r="D29885" t="n">
        <v/>
      </c>
    </row>
    <row r="29886">
      <c r="A29886" s="1" t="n">
        <v>45969.30208333334</v>
      </c>
      <c r="B29886" s="2">
        <f>MOD(A29886,1)</f>
        <v/>
      </c>
      <c r="C29886" t="n">
        <v>282.62</v>
      </c>
      <c r="D29886" t="n">
        <v/>
      </c>
    </row>
    <row r="29887">
      <c r="A29887" s="1" t="n">
        <v>45969.3125</v>
      </c>
      <c r="B29887" s="2">
        <f>MOD(A29887,1)</f>
        <v/>
      </c>
      <c r="C29887" t="n">
        <v>282.53</v>
      </c>
      <c r="D29887" t="n">
        <v/>
      </c>
    </row>
    <row r="29888">
      <c r="A29888" s="1" t="n">
        <v>45969.32291666666</v>
      </c>
      <c r="B29888" s="2">
        <f>MOD(A29888,1)</f>
        <v/>
      </c>
      <c r="C29888" t="n">
        <v>246.95</v>
      </c>
      <c r="D29888" t="n">
        <v/>
      </c>
    </row>
    <row r="29889">
      <c r="A29889" s="1" t="n">
        <v>45969.33333333334</v>
      </c>
      <c r="B29889" s="2">
        <f>MOD(A29889,1)</f>
        <v/>
      </c>
      <c r="C29889" t="n">
        <v>277.41</v>
      </c>
      <c r="D29889" t="n">
        <v/>
      </c>
    </row>
    <row r="29890">
      <c r="A29890" s="1" t="n">
        <v>45969.34375</v>
      </c>
      <c r="B29890" s="2">
        <f>MOD(A29890,1)</f>
        <v/>
      </c>
      <c r="C29890" t="n">
        <v>282.49</v>
      </c>
      <c r="D29890" t="n">
        <v/>
      </c>
    </row>
    <row r="29891">
      <c r="A29891" s="1" t="n">
        <v>45969.35416666666</v>
      </c>
      <c r="B29891" s="2">
        <f>MOD(A29891,1)</f>
        <v/>
      </c>
      <c r="C29891" t="n">
        <v>172.16</v>
      </c>
      <c r="D29891" t="n">
        <v/>
      </c>
    </row>
    <row r="29892">
      <c r="A29892" s="1" t="n">
        <v>45969.36458333334</v>
      </c>
      <c r="B29892" s="2">
        <f>MOD(A29892,1)</f>
        <v/>
      </c>
      <c r="C29892" t="n">
        <v>291.47</v>
      </c>
      <c r="D29892" t="n">
        <v/>
      </c>
    </row>
    <row r="29893">
      <c r="A29893" s="1" t="n">
        <v>45969.375</v>
      </c>
      <c r="B29893" s="2">
        <f>MOD(A29893,1)</f>
        <v/>
      </c>
      <c r="C29893" t="n">
        <v>289.16</v>
      </c>
      <c r="D29893" t="n">
        <v/>
      </c>
    </row>
    <row r="29894">
      <c r="A29894" s="1" t="n">
        <v>45969.38541666666</v>
      </c>
      <c r="B29894" s="2">
        <f>MOD(A29894,1)</f>
        <v/>
      </c>
      <c r="C29894" t="n">
        <v>283.84</v>
      </c>
      <c r="D29894" t="n">
        <v/>
      </c>
    </row>
    <row r="29895">
      <c r="A29895" s="1" t="n">
        <v>45969.39583333334</v>
      </c>
      <c r="B29895" s="2">
        <f>MOD(A29895,1)</f>
        <v/>
      </c>
      <c r="C29895" t="n">
        <v>278.93</v>
      </c>
      <c r="D29895" t="n">
        <v/>
      </c>
    </row>
    <row r="29896">
      <c r="A29896" s="1" t="n">
        <v>45969.40625</v>
      </c>
      <c r="B29896" s="2">
        <f>MOD(A29896,1)</f>
        <v/>
      </c>
      <c r="C29896" t="n">
        <v>262.16</v>
      </c>
      <c r="D29896" t="n">
        <v/>
      </c>
    </row>
    <row r="29897">
      <c r="A29897" s="1" t="n">
        <v>45969.41666666666</v>
      </c>
      <c r="B29897" s="2">
        <f>MOD(A29897,1)</f>
        <v/>
      </c>
      <c r="C29897" t="n">
        <v>278.77</v>
      </c>
      <c r="D29897" t="n">
        <v/>
      </c>
    </row>
    <row r="29898">
      <c r="A29898" s="1" t="n">
        <v>45969.42708333334</v>
      </c>
      <c r="B29898" s="2">
        <f>MOD(A29898,1)</f>
        <v/>
      </c>
      <c r="C29898" t="n">
        <v>270.18</v>
      </c>
      <c r="D29898" t="n">
        <v/>
      </c>
    </row>
    <row r="29899">
      <c r="A29899" s="1" t="n">
        <v>45969.4375</v>
      </c>
      <c r="B29899" s="2">
        <f>MOD(A29899,1)</f>
        <v/>
      </c>
      <c r="C29899" t="n">
        <v>291.36</v>
      </c>
      <c r="D29899" t="n">
        <v/>
      </c>
    </row>
    <row r="29900">
      <c r="A29900" s="1" t="n">
        <v>45969.44791666666</v>
      </c>
      <c r="B29900" s="2">
        <f>MOD(A29900,1)</f>
        <v/>
      </c>
      <c r="C29900" t="n">
        <v>274.02</v>
      </c>
      <c r="D29900" t="n">
        <v/>
      </c>
    </row>
    <row r="29901">
      <c r="A29901" s="1" t="n">
        <v>45969.45833333334</v>
      </c>
      <c r="B29901" s="2">
        <f>MOD(A29901,1)</f>
        <v/>
      </c>
      <c r="C29901" t="n">
        <v>272.05</v>
      </c>
      <c r="D29901" t="n">
        <v/>
      </c>
    </row>
    <row r="29902">
      <c r="A29902" s="1" t="n">
        <v>45969.46875</v>
      </c>
      <c r="B29902" s="2">
        <f>MOD(A29902,1)</f>
        <v/>
      </c>
      <c r="C29902" t="n">
        <v>270.47</v>
      </c>
      <c r="D29902" t="n">
        <v/>
      </c>
    </row>
    <row r="29903">
      <c r="A29903" s="1" t="n">
        <v>45969.47916666666</v>
      </c>
      <c r="B29903" s="2">
        <f>MOD(A29903,1)</f>
        <v/>
      </c>
      <c r="C29903" t="n">
        <v>272.57</v>
      </c>
      <c r="D29903" t="n">
        <v/>
      </c>
    </row>
    <row r="29904">
      <c r="A29904" s="1" t="n">
        <v>45969.48958333334</v>
      </c>
      <c r="B29904" s="2">
        <f>MOD(A29904,1)</f>
        <v/>
      </c>
      <c r="C29904" t="n">
        <v>269.55</v>
      </c>
      <c r="D29904" t="n">
        <v/>
      </c>
    </row>
    <row r="29905">
      <c r="A29905" s="1" t="n">
        <v>45969.5</v>
      </c>
      <c r="B29905" s="2">
        <f>MOD(A29905,1)</f>
        <v/>
      </c>
      <c r="C29905" t="n">
        <v>264.79</v>
      </c>
      <c r="D29905" t="n">
        <v/>
      </c>
    </row>
    <row r="29906">
      <c r="A29906" s="1" t="n">
        <v>45969.51041666666</v>
      </c>
      <c r="B29906" s="2">
        <f>MOD(A29906,1)</f>
        <v/>
      </c>
      <c r="C29906" t="n">
        <v>235.01</v>
      </c>
      <c r="D29906" t="n">
        <v/>
      </c>
    </row>
    <row r="29907">
      <c r="A29907" s="1" t="n">
        <v>45969.52083333334</v>
      </c>
      <c r="B29907" s="2">
        <f>MOD(A29907,1)</f>
        <v/>
      </c>
      <c r="C29907" t="n">
        <v>168.62</v>
      </c>
      <c r="D29907" t="n">
        <v/>
      </c>
    </row>
    <row r="29908">
      <c r="A29908" s="1" t="n">
        <v>45969.53125</v>
      </c>
      <c r="B29908" s="2">
        <f>MOD(A29908,1)</f>
        <v/>
      </c>
      <c r="C29908" t="n">
        <v>258.34</v>
      </c>
      <c r="D29908" t="n">
        <v/>
      </c>
    </row>
    <row r="29909">
      <c r="A29909" s="1" t="n">
        <v>45969.54166666666</v>
      </c>
      <c r="B29909" s="2">
        <f>MOD(A29909,1)</f>
        <v/>
      </c>
      <c r="C29909" t="n">
        <v>253.21</v>
      </c>
      <c r="D29909" t="n">
        <v/>
      </c>
    </row>
    <row r="29910">
      <c r="A29910" s="1" t="n">
        <v>45969.55208333334</v>
      </c>
      <c r="B29910" s="2">
        <f>MOD(A29910,1)</f>
        <v/>
      </c>
      <c r="C29910" t="n">
        <v>250.03</v>
      </c>
      <c r="D29910" t="n">
        <v/>
      </c>
    </row>
    <row r="29911">
      <c r="A29911" s="1" t="n">
        <v>45969.5625</v>
      </c>
      <c r="B29911" s="2">
        <f>MOD(A29911,1)</f>
        <v/>
      </c>
      <c r="C29911" t="n">
        <v>258.22</v>
      </c>
      <c r="D29911" t="n">
        <v/>
      </c>
    </row>
    <row r="29912">
      <c r="A29912" s="1" t="n">
        <v>45969.57291666666</v>
      </c>
      <c r="B29912" s="2">
        <f>MOD(A29912,1)</f>
        <v/>
      </c>
      <c r="C29912" t="n">
        <v>265.02</v>
      </c>
      <c r="D29912" t="n">
        <v/>
      </c>
    </row>
    <row r="29913">
      <c r="A29913" s="1" t="n">
        <v>45969.58333333334</v>
      </c>
      <c r="B29913" s="2">
        <f>MOD(A29913,1)</f>
        <v/>
      </c>
      <c r="C29913" t="n">
        <v>269.83</v>
      </c>
      <c r="D29913" t="n">
        <v/>
      </c>
    </row>
    <row r="29914">
      <c r="A29914" s="1" t="n">
        <v>45969.59375</v>
      </c>
      <c r="B29914" s="2">
        <f>MOD(A29914,1)</f>
        <v/>
      </c>
      <c r="C29914" t="n">
        <v>266.27</v>
      </c>
      <c r="D29914" t="n">
        <v/>
      </c>
    </row>
    <row r="29915">
      <c r="A29915" s="1" t="n">
        <v>45969.60416666666</v>
      </c>
      <c r="B29915" s="2">
        <f>MOD(A29915,1)</f>
        <v/>
      </c>
      <c r="C29915" t="n">
        <v>245.76</v>
      </c>
      <c r="D29915" t="n">
        <v/>
      </c>
    </row>
    <row r="29916">
      <c r="A29916" s="1" t="n">
        <v>45969.61458333334</v>
      </c>
      <c r="B29916" s="2">
        <f>MOD(A29916,1)</f>
        <v/>
      </c>
      <c r="C29916" t="n">
        <v>261.74</v>
      </c>
      <c r="D29916" t="n">
        <v/>
      </c>
    </row>
    <row r="29917">
      <c r="A29917" s="1" t="n">
        <v>45969.625</v>
      </c>
      <c r="B29917" s="2">
        <f>MOD(A29917,1)</f>
        <v/>
      </c>
      <c r="C29917" t="n">
        <v>265.11</v>
      </c>
      <c r="D29917" t="n">
        <v/>
      </c>
    </row>
    <row r="29918">
      <c r="A29918" s="1" t="n">
        <v>45969.63541666666</v>
      </c>
      <c r="B29918" s="2">
        <f>MOD(A29918,1)</f>
        <v/>
      </c>
      <c r="C29918" t="n">
        <v>270.18</v>
      </c>
      <c r="D29918" t="n">
        <v/>
      </c>
    </row>
    <row r="29919">
      <c r="A29919" s="1" t="n">
        <v>45969.64583333334</v>
      </c>
      <c r="B29919" s="2">
        <f>MOD(A29919,1)</f>
        <v/>
      </c>
      <c r="C29919" t="n">
        <v>271.85</v>
      </c>
      <c r="D29919" t="n">
        <v/>
      </c>
    </row>
    <row r="29920">
      <c r="A29920" s="1" t="n">
        <v>45969.65625</v>
      </c>
      <c r="B29920" s="2">
        <f>MOD(A29920,1)</f>
        <v/>
      </c>
      <c r="C29920" t="n">
        <v>279.42</v>
      </c>
      <c r="D29920" t="n">
        <v/>
      </c>
    </row>
    <row r="29921">
      <c r="A29921" s="1" t="n">
        <v>45969.66666666666</v>
      </c>
      <c r="B29921" s="2">
        <f>MOD(A29921,1)</f>
        <v/>
      </c>
      <c r="C29921" t="n">
        <v>289.13</v>
      </c>
      <c r="D29921" t="n">
        <v/>
      </c>
    </row>
    <row r="29922">
      <c r="A29922" s="1" t="n">
        <v>45969.67708333334</v>
      </c>
      <c r="B29922" s="2">
        <f>MOD(A29922,1)</f>
        <v/>
      </c>
      <c r="C29922" t="n">
        <v>289.13</v>
      </c>
      <c r="D29922" t="n">
        <v/>
      </c>
    </row>
    <row r="29923">
      <c r="A29923" s="1" t="n">
        <v>45969.6875</v>
      </c>
      <c r="B29923" s="2">
        <f>MOD(A29923,1)</f>
        <v/>
      </c>
      <c r="C29923" t="n">
        <v>299.82</v>
      </c>
      <c r="D29923" t="n">
        <v/>
      </c>
    </row>
    <row r="29924">
      <c r="A29924" s="1" t="n">
        <v>45969.69791666666</v>
      </c>
      <c r="B29924" s="2">
        <f>MOD(A29924,1)</f>
        <v/>
      </c>
      <c r="C29924" t="n">
        <v>304.76</v>
      </c>
      <c r="D29924" t="n">
        <v/>
      </c>
    </row>
    <row r="29925">
      <c r="A29925" s="1" t="n">
        <v>45969.70833333334</v>
      </c>
      <c r="B29925" s="2">
        <f>MOD(A29925,1)</f>
        <v/>
      </c>
      <c r="C29925" t="n">
        <v>318.12</v>
      </c>
      <c r="D29925" t="n">
        <v/>
      </c>
    </row>
    <row r="29926">
      <c r="A29926" s="1" t="n">
        <v>45969.71875</v>
      </c>
      <c r="B29926" s="2">
        <f>MOD(A29926,1)</f>
        <v/>
      </c>
      <c r="C29926" t="n">
        <v>342.35</v>
      </c>
      <c r="D29926" t="n">
        <v/>
      </c>
    </row>
    <row r="29927">
      <c r="A29927" s="1" t="n">
        <v>45969.72916666666</v>
      </c>
      <c r="B29927" s="2">
        <f>MOD(A29927,1)</f>
        <v/>
      </c>
      <c r="C29927" t="n">
        <v>374.53</v>
      </c>
      <c r="D29927" t="n">
        <v/>
      </c>
    </row>
    <row r="29928">
      <c r="A29928" s="1" t="n">
        <v>45969.73958333334</v>
      </c>
      <c r="B29928" s="2">
        <f>MOD(A29928,1)</f>
        <v/>
      </c>
      <c r="C29928" t="n">
        <v>380.75</v>
      </c>
      <c r="D29928" t="n">
        <v/>
      </c>
    </row>
    <row r="29929">
      <c r="A29929" s="1" t="n">
        <v>45969.75</v>
      </c>
      <c r="B29929" s="2">
        <f>MOD(A29929,1)</f>
        <v/>
      </c>
      <c r="C29929" t="n">
        <v>360.02</v>
      </c>
      <c r="D29929" t="n">
        <v/>
      </c>
    </row>
    <row r="29930">
      <c r="A29930" s="1" t="n">
        <v>45969.76041666666</v>
      </c>
      <c r="B29930" s="2">
        <f>MOD(A29930,1)</f>
        <v/>
      </c>
      <c r="C29930" t="n">
        <v>382.18</v>
      </c>
      <c r="D29930" t="n">
        <v/>
      </c>
    </row>
    <row r="29931">
      <c r="A29931" s="1" t="n">
        <v>45969.77083333334</v>
      </c>
      <c r="B29931" s="2">
        <f>MOD(A29931,1)</f>
        <v/>
      </c>
      <c r="C29931" t="n">
        <v>401.19</v>
      </c>
      <c r="D29931" t="n">
        <v/>
      </c>
    </row>
    <row r="29932">
      <c r="A29932" s="1" t="n">
        <v>45969.78125</v>
      </c>
      <c r="B29932" s="2">
        <f>MOD(A29932,1)</f>
        <v/>
      </c>
      <c r="C29932" t="n">
        <v>416.51</v>
      </c>
      <c r="D29932" t="n">
        <v/>
      </c>
    </row>
    <row r="29933">
      <c r="A29933" s="1" t="n">
        <v>45969.79166666666</v>
      </c>
      <c r="B29933" s="2">
        <f>MOD(A29933,1)</f>
        <v/>
      </c>
      <c r="C29933" t="n">
        <v>419.84</v>
      </c>
      <c r="D29933" t="n">
        <v/>
      </c>
    </row>
    <row r="29934">
      <c r="A29934" s="1" t="n">
        <v>45969.80208333334</v>
      </c>
      <c r="B29934" s="2">
        <f>MOD(A29934,1)</f>
        <v/>
      </c>
      <c r="C29934" t="n">
        <v>364.71</v>
      </c>
      <c r="D29934" t="n">
        <v/>
      </c>
    </row>
    <row r="29935">
      <c r="A29935" s="1" t="n">
        <v>45969.8125</v>
      </c>
      <c r="B29935" s="2">
        <f>MOD(A29935,1)</f>
        <v/>
      </c>
      <c r="C29935" t="n">
        <v>390.98</v>
      </c>
      <c r="D29935" t="n">
        <v/>
      </c>
    </row>
    <row r="29936">
      <c r="A29936" s="1" t="n">
        <v>45969.82291666666</v>
      </c>
      <c r="B29936" s="2">
        <f>MOD(A29936,1)</f>
        <v/>
      </c>
      <c r="C29936" t="n">
        <v>359.46</v>
      </c>
      <c r="D29936" t="n">
        <v/>
      </c>
    </row>
    <row r="29937">
      <c r="A29937" s="1" t="n">
        <v>45969.83333333334</v>
      </c>
      <c r="B29937" s="2">
        <f>MOD(A29937,1)</f>
        <v/>
      </c>
      <c r="C29937" t="n">
        <v>242.52</v>
      </c>
      <c r="D29937" t="n">
        <v/>
      </c>
    </row>
    <row r="29938">
      <c r="A29938" s="1" t="n">
        <v>45969.84375</v>
      </c>
      <c r="B29938" s="2">
        <f>MOD(A29938,1)</f>
        <v/>
      </c>
      <c r="C29938" t="n">
        <v>320.51</v>
      </c>
      <c r="D29938" t="n">
        <v/>
      </c>
    </row>
    <row r="29939">
      <c r="A29939" s="1" t="n">
        <v>45969.85416666666</v>
      </c>
      <c r="B29939" s="2">
        <f>MOD(A29939,1)</f>
        <v/>
      </c>
      <c r="C29939" t="n">
        <v>329.99</v>
      </c>
      <c r="D29939" t="n">
        <v/>
      </c>
    </row>
    <row r="29940">
      <c r="A29940" s="1" t="n">
        <v>45969.86458333334</v>
      </c>
      <c r="B29940" s="2">
        <f>MOD(A29940,1)</f>
        <v/>
      </c>
      <c r="C29940" t="n">
        <v>345.05</v>
      </c>
      <c r="D29940" t="n">
        <v/>
      </c>
    </row>
    <row r="29941">
      <c r="A29941" s="1" t="n">
        <v>45969.875</v>
      </c>
      <c r="B29941" s="2">
        <f>MOD(A29941,1)</f>
        <v/>
      </c>
      <c r="C29941" t="n">
        <v>322.05</v>
      </c>
      <c r="D29941" t="n">
        <v/>
      </c>
    </row>
    <row r="29942">
      <c r="A29942" s="1" t="n">
        <v>45969.88541666666</v>
      </c>
      <c r="B29942" s="2">
        <f>MOD(A29942,1)</f>
        <v/>
      </c>
      <c r="C29942" t="n">
        <v>333.92</v>
      </c>
      <c r="D29942" t="n">
        <v/>
      </c>
    </row>
    <row r="29943">
      <c r="A29943" s="1" t="n">
        <v>45969.89583333334</v>
      </c>
      <c r="B29943" s="2">
        <f>MOD(A29943,1)</f>
        <v/>
      </c>
      <c r="C29943" t="n">
        <v>316.95</v>
      </c>
      <c r="D29943" t="n">
        <v/>
      </c>
    </row>
    <row r="29944">
      <c r="A29944" s="1" t="n">
        <v>45969.90625</v>
      </c>
      <c r="B29944" s="2">
        <f>MOD(A29944,1)</f>
        <v/>
      </c>
      <c r="C29944" t="n">
        <v>352.24</v>
      </c>
      <c r="D29944" t="n">
        <v/>
      </c>
    </row>
    <row r="29945">
      <c r="A29945" s="1" t="n">
        <v>45969.91666666666</v>
      </c>
      <c r="B29945" s="2">
        <f>MOD(A29945,1)</f>
        <v/>
      </c>
      <c r="C29945" t="n">
        <v>327.98</v>
      </c>
      <c r="D29945" t="n">
        <v/>
      </c>
    </row>
    <row r="29946">
      <c r="A29946" s="1" t="n">
        <v>45969.92708333334</v>
      </c>
      <c r="B29946" s="2">
        <f>MOD(A29946,1)</f>
        <v/>
      </c>
      <c r="C29946" t="n">
        <v>304.6</v>
      </c>
      <c r="D29946" t="n">
        <v/>
      </c>
    </row>
    <row r="29947">
      <c r="A29947" s="1" t="n">
        <v>45969.9375</v>
      </c>
      <c r="B29947" s="2">
        <f>MOD(A29947,1)</f>
        <v/>
      </c>
      <c r="C29947" t="n">
        <v>304.6</v>
      </c>
      <c r="D29947" t="n">
        <v/>
      </c>
    </row>
    <row r="29948">
      <c r="A29948" s="1" t="n">
        <v>45969.94791666666</v>
      </c>
      <c r="B29948" s="2">
        <f>MOD(A29948,1)</f>
        <v/>
      </c>
      <c r="C29948" t="n">
        <v>299.65</v>
      </c>
      <c r="D29948" t="n">
        <v/>
      </c>
    </row>
    <row r="29949">
      <c r="A29949" s="1" t="n">
        <v>45969.95833333334</v>
      </c>
      <c r="B29949" s="2">
        <f>MOD(A29949,1)</f>
        <v/>
      </c>
      <c r="C29949" t="n">
        <v>289.78</v>
      </c>
      <c r="D29949" t="n">
        <v/>
      </c>
    </row>
    <row r="29950">
      <c r="A29950" s="1" t="n">
        <v>45969.96875</v>
      </c>
      <c r="B29950" s="2">
        <f>MOD(A29950,1)</f>
        <v/>
      </c>
      <c r="C29950" t="n">
        <v>284.85</v>
      </c>
      <c r="D29950" t="n">
        <v/>
      </c>
    </row>
    <row r="29951">
      <c r="A29951" s="1" t="n">
        <v>45969.97916666666</v>
      </c>
      <c r="B29951" s="2">
        <f>MOD(A29951,1)</f>
        <v/>
      </c>
      <c r="C29951" t="n">
        <v>284.83</v>
      </c>
      <c r="D29951" t="n">
        <v/>
      </c>
    </row>
    <row r="29952">
      <c r="A29952" s="1" t="n">
        <v>45969.98958333334</v>
      </c>
      <c r="B29952" s="2">
        <f>MOD(A29952,1)</f>
        <v/>
      </c>
      <c r="C29952" t="n">
        <v>274.96</v>
      </c>
      <c r="D29952" t="n">
        <v/>
      </c>
    </row>
    <row r="29953">
      <c r="A29953" s="1" t="n">
        <v>45970</v>
      </c>
      <c r="B29953" s="2">
        <f>MOD(A29953,1)</f>
        <v/>
      </c>
      <c r="C29953" t="n">
        <v>272.02</v>
      </c>
      <c r="D29953" t="n">
        <v/>
      </c>
    </row>
    <row r="29954">
      <c r="A29954" s="1" t="n">
        <v>45970.01041666666</v>
      </c>
      <c r="B29954" s="2">
        <f>MOD(A29954,1)</f>
        <v/>
      </c>
      <c r="C29954" t="n">
        <v/>
      </c>
      <c r="D29954" t="n">
        <v>285</v>
      </c>
    </row>
    <row r="29955">
      <c r="A29955" s="1" t="n">
        <v>45970.02083333334</v>
      </c>
      <c r="B29955" s="2">
        <f>MOD(A29955,1)</f>
        <v/>
      </c>
      <c r="C29955" t="n">
        <v/>
      </c>
      <c r="D29955" t="n">
        <v>366.24</v>
      </c>
    </row>
    <row r="29956">
      <c r="A29956" s="1" t="n">
        <v>45970.03125</v>
      </c>
      <c r="B29956" s="2">
        <f>MOD(A29956,1)</f>
        <v/>
      </c>
      <c r="C29956" t="n">
        <v/>
      </c>
      <c r="D29956" t="n">
        <v>354.92</v>
      </c>
    </row>
    <row r="29957">
      <c r="A29957" s="1" t="n">
        <v>45970.04166666666</v>
      </c>
      <c r="B29957" s="2">
        <f>MOD(A29957,1)</f>
        <v/>
      </c>
      <c r="C29957" t="n">
        <v/>
      </c>
      <c r="D29957" t="n">
        <v>306.06</v>
      </c>
    </row>
    <row r="29958">
      <c r="A29958" s="1" t="n">
        <v>45970.05208333334</v>
      </c>
      <c r="B29958" s="2">
        <f>MOD(A29958,1)</f>
        <v/>
      </c>
      <c r="C29958" t="n">
        <v/>
      </c>
      <c r="D29958" t="n">
        <v>300.87</v>
      </c>
    </row>
    <row r="29959">
      <c r="A29959" s="1" t="n">
        <v>45970.0625</v>
      </c>
      <c r="B29959" s="2">
        <f>MOD(A29959,1)</f>
        <v/>
      </c>
      <c r="C29959" t="n">
        <v/>
      </c>
      <c r="D29959" t="n">
        <v>291.33</v>
      </c>
    </row>
    <row r="29960">
      <c r="A29960" s="1" t="n">
        <v>45970.07291666666</v>
      </c>
      <c r="B29960" s="2">
        <f>MOD(A29960,1)</f>
        <v/>
      </c>
      <c r="C29960" t="n">
        <v/>
      </c>
      <c r="D29960" t="n">
        <v>294.82</v>
      </c>
    </row>
    <row r="29961">
      <c r="A29961" s="1" t="n">
        <v>45970.08333333334</v>
      </c>
      <c r="B29961" s="2">
        <f>MOD(A29961,1)</f>
        <v/>
      </c>
      <c r="C29961" t="n">
        <v/>
      </c>
      <c r="D29961" t="n">
        <v>299.43</v>
      </c>
    </row>
    <row r="29962">
      <c r="A29962" s="1" t="n">
        <v>45970.09375</v>
      </c>
      <c r="B29962" s="2">
        <f>MOD(A29962,1)</f>
        <v/>
      </c>
      <c r="C29962" t="n">
        <v/>
      </c>
      <c r="D29962" t="n">
        <v>288.81</v>
      </c>
    </row>
    <row r="29963">
      <c r="A29963" s="1" t="n">
        <v>45970.10416666666</v>
      </c>
      <c r="B29963" s="2">
        <f>MOD(A29963,1)</f>
        <v/>
      </c>
      <c r="C29963" t="n">
        <v/>
      </c>
      <c r="D29963" t="n">
        <v>279.46</v>
      </c>
    </row>
    <row r="29964">
      <c r="A29964" s="1" t="n">
        <v>45970.11458333334</v>
      </c>
      <c r="B29964" s="2">
        <f>MOD(A29964,1)</f>
        <v/>
      </c>
      <c r="C29964" t="n">
        <v/>
      </c>
      <c r="D29964" t="n">
        <v>284.99</v>
      </c>
    </row>
    <row r="29965">
      <c r="A29965" s="1" t="n">
        <v>45970.125</v>
      </c>
      <c r="B29965" s="2">
        <f>MOD(A29965,1)</f>
        <v/>
      </c>
      <c r="C29965" t="n">
        <v/>
      </c>
      <c r="D29965" t="n">
        <v>287.27</v>
      </c>
    </row>
    <row r="29966">
      <c r="A29966" s="1" t="n">
        <v>45970.13541666666</v>
      </c>
      <c r="B29966" s="2">
        <f>MOD(A29966,1)</f>
        <v/>
      </c>
      <c r="C29966" t="n">
        <v/>
      </c>
      <c r="D29966" t="n">
        <v>290.55</v>
      </c>
    </row>
    <row r="29967">
      <c r="A29967" s="1" t="n">
        <v>45970.14583333334</v>
      </c>
      <c r="B29967" s="2">
        <f>MOD(A29967,1)</f>
        <v/>
      </c>
      <c r="C29967" t="n">
        <v/>
      </c>
      <c r="D29967" t="n">
        <v>281.59</v>
      </c>
    </row>
    <row r="29968">
      <c r="A29968" s="1" t="n">
        <v>45970.15625</v>
      </c>
      <c r="B29968" s="2">
        <f>MOD(A29968,1)</f>
        <v/>
      </c>
      <c r="C29968" t="n">
        <v/>
      </c>
      <c r="D29968" t="n">
        <v>284.78</v>
      </c>
    </row>
    <row r="29969">
      <c r="A29969" s="1" t="n">
        <v>45970.16666666666</v>
      </c>
      <c r="B29969" s="2">
        <f>MOD(A29969,1)</f>
        <v/>
      </c>
      <c r="C29969" t="n">
        <v/>
      </c>
      <c r="D29969" t="n">
        <v>283.75</v>
      </c>
    </row>
    <row r="29970">
      <c r="A29970" s="1" t="n">
        <v>45970.17708333334</v>
      </c>
      <c r="B29970" s="2">
        <f>MOD(A29970,1)</f>
        <v/>
      </c>
      <c r="C29970" t="n">
        <v/>
      </c>
      <c r="D29970" t="n">
        <v>301.26</v>
      </c>
    </row>
    <row r="29971">
      <c r="A29971" s="1" t="n">
        <v>45970.1875</v>
      </c>
      <c r="B29971" s="2">
        <f>MOD(A29971,1)</f>
        <v/>
      </c>
      <c r="C29971" t="n">
        <v/>
      </c>
      <c r="D29971" t="n">
        <v>285.71</v>
      </c>
    </row>
    <row r="29972">
      <c r="A29972" s="1" t="n">
        <v>45970.19791666666</v>
      </c>
      <c r="B29972" s="2">
        <f>MOD(A29972,1)</f>
        <v/>
      </c>
      <c r="C29972" t="n">
        <v/>
      </c>
      <c r="D29972" t="n">
        <v>371.97</v>
      </c>
    </row>
    <row r="29973">
      <c r="A29973" s="1" t="n">
        <v>45970.20833333334</v>
      </c>
      <c r="B29973" s="2">
        <f>MOD(A29973,1)</f>
        <v/>
      </c>
      <c r="C29973" t="n">
        <v/>
      </c>
      <c r="D29973" t="n">
        <v>293.24</v>
      </c>
    </row>
    <row r="29974">
      <c r="A29974" s="1" t="n">
        <v>45970.21875</v>
      </c>
      <c r="B29974" s="2">
        <f>MOD(A29974,1)</f>
        <v/>
      </c>
      <c r="C29974" t="n">
        <v/>
      </c>
      <c r="D29974" t="n">
        <v>275.23</v>
      </c>
    </row>
    <row r="29975">
      <c r="A29975" s="1" t="n">
        <v>45970.22916666666</v>
      </c>
      <c r="B29975" s="2">
        <f>MOD(A29975,1)</f>
        <v/>
      </c>
      <c r="C29975" t="n">
        <v/>
      </c>
      <c r="D29975" t="n">
        <v>318.23</v>
      </c>
    </row>
    <row r="29976">
      <c r="A29976" s="1" t="n">
        <v>45970.23958333334</v>
      </c>
      <c r="B29976" s="2">
        <f>MOD(A29976,1)</f>
        <v/>
      </c>
      <c r="C29976" t="n">
        <v/>
      </c>
      <c r="D29976" t="n">
        <v>279.86</v>
      </c>
    </row>
    <row r="29977">
      <c r="A29977" s="1" t="n">
        <v>45970.25</v>
      </c>
      <c r="B29977" s="2">
        <f>MOD(A29977,1)</f>
        <v/>
      </c>
      <c r="C29977" t="n">
        <v/>
      </c>
      <c r="D29977" t="n">
        <v>287.98</v>
      </c>
    </row>
    <row r="29978">
      <c r="A29978" s="1" t="n">
        <v>45970.26041666666</v>
      </c>
      <c r="B29978" s="2">
        <f>MOD(A29978,1)</f>
        <v/>
      </c>
      <c r="C29978" t="n">
        <v/>
      </c>
      <c r="D29978" t="n">
        <v>412.01</v>
      </c>
    </row>
    <row r="29979">
      <c r="A29979" s="1" t="n">
        <v>45970.27083333334</v>
      </c>
      <c r="B29979" s="2">
        <f>MOD(A29979,1)</f>
        <v/>
      </c>
      <c r="C29979" t="n">
        <v/>
      </c>
      <c r="D29979" t="n">
        <v>298.27</v>
      </c>
    </row>
    <row r="29980">
      <c r="A29980" s="1" t="n">
        <v>45970.28125</v>
      </c>
      <c r="B29980" s="2">
        <f>MOD(A29980,1)</f>
        <v/>
      </c>
      <c r="C29980" t="n">
        <v/>
      </c>
      <c r="D29980" t="n">
        <v>285.99</v>
      </c>
    </row>
    <row r="29981">
      <c r="A29981" s="1" t="n">
        <v>45970.29166666666</v>
      </c>
      <c r="B29981" s="2">
        <f>MOD(A29981,1)</f>
        <v/>
      </c>
      <c r="C29981" t="n">
        <v/>
      </c>
      <c r="D29981" t="n">
        <v>284.12</v>
      </c>
    </row>
    <row r="29982">
      <c r="A29982" s="1" t="n">
        <v>45970.30208333334</v>
      </c>
      <c r="B29982" s="2">
        <f>MOD(A29982,1)</f>
        <v/>
      </c>
      <c r="C29982" t="n">
        <v/>
      </c>
      <c r="D29982" t="n">
        <v>291.51</v>
      </c>
    </row>
    <row r="29983">
      <c r="A29983" s="1" t="n">
        <v>45970.3125</v>
      </c>
      <c r="B29983" s="2">
        <f>MOD(A29983,1)</f>
        <v/>
      </c>
      <c r="C29983" t="n">
        <v/>
      </c>
      <c r="D29983" t="n">
        <v>281.8</v>
      </c>
    </row>
    <row r="29984">
      <c r="A29984" s="1" t="n">
        <v>45970.32291666666</v>
      </c>
      <c r="B29984" s="2">
        <f>MOD(A29984,1)</f>
        <v/>
      </c>
      <c r="C29984" t="n">
        <v/>
      </c>
      <c r="D29984" t="n">
        <v>333.81</v>
      </c>
    </row>
    <row r="29985">
      <c r="A29985" s="1" t="n">
        <v>45970.33333333334</v>
      </c>
      <c r="B29985" s="2">
        <f>MOD(A29985,1)</f>
        <v/>
      </c>
      <c r="C29985" t="n">
        <v/>
      </c>
      <c r="D29985" t="n">
        <v>266.62</v>
      </c>
    </row>
    <row r="29986">
      <c r="A29986" s="1" t="n">
        <v>45970.34375</v>
      </c>
      <c r="B29986" s="2">
        <f>MOD(A29986,1)</f>
        <v/>
      </c>
      <c r="C29986" t="n">
        <v/>
      </c>
      <c r="D29986" t="n">
        <v>401.02</v>
      </c>
    </row>
    <row r="29987">
      <c r="A29987" s="1" t="n">
        <v>45970.35416666666</v>
      </c>
      <c r="B29987" s="2">
        <f>MOD(A29987,1)</f>
        <v/>
      </c>
      <c r="C29987" t="n">
        <v/>
      </c>
      <c r="D29987" t="n">
        <v>326.23</v>
      </c>
    </row>
    <row r="29988">
      <c r="A29988" s="1" t="n">
        <v>45970.36458333334</v>
      </c>
      <c r="B29988" s="2">
        <f>MOD(A29988,1)</f>
        <v/>
      </c>
      <c r="C29988" t="n">
        <v/>
      </c>
      <c r="D29988" t="n">
        <v>287.32</v>
      </c>
    </row>
    <row r="29989">
      <c r="A29989" s="1" t="n">
        <v>45970.375</v>
      </c>
      <c r="B29989" s="2">
        <f>MOD(A29989,1)</f>
        <v/>
      </c>
      <c r="C29989" t="n">
        <v/>
      </c>
      <c r="D29989" t="n">
        <v>286.2</v>
      </c>
    </row>
    <row r="29990">
      <c r="A29990" s="1" t="n">
        <v>45970.38541666666</v>
      </c>
      <c r="B29990" s="2">
        <f>MOD(A29990,1)</f>
        <v/>
      </c>
      <c r="C29990" t="n">
        <v/>
      </c>
      <c r="D29990" t="n">
        <v>274.83</v>
      </c>
    </row>
    <row r="29991">
      <c r="A29991" s="1" t="n">
        <v>45970.39583333334</v>
      </c>
      <c r="B29991" s="2">
        <f>MOD(A29991,1)</f>
        <v/>
      </c>
      <c r="C29991" t="n">
        <v/>
      </c>
      <c r="D29991" t="n">
        <v>266.09</v>
      </c>
    </row>
    <row r="29992">
      <c r="A29992" s="1" t="n">
        <v>45970.40625</v>
      </c>
      <c r="B29992" s="2">
        <f>MOD(A29992,1)</f>
        <v/>
      </c>
      <c r="C29992" t="n">
        <v/>
      </c>
      <c r="D29992" t="n">
        <v>275.09</v>
      </c>
    </row>
    <row r="29993">
      <c r="A29993" s="1" t="n">
        <v>45970.41666666666</v>
      </c>
      <c r="B29993" s="2">
        <f>MOD(A29993,1)</f>
        <v/>
      </c>
      <c r="C29993" t="n">
        <v/>
      </c>
      <c r="D29993" t="n">
        <v>255.94</v>
      </c>
    </row>
    <row r="29994">
      <c r="A29994" s="1" t="n">
        <v>45970.42708333334</v>
      </c>
      <c r="B29994" s="2">
        <f>MOD(A29994,1)</f>
        <v/>
      </c>
      <c r="C29994" t="n">
        <v/>
      </c>
      <c r="D29994" t="n">
        <v>264.65</v>
      </c>
    </row>
    <row r="29995">
      <c r="A29995" s="1" t="n">
        <v>45970.4375</v>
      </c>
      <c r="B29995" s="2">
        <f>MOD(A29995,1)</f>
        <v/>
      </c>
      <c r="C29995" t="n">
        <v/>
      </c>
      <c r="D29995" t="n">
        <v>272</v>
      </c>
    </row>
    <row r="29996">
      <c r="A29996" s="1" t="n">
        <v>45970.44791666666</v>
      </c>
      <c r="B29996" s="2">
        <f>MOD(A29996,1)</f>
        <v/>
      </c>
      <c r="C29996" t="n">
        <v/>
      </c>
      <c r="D29996" t="n">
        <v>268.83</v>
      </c>
    </row>
    <row r="29997">
      <c r="A29997" s="1" t="n">
        <v>45970.45833333334</v>
      </c>
      <c r="B29997" s="2">
        <f>MOD(A29997,1)</f>
        <v/>
      </c>
      <c r="C29997" t="n">
        <v/>
      </c>
      <c r="D29997" t="n">
        <v>276.34</v>
      </c>
    </row>
    <row r="29998">
      <c r="A29998" s="1" t="n">
        <v>45970.46875</v>
      </c>
      <c r="B29998" s="2">
        <f>MOD(A29998,1)</f>
        <v/>
      </c>
      <c r="C29998" t="n">
        <v/>
      </c>
      <c r="D29998" t="n">
        <v>287.72</v>
      </c>
    </row>
    <row r="29999">
      <c r="A29999" s="1" t="n">
        <v>45970.47916666666</v>
      </c>
      <c r="B29999" s="2">
        <f>MOD(A29999,1)</f>
        <v/>
      </c>
      <c r="C29999" t="n">
        <v/>
      </c>
      <c r="D29999" t="n">
        <v>307.72</v>
      </c>
    </row>
    <row r="30000">
      <c r="A30000" s="1" t="n">
        <v>45970.48958333334</v>
      </c>
      <c r="B30000" s="2">
        <f>MOD(A30000,1)</f>
        <v/>
      </c>
      <c r="C30000" t="n">
        <v/>
      </c>
      <c r="D30000" t="n">
        <v>286.73</v>
      </c>
    </row>
    <row r="30001">
      <c r="A30001" s="1" t="n">
        <v>45970.5</v>
      </c>
      <c r="B30001" s="2">
        <f>MOD(A30001,1)</f>
        <v/>
      </c>
      <c r="C30001" t="n">
        <v/>
      </c>
      <c r="D30001" t="n">
        <v>283.56</v>
      </c>
    </row>
    <row r="30002">
      <c r="A30002" s="1" t="n">
        <v>45970.51041666666</v>
      </c>
      <c r="B30002" s="2">
        <f>MOD(A30002,1)</f>
        <v/>
      </c>
      <c r="C30002" t="n">
        <v/>
      </c>
      <c r="D30002" t="n">
        <v>256.02</v>
      </c>
    </row>
    <row r="30003">
      <c r="A30003" s="1" t="n">
        <v>45970.52083333334</v>
      </c>
      <c r="B30003" s="2">
        <f>MOD(A30003,1)</f>
        <v/>
      </c>
      <c r="C30003" t="n">
        <v/>
      </c>
      <c r="D30003" t="n">
        <v>273.72</v>
      </c>
    </row>
    <row r="30004">
      <c r="A30004" s="1" t="n">
        <v>45970.53125</v>
      </c>
      <c r="B30004" s="2">
        <f>MOD(A30004,1)</f>
        <v/>
      </c>
      <c r="C30004" t="n">
        <v/>
      </c>
      <c r="D30004" t="n">
        <v>281.17</v>
      </c>
    </row>
    <row r="30005">
      <c r="A30005" s="1" t="n">
        <v>45970.54166666666</v>
      </c>
      <c r="B30005" s="2">
        <f>MOD(A30005,1)</f>
        <v/>
      </c>
      <c r="C30005" t="n">
        <v/>
      </c>
      <c r="D30005" t="n">
        <v>279.96</v>
      </c>
    </row>
    <row r="30006">
      <c r="A30006" s="1" t="n">
        <v>45970.55208333334</v>
      </c>
      <c r="B30006" s="2">
        <f>MOD(A30006,1)</f>
        <v/>
      </c>
      <c r="C30006" t="n">
        <v/>
      </c>
      <c r="D30006" t="n">
        <v>279.69</v>
      </c>
    </row>
    <row r="30007">
      <c r="A30007" s="1" t="n">
        <v>45970.5625</v>
      </c>
      <c r="B30007" s="2">
        <f>MOD(A30007,1)</f>
        <v/>
      </c>
      <c r="C30007" t="n">
        <v/>
      </c>
      <c r="D30007" t="n">
        <v>280.52</v>
      </c>
    </row>
    <row r="30008">
      <c r="A30008" s="1" t="n">
        <v>45970.57291666666</v>
      </c>
      <c r="B30008" s="2">
        <f>MOD(A30008,1)</f>
        <v/>
      </c>
      <c r="C30008" t="n">
        <v/>
      </c>
      <c r="D30008" t="n">
        <v>300.88</v>
      </c>
    </row>
    <row r="30009">
      <c r="A30009" s="1" t="n">
        <v>45970.58333333334</v>
      </c>
      <c r="B30009" s="2">
        <f>MOD(A30009,1)</f>
        <v/>
      </c>
      <c r="C30009" t="n">
        <v/>
      </c>
      <c r="D30009" t="n">
        <v>326.29</v>
      </c>
    </row>
    <row r="30010">
      <c r="A30010" s="1" t="n">
        <v>45970.59375</v>
      </c>
      <c r="B30010" s="2">
        <f>MOD(A30010,1)</f>
        <v/>
      </c>
      <c r="C30010" t="n">
        <v/>
      </c>
      <c r="D30010" t="n">
        <v>280.35</v>
      </c>
    </row>
    <row r="30011">
      <c r="A30011" s="1" t="n">
        <v>45970.60416666666</v>
      </c>
      <c r="B30011" s="2">
        <f>MOD(A30011,1)</f>
        <v/>
      </c>
      <c r="C30011" t="n">
        <v/>
      </c>
      <c r="D30011" t="n">
        <v>282.36</v>
      </c>
    </row>
    <row r="30012">
      <c r="A30012" s="1" t="n">
        <v>45970.61458333334</v>
      </c>
      <c r="B30012" s="2">
        <f>MOD(A30012,1)</f>
        <v/>
      </c>
      <c r="C30012" t="n">
        <v/>
      </c>
      <c r="D30012" t="n">
        <v>283.18</v>
      </c>
    </row>
    <row r="30013">
      <c r="A30013" s="1" t="n">
        <v>45970.625</v>
      </c>
      <c r="B30013" s="2">
        <f>MOD(A30013,1)</f>
        <v/>
      </c>
      <c r="C30013" t="n">
        <v/>
      </c>
      <c r="D30013" t="n">
        <v>288.49</v>
      </c>
    </row>
    <row r="30014">
      <c r="A30014" s="1" t="n">
        <v>45970.63541666666</v>
      </c>
      <c r="B30014" s="2">
        <f>MOD(A30014,1)</f>
        <v/>
      </c>
      <c r="C30014" t="n">
        <v/>
      </c>
      <c r="D30014" t="n">
        <v>287.05</v>
      </c>
    </row>
    <row r="30015">
      <c r="A30015" s="1" t="n">
        <v>45970.64583333334</v>
      </c>
      <c r="B30015" s="2">
        <f>MOD(A30015,1)</f>
        <v/>
      </c>
      <c r="C30015" t="n">
        <v/>
      </c>
      <c r="D30015" t="n">
        <v>285</v>
      </c>
    </row>
    <row r="30016">
      <c r="A30016" s="1" t="n">
        <v>45970.65625</v>
      </c>
      <c r="B30016" s="2">
        <f>MOD(A30016,1)</f>
        <v/>
      </c>
      <c r="C30016" t="n">
        <v/>
      </c>
      <c r="D30016" t="n">
        <v>295.1</v>
      </c>
    </row>
    <row r="30017">
      <c r="A30017" s="1" t="n">
        <v>45970.66666666666</v>
      </c>
      <c r="B30017" s="2">
        <f>MOD(A30017,1)</f>
        <v/>
      </c>
      <c r="C30017" t="n">
        <v/>
      </c>
      <c r="D30017" t="n">
        <v>305</v>
      </c>
    </row>
    <row r="30018">
      <c r="A30018" s="1" t="n">
        <v>45970.67708333334</v>
      </c>
      <c r="B30018" s="2">
        <f>MOD(A30018,1)</f>
        <v/>
      </c>
      <c r="C30018" t="n">
        <v/>
      </c>
      <c r="D30018" t="n">
        <v>300</v>
      </c>
    </row>
    <row r="30019">
      <c r="A30019" s="1" t="n">
        <v>45970.6875</v>
      </c>
      <c r="B30019" s="2">
        <f>MOD(A30019,1)</f>
        <v/>
      </c>
      <c r="C30019" t="n">
        <v/>
      </c>
      <c r="D30019" t="n">
        <v>305.2</v>
      </c>
    </row>
    <row r="30020">
      <c r="A30020" s="1" t="n">
        <v>45970.69791666666</v>
      </c>
      <c r="B30020" s="2">
        <f>MOD(A30020,1)</f>
        <v/>
      </c>
      <c r="C30020" t="n">
        <v/>
      </c>
      <c r="D30020" t="n">
        <v>311</v>
      </c>
    </row>
    <row r="30021">
      <c r="A30021" s="1" t="n">
        <v>45970.70833333334</v>
      </c>
      <c r="B30021" s="2">
        <f>MOD(A30021,1)</f>
        <v/>
      </c>
      <c r="C30021" t="n">
        <v/>
      </c>
      <c r="D30021" t="n">
        <v>320</v>
      </c>
    </row>
    <row r="30022">
      <c r="A30022" s="1" t="n">
        <v>45970.71875</v>
      </c>
      <c r="B30022" s="2">
        <f>MOD(A30022,1)</f>
        <v/>
      </c>
      <c r="C30022" t="n">
        <v/>
      </c>
      <c r="D30022" t="n">
        <v>341.03</v>
      </c>
    </row>
    <row r="30023">
      <c r="A30023" s="1" t="n">
        <v>45970.72916666666</v>
      </c>
      <c r="B30023" s="2">
        <f>MOD(A30023,1)</f>
        <v/>
      </c>
      <c r="C30023" t="n">
        <v/>
      </c>
      <c r="D30023" t="n">
        <v>316.26</v>
      </c>
    </row>
    <row r="30024">
      <c r="A30024" s="1" t="n">
        <v>45970.73958333334</v>
      </c>
      <c r="B30024" s="2">
        <f>MOD(A30024,1)</f>
        <v/>
      </c>
      <c r="C30024" t="n">
        <v/>
      </c>
      <c r="D30024" t="n">
        <v>301.1</v>
      </c>
    </row>
    <row r="30025">
      <c r="A30025" s="1" t="n">
        <v>45970.75</v>
      </c>
      <c r="B30025" s="2">
        <f>MOD(A30025,1)</f>
        <v/>
      </c>
      <c r="C30025" t="n">
        <v/>
      </c>
      <c r="D30025" t="n">
        <v>330.94</v>
      </c>
    </row>
    <row r="30026">
      <c r="A30026" s="1" t="n">
        <v>45970.76041666666</v>
      </c>
      <c r="B30026" s="2">
        <f>MOD(A30026,1)</f>
        <v/>
      </c>
      <c r="C30026" t="n">
        <v/>
      </c>
      <c r="D30026" t="n">
        <v>292.61</v>
      </c>
    </row>
    <row r="30027">
      <c r="A30027" s="1" t="n">
        <v>45970.77083333334</v>
      </c>
      <c r="B30027" s="2">
        <f>MOD(A30027,1)</f>
        <v/>
      </c>
      <c r="C30027" t="n">
        <v/>
      </c>
      <c r="D30027" t="n">
        <v>306.75</v>
      </c>
    </row>
    <row r="30028">
      <c r="A30028" s="1" t="n">
        <v>45970.78125</v>
      </c>
      <c r="B30028" s="2">
        <f>MOD(A30028,1)</f>
        <v/>
      </c>
      <c r="C30028" t="n">
        <v/>
      </c>
      <c r="D30028" t="n">
        <v>311.08</v>
      </c>
    </row>
    <row r="30029">
      <c r="A30029" s="1" t="n">
        <v>45970.79166666666</v>
      </c>
      <c r="B30029" s="2">
        <f>MOD(A30029,1)</f>
        <v/>
      </c>
      <c r="C30029" t="n">
        <v/>
      </c>
      <c r="D30029" t="n">
        <v>296.69</v>
      </c>
    </row>
    <row r="30030">
      <c r="A30030" s="1" t="n">
        <v>45970.80208333334</v>
      </c>
      <c r="B30030" s="2">
        <f>MOD(A30030,1)</f>
        <v/>
      </c>
      <c r="C30030" t="n">
        <v/>
      </c>
      <c r="D30030" t="n">
        <v>278.75</v>
      </c>
    </row>
    <row r="30031">
      <c r="A30031" s="1" t="n">
        <v>45970.8125</v>
      </c>
      <c r="B30031" s="2">
        <f>MOD(A30031,1)</f>
        <v/>
      </c>
      <c r="C30031" t="n">
        <v/>
      </c>
      <c r="D30031" t="n">
        <v>286.18</v>
      </c>
    </row>
    <row r="30032">
      <c r="A30032" s="1" t="n">
        <v>45970.82291666666</v>
      </c>
      <c r="B30032" s="2">
        <f>MOD(A30032,1)</f>
        <v/>
      </c>
      <c r="C30032" t="n">
        <v/>
      </c>
      <c r="D30032" t="n">
        <v>286.71</v>
      </c>
    </row>
    <row r="30033">
      <c r="A30033" s="1" t="n">
        <v>45970.83333333334</v>
      </c>
      <c r="B30033" s="2">
        <f>MOD(A30033,1)</f>
        <v/>
      </c>
      <c r="C30033" t="n">
        <v/>
      </c>
      <c r="D30033" t="n">
        <v>282.79</v>
      </c>
    </row>
    <row r="30034">
      <c r="A30034" s="1" t="n">
        <v>45970.84375</v>
      </c>
      <c r="B30034" s="2">
        <f>MOD(A30034,1)</f>
        <v/>
      </c>
      <c r="C30034" t="n">
        <v/>
      </c>
      <c r="D30034" t="n">
        <v>283.72</v>
      </c>
    </row>
    <row r="30035">
      <c r="A30035" s="1" t="n">
        <v>45970.85416666666</v>
      </c>
      <c r="B30035" s="2">
        <f>MOD(A30035,1)</f>
        <v/>
      </c>
      <c r="C30035" t="n">
        <v/>
      </c>
      <c r="D30035" t="n">
        <v>288.47</v>
      </c>
    </row>
    <row r="30036">
      <c r="A30036" s="1" t="n">
        <v>45970.86458333334</v>
      </c>
      <c r="B30036" s="2">
        <f>MOD(A30036,1)</f>
        <v/>
      </c>
      <c r="C30036" t="n">
        <v/>
      </c>
      <c r="D30036" t="n">
        <v>282.69</v>
      </c>
    </row>
    <row r="30037">
      <c r="A30037" s="1" t="n">
        <v>45970.875</v>
      </c>
      <c r="B30037" s="2">
        <f>MOD(A30037,1)</f>
        <v/>
      </c>
      <c r="C30037" t="n">
        <v/>
      </c>
      <c r="D30037" t="n">
        <v>288.59</v>
      </c>
    </row>
    <row r="30038">
      <c r="A30038" s="1" t="n">
        <v>45970.88541666666</v>
      </c>
      <c r="B30038" s="2">
        <f>MOD(A30038,1)</f>
        <v/>
      </c>
      <c r="C30038" t="n">
        <v/>
      </c>
      <c r="D30038" t="n">
        <v>285.21</v>
      </c>
    </row>
    <row r="30039">
      <c r="A30039" s="1" t="n">
        <v>45970.89583333334</v>
      </c>
      <c r="B30039" s="2">
        <f>MOD(A30039,1)</f>
        <v/>
      </c>
      <c r="C30039" t="n">
        <v/>
      </c>
      <c r="D30039" t="n">
        <v>294.63</v>
      </c>
    </row>
    <row r="30040">
      <c r="A30040" s="1" t="n">
        <v>45970.90625</v>
      </c>
      <c r="B30040" s="2">
        <f>MOD(A30040,1)</f>
        <v/>
      </c>
      <c r="C30040" t="n">
        <v/>
      </c>
      <c r="D30040" t="n">
        <v>402.09</v>
      </c>
    </row>
    <row r="30041">
      <c r="A30041" s="1" t="n">
        <v>45970.91666666666</v>
      </c>
      <c r="B30041" s="2">
        <f>MOD(A30041,1)</f>
        <v/>
      </c>
      <c r="C30041" t="n">
        <v/>
      </c>
      <c r="D30041" t="n">
        <v>333.96</v>
      </c>
    </row>
    <row r="30042">
      <c r="A30042" s="1" t="n">
        <v>45970.92708333334</v>
      </c>
      <c r="B30042" s="2">
        <f>MOD(A30042,1)</f>
        <v/>
      </c>
      <c r="C30042" t="n">
        <v/>
      </c>
      <c r="D30042" t="n">
        <v>278.92</v>
      </c>
    </row>
    <row r="30043">
      <c r="A30043" s="1" t="n">
        <v>45970.9375</v>
      </c>
      <c r="B30043" s="2">
        <f>MOD(A30043,1)</f>
        <v/>
      </c>
      <c r="C30043" t="n">
        <v/>
      </c>
      <c r="D30043" t="n">
        <v>267.22</v>
      </c>
    </row>
    <row r="30044">
      <c r="A30044" s="1" t="n">
        <v>45970.94791666666</v>
      </c>
      <c r="B30044" s="2">
        <f>MOD(A30044,1)</f>
        <v/>
      </c>
      <c r="C30044" t="n">
        <v/>
      </c>
      <c r="D30044" t="n">
        <v>268.59</v>
      </c>
    </row>
    <row r="30045">
      <c r="A30045" s="1" t="n">
        <v>45970.95833333334</v>
      </c>
      <c r="B30045" s="2">
        <f>MOD(A30045,1)</f>
        <v/>
      </c>
      <c r="C30045" t="n">
        <v/>
      </c>
      <c r="D30045" t="n">
        <v>259.69</v>
      </c>
    </row>
    <row r="30046">
      <c r="A30046" s="1" t="n">
        <v>45970.96875</v>
      </c>
      <c r="B30046" s="2">
        <f>MOD(A30046,1)</f>
        <v/>
      </c>
      <c r="C30046" t="n">
        <v/>
      </c>
      <c r="D30046" t="n">
        <v>312.75</v>
      </c>
    </row>
    <row r="30047">
      <c r="A30047" s="1" t="n">
        <v>45970.97916666666</v>
      </c>
      <c r="B30047" s="2">
        <f>MOD(A30047,1)</f>
        <v/>
      </c>
      <c r="C30047" t="n">
        <v/>
      </c>
      <c r="D30047" t="n">
        <v>265.54</v>
      </c>
    </row>
    <row r="30048">
      <c r="A30048" s="1" t="n">
        <v>45970.98958333334</v>
      </c>
      <c r="B30048" s="2">
        <f>MOD(A30048,1)</f>
        <v/>
      </c>
      <c r="C30048" t="n">
        <v/>
      </c>
      <c r="D30048" t="n">
        <v>267.32</v>
      </c>
    </row>
    <row r="30049">
      <c r="A30049" s="1" t="n">
        <v>45971</v>
      </c>
      <c r="B30049" s="2">
        <f>MOD(A30049,1)</f>
        <v/>
      </c>
      <c r="C30049" t="n">
        <v/>
      </c>
      <c r="D30049" t="n">
        <v>294.64</v>
      </c>
    </row>
    <row r="30050">
      <c r="A30050" s="1" t="n">
        <v>45971.01041666666</v>
      </c>
      <c r="B30050" s="2">
        <f>MOD(A30050,1)</f>
        <v/>
      </c>
      <c r="C30050" t="n">
        <v>262.6</v>
      </c>
      <c r="D30050" t="n">
        <v>260</v>
      </c>
    </row>
    <row r="30051">
      <c r="A30051" s="1" t="n">
        <v>45971.02083333334</v>
      </c>
      <c r="B30051" s="2">
        <f>MOD(A30051,1)</f>
        <v/>
      </c>
      <c r="C30051" t="n">
        <v>278.76</v>
      </c>
      <c r="D30051" t="n">
        <v>269.25</v>
      </c>
    </row>
    <row r="30052">
      <c r="A30052" s="1" t="n">
        <v>45971.03125</v>
      </c>
      <c r="B30052" s="2">
        <f>MOD(A30052,1)</f>
        <v/>
      </c>
      <c r="C30052" t="n">
        <v>277.86</v>
      </c>
      <c r="D30052" t="n">
        <v>273.06</v>
      </c>
    </row>
    <row r="30053">
      <c r="A30053" s="1" t="n">
        <v>45971.04166666666</v>
      </c>
      <c r="B30053" s="2">
        <f>MOD(A30053,1)</f>
        <v/>
      </c>
      <c r="C30053" t="n">
        <v>272.8</v>
      </c>
      <c r="D30053" t="n">
        <v>269.25</v>
      </c>
    </row>
    <row r="30054">
      <c r="A30054" s="1" t="n">
        <v>45971.05208333334</v>
      </c>
      <c r="B30054" s="2">
        <f>MOD(A30054,1)</f>
        <v/>
      </c>
      <c r="C30054" t="n">
        <v>269.34</v>
      </c>
      <c r="D30054" t="n">
        <v>266.4</v>
      </c>
    </row>
    <row r="30055">
      <c r="A30055" s="1" t="n">
        <v>45971.0625</v>
      </c>
      <c r="B30055" s="2">
        <f>MOD(A30055,1)</f>
        <v/>
      </c>
      <c r="C30055" t="n">
        <v>268.99</v>
      </c>
      <c r="D30055" t="n">
        <v>264.81</v>
      </c>
    </row>
    <row r="30056">
      <c r="A30056" s="1" t="n">
        <v>45971.07291666666</v>
      </c>
      <c r="B30056" s="2">
        <f>MOD(A30056,1)</f>
        <v/>
      </c>
      <c r="C30056" t="n">
        <v>264.75</v>
      </c>
      <c r="D30056" t="n">
        <v>264.45</v>
      </c>
    </row>
    <row r="30057">
      <c r="A30057" s="1" t="n">
        <v>45971.08333333334</v>
      </c>
      <c r="B30057" s="2">
        <f>MOD(A30057,1)</f>
        <v/>
      </c>
      <c r="C30057" t="n">
        <v>264.45</v>
      </c>
      <c r="D30057" t="n">
        <v>258.26</v>
      </c>
    </row>
    <row r="30058">
      <c r="A30058" s="1" t="n">
        <v>45971.09375</v>
      </c>
      <c r="B30058" s="2">
        <f>MOD(A30058,1)</f>
        <v/>
      </c>
      <c r="C30058" t="n">
        <v>264.45</v>
      </c>
      <c r="D30058" t="n">
        <v>258.7</v>
      </c>
    </row>
    <row r="30059">
      <c r="A30059" s="1" t="n">
        <v>45971.10416666666</v>
      </c>
      <c r="B30059" s="2">
        <f>MOD(A30059,1)</f>
        <v/>
      </c>
      <c r="C30059" t="n">
        <v>264.45</v>
      </c>
      <c r="D30059" t="n">
        <v>255.61</v>
      </c>
    </row>
    <row r="30060">
      <c r="A30060" s="1" t="n">
        <v>45971.11458333334</v>
      </c>
      <c r="B30060" s="2">
        <f>MOD(A30060,1)</f>
        <v/>
      </c>
      <c r="C30060" t="n">
        <v>264.45</v>
      </c>
      <c r="D30060" t="n">
        <v>257.51</v>
      </c>
    </row>
    <row r="30061">
      <c r="A30061" s="1" t="n">
        <v>45971.125</v>
      </c>
      <c r="B30061" s="2">
        <f>MOD(A30061,1)</f>
        <v/>
      </c>
      <c r="C30061" t="n">
        <v>264.26</v>
      </c>
      <c r="D30061" t="n">
        <v>255.1</v>
      </c>
    </row>
    <row r="30062">
      <c r="A30062" s="1" t="n">
        <v>45971.13541666666</v>
      </c>
      <c r="B30062" s="2">
        <f>MOD(A30062,1)</f>
        <v/>
      </c>
      <c r="C30062" t="n">
        <v>264.26</v>
      </c>
      <c r="D30062" t="n">
        <v>258.7</v>
      </c>
    </row>
    <row r="30063">
      <c r="A30063" s="1" t="n">
        <v>45971.14583333334</v>
      </c>
      <c r="B30063" s="2">
        <f>MOD(A30063,1)</f>
        <v/>
      </c>
      <c r="C30063" t="n">
        <v>264.26</v>
      </c>
      <c r="D30063" t="n">
        <v>247.73</v>
      </c>
    </row>
    <row r="30064">
      <c r="A30064" s="1" t="n">
        <v>45971.15625</v>
      </c>
      <c r="B30064" s="2">
        <f>MOD(A30064,1)</f>
        <v/>
      </c>
      <c r="C30064" t="n">
        <v>262.93</v>
      </c>
      <c r="D30064" t="n">
        <v>254.54</v>
      </c>
    </row>
    <row r="30065">
      <c r="A30065" s="1" t="n">
        <v>45971.16666666666</v>
      </c>
      <c r="B30065" s="2">
        <f>MOD(A30065,1)</f>
        <v/>
      </c>
      <c r="C30065" t="n">
        <v>262.22</v>
      </c>
      <c r="D30065" t="n">
        <v>239.66</v>
      </c>
    </row>
    <row r="30066">
      <c r="A30066" s="1" t="n">
        <v>45971.17708333334</v>
      </c>
      <c r="B30066" s="2">
        <f>MOD(A30066,1)</f>
        <v/>
      </c>
      <c r="C30066" t="n">
        <v>261.2</v>
      </c>
      <c r="D30066" t="n">
        <v>253.54</v>
      </c>
    </row>
    <row r="30067">
      <c r="A30067" s="1" t="n">
        <v>45971.1875</v>
      </c>
      <c r="B30067" s="2">
        <f>MOD(A30067,1)</f>
        <v/>
      </c>
      <c r="C30067" t="n">
        <v>259.16</v>
      </c>
      <c r="D30067" t="n">
        <v>200</v>
      </c>
    </row>
    <row r="30068">
      <c r="A30068" s="1" t="n">
        <v>45971.19791666666</v>
      </c>
      <c r="B30068" s="2">
        <f>MOD(A30068,1)</f>
        <v/>
      </c>
      <c r="C30068" t="n">
        <v>259.16</v>
      </c>
      <c r="D30068" t="n">
        <v>234.9</v>
      </c>
    </row>
    <row r="30069">
      <c r="A30069" s="1" t="n">
        <v>45971.20833333334</v>
      </c>
      <c r="B30069" s="2">
        <f>MOD(A30069,1)</f>
        <v/>
      </c>
      <c r="C30069" t="n">
        <v>259.16</v>
      </c>
      <c r="D30069" t="n">
        <v>202.97</v>
      </c>
    </row>
    <row r="30070">
      <c r="A30070" s="1" t="n">
        <v>45971.21875</v>
      </c>
      <c r="B30070" s="2">
        <f>MOD(A30070,1)</f>
        <v/>
      </c>
      <c r="C30070" t="n">
        <v>259.16</v>
      </c>
      <c r="D30070" t="n">
        <v>108.54</v>
      </c>
    </row>
    <row r="30071">
      <c r="A30071" s="1" t="n">
        <v>45971.22916666666</v>
      </c>
      <c r="B30071" s="2">
        <f>MOD(A30071,1)</f>
        <v/>
      </c>
      <c r="C30071" t="n">
        <v>257.42</v>
      </c>
      <c r="D30071" t="n">
        <v>200.69</v>
      </c>
    </row>
    <row r="30072">
      <c r="A30072" s="1" t="n">
        <v>45971.23958333334</v>
      </c>
      <c r="B30072" s="2">
        <f>MOD(A30072,1)</f>
        <v/>
      </c>
      <c r="C30072" t="n">
        <v>258.03</v>
      </c>
      <c r="D30072" t="n">
        <v>249.47</v>
      </c>
    </row>
    <row r="30073">
      <c r="A30073" s="1" t="n">
        <v>45971.25</v>
      </c>
      <c r="B30073" s="2">
        <f>MOD(A30073,1)</f>
        <v/>
      </c>
      <c r="C30073" t="n">
        <v>259.49</v>
      </c>
      <c r="D30073" t="n">
        <v>239.76</v>
      </c>
    </row>
    <row r="30074">
      <c r="A30074" s="1" t="n">
        <v>45971.26041666666</v>
      </c>
      <c r="B30074" s="2">
        <f>MOD(A30074,1)</f>
        <v/>
      </c>
      <c r="C30074" t="n">
        <v>261.48</v>
      </c>
      <c r="D30074" t="n">
        <v>250</v>
      </c>
    </row>
    <row r="30075">
      <c r="A30075" s="1" t="n">
        <v>45971.27083333334</v>
      </c>
      <c r="B30075" s="2">
        <f>MOD(A30075,1)</f>
        <v/>
      </c>
      <c r="C30075" t="n">
        <v>264.45</v>
      </c>
      <c r="D30075" t="n">
        <v>253.76</v>
      </c>
    </row>
    <row r="30076">
      <c r="A30076" s="1" t="n">
        <v>45971.28125</v>
      </c>
      <c r="B30076" s="2">
        <f>MOD(A30076,1)</f>
        <v/>
      </c>
      <c r="C30076" t="n">
        <v>264.45</v>
      </c>
      <c r="D30076" t="n">
        <v>258.02</v>
      </c>
    </row>
    <row r="30077">
      <c r="A30077" s="1" t="n">
        <v>45971.29166666666</v>
      </c>
      <c r="B30077" s="2">
        <f>MOD(A30077,1)</f>
        <v/>
      </c>
      <c r="C30077" t="n">
        <v>267.82</v>
      </c>
      <c r="D30077" t="n">
        <v>261.48</v>
      </c>
    </row>
    <row r="30078">
      <c r="A30078" s="1" t="n">
        <v>45971.30208333334</v>
      </c>
      <c r="B30078" s="2">
        <f>MOD(A30078,1)</f>
        <v/>
      </c>
      <c r="C30078" t="n">
        <v>269.41</v>
      </c>
      <c r="D30078" t="n">
        <v>260.19</v>
      </c>
    </row>
    <row r="30079">
      <c r="A30079" s="1" t="n">
        <v>45971.3125</v>
      </c>
      <c r="B30079" s="2">
        <f>MOD(A30079,1)</f>
        <v/>
      </c>
      <c r="C30079" t="n">
        <v>265.64</v>
      </c>
      <c r="D30079" t="n">
        <v>272.29</v>
      </c>
    </row>
    <row r="30080">
      <c r="A30080" s="1" t="n">
        <v>45971.32291666666</v>
      </c>
      <c r="B30080" s="2">
        <f>MOD(A30080,1)</f>
        <v/>
      </c>
      <c r="C30080" t="n">
        <v>264.75</v>
      </c>
      <c r="D30080" t="n">
        <v>295.24</v>
      </c>
    </row>
    <row r="30081">
      <c r="A30081" s="1" t="n">
        <v>45971.33333333334</v>
      </c>
      <c r="B30081" s="2">
        <f>MOD(A30081,1)</f>
        <v/>
      </c>
      <c r="C30081" t="n">
        <v>263.94</v>
      </c>
      <c r="D30081" t="n">
        <v>261.48</v>
      </c>
    </row>
    <row r="30082">
      <c r="A30082" s="1" t="n">
        <v>45971.34375</v>
      </c>
      <c r="B30082" s="2">
        <f>MOD(A30082,1)</f>
        <v/>
      </c>
      <c r="C30082" t="n">
        <v>264.45</v>
      </c>
      <c r="D30082" t="n">
        <v>278.14</v>
      </c>
    </row>
    <row r="30083">
      <c r="A30083" s="1" t="n">
        <v>45971.35416666666</v>
      </c>
      <c r="B30083" s="2">
        <f>MOD(A30083,1)</f>
        <v/>
      </c>
      <c r="C30083" t="n">
        <v>268.2</v>
      </c>
      <c r="D30083" t="n">
        <v>281.99</v>
      </c>
    </row>
    <row r="30084">
      <c r="A30084" s="1" t="n">
        <v>45971.36458333334</v>
      </c>
      <c r="B30084" s="2">
        <f>MOD(A30084,1)</f>
        <v/>
      </c>
      <c r="C30084" t="n">
        <v>269.32</v>
      </c>
      <c r="D30084" t="n">
        <v>277.94</v>
      </c>
    </row>
    <row r="30085">
      <c r="A30085" s="1" t="n">
        <v>45971.375</v>
      </c>
      <c r="B30085" s="2">
        <f>MOD(A30085,1)</f>
        <v/>
      </c>
      <c r="C30085" t="n">
        <v>269.7</v>
      </c>
      <c r="D30085" t="n">
        <v>317.68</v>
      </c>
    </row>
    <row r="30086">
      <c r="A30086" s="1" t="n">
        <v>45971.38541666666</v>
      </c>
      <c r="B30086" s="2">
        <f>MOD(A30086,1)</f>
        <v/>
      </c>
      <c r="C30086" t="n">
        <v>269.37</v>
      </c>
      <c r="D30086" t="n">
        <v>265.19</v>
      </c>
    </row>
    <row r="30087">
      <c r="A30087" s="1" t="n">
        <v>45971.39583333334</v>
      </c>
      <c r="B30087" s="2">
        <f>MOD(A30087,1)</f>
        <v/>
      </c>
      <c r="C30087" t="n">
        <v>266.14</v>
      </c>
      <c r="D30087" t="n">
        <v>268.49</v>
      </c>
    </row>
    <row r="30088">
      <c r="A30088" s="1" t="n">
        <v>45971.40625</v>
      </c>
      <c r="B30088" s="2">
        <f>MOD(A30088,1)</f>
        <v/>
      </c>
      <c r="C30088" t="n">
        <v>264.21</v>
      </c>
      <c r="D30088" t="n">
        <v>163.87</v>
      </c>
    </row>
    <row r="30089">
      <c r="A30089" s="1" t="n">
        <v>45971.41666666666</v>
      </c>
      <c r="B30089" s="2">
        <f>MOD(A30089,1)</f>
        <v/>
      </c>
      <c r="C30089" t="n">
        <v>264.24</v>
      </c>
      <c r="D30089" t="n">
        <v>641.79</v>
      </c>
    </row>
    <row r="30090">
      <c r="A30090" s="1" t="n">
        <v>45971.42708333334</v>
      </c>
      <c r="B30090" s="2">
        <f>MOD(A30090,1)</f>
        <v/>
      </c>
      <c r="C30090" t="n">
        <v>262.23</v>
      </c>
      <c r="D30090" t="n">
        <v>272.47</v>
      </c>
    </row>
    <row r="30091">
      <c r="A30091" s="1" t="n">
        <v>45971.4375</v>
      </c>
      <c r="B30091" s="2">
        <f>MOD(A30091,1)</f>
        <v/>
      </c>
      <c r="C30091" t="n">
        <v>262.53</v>
      </c>
      <c r="D30091" t="n">
        <v>290.8</v>
      </c>
    </row>
    <row r="30092">
      <c r="A30092" s="1" t="n">
        <v>45971.44791666666</v>
      </c>
      <c r="B30092" s="2">
        <f>MOD(A30092,1)</f>
        <v/>
      </c>
      <c r="C30092" t="n">
        <v>264.65</v>
      </c>
      <c r="D30092" t="n">
        <v>406.97</v>
      </c>
    </row>
    <row r="30093">
      <c r="A30093" s="1" t="n">
        <v>45971.45833333334</v>
      </c>
      <c r="B30093" s="2">
        <f>MOD(A30093,1)</f>
        <v/>
      </c>
      <c r="C30093" t="n">
        <v>262.82</v>
      </c>
      <c r="D30093" t="n">
        <v>252.88</v>
      </c>
    </row>
    <row r="30094">
      <c r="A30094" s="1" t="n">
        <v>45971.46875</v>
      </c>
      <c r="B30094" s="2">
        <f>MOD(A30094,1)</f>
        <v/>
      </c>
      <c r="C30094" t="n">
        <v>262.18</v>
      </c>
      <c r="D30094" t="n">
        <v>252.07</v>
      </c>
    </row>
    <row r="30095">
      <c r="A30095" s="1" t="n">
        <v>45971.47916666666</v>
      </c>
      <c r="B30095" s="2">
        <f>MOD(A30095,1)</f>
        <v/>
      </c>
      <c r="C30095" t="n">
        <v>262.35</v>
      </c>
      <c r="D30095" t="n">
        <v>308.58</v>
      </c>
    </row>
    <row r="30096">
      <c r="A30096" s="1" t="n">
        <v>45971.48958333334</v>
      </c>
      <c r="B30096" s="2">
        <f>MOD(A30096,1)</f>
        <v/>
      </c>
      <c r="C30096" t="n">
        <v>257.25</v>
      </c>
      <c r="D30096" t="n">
        <v>269.18</v>
      </c>
    </row>
    <row r="30097">
      <c r="A30097" s="1" t="n">
        <v>45971.5</v>
      </c>
      <c r="B30097" s="2">
        <f>MOD(A30097,1)</f>
        <v/>
      </c>
      <c r="C30097" t="n">
        <v>258.8</v>
      </c>
      <c r="D30097" t="n">
        <v>272.3</v>
      </c>
    </row>
    <row r="30098">
      <c r="A30098" s="1" t="n">
        <v>45971.51041666666</v>
      </c>
      <c r="B30098" s="2">
        <f>MOD(A30098,1)</f>
        <v/>
      </c>
      <c r="C30098" t="n">
        <v>196.74</v>
      </c>
      <c r="D30098" t="n">
        <v>80.79000000000001</v>
      </c>
    </row>
    <row r="30099">
      <c r="A30099" s="1" t="n">
        <v>45971.52083333334</v>
      </c>
      <c r="B30099" s="2">
        <f>MOD(A30099,1)</f>
        <v/>
      </c>
      <c r="C30099" t="n">
        <v>177.68</v>
      </c>
      <c r="D30099" t="n">
        <v>332.93</v>
      </c>
    </row>
    <row r="30100">
      <c r="A30100" s="1" t="n">
        <v>45971.53125</v>
      </c>
      <c r="B30100" s="2">
        <f>MOD(A30100,1)</f>
        <v/>
      </c>
      <c r="C30100" t="n">
        <v>243.02</v>
      </c>
      <c r="D30100" t="n">
        <v>251.83</v>
      </c>
    </row>
    <row r="30101">
      <c r="A30101" s="1" t="n">
        <v>45971.54166666666</v>
      </c>
      <c r="B30101" s="2">
        <f>MOD(A30101,1)</f>
        <v/>
      </c>
      <c r="C30101" t="n">
        <v>251.86</v>
      </c>
      <c r="D30101" t="n">
        <v>115.55</v>
      </c>
    </row>
    <row r="30102">
      <c r="A30102" s="1" t="n">
        <v>45971.55208333334</v>
      </c>
      <c r="B30102" s="2">
        <f>MOD(A30102,1)</f>
        <v/>
      </c>
      <c r="C30102" t="n">
        <v>192.29</v>
      </c>
      <c r="D30102" t="n">
        <v>93.45999999999999</v>
      </c>
    </row>
    <row r="30103">
      <c r="A30103" s="1" t="n">
        <v>45971.5625</v>
      </c>
      <c r="B30103" s="2">
        <f>MOD(A30103,1)</f>
        <v/>
      </c>
      <c r="C30103" t="n">
        <v>253.98</v>
      </c>
      <c r="D30103" t="n">
        <v>131.74</v>
      </c>
    </row>
    <row r="30104">
      <c r="A30104" s="1" t="n">
        <v>45971.57291666666</v>
      </c>
      <c r="B30104" s="2">
        <f>MOD(A30104,1)</f>
        <v/>
      </c>
      <c r="C30104" t="n">
        <v>259.87</v>
      </c>
      <c r="D30104" t="n">
        <v>368.43</v>
      </c>
    </row>
    <row r="30105">
      <c r="A30105" s="1" t="n">
        <v>45971.58333333334</v>
      </c>
      <c r="B30105" s="2">
        <f>MOD(A30105,1)</f>
        <v/>
      </c>
      <c r="C30105" t="n">
        <v>264.84</v>
      </c>
      <c r="D30105" t="n">
        <v>281.46</v>
      </c>
    </row>
    <row r="30106">
      <c r="A30106" s="1" t="n">
        <v>45971.59375</v>
      </c>
      <c r="B30106" s="2">
        <f>MOD(A30106,1)</f>
        <v/>
      </c>
      <c r="C30106" t="n">
        <v>263.48</v>
      </c>
      <c r="D30106" t="n">
        <v>289.46</v>
      </c>
    </row>
    <row r="30107">
      <c r="A30107" s="1" t="n">
        <v>45971.60416666666</v>
      </c>
      <c r="B30107" s="2">
        <f>MOD(A30107,1)</f>
        <v/>
      </c>
      <c r="C30107" t="n">
        <v>262.38</v>
      </c>
      <c r="D30107" t="n">
        <v>342.71</v>
      </c>
    </row>
    <row r="30108">
      <c r="A30108" s="1" t="n">
        <v>45971.61458333334</v>
      </c>
      <c r="B30108" s="2">
        <f>MOD(A30108,1)</f>
        <v/>
      </c>
      <c r="C30108" t="n">
        <v>262.45</v>
      </c>
      <c r="D30108" t="n">
        <v>266.82</v>
      </c>
    </row>
    <row r="30109">
      <c r="A30109" s="1" t="n">
        <v>45971.625</v>
      </c>
      <c r="B30109" s="2">
        <f>MOD(A30109,1)</f>
        <v/>
      </c>
      <c r="C30109" t="n">
        <v>261.98</v>
      </c>
      <c r="D30109" t="n">
        <v>263.79</v>
      </c>
    </row>
    <row r="30110">
      <c r="A30110" s="1" t="n">
        <v>45971.63541666666</v>
      </c>
      <c r="B30110" s="2">
        <f>MOD(A30110,1)</f>
        <v/>
      </c>
      <c r="C30110" t="n">
        <v>263.27</v>
      </c>
      <c r="D30110" t="n">
        <v>256.5</v>
      </c>
    </row>
    <row r="30111">
      <c r="A30111" s="1" t="n">
        <v>45971.64583333334</v>
      </c>
      <c r="B30111" s="2">
        <f>MOD(A30111,1)</f>
        <v/>
      </c>
      <c r="C30111" t="n">
        <v>263.38</v>
      </c>
      <c r="D30111" t="n">
        <v>262.11</v>
      </c>
    </row>
    <row r="30112">
      <c r="A30112" s="1" t="n">
        <v>45971.65625</v>
      </c>
      <c r="B30112" s="2">
        <f>MOD(A30112,1)</f>
        <v/>
      </c>
      <c r="C30112" t="n">
        <v>266.66</v>
      </c>
      <c r="D30112" t="n">
        <v>264.04</v>
      </c>
    </row>
    <row r="30113">
      <c r="A30113" s="1" t="n">
        <v>45971.66666666666</v>
      </c>
      <c r="B30113" s="2">
        <f>MOD(A30113,1)</f>
        <v/>
      </c>
      <c r="C30113" t="n">
        <v>267.26</v>
      </c>
      <c r="D30113" t="n">
        <v>270.51</v>
      </c>
    </row>
    <row r="30114">
      <c r="A30114" s="1" t="n">
        <v>45971.67708333334</v>
      </c>
      <c r="B30114" s="2">
        <f>MOD(A30114,1)</f>
        <v/>
      </c>
      <c r="C30114" t="n">
        <v>269.21</v>
      </c>
      <c r="D30114" t="n">
        <v>272.31</v>
      </c>
    </row>
    <row r="30115">
      <c r="A30115" s="1" t="n">
        <v>45971.6875</v>
      </c>
      <c r="B30115" s="2">
        <f>MOD(A30115,1)</f>
        <v/>
      </c>
      <c r="C30115" t="n">
        <v>283.51</v>
      </c>
      <c r="D30115" t="n">
        <v>282.11</v>
      </c>
    </row>
    <row r="30116">
      <c r="A30116" s="1" t="n">
        <v>45971.69791666666</v>
      </c>
      <c r="B30116" s="2">
        <f>MOD(A30116,1)</f>
        <v/>
      </c>
      <c r="C30116" t="n">
        <v>282.99</v>
      </c>
      <c r="D30116" t="n">
        <v>266.68</v>
      </c>
    </row>
    <row r="30117">
      <c r="A30117" s="1" t="n">
        <v>45971.70833333334</v>
      </c>
      <c r="B30117" s="2">
        <f>MOD(A30117,1)</f>
        <v/>
      </c>
      <c r="C30117" t="n">
        <v>289.39</v>
      </c>
      <c r="D30117" t="n">
        <v>276.91</v>
      </c>
    </row>
    <row r="30118">
      <c r="A30118" s="1" t="n">
        <v>45971.71875</v>
      </c>
      <c r="B30118" s="2">
        <f>MOD(A30118,1)</f>
        <v/>
      </c>
      <c r="C30118" t="n">
        <v>293.45</v>
      </c>
      <c r="D30118" t="n">
        <v>555.23</v>
      </c>
    </row>
    <row r="30119">
      <c r="A30119" s="1" t="n">
        <v>45971.72916666666</v>
      </c>
      <c r="B30119" s="2">
        <f>MOD(A30119,1)</f>
        <v/>
      </c>
      <c r="C30119" t="n">
        <v>302.58</v>
      </c>
      <c r="D30119" t="n">
        <v>299.84</v>
      </c>
    </row>
    <row r="30120">
      <c r="A30120" s="1" t="n">
        <v>45971.73958333334</v>
      </c>
      <c r="B30120" s="2">
        <f>MOD(A30120,1)</f>
        <v/>
      </c>
      <c r="C30120" t="n">
        <v>303.33</v>
      </c>
      <c r="D30120" t="n">
        <v>301.24</v>
      </c>
    </row>
    <row r="30121">
      <c r="A30121" s="1" t="n">
        <v>45971.75</v>
      </c>
      <c r="B30121" s="2">
        <f>MOD(A30121,1)</f>
        <v/>
      </c>
      <c r="C30121" t="n">
        <v>316.56</v>
      </c>
      <c r="D30121" t="n">
        <v>313.72</v>
      </c>
    </row>
    <row r="30122">
      <c r="A30122" s="1" t="n">
        <v>45971.76041666666</v>
      </c>
      <c r="B30122" s="2">
        <f>MOD(A30122,1)</f>
        <v/>
      </c>
      <c r="C30122" t="n">
        <v>318.1</v>
      </c>
      <c r="D30122" t="n">
        <v>315.95</v>
      </c>
    </row>
    <row r="30123">
      <c r="A30123" s="1" t="n">
        <v>45971.77083333334</v>
      </c>
      <c r="B30123" s="2">
        <f>MOD(A30123,1)</f>
        <v/>
      </c>
      <c r="C30123" t="n">
        <v>341.23</v>
      </c>
      <c r="D30123" t="n">
        <v>384.11</v>
      </c>
    </row>
    <row r="30124">
      <c r="A30124" s="1" t="n">
        <v>45971.78125</v>
      </c>
      <c r="B30124" s="2">
        <f>MOD(A30124,1)</f>
        <v/>
      </c>
      <c r="C30124" t="n">
        <v>344.23</v>
      </c>
      <c r="D30124" t="n">
        <v>353.07</v>
      </c>
    </row>
    <row r="30125">
      <c r="A30125" s="1" t="n">
        <v>45971.79166666666</v>
      </c>
      <c r="B30125" s="2">
        <f>MOD(A30125,1)</f>
        <v/>
      </c>
      <c r="C30125" t="n">
        <v>342.39</v>
      </c>
      <c r="D30125" t="n">
        <v>399.28</v>
      </c>
    </row>
    <row r="30126">
      <c r="A30126" s="1" t="n">
        <v>45971.80208333334</v>
      </c>
      <c r="B30126" s="2">
        <f>MOD(A30126,1)</f>
        <v/>
      </c>
      <c r="C30126" t="n">
        <v>308.27</v>
      </c>
      <c r="D30126" t="n">
        <v>310.33</v>
      </c>
    </row>
    <row r="30127">
      <c r="A30127" s="1" t="n">
        <v>45971.8125</v>
      </c>
      <c r="B30127" s="2">
        <f>MOD(A30127,1)</f>
        <v/>
      </c>
      <c r="C30127" t="n">
        <v>331.76</v>
      </c>
      <c r="D30127" t="n">
        <v>298.31</v>
      </c>
    </row>
    <row r="30128">
      <c r="A30128" s="1" t="n">
        <v>45971.82291666666</v>
      </c>
      <c r="B30128" s="2">
        <f>MOD(A30128,1)</f>
        <v/>
      </c>
      <c r="C30128" t="n">
        <v>312.92</v>
      </c>
      <c r="D30128" t="n">
        <v>309.62</v>
      </c>
    </row>
    <row r="30129">
      <c r="A30129" s="1" t="n">
        <v>45971.83333333334</v>
      </c>
      <c r="B30129" s="2">
        <f>MOD(A30129,1)</f>
        <v/>
      </c>
      <c r="C30129" t="n">
        <v>308.25</v>
      </c>
      <c r="D30129" t="n">
        <v>300.08</v>
      </c>
    </row>
    <row r="30130">
      <c r="A30130" s="1" t="n">
        <v>45971.84375</v>
      </c>
      <c r="B30130" s="2">
        <f>MOD(A30130,1)</f>
        <v/>
      </c>
      <c r="C30130" t="n">
        <v>308.27</v>
      </c>
      <c r="D30130" t="n">
        <v>302.06</v>
      </c>
    </row>
    <row r="30131">
      <c r="A30131" s="1" t="n">
        <v>45971.85416666666</v>
      </c>
      <c r="B30131" s="2">
        <f>MOD(A30131,1)</f>
        <v/>
      </c>
      <c r="C30131" t="n">
        <v>300.79</v>
      </c>
      <c r="D30131" t="n">
        <v>298.25</v>
      </c>
    </row>
    <row r="30132">
      <c r="A30132" s="1" t="n">
        <v>45971.86458333334</v>
      </c>
      <c r="B30132" s="2">
        <f>MOD(A30132,1)</f>
        <v/>
      </c>
      <c r="C30132" t="n">
        <v>305.08</v>
      </c>
      <c r="D30132" t="n">
        <v>291.83</v>
      </c>
    </row>
    <row r="30133">
      <c r="A30133" s="1" t="n">
        <v>45971.875</v>
      </c>
      <c r="B30133" s="2">
        <f>MOD(A30133,1)</f>
        <v/>
      </c>
      <c r="C30133" t="n">
        <v>305.09</v>
      </c>
      <c r="D30133" t="n">
        <v>291.92</v>
      </c>
    </row>
    <row r="30134">
      <c r="A30134" s="1" t="n">
        <v>45971.88541666666</v>
      </c>
      <c r="B30134" s="2">
        <f>MOD(A30134,1)</f>
        <v/>
      </c>
      <c r="C30134" t="n">
        <v>300.46</v>
      </c>
      <c r="D30134" t="n">
        <v>296.45</v>
      </c>
    </row>
    <row r="30135">
      <c r="A30135" s="1" t="n">
        <v>45971.89583333334</v>
      </c>
      <c r="B30135" s="2">
        <f>MOD(A30135,1)</f>
        <v/>
      </c>
      <c r="C30135" t="n">
        <v>294.6</v>
      </c>
      <c r="D30135" t="n">
        <v>290.26</v>
      </c>
    </row>
    <row r="30136">
      <c r="A30136" s="1" t="n">
        <v>45971.90625</v>
      </c>
      <c r="B30136" s="2">
        <f>MOD(A30136,1)</f>
        <v/>
      </c>
      <c r="C30136" t="n">
        <v>296.42</v>
      </c>
      <c r="D30136" t="n">
        <v>338.79</v>
      </c>
    </row>
    <row r="30137">
      <c r="A30137" s="1" t="n">
        <v>45971.91666666666</v>
      </c>
      <c r="B30137" s="2">
        <f>MOD(A30137,1)</f>
        <v/>
      </c>
      <c r="C30137" t="n">
        <v>290.37</v>
      </c>
      <c r="D30137" t="n">
        <v>285.55</v>
      </c>
    </row>
    <row r="30138">
      <c r="A30138" s="1" t="n">
        <v>45971.92708333334</v>
      </c>
      <c r="B30138" s="2">
        <f>MOD(A30138,1)</f>
        <v/>
      </c>
      <c r="C30138" t="n">
        <v>290.37</v>
      </c>
      <c r="D30138" t="n">
        <v>275.48</v>
      </c>
    </row>
    <row r="30139">
      <c r="A30139" s="1" t="n">
        <v>45971.9375</v>
      </c>
      <c r="B30139" s="2">
        <f>MOD(A30139,1)</f>
        <v/>
      </c>
      <c r="C30139" t="n">
        <v>278.96</v>
      </c>
      <c r="D30139" t="n">
        <v>273.01</v>
      </c>
    </row>
    <row r="30140">
      <c r="A30140" s="1" t="n">
        <v>45971.94791666666</v>
      </c>
      <c r="B30140" s="2">
        <f>MOD(A30140,1)</f>
        <v/>
      </c>
      <c r="C30140" t="n">
        <v>283.05</v>
      </c>
      <c r="D30140" t="n">
        <v>271.84</v>
      </c>
    </row>
    <row r="30141">
      <c r="A30141" s="1" t="n">
        <v>45971.95833333334</v>
      </c>
      <c r="B30141" s="2">
        <f>MOD(A30141,1)</f>
        <v/>
      </c>
      <c r="C30141" t="n">
        <v>275.6</v>
      </c>
      <c r="D30141" t="n">
        <v>267.34</v>
      </c>
    </row>
    <row r="30142">
      <c r="A30142" s="1" t="n">
        <v>45971.96875</v>
      </c>
      <c r="B30142" s="2">
        <f>MOD(A30142,1)</f>
        <v/>
      </c>
      <c r="C30142" t="n">
        <v>267.57</v>
      </c>
      <c r="D30142" t="n">
        <v>259.15</v>
      </c>
    </row>
    <row r="30143">
      <c r="A30143" s="1" t="n">
        <v>45971.97916666666</v>
      </c>
      <c r="B30143" s="2">
        <f>MOD(A30143,1)</f>
        <v/>
      </c>
      <c r="C30143" t="n">
        <v>263.65</v>
      </c>
      <c r="D30143" t="n">
        <v>255.92</v>
      </c>
    </row>
    <row r="30144">
      <c r="A30144" s="1" t="n">
        <v>45971.98958333334</v>
      </c>
      <c r="B30144" s="2">
        <f>MOD(A30144,1)</f>
        <v/>
      </c>
      <c r="C30144" t="n">
        <v>259.89</v>
      </c>
      <c r="D30144" t="n">
        <v>255.57</v>
      </c>
    </row>
    <row r="30145">
      <c r="A30145" s="1" t="n">
        <v>45972</v>
      </c>
      <c r="B30145" s="2">
        <f>MOD(A30145,1)</f>
        <v/>
      </c>
      <c r="C30145" t="n">
        <v>259.79</v>
      </c>
      <c r="D30145" t="n">
        <v>253.54</v>
      </c>
    </row>
    <row r="30146">
      <c r="A30146" s="1" t="n">
        <v>45972.01041666666</v>
      </c>
      <c r="B30146" s="2">
        <f>MOD(A30146,1)</f>
        <v/>
      </c>
      <c r="C30146" t="n">
        <v>257.11</v>
      </c>
      <c r="D30146" t="n">
        <v>253.25</v>
      </c>
    </row>
    <row r="30147">
      <c r="A30147" s="1" t="n">
        <v>45972.02083333334</v>
      </c>
      <c r="B30147" s="2">
        <f>MOD(A30147,1)</f>
        <v/>
      </c>
      <c r="C30147" t="n">
        <v>274.41</v>
      </c>
      <c r="D30147" t="n">
        <v>270.69</v>
      </c>
    </row>
    <row r="30148">
      <c r="A30148" s="1" t="n">
        <v>45972.03125</v>
      </c>
      <c r="B30148" s="2">
        <f>MOD(A30148,1)</f>
        <v/>
      </c>
      <c r="C30148" t="n">
        <v>269.45</v>
      </c>
      <c r="D30148" t="n">
        <v>270.31</v>
      </c>
    </row>
    <row r="30149">
      <c r="A30149" s="1" t="n">
        <v>45972.04166666666</v>
      </c>
      <c r="B30149" s="2">
        <f>MOD(A30149,1)</f>
        <v/>
      </c>
      <c r="C30149" t="n">
        <v>264.49</v>
      </c>
      <c r="D30149" t="n">
        <v>264.96</v>
      </c>
    </row>
    <row r="30150">
      <c r="A30150" s="1" t="n">
        <v>45972.05208333334</v>
      </c>
      <c r="B30150" s="2">
        <f>MOD(A30150,1)</f>
        <v/>
      </c>
      <c r="C30150" t="n">
        <v>263.2</v>
      </c>
      <c r="D30150" t="n">
        <v>261.74</v>
      </c>
    </row>
    <row r="30151">
      <c r="A30151" s="1" t="n">
        <v>45972.0625</v>
      </c>
      <c r="B30151" s="2">
        <f>MOD(A30151,1)</f>
        <v/>
      </c>
      <c r="C30151" t="n">
        <v>261.74</v>
      </c>
      <c r="D30151" t="n">
        <v>260.6</v>
      </c>
    </row>
    <row r="30152">
      <c r="A30152" s="1" t="n">
        <v>45972.07291666666</v>
      </c>
      <c r="B30152" s="2">
        <f>MOD(A30152,1)</f>
        <v/>
      </c>
      <c r="C30152" t="n">
        <v>261.72</v>
      </c>
      <c r="D30152" t="n">
        <v>260.19</v>
      </c>
    </row>
    <row r="30153">
      <c r="A30153" s="1" t="n">
        <v>45972.08333333334</v>
      </c>
      <c r="B30153" s="2">
        <f>MOD(A30153,1)</f>
        <v/>
      </c>
      <c r="C30153" t="n">
        <v>259.7</v>
      </c>
      <c r="D30153" t="n">
        <v>259.89</v>
      </c>
    </row>
    <row r="30154">
      <c r="A30154" s="1" t="n">
        <v>45972.09375</v>
      </c>
      <c r="B30154" s="2">
        <f>MOD(A30154,1)</f>
        <v/>
      </c>
      <c r="C30154" t="n">
        <v>258.14</v>
      </c>
      <c r="D30154" t="n">
        <v>258.7</v>
      </c>
    </row>
    <row r="30155">
      <c r="A30155" s="1" t="n">
        <v>45972.10416666666</v>
      </c>
      <c r="B30155" s="2">
        <f>MOD(A30155,1)</f>
        <v/>
      </c>
      <c r="C30155" t="n">
        <v>259.15</v>
      </c>
      <c r="D30155" t="n">
        <v>258.4</v>
      </c>
    </row>
    <row r="30156">
      <c r="A30156" s="1" t="n">
        <v>45972.11458333334</v>
      </c>
      <c r="B30156" s="2">
        <f>MOD(A30156,1)</f>
        <v/>
      </c>
      <c r="C30156" t="n">
        <v>259.15</v>
      </c>
      <c r="D30156" t="n">
        <v>264.45</v>
      </c>
    </row>
    <row r="30157">
      <c r="A30157" s="1" t="n">
        <v>45972.125</v>
      </c>
      <c r="B30157" s="2">
        <f>MOD(A30157,1)</f>
        <v/>
      </c>
      <c r="C30157" t="n">
        <v>258.87</v>
      </c>
      <c r="D30157" t="n">
        <v>262.93</v>
      </c>
    </row>
    <row r="30158">
      <c r="A30158" s="1" t="n">
        <v>45972.13541666666</v>
      </c>
      <c r="B30158" s="2">
        <f>MOD(A30158,1)</f>
        <v/>
      </c>
      <c r="C30158" t="n">
        <v>259.15</v>
      </c>
      <c r="D30158" t="n">
        <v>260.07</v>
      </c>
    </row>
    <row r="30159">
      <c r="A30159" s="1" t="n">
        <v>45972.14583333334</v>
      </c>
      <c r="B30159" s="2">
        <f>MOD(A30159,1)</f>
        <v/>
      </c>
      <c r="C30159" t="n">
        <v>257.83</v>
      </c>
      <c r="D30159" t="n">
        <v>259.15</v>
      </c>
    </row>
    <row r="30160">
      <c r="A30160" s="1" t="n">
        <v>45972.15625</v>
      </c>
      <c r="B30160" s="2">
        <f>MOD(A30160,1)</f>
        <v/>
      </c>
      <c r="C30160" t="n">
        <v>257.11</v>
      </c>
      <c r="D30160" t="n">
        <v>258.55</v>
      </c>
    </row>
    <row r="30161">
      <c r="A30161" s="1" t="n">
        <v>45972.16666666666</v>
      </c>
      <c r="B30161" s="2">
        <f>MOD(A30161,1)</f>
        <v/>
      </c>
      <c r="C30161" t="n">
        <v>254.46</v>
      </c>
      <c r="D30161" t="n">
        <v>257.51</v>
      </c>
    </row>
    <row r="30162">
      <c r="A30162" s="1" t="n">
        <v>45972.17708333334</v>
      </c>
      <c r="B30162" s="2">
        <f>MOD(A30162,1)</f>
        <v/>
      </c>
      <c r="C30162" t="n">
        <v>254.05</v>
      </c>
      <c r="D30162" t="n">
        <v>255.53</v>
      </c>
    </row>
    <row r="30163">
      <c r="A30163" s="1" t="n">
        <v>45972.1875</v>
      </c>
      <c r="B30163" s="2">
        <f>MOD(A30163,1)</f>
        <v/>
      </c>
      <c r="C30163" t="n">
        <v>254.05</v>
      </c>
      <c r="D30163" t="n">
        <v>254.54</v>
      </c>
    </row>
    <row r="30164">
      <c r="A30164" s="1" t="n">
        <v>45972.19791666666</v>
      </c>
      <c r="B30164" s="2">
        <f>MOD(A30164,1)</f>
        <v/>
      </c>
      <c r="C30164" t="n">
        <v>250.62</v>
      </c>
      <c r="D30164" t="n">
        <v>244.62</v>
      </c>
    </row>
    <row r="30165">
      <c r="A30165" s="1" t="n">
        <v>45972.20833333334</v>
      </c>
      <c r="B30165" s="2">
        <f>MOD(A30165,1)</f>
        <v/>
      </c>
      <c r="C30165" t="n">
        <v>251.19</v>
      </c>
      <c r="D30165" t="n">
        <v>249.79</v>
      </c>
    </row>
    <row r="30166">
      <c r="A30166" s="1" t="n">
        <v>45972.21875</v>
      </c>
      <c r="B30166" s="2">
        <f>MOD(A30166,1)</f>
        <v/>
      </c>
      <c r="C30166" t="n">
        <v>249.78</v>
      </c>
      <c r="D30166" t="n">
        <v>248.54</v>
      </c>
    </row>
    <row r="30167">
      <c r="A30167" s="1" t="n">
        <v>45972.22916666666</v>
      </c>
      <c r="B30167" s="2">
        <f>MOD(A30167,1)</f>
        <v/>
      </c>
      <c r="C30167" t="n">
        <v>249.15</v>
      </c>
      <c r="D30167" t="n">
        <v>238.06</v>
      </c>
    </row>
    <row r="30168">
      <c r="A30168" s="1" t="n">
        <v>45972.23958333334</v>
      </c>
      <c r="B30168" s="2">
        <f>MOD(A30168,1)</f>
        <v/>
      </c>
      <c r="C30168" t="n">
        <v>251.19</v>
      </c>
      <c r="D30168" t="n">
        <v>249.95</v>
      </c>
    </row>
    <row r="30169">
      <c r="A30169" s="1" t="n">
        <v>45972.25</v>
      </c>
      <c r="B30169" s="2">
        <f>MOD(A30169,1)</f>
        <v/>
      </c>
      <c r="C30169" t="n">
        <v>254.05</v>
      </c>
      <c r="D30169" t="n">
        <v>250.11</v>
      </c>
    </row>
    <row r="30170">
      <c r="A30170" s="1" t="n">
        <v>45972.26041666666</v>
      </c>
      <c r="B30170" s="2">
        <f>MOD(A30170,1)</f>
        <v/>
      </c>
      <c r="C30170" t="n">
        <v>254.05</v>
      </c>
      <c r="D30170" t="n">
        <v>244.86</v>
      </c>
    </row>
    <row r="30171">
      <c r="A30171" s="1" t="n">
        <v>45972.27083333334</v>
      </c>
      <c r="B30171" s="2">
        <f>MOD(A30171,1)</f>
        <v/>
      </c>
      <c r="C30171" t="n">
        <v>257.95</v>
      </c>
      <c r="D30171" t="n">
        <v>252.96</v>
      </c>
    </row>
    <row r="30172">
      <c r="A30172" s="1" t="n">
        <v>45972.28125</v>
      </c>
      <c r="B30172" s="2">
        <f>MOD(A30172,1)</f>
        <v/>
      </c>
      <c r="C30172" t="n">
        <v>260.53</v>
      </c>
      <c r="D30172" t="n">
        <v>258.63</v>
      </c>
    </row>
    <row r="30173">
      <c r="A30173" s="1" t="n">
        <v>45972.29166666666</v>
      </c>
      <c r="B30173" s="2">
        <f>MOD(A30173,1)</f>
        <v/>
      </c>
      <c r="C30173" t="n">
        <v>263.2</v>
      </c>
      <c r="D30173" t="n">
        <v>252.98</v>
      </c>
    </row>
    <row r="30174">
      <c r="A30174" s="1" t="n">
        <v>45972.30208333334</v>
      </c>
      <c r="B30174" s="2">
        <f>MOD(A30174,1)</f>
        <v/>
      </c>
      <c r="C30174" t="n">
        <v>261.74</v>
      </c>
      <c r="D30174" t="n">
        <v>267.98</v>
      </c>
    </row>
    <row r="30175">
      <c r="A30175" s="1" t="n">
        <v>45972.3125</v>
      </c>
      <c r="B30175" s="2">
        <f>MOD(A30175,1)</f>
        <v/>
      </c>
      <c r="C30175" t="n">
        <v>261.74</v>
      </c>
      <c r="D30175" t="n">
        <v>259.87</v>
      </c>
    </row>
    <row r="30176">
      <c r="A30176" s="1" t="n">
        <v>45972.32291666666</v>
      </c>
      <c r="B30176" s="2">
        <f>MOD(A30176,1)</f>
        <v/>
      </c>
      <c r="C30176" t="n">
        <v>261.52</v>
      </c>
      <c r="D30176" t="n">
        <v>269.76</v>
      </c>
    </row>
    <row r="30177">
      <c r="A30177" s="1" t="n">
        <v>45972.33333333334</v>
      </c>
      <c r="B30177" s="2">
        <f>MOD(A30177,1)</f>
        <v/>
      </c>
      <c r="C30177" t="n">
        <v>261.52</v>
      </c>
      <c r="D30177" t="n">
        <v>265.94</v>
      </c>
    </row>
    <row r="30178">
      <c r="A30178" s="1" t="n">
        <v>45972.34375</v>
      </c>
      <c r="B30178" s="2">
        <f>MOD(A30178,1)</f>
        <v/>
      </c>
      <c r="C30178" t="n">
        <v>261.74</v>
      </c>
      <c r="D30178" t="n">
        <v>274.81</v>
      </c>
    </row>
    <row r="30179">
      <c r="A30179" s="1" t="n">
        <v>45972.35416666666</v>
      </c>
      <c r="B30179" s="2">
        <f>MOD(A30179,1)</f>
        <v/>
      </c>
      <c r="C30179" t="n">
        <v>264.52</v>
      </c>
      <c r="D30179" t="n">
        <v>277.09</v>
      </c>
    </row>
    <row r="30180">
      <c r="A30180" s="1" t="n">
        <v>45972.36458333334</v>
      </c>
      <c r="B30180" s="2">
        <f>MOD(A30180,1)</f>
        <v/>
      </c>
      <c r="C30180" t="n">
        <v>263.82</v>
      </c>
      <c r="D30180" t="n">
        <v>275.68</v>
      </c>
    </row>
    <row r="30181">
      <c r="A30181" s="1" t="n">
        <v>45972.375</v>
      </c>
      <c r="B30181" s="2">
        <f>MOD(A30181,1)</f>
        <v/>
      </c>
      <c r="C30181" t="n">
        <v>263.62</v>
      </c>
      <c r="D30181" t="n">
        <v>265.7</v>
      </c>
    </row>
    <row r="30182">
      <c r="A30182" s="1" t="n">
        <v>45972.38541666666</v>
      </c>
      <c r="B30182" s="2">
        <f>MOD(A30182,1)</f>
        <v/>
      </c>
      <c r="C30182" t="n">
        <v>260.02</v>
      </c>
      <c r="D30182" t="n">
        <v>270.93</v>
      </c>
    </row>
    <row r="30183">
      <c r="A30183" s="1" t="n">
        <v>45972.39583333334</v>
      </c>
      <c r="B30183" s="2">
        <f>MOD(A30183,1)</f>
        <v/>
      </c>
      <c r="C30183" t="n">
        <v>260.45</v>
      </c>
      <c r="D30183" t="n">
        <v>260.09</v>
      </c>
    </row>
    <row r="30184">
      <c r="A30184" s="1" t="n">
        <v>45972.40625</v>
      </c>
      <c r="B30184" s="2">
        <f>MOD(A30184,1)</f>
        <v/>
      </c>
      <c r="C30184" t="n">
        <v>257.32</v>
      </c>
      <c r="D30184" t="n">
        <v>264.88</v>
      </c>
    </row>
    <row r="30185">
      <c r="A30185" s="1" t="n">
        <v>45972.41666666666</v>
      </c>
      <c r="B30185" s="2">
        <f>MOD(A30185,1)</f>
        <v/>
      </c>
      <c r="C30185" t="n">
        <v>249.73</v>
      </c>
      <c r="D30185" t="n">
        <v>249.83</v>
      </c>
    </row>
    <row r="30186">
      <c r="A30186" s="1" t="n">
        <v>45972.42708333334</v>
      </c>
      <c r="B30186" s="2">
        <f>MOD(A30186,1)</f>
        <v/>
      </c>
      <c r="C30186" t="n">
        <v>246.36</v>
      </c>
      <c r="D30186" t="n">
        <v>246.61</v>
      </c>
    </row>
    <row r="30187">
      <c r="A30187" s="1" t="n">
        <v>45972.4375</v>
      </c>
      <c r="B30187" s="2">
        <f>MOD(A30187,1)</f>
        <v/>
      </c>
      <c r="C30187" t="n">
        <v>246.36</v>
      </c>
      <c r="D30187" t="n">
        <v>248.5</v>
      </c>
    </row>
    <row r="30188">
      <c r="A30188" s="1" t="n">
        <v>45972.44791666666</v>
      </c>
      <c r="B30188" s="2">
        <f>MOD(A30188,1)</f>
        <v/>
      </c>
      <c r="C30188" t="n">
        <v>244.5</v>
      </c>
      <c r="D30188" t="n">
        <v>251.97</v>
      </c>
    </row>
    <row r="30189">
      <c r="A30189" s="1" t="n">
        <v>45972.45833333334</v>
      </c>
      <c r="B30189" s="2">
        <f>MOD(A30189,1)</f>
        <v/>
      </c>
      <c r="C30189" t="n">
        <v>248.05</v>
      </c>
      <c r="D30189" t="n">
        <v>265.11</v>
      </c>
    </row>
    <row r="30190">
      <c r="A30190" s="1" t="n">
        <v>45972.46875</v>
      </c>
      <c r="B30190" s="2">
        <f>MOD(A30190,1)</f>
        <v/>
      </c>
      <c r="C30190" t="n">
        <v>245.19</v>
      </c>
      <c r="D30190" t="n">
        <v>260.95</v>
      </c>
    </row>
    <row r="30191">
      <c r="A30191" s="1" t="n">
        <v>45972.47916666666</v>
      </c>
      <c r="B30191" s="2">
        <f>MOD(A30191,1)</f>
        <v/>
      </c>
      <c r="C30191" t="n">
        <v>243.69</v>
      </c>
      <c r="D30191" t="n">
        <v>260.09</v>
      </c>
    </row>
    <row r="30192">
      <c r="A30192" s="1" t="n">
        <v>45972.48958333334</v>
      </c>
      <c r="B30192" s="2">
        <f>MOD(A30192,1)</f>
        <v/>
      </c>
      <c r="C30192" t="n">
        <v>241.61</v>
      </c>
      <c r="D30192" t="n">
        <v>248.56</v>
      </c>
    </row>
    <row r="30193">
      <c r="A30193" s="1" t="n">
        <v>45972.5</v>
      </c>
      <c r="B30193" s="2">
        <f>MOD(A30193,1)</f>
        <v/>
      </c>
      <c r="C30193" t="n">
        <v>239.25</v>
      </c>
      <c r="D30193" t="n">
        <v>261.94</v>
      </c>
    </row>
    <row r="30194">
      <c r="A30194" s="1" t="n">
        <v>45972.51041666666</v>
      </c>
      <c r="B30194" s="2">
        <f>MOD(A30194,1)</f>
        <v/>
      </c>
      <c r="C30194" t="n">
        <v>98.48</v>
      </c>
      <c r="D30194" t="n">
        <v>145.83</v>
      </c>
    </row>
    <row r="30195">
      <c r="A30195" s="1" t="n">
        <v>45972.52083333334</v>
      </c>
      <c r="B30195" s="2">
        <f>MOD(A30195,1)</f>
        <v/>
      </c>
      <c r="C30195" t="n">
        <v>244.96</v>
      </c>
      <c r="D30195" t="n">
        <v>239.2</v>
      </c>
    </row>
    <row r="30196">
      <c r="A30196" s="1" t="n">
        <v>45972.53125</v>
      </c>
      <c r="B30196" s="2">
        <f>MOD(A30196,1)</f>
        <v/>
      </c>
      <c r="C30196" t="n">
        <v>210.87</v>
      </c>
      <c r="D30196" t="n">
        <v>152.32</v>
      </c>
    </row>
    <row r="30197">
      <c r="A30197" s="1" t="n">
        <v>45972.54166666666</v>
      </c>
      <c r="B30197" s="2">
        <f>MOD(A30197,1)</f>
        <v/>
      </c>
      <c r="C30197" t="n">
        <v>227.01</v>
      </c>
      <c r="D30197" t="n">
        <v>146.68</v>
      </c>
    </row>
    <row r="30198">
      <c r="A30198" s="1" t="n">
        <v>45972.55208333334</v>
      </c>
      <c r="B30198" s="2">
        <f>MOD(A30198,1)</f>
        <v/>
      </c>
      <c r="C30198" t="n">
        <v>192.37</v>
      </c>
      <c r="D30198" t="n">
        <v>244.38</v>
      </c>
    </row>
    <row r="30199">
      <c r="A30199" s="1" t="n">
        <v>45972.5625</v>
      </c>
      <c r="B30199" s="2">
        <f>MOD(A30199,1)</f>
        <v/>
      </c>
      <c r="C30199" t="n">
        <v>195.4</v>
      </c>
      <c r="D30199" t="n">
        <v>251.17</v>
      </c>
    </row>
    <row r="30200">
      <c r="A30200" s="1" t="n">
        <v>45972.57291666666</v>
      </c>
      <c r="B30200" s="2">
        <f>MOD(A30200,1)</f>
        <v/>
      </c>
      <c r="C30200" t="n">
        <v>239.01</v>
      </c>
      <c r="D30200" t="n">
        <v>265.56</v>
      </c>
    </row>
    <row r="30201">
      <c r="A30201" s="1" t="n">
        <v>45972.58333333334</v>
      </c>
      <c r="B30201" s="2">
        <f>MOD(A30201,1)</f>
        <v/>
      </c>
      <c r="C30201" t="n">
        <v>245.97</v>
      </c>
      <c r="D30201" t="n">
        <v>264.54</v>
      </c>
    </row>
    <row r="30202">
      <c r="A30202" s="1" t="n">
        <v>45972.59375</v>
      </c>
      <c r="B30202" s="2">
        <f>MOD(A30202,1)</f>
        <v/>
      </c>
      <c r="C30202" t="n">
        <v>247.88</v>
      </c>
      <c r="D30202" t="n">
        <v>254.16</v>
      </c>
    </row>
    <row r="30203">
      <c r="A30203" s="1" t="n">
        <v>45972.60416666666</v>
      </c>
      <c r="B30203" s="2">
        <f>MOD(A30203,1)</f>
        <v/>
      </c>
      <c r="C30203" t="n">
        <v>244.05</v>
      </c>
      <c r="D30203" t="n">
        <v>258.69</v>
      </c>
    </row>
    <row r="30204">
      <c r="A30204" s="1" t="n">
        <v>45972.61458333334</v>
      </c>
      <c r="B30204" s="2">
        <f>MOD(A30204,1)</f>
        <v/>
      </c>
      <c r="C30204" t="n">
        <v>246.63</v>
      </c>
      <c r="D30204" t="n">
        <v>262.3</v>
      </c>
    </row>
    <row r="30205">
      <c r="A30205" s="1" t="n">
        <v>45972.625</v>
      </c>
      <c r="B30205" s="2">
        <f>MOD(A30205,1)</f>
        <v/>
      </c>
      <c r="C30205" t="n">
        <v>243.68</v>
      </c>
      <c r="D30205" t="n">
        <v>248.44</v>
      </c>
    </row>
    <row r="30206">
      <c r="A30206" s="1" t="n">
        <v>45972.63541666666</v>
      </c>
      <c r="B30206" s="2">
        <f>MOD(A30206,1)</f>
        <v/>
      </c>
      <c r="C30206" t="n">
        <v>247.96</v>
      </c>
      <c r="D30206" t="n">
        <v>248.76</v>
      </c>
    </row>
    <row r="30207">
      <c r="A30207" s="1" t="n">
        <v>45972.64583333334</v>
      </c>
      <c r="B30207" s="2">
        <f>MOD(A30207,1)</f>
        <v/>
      </c>
      <c r="C30207" t="n">
        <v>250.26</v>
      </c>
      <c r="D30207" t="n">
        <v>244.82</v>
      </c>
    </row>
    <row r="30208">
      <c r="A30208" s="1" t="n">
        <v>45972.65625</v>
      </c>
      <c r="B30208" s="2">
        <f>MOD(A30208,1)</f>
        <v/>
      </c>
      <c r="C30208" t="n">
        <v>252.18</v>
      </c>
      <c r="D30208" t="n">
        <v>250.17</v>
      </c>
    </row>
    <row r="30209">
      <c r="A30209" s="1" t="n">
        <v>45972.66666666666</v>
      </c>
      <c r="B30209" s="2">
        <f>MOD(A30209,1)</f>
        <v/>
      </c>
      <c r="C30209" t="n">
        <v>253.09</v>
      </c>
      <c r="D30209" t="n">
        <v>254.99</v>
      </c>
    </row>
    <row r="30210">
      <c r="A30210" s="1" t="n">
        <v>45972.67708333334</v>
      </c>
      <c r="B30210" s="2">
        <f>MOD(A30210,1)</f>
        <v/>
      </c>
      <c r="C30210" t="n">
        <v>256.64</v>
      </c>
      <c r="D30210" t="n">
        <v>254.88</v>
      </c>
    </row>
    <row r="30211">
      <c r="A30211" s="1" t="n">
        <v>45972.6875</v>
      </c>
      <c r="B30211" s="2">
        <f>MOD(A30211,1)</f>
        <v/>
      </c>
      <c r="C30211" t="n">
        <v>261.95</v>
      </c>
      <c r="D30211" t="n">
        <v>252.98</v>
      </c>
    </row>
    <row r="30212">
      <c r="A30212" s="1" t="n">
        <v>45972.69791666666</v>
      </c>
      <c r="B30212" s="2">
        <f>MOD(A30212,1)</f>
        <v/>
      </c>
      <c r="C30212" t="n">
        <v>262.8</v>
      </c>
      <c r="D30212" t="n">
        <v>259.95</v>
      </c>
    </row>
    <row r="30213">
      <c r="A30213" s="1" t="n">
        <v>45972.70833333334</v>
      </c>
      <c r="B30213" s="2">
        <f>MOD(A30213,1)</f>
        <v/>
      </c>
      <c r="C30213" t="n">
        <v>267.79</v>
      </c>
      <c r="D30213" t="n">
        <v>267.37</v>
      </c>
    </row>
    <row r="30214">
      <c r="A30214" s="1" t="n">
        <v>45972.71875</v>
      </c>
      <c r="B30214" s="2">
        <f>MOD(A30214,1)</f>
        <v/>
      </c>
      <c r="C30214" t="n">
        <v>272.94</v>
      </c>
      <c r="D30214" t="n">
        <v>268.26</v>
      </c>
    </row>
    <row r="30215">
      <c r="A30215" s="1" t="n">
        <v>45972.72916666666</v>
      </c>
      <c r="B30215" s="2">
        <f>MOD(A30215,1)</f>
        <v/>
      </c>
      <c r="C30215" t="n">
        <v>281.77</v>
      </c>
      <c r="D30215" t="n">
        <v>280</v>
      </c>
    </row>
    <row r="30216">
      <c r="A30216" s="1" t="n">
        <v>45972.73958333334</v>
      </c>
      <c r="B30216" s="2">
        <f>MOD(A30216,1)</f>
        <v/>
      </c>
      <c r="C30216" t="n">
        <v>281.77</v>
      </c>
      <c r="D30216" t="n">
        <v>277.86</v>
      </c>
    </row>
    <row r="30217">
      <c r="A30217" s="1" t="n">
        <v>45972.75</v>
      </c>
      <c r="B30217" s="2">
        <f>MOD(A30217,1)</f>
        <v/>
      </c>
      <c r="C30217" t="n">
        <v>291.59</v>
      </c>
      <c r="D30217" t="n">
        <v>288.78</v>
      </c>
    </row>
    <row r="30218">
      <c r="A30218" s="1" t="n">
        <v>45972.76041666666</v>
      </c>
      <c r="B30218" s="2">
        <f>MOD(A30218,1)</f>
        <v/>
      </c>
      <c r="C30218" t="n">
        <v>295.41</v>
      </c>
      <c r="D30218" t="n">
        <v>289.64</v>
      </c>
    </row>
    <row r="30219">
      <c r="A30219" s="1" t="n">
        <v>45972.77083333334</v>
      </c>
      <c r="B30219" s="2">
        <f>MOD(A30219,1)</f>
        <v/>
      </c>
      <c r="C30219" t="n">
        <v>298.26</v>
      </c>
      <c r="D30219" t="n">
        <v>297.07</v>
      </c>
    </row>
    <row r="30220">
      <c r="A30220" s="1" t="n">
        <v>45972.78125</v>
      </c>
      <c r="B30220" s="2">
        <f>MOD(A30220,1)</f>
        <v/>
      </c>
      <c r="C30220" t="n">
        <v>296.14</v>
      </c>
      <c r="D30220" t="n">
        <v>309.48</v>
      </c>
    </row>
    <row r="30221">
      <c r="A30221" s="1" t="n">
        <v>45972.79166666666</v>
      </c>
      <c r="B30221" s="2">
        <f>MOD(A30221,1)</f>
        <v/>
      </c>
      <c r="C30221" t="n">
        <v>296.14</v>
      </c>
      <c r="D30221" t="n">
        <v>302.84</v>
      </c>
    </row>
    <row r="30222">
      <c r="A30222" s="1" t="n">
        <v>45972.80208333334</v>
      </c>
      <c r="B30222" s="2">
        <f>MOD(A30222,1)</f>
        <v/>
      </c>
      <c r="C30222" t="n">
        <v>294.58</v>
      </c>
      <c r="D30222" t="n">
        <v>292.37</v>
      </c>
    </row>
    <row r="30223">
      <c r="A30223" s="1" t="n">
        <v>45972.8125</v>
      </c>
      <c r="B30223" s="2">
        <f>MOD(A30223,1)</f>
        <v/>
      </c>
      <c r="C30223" t="n">
        <v>296.09</v>
      </c>
      <c r="D30223" t="n">
        <v>299.06</v>
      </c>
    </row>
    <row r="30224">
      <c r="A30224" s="1" t="n">
        <v>45972.82291666666</v>
      </c>
      <c r="B30224" s="2">
        <f>MOD(A30224,1)</f>
        <v/>
      </c>
      <c r="C30224" t="n">
        <v>292.13</v>
      </c>
      <c r="D30224" t="n">
        <v>288.32</v>
      </c>
    </row>
    <row r="30225">
      <c r="A30225" s="1" t="n">
        <v>45972.83333333334</v>
      </c>
      <c r="B30225" s="2">
        <f>MOD(A30225,1)</f>
        <v/>
      </c>
      <c r="C30225" t="n">
        <v>290.87</v>
      </c>
      <c r="D30225" t="n">
        <v>280.07</v>
      </c>
    </row>
    <row r="30226">
      <c r="A30226" s="1" t="n">
        <v>45972.84375</v>
      </c>
      <c r="B30226" s="2">
        <f>MOD(A30226,1)</f>
        <v/>
      </c>
      <c r="C30226" t="n">
        <v>288.61</v>
      </c>
      <c r="D30226" t="n">
        <v>278.58</v>
      </c>
    </row>
    <row r="30227">
      <c r="A30227" s="1" t="n">
        <v>45972.85416666666</v>
      </c>
      <c r="B30227" s="2">
        <f>MOD(A30227,1)</f>
        <v/>
      </c>
      <c r="C30227" t="n">
        <v>287.79</v>
      </c>
      <c r="D30227" t="n">
        <v>283.76</v>
      </c>
    </row>
    <row r="30228">
      <c r="A30228" s="1" t="n">
        <v>45972.86458333334</v>
      </c>
      <c r="B30228" s="2">
        <f>MOD(A30228,1)</f>
        <v/>
      </c>
      <c r="C30228" t="n">
        <v>283.88</v>
      </c>
      <c r="D30228" t="n">
        <v>278.54</v>
      </c>
    </row>
    <row r="30229">
      <c r="A30229" s="1" t="n">
        <v>45972.875</v>
      </c>
      <c r="B30229" s="2">
        <f>MOD(A30229,1)</f>
        <v/>
      </c>
      <c r="C30229" t="n">
        <v>283.69</v>
      </c>
      <c r="D30229" t="n">
        <v>275.78</v>
      </c>
    </row>
    <row r="30230">
      <c r="A30230" s="1" t="n">
        <v>45972.88541666666</v>
      </c>
      <c r="B30230" s="2">
        <f>MOD(A30230,1)</f>
        <v/>
      </c>
      <c r="C30230" t="n">
        <v>278.76</v>
      </c>
      <c r="D30230" t="n">
        <v>267.02</v>
      </c>
    </row>
    <row r="30231">
      <c r="A30231" s="1" t="n">
        <v>45972.89583333334</v>
      </c>
      <c r="B30231" s="2">
        <f>MOD(A30231,1)</f>
        <v/>
      </c>
      <c r="C30231" t="n">
        <v>278.76</v>
      </c>
      <c r="D30231" t="n">
        <v>267.76</v>
      </c>
    </row>
    <row r="30232">
      <c r="A30232" s="1" t="n">
        <v>45972.90625</v>
      </c>
      <c r="B30232" s="2">
        <f>MOD(A30232,1)</f>
        <v/>
      </c>
      <c r="C30232" t="n">
        <v>274.11</v>
      </c>
      <c r="D30232" t="n">
        <v>267.85</v>
      </c>
    </row>
    <row r="30233">
      <c r="A30233" s="1" t="n">
        <v>45972.91666666666</v>
      </c>
      <c r="B30233" s="2">
        <f>MOD(A30233,1)</f>
        <v/>
      </c>
      <c r="C30233" t="n">
        <v>269.21</v>
      </c>
      <c r="D30233" t="n">
        <v>263.09</v>
      </c>
    </row>
    <row r="30234">
      <c r="A30234" s="1" t="n">
        <v>45972.92708333334</v>
      </c>
      <c r="B30234" s="2">
        <f>MOD(A30234,1)</f>
        <v/>
      </c>
      <c r="C30234" t="n">
        <v>268.92</v>
      </c>
      <c r="D30234" t="n">
        <v>257.83</v>
      </c>
    </row>
    <row r="30235">
      <c r="A30235" s="1" t="n">
        <v>45972.9375</v>
      </c>
      <c r="B30235" s="2">
        <f>MOD(A30235,1)</f>
        <v/>
      </c>
      <c r="C30235" t="n">
        <v>264.07</v>
      </c>
      <c r="D30235" t="n">
        <v>256.98</v>
      </c>
    </row>
    <row r="30236">
      <c r="A30236" s="1" t="n">
        <v>45972.94791666666</v>
      </c>
      <c r="B30236" s="2">
        <f>MOD(A30236,1)</f>
        <v/>
      </c>
      <c r="C30236" t="n">
        <v>258.44</v>
      </c>
      <c r="D30236" t="n">
        <v>259.24</v>
      </c>
    </row>
    <row r="30237">
      <c r="A30237" s="1" t="n">
        <v>45972.95833333334</v>
      </c>
      <c r="B30237" s="2">
        <f>MOD(A30237,1)</f>
        <v/>
      </c>
      <c r="C30237" t="n">
        <v>259.15</v>
      </c>
      <c r="D30237" t="n">
        <v>253.52</v>
      </c>
    </row>
    <row r="30238">
      <c r="A30238" s="1" t="n">
        <v>45972.96875</v>
      </c>
      <c r="B30238" s="2">
        <f>MOD(A30238,1)</f>
        <v/>
      </c>
      <c r="C30238" t="n">
        <v>254.35</v>
      </c>
      <c r="D30238" t="n">
        <v>251.92</v>
      </c>
    </row>
    <row r="30239">
      <c r="A30239" s="1" t="n">
        <v>45972.97916666666</v>
      </c>
      <c r="B30239" s="2">
        <f>MOD(A30239,1)</f>
        <v/>
      </c>
      <c r="C30239" t="n">
        <v>250.27</v>
      </c>
      <c r="D30239" t="n">
        <v>218.67</v>
      </c>
    </row>
    <row r="30240">
      <c r="A30240" s="1" t="n">
        <v>45972.98958333334</v>
      </c>
      <c r="B30240" s="2">
        <f>MOD(A30240,1)</f>
        <v/>
      </c>
      <c r="C30240" t="n">
        <v>244.62</v>
      </c>
      <c r="D30240" t="n">
        <v>219.64</v>
      </c>
    </row>
    <row r="30241">
      <c r="A30241" s="1" t="n">
        <v>45973</v>
      </c>
      <c r="B30241" s="2">
        <f>MOD(A30241,1)</f>
        <v/>
      </c>
      <c r="C30241" t="n">
        <v>242.84</v>
      </c>
      <c r="D30241" t="n">
        <v>243.25</v>
      </c>
    </row>
    <row r="30242">
      <c r="A30242" s="1" t="n">
        <v>45973.01041666666</v>
      </c>
      <c r="B30242" s="2">
        <f>MOD(A30242,1)</f>
        <v/>
      </c>
      <c r="C30242" t="n">
        <v>193.52</v>
      </c>
      <c r="D30242" t="n">
        <v>50</v>
      </c>
    </row>
    <row r="30243">
      <c r="A30243" s="1" t="n">
        <v>45973.02083333334</v>
      </c>
      <c r="B30243" s="2">
        <f>MOD(A30243,1)</f>
        <v/>
      </c>
      <c r="C30243" t="n">
        <v>262.24</v>
      </c>
      <c r="D30243" t="n">
        <v>258.57</v>
      </c>
    </row>
    <row r="30244">
      <c r="A30244" s="1" t="n">
        <v>45973.03125</v>
      </c>
      <c r="B30244" s="2">
        <f>MOD(A30244,1)</f>
        <v/>
      </c>
      <c r="C30244" t="n">
        <v>257.48</v>
      </c>
      <c r="D30244" t="n">
        <v>253.42</v>
      </c>
    </row>
    <row r="30245">
      <c r="A30245" s="1" t="n">
        <v>45973.04166666666</v>
      </c>
      <c r="B30245" s="2">
        <f>MOD(A30245,1)</f>
        <v/>
      </c>
      <c r="C30245" t="n">
        <v>254.7</v>
      </c>
      <c r="D30245" t="n">
        <v>209.7</v>
      </c>
    </row>
    <row r="30246">
      <c r="A30246" s="1" t="n">
        <v>45973.05208333334</v>
      </c>
      <c r="B30246" s="2">
        <f>MOD(A30246,1)</f>
        <v/>
      </c>
      <c r="C30246" t="n">
        <v>249.9</v>
      </c>
      <c r="D30246" t="n">
        <v>239.83</v>
      </c>
    </row>
    <row r="30247">
      <c r="A30247" s="1" t="n">
        <v>45973.0625</v>
      </c>
      <c r="B30247" s="2">
        <f>MOD(A30247,1)</f>
        <v/>
      </c>
      <c r="C30247" t="n">
        <v>248.94</v>
      </c>
      <c r="D30247" t="n">
        <v>220</v>
      </c>
    </row>
    <row r="30248">
      <c r="A30248" s="1" t="n">
        <v>45973.07291666666</v>
      </c>
      <c r="B30248" s="2">
        <f>MOD(A30248,1)</f>
        <v/>
      </c>
      <c r="C30248" t="n">
        <v>246.9</v>
      </c>
      <c r="D30248" t="n">
        <v>230.4</v>
      </c>
    </row>
    <row r="30249">
      <c r="A30249" s="1" t="n">
        <v>45973.08333333334</v>
      </c>
      <c r="B30249" s="2">
        <f>MOD(A30249,1)</f>
        <v/>
      </c>
      <c r="C30249" t="n">
        <v>239.93</v>
      </c>
      <c r="D30249" t="n">
        <v>220</v>
      </c>
    </row>
    <row r="30250">
      <c r="A30250" s="1" t="n">
        <v>45973.09375</v>
      </c>
      <c r="B30250" s="2">
        <f>MOD(A30250,1)</f>
        <v/>
      </c>
      <c r="C30250" t="n">
        <v>238.05</v>
      </c>
      <c r="D30250" t="n">
        <v>209.88</v>
      </c>
    </row>
    <row r="30251">
      <c r="A30251" s="1" t="n">
        <v>45973.10416666666</v>
      </c>
      <c r="B30251" s="2">
        <f>MOD(A30251,1)</f>
        <v/>
      </c>
      <c r="C30251" t="n">
        <v>244.79</v>
      </c>
      <c r="D30251" t="n">
        <v>242.29</v>
      </c>
    </row>
    <row r="30252">
      <c r="A30252" s="1" t="n">
        <v>45973.11458333334</v>
      </c>
      <c r="B30252" s="2">
        <f>MOD(A30252,1)</f>
        <v/>
      </c>
      <c r="C30252" t="n">
        <v>239.83</v>
      </c>
      <c r="D30252" t="n">
        <v>95</v>
      </c>
    </row>
    <row r="30253">
      <c r="A30253" s="1" t="n">
        <v>45973.125</v>
      </c>
      <c r="B30253" s="2">
        <f>MOD(A30253,1)</f>
        <v/>
      </c>
      <c r="C30253" t="n">
        <v>241.94</v>
      </c>
      <c r="D30253" t="n">
        <v>200</v>
      </c>
    </row>
    <row r="30254">
      <c r="A30254" s="1" t="n">
        <v>45973.13541666666</v>
      </c>
      <c r="B30254" s="2">
        <f>MOD(A30254,1)</f>
        <v/>
      </c>
      <c r="C30254" t="n">
        <v>239.83</v>
      </c>
      <c r="D30254" t="n">
        <v>100</v>
      </c>
    </row>
    <row r="30255">
      <c r="A30255" s="1" t="n">
        <v>45973.14583333334</v>
      </c>
      <c r="B30255" s="2">
        <f>MOD(A30255,1)</f>
        <v/>
      </c>
      <c r="C30255" t="n">
        <v>235.07</v>
      </c>
      <c r="D30255" t="n">
        <v>43.25</v>
      </c>
    </row>
    <row r="30256">
      <c r="A30256" s="1" t="n">
        <v>45973.15625</v>
      </c>
      <c r="B30256" s="2">
        <f>MOD(A30256,1)</f>
        <v/>
      </c>
      <c r="C30256" t="n">
        <v>230.91</v>
      </c>
      <c r="D30256" t="n">
        <v>43.25</v>
      </c>
    </row>
    <row r="30257">
      <c r="A30257" s="1" t="n">
        <v>45973.16666666666</v>
      </c>
      <c r="B30257" s="2">
        <f>MOD(A30257,1)</f>
        <v/>
      </c>
      <c r="C30257" t="n">
        <v>230.91</v>
      </c>
      <c r="D30257" t="n">
        <v>43.25</v>
      </c>
    </row>
    <row r="30258">
      <c r="A30258" s="1" t="n">
        <v>45973.17708333334</v>
      </c>
      <c r="B30258" s="2">
        <f>MOD(A30258,1)</f>
        <v/>
      </c>
      <c r="C30258" t="n">
        <v>231.9</v>
      </c>
      <c r="D30258" t="n">
        <v>100</v>
      </c>
    </row>
    <row r="30259">
      <c r="A30259" s="1" t="n">
        <v>45973.1875</v>
      </c>
      <c r="B30259" s="2">
        <f>MOD(A30259,1)</f>
        <v/>
      </c>
      <c r="C30259" t="n">
        <v>227.84</v>
      </c>
      <c r="D30259" t="n">
        <v>43.25</v>
      </c>
    </row>
    <row r="30260">
      <c r="A30260" s="1" t="n">
        <v>45973.19791666666</v>
      </c>
      <c r="B30260" s="2">
        <f>MOD(A30260,1)</f>
        <v/>
      </c>
      <c r="C30260" t="n">
        <v>200</v>
      </c>
      <c r="D30260" t="n">
        <v>108.53</v>
      </c>
    </row>
    <row r="30261">
      <c r="A30261" s="1" t="n">
        <v>45973.20833333334</v>
      </c>
      <c r="B30261" s="2">
        <f>MOD(A30261,1)</f>
        <v/>
      </c>
      <c r="C30261" t="n">
        <v>184.78</v>
      </c>
      <c r="D30261" t="n">
        <v>148.39</v>
      </c>
    </row>
    <row r="30262">
      <c r="A30262" s="1" t="n">
        <v>45973.21875</v>
      </c>
      <c r="B30262" s="2">
        <f>MOD(A30262,1)</f>
        <v/>
      </c>
      <c r="C30262" t="n">
        <v>200</v>
      </c>
      <c r="D30262" t="n">
        <v>105.73</v>
      </c>
    </row>
    <row r="30263">
      <c r="A30263" s="1" t="n">
        <v>45973.22916666666</v>
      </c>
      <c r="B30263" s="2">
        <f>MOD(A30263,1)</f>
        <v/>
      </c>
      <c r="C30263" t="n">
        <v>203.46</v>
      </c>
      <c r="D30263" t="n">
        <v>43.25</v>
      </c>
    </row>
    <row r="30264">
      <c r="A30264" s="1" t="n">
        <v>45973.23958333334</v>
      </c>
      <c r="B30264" s="2">
        <f>MOD(A30264,1)</f>
        <v/>
      </c>
      <c r="C30264" t="n">
        <v>229.92</v>
      </c>
      <c r="D30264" t="n">
        <v>43.25</v>
      </c>
    </row>
    <row r="30265">
      <c r="A30265" s="1" t="n">
        <v>45973.25</v>
      </c>
      <c r="B30265" s="2">
        <f>MOD(A30265,1)</f>
        <v/>
      </c>
      <c r="C30265" t="n">
        <v>237.45</v>
      </c>
      <c r="D30265" t="n">
        <v>146.68</v>
      </c>
    </row>
    <row r="30266">
      <c r="A30266" s="1" t="n">
        <v>45973.26041666666</v>
      </c>
      <c r="B30266" s="2">
        <f>MOD(A30266,1)</f>
        <v/>
      </c>
      <c r="C30266" t="n">
        <v>239.87</v>
      </c>
      <c r="D30266" t="n">
        <v>43.25</v>
      </c>
    </row>
    <row r="30267">
      <c r="A30267" s="1" t="n">
        <v>45973.27083333334</v>
      </c>
      <c r="B30267" s="2">
        <f>MOD(A30267,1)</f>
        <v/>
      </c>
      <c r="C30267" t="n">
        <v>249.79</v>
      </c>
      <c r="D30267" t="n">
        <v>200</v>
      </c>
    </row>
    <row r="30268">
      <c r="A30268" s="1" t="n">
        <v>45973.28125</v>
      </c>
      <c r="B30268" s="2">
        <f>MOD(A30268,1)</f>
        <v/>
      </c>
      <c r="C30268" t="n">
        <v>251.42</v>
      </c>
      <c r="D30268" t="n">
        <v>249.75</v>
      </c>
    </row>
    <row r="30269">
      <c r="A30269" s="1" t="n">
        <v>45973.29166666666</v>
      </c>
      <c r="B30269" s="2">
        <f>MOD(A30269,1)</f>
        <v/>
      </c>
      <c r="C30269" t="n">
        <v>254.62</v>
      </c>
      <c r="D30269" t="n">
        <v>259.66</v>
      </c>
    </row>
    <row r="30270">
      <c r="A30270" s="1" t="n">
        <v>45973.30208333334</v>
      </c>
      <c r="B30270" s="2">
        <f>MOD(A30270,1)</f>
        <v/>
      </c>
      <c r="C30270" t="n">
        <v>254.7</v>
      </c>
      <c r="D30270" t="n">
        <v>252.14</v>
      </c>
    </row>
    <row r="30271">
      <c r="A30271" s="1" t="n">
        <v>45973.3125</v>
      </c>
      <c r="B30271" s="2">
        <f>MOD(A30271,1)</f>
        <v/>
      </c>
      <c r="C30271" t="n">
        <v>252.76</v>
      </c>
      <c r="D30271" t="n">
        <v>254.92</v>
      </c>
    </row>
    <row r="30272">
      <c r="A30272" s="1" t="n">
        <v>45973.32291666666</v>
      </c>
      <c r="B30272" s="2">
        <f>MOD(A30272,1)</f>
        <v/>
      </c>
      <c r="C30272" t="n">
        <v>254.75</v>
      </c>
      <c r="D30272" t="n">
        <v>258.77</v>
      </c>
    </row>
    <row r="30273">
      <c r="A30273" s="1" t="n">
        <v>45973.33333333334</v>
      </c>
      <c r="B30273" s="2">
        <f>MOD(A30273,1)</f>
        <v/>
      </c>
      <c r="C30273" t="n">
        <v>250.35</v>
      </c>
      <c r="D30273" t="n">
        <v>254.7</v>
      </c>
    </row>
    <row r="30274">
      <c r="A30274" s="1" t="n">
        <v>45973.34375</v>
      </c>
      <c r="B30274" s="2">
        <f>MOD(A30274,1)</f>
        <v/>
      </c>
      <c r="C30274" t="n">
        <v>249.62</v>
      </c>
      <c r="D30274" t="n">
        <v>246.08</v>
      </c>
    </row>
    <row r="30275">
      <c r="A30275" s="1" t="n">
        <v>45973.35416666666</v>
      </c>
      <c r="B30275" s="2">
        <f>MOD(A30275,1)</f>
        <v/>
      </c>
      <c r="C30275" t="n">
        <v>253.86</v>
      </c>
      <c r="D30275" t="n">
        <v>241.99</v>
      </c>
    </row>
    <row r="30276">
      <c r="A30276" s="1" t="n">
        <v>45973.36458333334</v>
      </c>
      <c r="B30276" s="2">
        <f>MOD(A30276,1)</f>
        <v/>
      </c>
      <c r="C30276" t="n">
        <v>254.54</v>
      </c>
      <c r="D30276" t="n">
        <v>248.64</v>
      </c>
    </row>
    <row r="30277">
      <c r="A30277" s="1" t="n">
        <v>45973.375</v>
      </c>
      <c r="B30277" s="2">
        <f>MOD(A30277,1)</f>
        <v/>
      </c>
      <c r="C30277" t="n">
        <v>254.54</v>
      </c>
      <c r="D30277" t="n">
        <v>250.75</v>
      </c>
    </row>
    <row r="30278">
      <c r="A30278" s="1" t="n">
        <v>45973.38541666666</v>
      </c>
      <c r="B30278" s="2">
        <f>MOD(A30278,1)</f>
        <v/>
      </c>
      <c r="C30278" t="n">
        <v>252.84</v>
      </c>
      <c r="D30278" t="n">
        <v>146.87</v>
      </c>
    </row>
    <row r="30279">
      <c r="A30279" s="1" t="n">
        <v>45973.39583333334</v>
      </c>
      <c r="B30279" s="2">
        <f>MOD(A30279,1)</f>
        <v/>
      </c>
      <c r="C30279" t="n">
        <v>248.25</v>
      </c>
      <c r="D30279" t="n">
        <v>141.82</v>
      </c>
    </row>
    <row r="30280">
      <c r="A30280" s="1" t="n">
        <v>45973.40625</v>
      </c>
      <c r="B30280" s="2">
        <f>MOD(A30280,1)</f>
        <v/>
      </c>
      <c r="C30280" t="n">
        <v>247.05</v>
      </c>
      <c r="D30280" t="n">
        <v>147.68</v>
      </c>
    </row>
    <row r="30281">
      <c r="A30281" s="1" t="n">
        <v>45973.41666666666</v>
      </c>
      <c r="B30281" s="2">
        <f>MOD(A30281,1)</f>
        <v/>
      </c>
      <c r="C30281" t="n">
        <v>243.99</v>
      </c>
      <c r="D30281" t="n">
        <v>42.23</v>
      </c>
    </row>
    <row r="30282">
      <c r="A30282" s="1" t="n">
        <v>45973.42708333334</v>
      </c>
      <c r="B30282" s="2">
        <f>MOD(A30282,1)</f>
        <v/>
      </c>
      <c r="C30282" t="n">
        <v>236.93</v>
      </c>
      <c r="D30282" t="n">
        <v>146.37</v>
      </c>
    </row>
    <row r="30283">
      <c r="A30283" s="1" t="n">
        <v>45973.4375</v>
      </c>
      <c r="B30283" s="2">
        <f>MOD(A30283,1)</f>
        <v/>
      </c>
      <c r="C30283" t="n">
        <v>246.19</v>
      </c>
      <c r="D30283" t="n">
        <v>0</v>
      </c>
    </row>
    <row r="30284">
      <c r="A30284" s="1" t="n">
        <v>45973.44791666666</v>
      </c>
      <c r="B30284" s="2">
        <f>MOD(A30284,1)</f>
        <v/>
      </c>
      <c r="C30284" t="n">
        <v>229.41</v>
      </c>
      <c r="D30284" t="n">
        <v>0</v>
      </c>
    </row>
    <row r="30285">
      <c r="A30285" s="1" t="n">
        <v>45973.45833333334</v>
      </c>
      <c r="B30285" s="2">
        <f>MOD(A30285,1)</f>
        <v/>
      </c>
      <c r="C30285" t="n">
        <v>218.23</v>
      </c>
      <c r="D30285" t="n">
        <v>145.79</v>
      </c>
    </row>
    <row r="30286">
      <c r="A30286" s="1" t="n">
        <v>45973.46875</v>
      </c>
      <c r="B30286" s="2">
        <f>MOD(A30286,1)</f>
        <v/>
      </c>
      <c r="C30286" t="n">
        <v>217.09</v>
      </c>
      <c r="D30286" t="n">
        <v>0</v>
      </c>
    </row>
    <row r="30287">
      <c r="A30287" s="1" t="n">
        <v>45973.47916666666</v>
      </c>
      <c r="B30287" s="2">
        <f>MOD(A30287,1)</f>
        <v/>
      </c>
      <c r="C30287" t="n">
        <v>228.61</v>
      </c>
      <c r="D30287" t="n">
        <v>69.09</v>
      </c>
    </row>
    <row r="30288">
      <c r="A30288" s="1" t="n">
        <v>45973.48958333334</v>
      </c>
      <c r="B30288" s="2">
        <f>MOD(A30288,1)</f>
        <v/>
      </c>
      <c r="C30288" t="n">
        <v>196.62</v>
      </c>
      <c r="D30288" t="n">
        <v>0</v>
      </c>
    </row>
    <row r="30289">
      <c r="A30289" s="1" t="n">
        <v>45973.5</v>
      </c>
      <c r="B30289" s="2">
        <f>MOD(A30289,1)</f>
        <v/>
      </c>
      <c r="C30289" t="n">
        <v>201.2</v>
      </c>
      <c r="D30289" t="n">
        <v>138.6</v>
      </c>
    </row>
    <row r="30290">
      <c r="A30290" s="1" t="n">
        <v>45973.51041666666</v>
      </c>
      <c r="B30290" s="2">
        <f>MOD(A30290,1)</f>
        <v/>
      </c>
      <c r="C30290" t="n">
        <v>38.55</v>
      </c>
      <c r="D30290" t="n">
        <v>68.75</v>
      </c>
    </row>
    <row r="30291">
      <c r="A30291" s="1" t="n">
        <v>45973.52083333334</v>
      </c>
      <c r="B30291" s="2">
        <f>MOD(A30291,1)</f>
        <v/>
      </c>
      <c r="C30291" t="n">
        <v>133.48</v>
      </c>
      <c r="D30291" t="n">
        <v>66.47</v>
      </c>
    </row>
    <row r="30292">
      <c r="A30292" s="1" t="n">
        <v>45973.53125</v>
      </c>
      <c r="B30292" s="2">
        <f>MOD(A30292,1)</f>
        <v/>
      </c>
      <c r="C30292" t="n">
        <v>143.71</v>
      </c>
      <c r="D30292" t="n">
        <v>0</v>
      </c>
    </row>
    <row r="30293">
      <c r="A30293" s="1" t="n">
        <v>45973.54166666666</v>
      </c>
      <c r="B30293" s="2">
        <f>MOD(A30293,1)</f>
        <v/>
      </c>
      <c r="C30293" t="n">
        <v>178.04</v>
      </c>
      <c r="D30293" t="n">
        <v>129.45</v>
      </c>
    </row>
    <row r="30294">
      <c r="A30294" s="1" t="n">
        <v>45973.55208333334</v>
      </c>
      <c r="B30294" s="2">
        <f>MOD(A30294,1)</f>
        <v/>
      </c>
      <c r="C30294" t="n">
        <v>109.72</v>
      </c>
      <c r="D30294" t="n">
        <v>116.74</v>
      </c>
    </row>
    <row r="30295">
      <c r="A30295" s="1" t="n">
        <v>45973.5625</v>
      </c>
      <c r="B30295" s="2">
        <f>MOD(A30295,1)</f>
        <v/>
      </c>
      <c r="C30295" t="n">
        <v>144.63</v>
      </c>
      <c r="D30295" t="n">
        <v>68.75</v>
      </c>
    </row>
    <row r="30296">
      <c r="A30296" s="1" t="n">
        <v>45973.57291666666</v>
      </c>
      <c r="B30296" s="2">
        <f>MOD(A30296,1)</f>
        <v/>
      </c>
      <c r="C30296" t="n">
        <v>199.8</v>
      </c>
      <c r="D30296" t="n">
        <v>202.67</v>
      </c>
    </row>
    <row r="30297">
      <c r="A30297" s="1" t="n">
        <v>45973.58333333334</v>
      </c>
      <c r="B30297" s="2">
        <f>MOD(A30297,1)</f>
        <v/>
      </c>
      <c r="C30297" t="n">
        <v>246.21</v>
      </c>
      <c r="D30297" t="n">
        <v>237.2</v>
      </c>
    </row>
    <row r="30298">
      <c r="A30298" s="1" t="n">
        <v>45973.59375</v>
      </c>
      <c r="B30298" s="2">
        <f>MOD(A30298,1)</f>
        <v/>
      </c>
      <c r="C30298" t="n">
        <v>244.67</v>
      </c>
      <c r="D30298" t="n">
        <v>152.27</v>
      </c>
    </row>
    <row r="30299">
      <c r="A30299" s="1" t="n">
        <v>45973.60416666666</v>
      </c>
      <c r="B30299" s="2">
        <f>MOD(A30299,1)</f>
        <v/>
      </c>
      <c r="C30299" t="n">
        <v>232.64</v>
      </c>
      <c r="D30299" t="n">
        <v>218.1</v>
      </c>
    </row>
    <row r="30300">
      <c r="A30300" s="1" t="n">
        <v>45973.61458333334</v>
      </c>
      <c r="B30300" s="2">
        <f>MOD(A30300,1)</f>
        <v/>
      </c>
      <c r="C30300" t="n">
        <v>247.36</v>
      </c>
      <c r="D30300" t="n">
        <v>169.67</v>
      </c>
    </row>
    <row r="30301">
      <c r="A30301" s="1" t="n">
        <v>45973.625</v>
      </c>
      <c r="B30301" s="2">
        <f>MOD(A30301,1)</f>
        <v/>
      </c>
      <c r="C30301" t="n">
        <v>250.71</v>
      </c>
      <c r="D30301" t="n">
        <v>133.25</v>
      </c>
    </row>
    <row r="30302">
      <c r="A30302" s="1" t="n">
        <v>45973.63541666666</v>
      </c>
      <c r="B30302" s="2">
        <f>MOD(A30302,1)</f>
        <v/>
      </c>
      <c r="C30302" t="n">
        <v>250.23</v>
      </c>
      <c r="D30302" t="n">
        <v>248.22</v>
      </c>
    </row>
    <row r="30303">
      <c r="A30303" s="1" t="n">
        <v>45973.64583333334</v>
      </c>
      <c r="B30303" s="2">
        <f>MOD(A30303,1)</f>
        <v/>
      </c>
      <c r="C30303" t="n">
        <v>251</v>
      </c>
      <c r="D30303" t="n">
        <v>219.76</v>
      </c>
    </row>
    <row r="30304">
      <c r="A30304" s="1" t="n">
        <v>45973.65625</v>
      </c>
      <c r="B30304" s="2">
        <f>MOD(A30304,1)</f>
        <v/>
      </c>
      <c r="C30304" t="n">
        <v>254.91</v>
      </c>
      <c r="D30304" t="n">
        <v>236.94</v>
      </c>
    </row>
    <row r="30305">
      <c r="A30305" s="1" t="n">
        <v>45973.66666666666</v>
      </c>
      <c r="B30305" s="2">
        <f>MOD(A30305,1)</f>
        <v/>
      </c>
      <c r="C30305" t="n">
        <v>256.75</v>
      </c>
      <c r="D30305" t="n">
        <v>252.52</v>
      </c>
    </row>
    <row r="30306">
      <c r="A30306" s="1" t="n">
        <v>45973.67708333334</v>
      </c>
      <c r="B30306" s="2">
        <f>MOD(A30306,1)</f>
        <v/>
      </c>
      <c r="C30306" t="n">
        <v>256.45</v>
      </c>
      <c r="D30306" t="n">
        <v>248.43</v>
      </c>
    </row>
    <row r="30307">
      <c r="A30307" s="1" t="n">
        <v>45973.6875</v>
      </c>
      <c r="B30307" s="2">
        <f>MOD(A30307,1)</f>
        <v/>
      </c>
      <c r="C30307" t="n">
        <v>265.02</v>
      </c>
      <c r="D30307" t="n">
        <v>260</v>
      </c>
    </row>
    <row r="30308">
      <c r="A30308" s="1" t="n">
        <v>45973.69791666666</v>
      </c>
      <c r="B30308" s="2">
        <f>MOD(A30308,1)</f>
        <v/>
      </c>
      <c r="C30308" t="n">
        <v>266.4</v>
      </c>
      <c r="D30308" t="n">
        <v>263.69</v>
      </c>
    </row>
    <row r="30309">
      <c r="A30309" s="1" t="n">
        <v>45973.70833333334</v>
      </c>
      <c r="B30309" s="2">
        <f>MOD(A30309,1)</f>
        <v/>
      </c>
      <c r="C30309" t="n">
        <v>270</v>
      </c>
      <c r="D30309" t="n">
        <v>264.1</v>
      </c>
    </row>
    <row r="30310">
      <c r="A30310" s="1" t="n">
        <v>45973.71875</v>
      </c>
      <c r="B30310" s="2">
        <f>MOD(A30310,1)</f>
        <v/>
      </c>
      <c r="C30310" t="n">
        <v>272.01</v>
      </c>
      <c r="D30310" t="n">
        <v>268.1</v>
      </c>
    </row>
    <row r="30311">
      <c r="A30311" s="1" t="n">
        <v>45973.72916666666</v>
      </c>
      <c r="B30311" s="2">
        <f>MOD(A30311,1)</f>
        <v/>
      </c>
      <c r="C30311" t="n">
        <v>276</v>
      </c>
      <c r="D30311" t="n">
        <v>290</v>
      </c>
    </row>
    <row r="30312">
      <c r="A30312" s="1" t="n">
        <v>45973.73958333334</v>
      </c>
      <c r="B30312" s="2">
        <f>MOD(A30312,1)</f>
        <v/>
      </c>
      <c r="C30312" t="n">
        <v>279</v>
      </c>
      <c r="D30312" t="n">
        <v>280</v>
      </c>
    </row>
    <row r="30313">
      <c r="A30313" s="1" t="n">
        <v>45973.75</v>
      </c>
      <c r="B30313" s="2">
        <f>MOD(A30313,1)</f>
        <v/>
      </c>
      <c r="C30313" t="n">
        <v>283.1</v>
      </c>
      <c r="D30313" t="n">
        <v>310</v>
      </c>
    </row>
    <row r="30314">
      <c r="A30314" s="1" t="n">
        <v>45973.76041666666</v>
      </c>
      <c r="B30314" s="2">
        <f>MOD(A30314,1)</f>
        <v/>
      </c>
      <c r="C30314" t="n">
        <v>285</v>
      </c>
      <c r="D30314" t="n">
        <v>325</v>
      </c>
    </row>
    <row r="30315">
      <c r="A30315" s="1" t="n">
        <v>45973.77083333334</v>
      </c>
      <c r="B30315" s="2">
        <f>MOD(A30315,1)</f>
        <v/>
      </c>
      <c r="C30315" t="n">
        <v>290.2</v>
      </c>
      <c r="D30315" t="n">
        <v>371</v>
      </c>
    </row>
    <row r="30316">
      <c r="A30316" s="1" t="n">
        <v>45973.78125</v>
      </c>
      <c r="B30316" s="2">
        <f>MOD(A30316,1)</f>
        <v/>
      </c>
      <c r="C30316" t="n">
        <v>300</v>
      </c>
      <c r="D30316" t="n">
        <v>420</v>
      </c>
    </row>
    <row r="30317">
      <c r="A30317" s="1" t="n">
        <v>45973.79166666666</v>
      </c>
      <c r="B30317" s="2">
        <f>MOD(A30317,1)</f>
        <v/>
      </c>
      <c r="C30317" t="n">
        <v>295.1</v>
      </c>
      <c r="D30317" t="n">
        <v>300</v>
      </c>
    </row>
    <row r="30318">
      <c r="A30318" s="1" t="n">
        <v>45973.80208333334</v>
      </c>
      <c r="B30318" s="2">
        <f>MOD(A30318,1)</f>
        <v/>
      </c>
      <c r="C30318" t="n">
        <v>285</v>
      </c>
      <c r="D30318" t="n">
        <v>290</v>
      </c>
    </row>
    <row r="30319">
      <c r="A30319" s="1" t="n">
        <v>45973.8125</v>
      </c>
      <c r="B30319" s="2">
        <f>MOD(A30319,1)</f>
        <v/>
      </c>
      <c r="C30319" t="n">
        <v>290.2</v>
      </c>
      <c r="D30319" t="n">
        <v>303.9</v>
      </c>
    </row>
    <row r="30320">
      <c r="A30320" s="1" t="n">
        <v>45973.82291666666</v>
      </c>
      <c r="B30320" s="2">
        <f>MOD(A30320,1)</f>
        <v/>
      </c>
      <c r="C30320" t="n">
        <v>290</v>
      </c>
      <c r="D30320" t="n">
        <v>298.82</v>
      </c>
    </row>
    <row r="30321">
      <c r="A30321" s="1" t="n">
        <v>45973.83333333334</v>
      </c>
      <c r="B30321" s="2">
        <f>MOD(A30321,1)</f>
        <v/>
      </c>
      <c r="C30321" t="n">
        <v>285.05</v>
      </c>
      <c r="D30321" t="n">
        <v>296.74</v>
      </c>
    </row>
    <row r="30322">
      <c r="A30322" s="1" t="n">
        <v>45973.84375</v>
      </c>
      <c r="B30322" s="2">
        <f>MOD(A30322,1)</f>
        <v/>
      </c>
      <c r="C30322" t="n">
        <v>282</v>
      </c>
      <c r="D30322" t="n">
        <v>288.87</v>
      </c>
    </row>
    <row r="30323">
      <c r="A30323" s="1" t="n">
        <v>45973.85416666666</v>
      </c>
      <c r="B30323" s="2">
        <f>MOD(A30323,1)</f>
        <v/>
      </c>
      <c r="C30323" t="n">
        <v>280.53</v>
      </c>
      <c r="D30323" t="n">
        <v>279.7</v>
      </c>
    </row>
    <row r="30324">
      <c r="A30324" s="1" t="n">
        <v>45973.86458333334</v>
      </c>
      <c r="B30324" s="2">
        <f>MOD(A30324,1)</f>
        <v/>
      </c>
      <c r="C30324" t="n">
        <v>280.23</v>
      </c>
      <c r="D30324" t="n">
        <v>285</v>
      </c>
    </row>
    <row r="30325">
      <c r="A30325" s="1" t="n">
        <v>45973.875</v>
      </c>
      <c r="B30325" s="2">
        <f>MOD(A30325,1)</f>
        <v/>
      </c>
      <c r="C30325" t="n">
        <v>280.56</v>
      </c>
      <c r="D30325" t="n">
        <v>279.93</v>
      </c>
    </row>
    <row r="30326">
      <c r="A30326" s="1" t="n">
        <v>45973.88541666666</v>
      </c>
      <c r="B30326" s="2">
        <f>MOD(A30326,1)</f>
        <v/>
      </c>
      <c r="C30326" t="n">
        <v>280</v>
      </c>
      <c r="D30326" t="n">
        <v>275.1</v>
      </c>
    </row>
    <row r="30327">
      <c r="A30327" s="1" t="n">
        <v>45973.89583333334</v>
      </c>
      <c r="B30327" s="2">
        <f>MOD(A30327,1)</f>
        <v/>
      </c>
      <c r="C30327" t="n">
        <v>278</v>
      </c>
      <c r="D30327" t="n">
        <v>272</v>
      </c>
    </row>
    <row r="30328">
      <c r="A30328" s="1" t="n">
        <v>45973.90625</v>
      </c>
      <c r="B30328" s="2">
        <f>MOD(A30328,1)</f>
        <v/>
      </c>
      <c r="C30328" t="n">
        <v>275</v>
      </c>
      <c r="D30328" t="n">
        <v>269</v>
      </c>
    </row>
    <row r="30329">
      <c r="A30329" s="1" t="n">
        <v>45973.91666666666</v>
      </c>
      <c r="B30329" s="2">
        <f>MOD(A30329,1)</f>
        <v/>
      </c>
      <c r="C30329" t="n">
        <v>274.1</v>
      </c>
      <c r="D30329" t="n">
        <v>265</v>
      </c>
    </row>
    <row r="30330">
      <c r="A30330" s="1" t="n">
        <v>45973.92708333334</v>
      </c>
      <c r="B30330" s="2">
        <f>MOD(A30330,1)</f>
        <v/>
      </c>
      <c r="C30330" t="n">
        <v>270.44</v>
      </c>
      <c r="D30330" t="n">
        <v>264.33</v>
      </c>
    </row>
    <row r="30331">
      <c r="A30331" s="1" t="n">
        <v>45973.9375</v>
      </c>
      <c r="B30331" s="2">
        <f>MOD(A30331,1)</f>
        <v/>
      </c>
      <c r="C30331" t="n">
        <v>270</v>
      </c>
      <c r="D30331" t="n">
        <v>259.72</v>
      </c>
    </row>
    <row r="30332">
      <c r="A30332" s="1" t="n">
        <v>45973.94791666666</v>
      </c>
      <c r="B30332" s="2">
        <f>MOD(A30332,1)</f>
        <v/>
      </c>
      <c r="C30332" t="n">
        <v>269.1</v>
      </c>
      <c r="D30332" t="n">
        <v>257.17</v>
      </c>
    </row>
    <row r="30333">
      <c r="A30333" s="1" t="n">
        <v>45973.95833333334</v>
      </c>
      <c r="B30333" s="2">
        <f>MOD(A30333,1)</f>
        <v/>
      </c>
      <c r="C30333" t="n">
        <v>264.3</v>
      </c>
      <c r="D30333" t="n">
        <v>255.06</v>
      </c>
    </row>
    <row r="30334">
      <c r="A30334" s="1" t="n">
        <v>45973.96875</v>
      </c>
      <c r="B30334" s="2">
        <f>MOD(A30334,1)</f>
        <v/>
      </c>
      <c r="C30334" t="n">
        <v>258.9</v>
      </c>
      <c r="D30334" t="n">
        <v>245.91</v>
      </c>
    </row>
    <row r="30335">
      <c r="A30335" s="1" t="n">
        <v>45973.97916666666</v>
      </c>
      <c r="B30335" s="2">
        <f>MOD(A30335,1)</f>
        <v/>
      </c>
      <c r="C30335" t="n">
        <v>251.92</v>
      </c>
      <c r="D30335" t="n">
        <v>238.12</v>
      </c>
    </row>
    <row r="30336">
      <c r="A30336" s="1" t="n">
        <v>45973.98958333334</v>
      </c>
      <c r="B30336" s="2">
        <f>MOD(A30336,1)</f>
        <v/>
      </c>
      <c r="C30336" t="n">
        <v>241.69</v>
      </c>
      <c r="D30336" t="n">
        <v>250.75</v>
      </c>
    </row>
    <row r="30337">
      <c r="A30337" s="1" t="n">
        <v>45974</v>
      </c>
      <c r="B30337" s="2">
        <f>MOD(A30337,1)</f>
        <v/>
      </c>
      <c r="C30337" t="n">
        <v>248.06</v>
      </c>
      <c r="D30337" t="n">
        <v>307.64</v>
      </c>
    </row>
    <row r="30338">
      <c r="A30338" s="1" t="n">
        <v>45974.01041666666</v>
      </c>
      <c r="B30338" s="2">
        <f>MOD(A30338,1)</f>
        <v/>
      </c>
      <c r="C30338" t="n">
        <v>232.15</v>
      </c>
      <c r="D30338" t="n">
        <v/>
      </c>
    </row>
    <row r="30339">
      <c r="A30339" s="1" t="n">
        <v>45974.02083333334</v>
      </c>
      <c r="B30339" s="2">
        <f>MOD(A30339,1)</f>
        <v/>
      </c>
      <c r="C30339" t="n">
        <v>267.16</v>
      </c>
      <c r="D30339" t="n">
        <v/>
      </c>
    </row>
    <row r="30340">
      <c r="A30340" s="1" t="n">
        <v>45974.03125</v>
      </c>
      <c r="B30340" s="2">
        <f>MOD(A30340,1)</f>
        <v/>
      </c>
      <c r="C30340" t="n">
        <v>264.1</v>
      </c>
      <c r="D30340" t="n">
        <v/>
      </c>
    </row>
    <row r="30341">
      <c r="A30341" s="1" t="n">
        <v>45974.04166666666</v>
      </c>
      <c r="B30341" s="2">
        <f>MOD(A30341,1)</f>
        <v/>
      </c>
      <c r="C30341" t="n">
        <v>260.7</v>
      </c>
      <c r="D30341" t="n">
        <v/>
      </c>
    </row>
    <row r="30342">
      <c r="A30342" s="1" t="n">
        <v>45974.05208333334</v>
      </c>
      <c r="B30342" s="2">
        <f>MOD(A30342,1)</f>
        <v/>
      </c>
      <c r="C30342" t="n">
        <v>258</v>
      </c>
      <c r="D30342" t="n">
        <v/>
      </c>
    </row>
    <row r="30343">
      <c r="A30343" s="1" t="n">
        <v>45974.0625</v>
      </c>
      <c r="B30343" s="2">
        <f>MOD(A30343,1)</f>
        <v/>
      </c>
      <c r="C30343" t="n">
        <v>255.7</v>
      </c>
      <c r="D30343" t="n">
        <v/>
      </c>
    </row>
    <row r="30344">
      <c r="A30344" s="1" t="n">
        <v>45974.07291666666</v>
      </c>
      <c r="B30344" s="2">
        <f>MOD(A30344,1)</f>
        <v/>
      </c>
      <c r="C30344" t="n">
        <v>255</v>
      </c>
      <c r="D30344" t="n">
        <v/>
      </c>
    </row>
    <row r="30345">
      <c r="A30345" s="1" t="n">
        <v>45974.08333333334</v>
      </c>
      <c r="B30345" s="2">
        <f>MOD(A30345,1)</f>
        <v/>
      </c>
      <c r="C30345" t="n">
        <v>251.65</v>
      </c>
      <c r="D30345" t="n">
        <v/>
      </c>
    </row>
    <row r="30346">
      <c r="A30346" s="1" t="n">
        <v>45974.09375</v>
      </c>
      <c r="B30346" s="2">
        <f>MOD(A30346,1)</f>
        <v/>
      </c>
      <c r="C30346" t="n">
        <v>250.2</v>
      </c>
      <c r="D30346" t="n">
        <v/>
      </c>
    </row>
    <row r="30347">
      <c r="A30347" s="1" t="n">
        <v>45974.10416666666</v>
      </c>
      <c r="B30347" s="2">
        <f>MOD(A30347,1)</f>
        <v/>
      </c>
      <c r="C30347" t="n">
        <v>253.48</v>
      </c>
      <c r="D30347" t="n">
        <v/>
      </c>
    </row>
    <row r="30348">
      <c r="A30348" s="1" t="n">
        <v>45974.11458333334</v>
      </c>
      <c r="B30348" s="2">
        <f>MOD(A30348,1)</f>
        <v/>
      </c>
      <c r="C30348" t="n">
        <v>250</v>
      </c>
      <c r="D30348" t="n">
        <v/>
      </c>
    </row>
    <row r="30349">
      <c r="A30349" s="1" t="n">
        <v>45974.125</v>
      </c>
      <c r="B30349" s="2">
        <f>MOD(A30349,1)</f>
        <v/>
      </c>
      <c r="C30349" t="n">
        <v>250.3</v>
      </c>
      <c r="D30349" t="n">
        <v/>
      </c>
    </row>
    <row r="30350">
      <c r="A30350" s="1" t="n">
        <v>45974.13541666666</v>
      </c>
      <c r="B30350" s="2">
        <f>MOD(A30350,1)</f>
        <v/>
      </c>
      <c r="C30350" t="n">
        <v>250.2</v>
      </c>
      <c r="D30350" t="n">
        <v/>
      </c>
    </row>
    <row r="30351">
      <c r="A30351" s="1" t="n">
        <v>45974.14583333334</v>
      </c>
      <c r="B30351" s="2">
        <f>MOD(A30351,1)</f>
        <v/>
      </c>
      <c r="C30351" t="n">
        <v>250</v>
      </c>
      <c r="D30351" t="n">
        <v/>
      </c>
    </row>
    <row r="30352">
      <c r="A30352" s="1" t="n">
        <v>45974.15625</v>
      </c>
      <c r="B30352" s="2">
        <f>MOD(A30352,1)</f>
        <v/>
      </c>
      <c r="C30352" t="n">
        <v>248.7</v>
      </c>
      <c r="D30352" t="n">
        <v/>
      </c>
    </row>
    <row r="30353">
      <c r="A30353" s="1" t="n">
        <v>45974.16666666666</v>
      </c>
      <c r="B30353" s="2">
        <f>MOD(A30353,1)</f>
        <v/>
      </c>
      <c r="C30353" t="n">
        <v>246.82</v>
      </c>
      <c r="D30353" t="n">
        <v/>
      </c>
    </row>
    <row r="30354">
      <c r="A30354" s="1" t="n">
        <v>45974.17708333334</v>
      </c>
      <c r="B30354" s="2">
        <f>MOD(A30354,1)</f>
        <v/>
      </c>
      <c r="C30354" t="n">
        <v>247.05</v>
      </c>
      <c r="D30354" t="n">
        <v/>
      </c>
    </row>
    <row r="30355">
      <c r="A30355" s="1" t="n">
        <v>45974.1875</v>
      </c>
      <c r="B30355" s="2">
        <f>MOD(A30355,1)</f>
        <v/>
      </c>
      <c r="C30355" t="n">
        <v>246.19</v>
      </c>
      <c r="D30355" t="n">
        <v/>
      </c>
    </row>
    <row r="30356">
      <c r="A30356" s="1" t="n">
        <v>45974.19791666666</v>
      </c>
      <c r="B30356" s="2">
        <f>MOD(A30356,1)</f>
        <v/>
      </c>
      <c r="C30356" t="n">
        <v>242.91</v>
      </c>
      <c r="D30356" t="n">
        <v/>
      </c>
    </row>
    <row r="30357">
      <c r="A30357" s="1" t="n">
        <v>45974.20833333334</v>
      </c>
      <c r="B30357" s="2">
        <f>MOD(A30357,1)</f>
        <v/>
      </c>
      <c r="C30357" t="n">
        <v>240</v>
      </c>
      <c r="D30357" t="n">
        <v/>
      </c>
    </row>
    <row r="30358">
      <c r="A30358" s="1" t="n">
        <v>45974.21875</v>
      </c>
      <c r="B30358" s="2">
        <f>MOD(A30358,1)</f>
        <v/>
      </c>
      <c r="C30358" t="n">
        <v>235.2</v>
      </c>
      <c r="D30358" t="n">
        <v/>
      </c>
    </row>
    <row r="30359">
      <c r="A30359" s="1" t="n">
        <v>45974.22916666666</v>
      </c>
      <c r="B30359" s="2">
        <f>MOD(A30359,1)</f>
        <v/>
      </c>
      <c r="C30359" t="n">
        <v>240</v>
      </c>
      <c r="D30359" t="n">
        <v/>
      </c>
    </row>
    <row r="30360">
      <c r="A30360" s="1" t="n">
        <v>45974.23958333334</v>
      </c>
      <c r="B30360" s="2">
        <f>MOD(A30360,1)</f>
        <v/>
      </c>
      <c r="C30360" t="n">
        <v>246.04</v>
      </c>
      <c r="D30360" t="n">
        <v/>
      </c>
    </row>
    <row r="30361">
      <c r="A30361" s="1" t="n">
        <v>45974.25</v>
      </c>
      <c r="B30361" s="2">
        <f>MOD(A30361,1)</f>
        <v/>
      </c>
      <c r="C30361" t="n">
        <v>248.7</v>
      </c>
      <c r="D30361" t="n">
        <v/>
      </c>
    </row>
    <row r="30362">
      <c r="A30362" s="1" t="n">
        <v>45974.26041666666</v>
      </c>
      <c r="B30362" s="2">
        <f>MOD(A30362,1)</f>
        <v/>
      </c>
      <c r="C30362" t="n">
        <v>249.53</v>
      </c>
      <c r="D30362" t="n">
        <v/>
      </c>
    </row>
    <row r="30363">
      <c r="A30363" s="1" t="n">
        <v>45974.27083333334</v>
      </c>
      <c r="B30363" s="2">
        <f>MOD(A30363,1)</f>
        <v/>
      </c>
      <c r="C30363" t="n">
        <v>250.7</v>
      </c>
      <c r="D30363" t="n">
        <v/>
      </c>
    </row>
    <row r="30364">
      <c r="A30364" s="1" t="n">
        <v>45974.28125</v>
      </c>
      <c r="B30364" s="2">
        <f>MOD(A30364,1)</f>
        <v/>
      </c>
      <c r="C30364" t="n">
        <v>255.4</v>
      </c>
      <c r="D30364" t="n">
        <v/>
      </c>
    </row>
    <row r="30365">
      <c r="A30365" s="1" t="n">
        <v>45974.29166666666</v>
      </c>
      <c r="B30365" s="2">
        <f>MOD(A30365,1)</f>
        <v/>
      </c>
      <c r="C30365" t="n">
        <v>259.2</v>
      </c>
      <c r="D30365" t="n">
        <v/>
      </c>
    </row>
    <row r="30366">
      <c r="A30366" s="1" t="n">
        <v>45974.30208333334</v>
      </c>
      <c r="B30366" s="2">
        <f>MOD(A30366,1)</f>
        <v/>
      </c>
      <c r="C30366" t="n">
        <v>259.06</v>
      </c>
      <c r="D30366" t="n">
        <v/>
      </c>
    </row>
    <row r="30367">
      <c r="A30367" s="1" t="n">
        <v>45974.3125</v>
      </c>
      <c r="B30367" s="2">
        <f>MOD(A30367,1)</f>
        <v/>
      </c>
      <c r="C30367" t="n">
        <v>260</v>
      </c>
      <c r="D30367" t="n">
        <v/>
      </c>
    </row>
    <row r="30368">
      <c r="A30368" s="1" t="n">
        <v>45974.32291666666</v>
      </c>
      <c r="B30368" s="2">
        <f>MOD(A30368,1)</f>
        <v/>
      </c>
      <c r="C30368" t="n">
        <v>258</v>
      </c>
      <c r="D30368" t="n">
        <v/>
      </c>
    </row>
    <row r="30369">
      <c r="A30369" s="1" t="n">
        <v>45974.33333333334</v>
      </c>
      <c r="B30369" s="2">
        <f>MOD(A30369,1)</f>
        <v/>
      </c>
      <c r="C30369" t="n">
        <v>254.45</v>
      </c>
      <c r="D30369" t="n">
        <v/>
      </c>
    </row>
    <row r="30370">
      <c r="A30370" s="1" t="n">
        <v>45974.34375</v>
      </c>
      <c r="B30370" s="2">
        <f>MOD(A30370,1)</f>
        <v/>
      </c>
      <c r="C30370" t="n">
        <v>255.05</v>
      </c>
      <c r="D30370" t="n">
        <v/>
      </c>
    </row>
    <row r="30371">
      <c r="A30371" s="1" t="n">
        <v>45974.35416666666</v>
      </c>
      <c r="B30371" s="2">
        <f>MOD(A30371,1)</f>
        <v/>
      </c>
      <c r="C30371" t="n">
        <v>260.8</v>
      </c>
      <c r="D30371" t="n">
        <v/>
      </c>
    </row>
    <row r="30372">
      <c r="A30372" s="1" t="n">
        <v>45974.36458333334</v>
      </c>
      <c r="B30372" s="2">
        <f>MOD(A30372,1)</f>
        <v/>
      </c>
      <c r="C30372" t="n">
        <v>260.79</v>
      </c>
      <c r="D30372" t="n">
        <v/>
      </c>
    </row>
    <row r="30373">
      <c r="A30373" s="1" t="n">
        <v>45974.375</v>
      </c>
      <c r="B30373" s="2">
        <f>MOD(A30373,1)</f>
        <v/>
      </c>
      <c r="C30373" t="n">
        <v>260.92</v>
      </c>
      <c r="D30373" t="n">
        <v/>
      </c>
    </row>
    <row r="30374">
      <c r="A30374" s="1" t="n">
        <v>45974.38541666666</v>
      </c>
      <c r="B30374" s="2">
        <f>MOD(A30374,1)</f>
        <v/>
      </c>
      <c r="C30374" t="n">
        <v>254.44</v>
      </c>
      <c r="D30374" t="n">
        <v/>
      </c>
    </row>
    <row r="30375">
      <c r="A30375" s="1" t="n">
        <v>45974.39583333334</v>
      </c>
      <c r="B30375" s="2">
        <f>MOD(A30375,1)</f>
        <v/>
      </c>
      <c r="C30375" t="n">
        <v>253.57</v>
      </c>
      <c r="D30375" t="n">
        <v/>
      </c>
    </row>
    <row r="30376">
      <c r="A30376" s="1" t="n">
        <v>45974.40625</v>
      </c>
      <c r="B30376" s="2">
        <f>MOD(A30376,1)</f>
        <v/>
      </c>
      <c r="C30376" t="n">
        <v>257.13</v>
      </c>
      <c r="D30376" t="n">
        <v/>
      </c>
    </row>
    <row r="30377">
      <c r="A30377" s="1" t="n">
        <v>45974.41666666666</v>
      </c>
      <c r="B30377" s="2">
        <f>MOD(A30377,1)</f>
        <v/>
      </c>
      <c r="C30377" t="n">
        <v>257.42</v>
      </c>
      <c r="D30377" t="n">
        <v/>
      </c>
    </row>
    <row r="30378">
      <c r="A30378" s="1" t="n">
        <v>45974.42708333334</v>
      </c>
      <c r="B30378" s="2">
        <f>MOD(A30378,1)</f>
        <v/>
      </c>
      <c r="C30378" t="n">
        <v>366.16</v>
      </c>
      <c r="D30378" t="n">
        <v/>
      </c>
    </row>
    <row r="30379">
      <c r="A30379" s="1" t="n">
        <v>45974.4375</v>
      </c>
      <c r="B30379" s="2">
        <f>MOD(A30379,1)</f>
        <v/>
      </c>
      <c r="C30379" t="n">
        <v>266.12</v>
      </c>
      <c r="D30379" t="n">
        <v/>
      </c>
    </row>
    <row r="30380">
      <c r="A30380" s="1" t="n">
        <v>45974.44791666666</v>
      </c>
      <c r="B30380" s="2">
        <f>MOD(A30380,1)</f>
        <v/>
      </c>
      <c r="C30380" t="n">
        <v>285.7</v>
      </c>
      <c r="D30380" t="n">
        <v/>
      </c>
    </row>
    <row r="30381">
      <c r="A30381" s="1" t="n">
        <v>45974.45833333334</v>
      </c>
      <c r="B30381" s="2">
        <f>MOD(A30381,1)</f>
        <v/>
      </c>
      <c r="C30381" t="n">
        <v>582.72</v>
      </c>
      <c r="D30381" t="n">
        <v/>
      </c>
    </row>
    <row r="30382">
      <c r="A30382" s="1" t="n">
        <v>45974.46875</v>
      </c>
      <c r="B30382" s="2">
        <f>MOD(A30382,1)</f>
        <v/>
      </c>
      <c r="C30382" t="n">
        <v>313.26</v>
      </c>
      <c r="D30382" t="n">
        <v/>
      </c>
    </row>
    <row r="30383">
      <c r="A30383" s="1" t="n">
        <v>45974.47916666666</v>
      </c>
      <c r="B30383" s="2">
        <f>MOD(A30383,1)</f>
        <v/>
      </c>
      <c r="C30383" t="n">
        <v>290.34</v>
      </c>
      <c r="D30383" t="n">
        <v/>
      </c>
    </row>
    <row r="30384">
      <c r="A30384" s="1" t="n">
        <v>45974.48958333334</v>
      </c>
      <c r="B30384" s="2">
        <f>MOD(A30384,1)</f>
        <v/>
      </c>
      <c r="C30384" t="n">
        <v>257.44</v>
      </c>
      <c r="D30384" t="n">
        <v/>
      </c>
    </row>
    <row r="30385">
      <c r="A30385" s="1" t="n">
        <v>45974.5</v>
      </c>
      <c r="B30385" s="2">
        <f>MOD(A30385,1)</f>
        <v/>
      </c>
      <c r="C30385" t="n">
        <v>236.97</v>
      </c>
      <c r="D30385" t="n">
        <v/>
      </c>
    </row>
    <row r="30386">
      <c r="A30386" s="1" t="n">
        <v>45974.51041666666</v>
      </c>
      <c r="B30386" s="2">
        <f>MOD(A30386,1)</f>
        <v/>
      </c>
      <c r="C30386" t="n">
        <v>38.81</v>
      </c>
      <c r="D30386" t="n">
        <v/>
      </c>
    </row>
    <row r="30387">
      <c r="A30387" s="1" t="n">
        <v>45974.52083333334</v>
      </c>
      <c r="B30387" s="2">
        <f>MOD(A30387,1)</f>
        <v/>
      </c>
      <c r="C30387" t="n">
        <v>248.24</v>
      </c>
      <c r="D30387" t="n">
        <v/>
      </c>
    </row>
    <row r="30388">
      <c r="A30388" s="1" t="n">
        <v>45974.53125</v>
      </c>
      <c r="B30388" s="2">
        <f>MOD(A30388,1)</f>
        <v/>
      </c>
      <c r="C30388" t="n">
        <v>195.13</v>
      </c>
      <c r="D30388" t="n">
        <v/>
      </c>
    </row>
    <row r="30389">
      <c r="A30389" s="1" t="n">
        <v>45974.54166666666</v>
      </c>
      <c r="B30389" s="2">
        <f>MOD(A30389,1)</f>
        <v/>
      </c>
      <c r="C30389" t="n">
        <v>243</v>
      </c>
      <c r="D30389" t="n">
        <v/>
      </c>
    </row>
    <row r="30390">
      <c r="A30390" s="1" t="n">
        <v>45974.55208333334</v>
      </c>
      <c r="B30390" s="2">
        <f>MOD(A30390,1)</f>
        <v/>
      </c>
      <c r="C30390" t="n">
        <v>243.25</v>
      </c>
      <c r="D30390" t="n">
        <v/>
      </c>
    </row>
    <row r="30391">
      <c r="A30391" s="1" t="n">
        <v>45974.5625</v>
      </c>
      <c r="B30391" s="2">
        <f>MOD(A30391,1)</f>
        <v/>
      </c>
      <c r="C30391" t="n">
        <v>176.94</v>
      </c>
      <c r="D30391" t="n">
        <v/>
      </c>
    </row>
    <row r="30392">
      <c r="A30392" s="1" t="n">
        <v>45974.57291666666</v>
      </c>
      <c r="B30392" s="2">
        <f>MOD(A30392,1)</f>
        <v/>
      </c>
      <c r="C30392" t="n">
        <v>249.93</v>
      </c>
      <c r="D30392" t="n">
        <v/>
      </c>
    </row>
    <row r="30393">
      <c r="A30393" s="1" t="n">
        <v>45974.58333333334</v>
      </c>
      <c r="B30393" s="2">
        <f>MOD(A30393,1)</f>
        <v/>
      </c>
      <c r="C30393" t="n">
        <v>251.38</v>
      </c>
      <c r="D30393" t="n">
        <v/>
      </c>
    </row>
    <row r="30394">
      <c r="A30394" s="1" t="n">
        <v>45974.59375</v>
      </c>
      <c r="B30394" s="2">
        <f>MOD(A30394,1)</f>
        <v/>
      </c>
      <c r="C30394" t="n">
        <v>251.84</v>
      </c>
      <c r="D30394" t="n">
        <v/>
      </c>
    </row>
    <row r="30395">
      <c r="A30395" s="1" t="n">
        <v>45974.60416666666</v>
      </c>
      <c r="B30395" s="2">
        <f>MOD(A30395,1)</f>
        <v/>
      </c>
      <c r="C30395" t="n">
        <v>254.74</v>
      </c>
      <c r="D30395" t="n">
        <v/>
      </c>
    </row>
    <row r="30396">
      <c r="A30396" s="1" t="n">
        <v>45974.61458333334</v>
      </c>
      <c r="B30396" s="2">
        <f>MOD(A30396,1)</f>
        <v/>
      </c>
      <c r="C30396" t="n">
        <v>256.47</v>
      </c>
      <c r="D30396" t="n">
        <v/>
      </c>
    </row>
    <row r="30397">
      <c r="A30397" s="1" t="n">
        <v>45974.625</v>
      </c>
      <c r="B30397" s="2">
        <f>MOD(A30397,1)</f>
        <v/>
      </c>
      <c r="C30397" t="n">
        <v>254.57</v>
      </c>
      <c r="D30397" t="n">
        <v/>
      </c>
    </row>
    <row r="30398">
      <c r="A30398" s="1" t="n">
        <v>45974.63541666666</v>
      </c>
      <c r="B30398" s="2">
        <f>MOD(A30398,1)</f>
        <v/>
      </c>
      <c r="C30398" t="n">
        <v>257.44</v>
      </c>
      <c r="D30398" t="n">
        <v/>
      </c>
    </row>
    <row r="30399">
      <c r="A30399" s="1" t="n">
        <v>45974.64583333334</v>
      </c>
      <c r="B30399" s="2">
        <f>MOD(A30399,1)</f>
        <v/>
      </c>
      <c r="C30399" t="n">
        <v>259.89</v>
      </c>
      <c r="D30399" t="n">
        <v/>
      </c>
    </row>
    <row r="30400">
      <c r="A30400" s="1" t="n">
        <v>45974.65625</v>
      </c>
      <c r="B30400" s="2">
        <f>MOD(A30400,1)</f>
        <v/>
      </c>
      <c r="C30400" t="n">
        <v>263.19</v>
      </c>
      <c r="D30400" t="n">
        <v/>
      </c>
    </row>
    <row r="30401">
      <c r="A30401" s="1" t="n">
        <v>45974.66666666666</v>
      </c>
      <c r="B30401" s="2">
        <f>MOD(A30401,1)</f>
        <v/>
      </c>
      <c r="C30401" t="n">
        <v>260.36</v>
      </c>
      <c r="D30401" t="n">
        <v/>
      </c>
    </row>
    <row r="30402">
      <c r="A30402" s="1" t="n">
        <v>45974.67708333334</v>
      </c>
      <c r="B30402" s="2">
        <f>MOD(A30402,1)</f>
        <v/>
      </c>
      <c r="C30402" t="n">
        <v>260.77</v>
      </c>
      <c r="D30402" t="n">
        <v/>
      </c>
    </row>
    <row r="30403">
      <c r="A30403" s="1" t="n">
        <v>45974.6875</v>
      </c>
      <c r="B30403" s="2">
        <f>MOD(A30403,1)</f>
        <v/>
      </c>
      <c r="C30403" t="n">
        <v>268.09</v>
      </c>
      <c r="D30403" t="n">
        <v/>
      </c>
    </row>
    <row r="30404">
      <c r="A30404" s="1" t="n">
        <v>45974.69791666666</v>
      </c>
      <c r="B30404" s="2">
        <f>MOD(A30404,1)</f>
        <v/>
      </c>
      <c r="C30404" t="n">
        <v>272.3</v>
      </c>
      <c r="D30404" t="n">
        <v/>
      </c>
    </row>
    <row r="30405">
      <c r="A30405" s="1" t="n">
        <v>45974.70833333334</v>
      </c>
      <c r="B30405" s="2">
        <f>MOD(A30405,1)</f>
        <v/>
      </c>
      <c r="C30405" t="n">
        <v>275.42</v>
      </c>
      <c r="D30405" t="n">
        <v/>
      </c>
    </row>
    <row r="30406">
      <c r="A30406" s="1" t="n">
        <v>45974.71875</v>
      </c>
      <c r="B30406" s="2">
        <f>MOD(A30406,1)</f>
        <v/>
      </c>
      <c r="C30406" t="n">
        <v>279.99</v>
      </c>
      <c r="D30406" t="n">
        <v/>
      </c>
    </row>
    <row r="30407">
      <c r="A30407" s="1" t="n">
        <v>45974.72916666666</v>
      </c>
      <c r="B30407" s="2">
        <f>MOD(A30407,1)</f>
        <v/>
      </c>
      <c r="C30407" t="n">
        <v>277.68</v>
      </c>
      <c r="D30407" t="n">
        <v/>
      </c>
    </row>
    <row r="30408">
      <c r="A30408" s="1" t="n">
        <v>45974.73958333334</v>
      </c>
      <c r="B30408" s="2">
        <f>MOD(A30408,1)</f>
        <v/>
      </c>
      <c r="C30408" t="n">
        <v>288.17</v>
      </c>
      <c r="D30408" t="n">
        <v/>
      </c>
    </row>
    <row r="30409">
      <c r="A30409" s="1" t="n">
        <v>45974.75</v>
      </c>
      <c r="B30409" s="2">
        <f>MOD(A30409,1)</f>
        <v/>
      </c>
      <c r="C30409" t="n">
        <v>290.2</v>
      </c>
      <c r="D30409" t="n">
        <v/>
      </c>
    </row>
    <row r="30410">
      <c r="A30410" s="1" t="n">
        <v>45974.76041666666</v>
      </c>
      <c r="B30410" s="2">
        <f>MOD(A30410,1)</f>
        <v/>
      </c>
      <c r="C30410" t="n">
        <v>295</v>
      </c>
      <c r="D30410" t="n">
        <v/>
      </c>
    </row>
    <row r="30411">
      <c r="A30411" s="1" t="n">
        <v>45974.77083333334</v>
      </c>
      <c r="B30411" s="2">
        <f>MOD(A30411,1)</f>
        <v/>
      </c>
      <c r="C30411" t="n">
        <v>310</v>
      </c>
      <c r="D30411" t="n">
        <v/>
      </c>
    </row>
    <row r="30412">
      <c r="A30412" s="1" t="n">
        <v>45974.78125</v>
      </c>
      <c r="B30412" s="2">
        <f>MOD(A30412,1)</f>
        <v/>
      </c>
      <c r="C30412" t="n">
        <v>315</v>
      </c>
      <c r="D30412" t="n">
        <v/>
      </c>
    </row>
    <row r="30413">
      <c r="A30413" s="1" t="n">
        <v>45974.79166666666</v>
      </c>
      <c r="B30413" s="2">
        <f>MOD(A30413,1)</f>
        <v/>
      </c>
      <c r="C30413" t="n">
        <v>310</v>
      </c>
      <c r="D30413" t="n">
        <v/>
      </c>
    </row>
    <row r="30414">
      <c r="A30414" s="1" t="n">
        <v>45974.80208333334</v>
      </c>
      <c r="B30414" s="2">
        <f>MOD(A30414,1)</f>
        <v/>
      </c>
      <c r="C30414" t="n">
        <v>294.42</v>
      </c>
      <c r="D30414" t="n">
        <v/>
      </c>
    </row>
    <row r="30415">
      <c r="A30415" s="1" t="n">
        <v>45974.8125</v>
      </c>
      <c r="B30415" s="2">
        <f>MOD(A30415,1)</f>
        <v/>
      </c>
      <c r="C30415" t="n">
        <v>300</v>
      </c>
      <c r="D30415" t="n">
        <v/>
      </c>
    </row>
    <row r="30416">
      <c r="A30416" s="1" t="n">
        <v>45974.82291666666</v>
      </c>
      <c r="B30416" s="2">
        <f>MOD(A30416,1)</f>
        <v/>
      </c>
      <c r="C30416" t="n">
        <v>297.18</v>
      </c>
      <c r="D30416" t="n">
        <v/>
      </c>
    </row>
    <row r="30417">
      <c r="A30417" s="1" t="n">
        <v>45974.83333333334</v>
      </c>
      <c r="B30417" s="2">
        <f>MOD(A30417,1)</f>
        <v/>
      </c>
      <c r="C30417" t="n">
        <v>295.69</v>
      </c>
      <c r="D30417" t="n">
        <v/>
      </c>
    </row>
    <row r="30418">
      <c r="A30418" s="1" t="n">
        <v>45974.84375</v>
      </c>
      <c r="B30418" s="2">
        <f>MOD(A30418,1)</f>
        <v/>
      </c>
      <c r="C30418" t="n">
        <v>287.41</v>
      </c>
      <c r="D30418" t="n">
        <v/>
      </c>
    </row>
    <row r="30419">
      <c r="A30419" s="1" t="n">
        <v>45974.85416666666</v>
      </c>
      <c r="B30419" s="2">
        <f>MOD(A30419,1)</f>
        <v/>
      </c>
      <c r="C30419" t="n">
        <v>285</v>
      </c>
      <c r="D30419" t="n">
        <v/>
      </c>
    </row>
    <row r="30420">
      <c r="A30420" s="1" t="n">
        <v>45974.86458333334</v>
      </c>
      <c r="B30420" s="2">
        <f>MOD(A30420,1)</f>
        <v/>
      </c>
      <c r="C30420" t="n">
        <v>285</v>
      </c>
      <c r="D30420" t="n">
        <v/>
      </c>
    </row>
    <row r="30421">
      <c r="A30421" s="1" t="n">
        <v>45974.875</v>
      </c>
      <c r="B30421" s="2">
        <f>MOD(A30421,1)</f>
        <v/>
      </c>
      <c r="C30421" t="n">
        <v>280.21</v>
      </c>
      <c r="D30421" t="n">
        <v/>
      </c>
    </row>
    <row r="30422">
      <c r="A30422" s="1" t="n">
        <v>45974.88541666666</v>
      </c>
      <c r="B30422" s="2">
        <f>MOD(A30422,1)</f>
        <v/>
      </c>
      <c r="C30422" t="n">
        <v>279.9</v>
      </c>
      <c r="D30422" t="n">
        <v/>
      </c>
    </row>
    <row r="30423">
      <c r="A30423" s="1" t="n">
        <v>45974.89583333334</v>
      </c>
      <c r="B30423" s="2">
        <f>MOD(A30423,1)</f>
        <v/>
      </c>
      <c r="C30423" t="n">
        <v>278</v>
      </c>
      <c r="D30423" t="n">
        <v/>
      </c>
    </row>
    <row r="30424">
      <c r="A30424" s="1" t="n">
        <v>45974.90625</v>
      </c>
      <c r="B30424" s="2">
        <f>MOD(A30424,1)</f>
        <v/>
      </c>
      <c r="C30424" t="n">
        <v>273.1</v>
      </c>
      <c r="D30424" t="n">
        <v/>
      </c>
    </row>
    <row r="30425">
      <c r="A30425" s="1" t="n">
        <v>45974.91666666666</v>
      </c>
      <c r="B30425" s="2">
        <f>MOD(A30425,1)</f>
        <v/>
      </c>
      <c r="C30425" t="n">
        <v>270</v>
      </c>
      <c r="D30425" t="n">
        <v/>
      </c>
    </row>
    <row r="30426">
      <c r="A30426" s="1" t="n">
        <v>45974.92708333334</v>
      </c>
      <c r="B30426" s="2">
        <f>MOD(A30426,1)</f>
        <v/>
      </c>
      <c r="C30426" t="n">
        <v>266.4</v>
      </c>
      <c r="D30426" t="n">
        <v/>
      </c>
    </row>
    <row r="30427">
      <c r="A30427" s="1" t="n">
        <v>45974.9375</v>
      </c>
      <c r="B30427" s="2">
        <f>MOD(A30427,1)</f>
        <v/>
      </c>
      <c r="C30427" t="n">
        <v>265.1</v>
      </c>
      <c r="D30427" t="n">
        <v/>
      </c>
    </row>
    <row r="30428">
      <c r="A30428" s="1" t="n">
        <v>45974.94791666666</v>
      </c>
      <c r="B30428" s="2">
        <f>MOD(A30428,1)</f>
        <v/>
      </c>
      <c r="C30428" t="n">
        <v>262.4</v>
      </c>
      <c r="D30428" t="n">
        <v/>
      </c>
    </row>
    <row r="30429">
      <c r="A30429" s="1" t="n">
        <v>45974.95833333334</v>
      </c>
      <c r="B30429" s="2">
        <f>MOD(A30429,1)</f>
        <v/>
      </c>
      <c r="C30429" t="n">
        <v>258.77</v>
      </c>
      <c r="D30429" t="n">
        <v/>
      </c>
    </row>
    <row r="30430">
      <c r="A30430" s="1" t="n">
        <v>45974.96875</v>
      </c>
      <c r="B30430" s="2">
        <f>MOD(A30430,1)</f>
        <v/>
      </c>
      <c r="C30430" t="n">
        <v>253.7</v>
      </c>
      <c r="D30430" t="n">
        <v/>
      </c>
    </row>
    <row r="30431">
      <c r="A30431" s="1" t="n">
        <v>45974.97916666666</v>
      </c>
      <c r="B30431" s="2">
        <f>MOD(A30431,1)</f>
        <v/>
      </c>
      <c r="C30431" t="n">
        <v>250</v>
      </c>
      <c r="D30431" t="n">
        <v/>
      </c>
    </row>
    <row r="30432">
      <c r="A30432" s="1" t="n">
        <v>45974.98958333334</v>
      </c>
      <c r="B30432" s="2">
        <f>MOD(A30432,1)</f>
        <v/>
      </c>
      <c r="C30432" t="n">
        <v>240.1</v>
      </c>
      <c r="D30432" t="n">
        <v/>
      </c>
    </row>
    <row r="30433">
      <c r="A30433" s="1" t="n">
        <v>45975</v>
      </c>
      <c r="B30433" s="2">
        <f>MOD(A30433,1)</f>
        <v/>
      </c>
      <c r="C30433" t="n">
        <v>235.77</v>
      </c>
      <c r="D30433" t="n">
        <v/>
      </c>
    </row>
    <row r="30434">
      <c r="A30434" s="1" t="n">
        <v>45975.01041666666</v>
      </c>
      <c r="B30434" s="2">
        <f>MOD(A30434,1)</f>
        <v/>
      </c>
      <c r="C30434" t="n">
        <v/>
      </c>
      <c r="D30434" t="n">
        <v>216.05</v>
      </c>
    </row>
    <row r="30435">
      <c r="A30435" s="1" t="n">
        <v>45975.02083333334</v>
      </c>
      <c r="B30435" s="2">
        <f>MOD(A30435,1)</f>
        <v/>
      </c>
      <c r="C30435" t="n">
        <v/>
      </c>
      <c r="D30435" t="n">
        <v>265</v>
      </c>
    </row>
    <row r="30436">
      <c r="A30436" s="1" t="n">
        <v>45975.03125</v>
      </c>
      <c r="B30436" s="2">
        <f>MOD(A30436,1)</f>
        <v/>
      </c>
      <c r="C30436" t="n">
        <v/>
      </c>
      <c r="D30436" t="n">
        <v>260.12</v>
      </c>
    </row>
    <row r="30437">
      <c r="A30437" s="1" t="n">
        <v>45975.04166666666</v>
      </c>
      <c r="B30437" s="2">
        <f>MOD(A30437,1)</f>
        <v/>
      </c>
      <c r="C30437" t="n">
        <v/>
      </c>
      <c r="D30437" t="n">
        <v>253.7</v>
      </c>
    </row>
    <row r="30438">
      <c r="A30438" s="1" t="n">
        <v>45975.05208333334</v>
      </c>
      <c r="B30438" s="2">
        <f>MOD(A30438,1)</f>
        <v/>
      </c>
      <c r="C30438" t="n">
        <v/>
      </c>
      <c r="D30438" t="n">
        <v>253.71</v>
      </c>
    </row>
    <row r="30439">
      <c r="A30439" s="1" t="n">
        <v>45975.0625</v>
      </c>
      <c r="B30439" s="2">
        <f>MOD(A30439,1)</f>
        <v/>
      </c>
      <c r="C30439" t="n">
        <v/>
      </c>
      <c r="D30439" t="n">
        <v>253.54</v>
      </c>
    </row>
    <row r="30440">
      <c r="A30440" s="1" t="n">
        <v>45975.07291666666</v>
      </c>
      <c r="B30440" s="2">
        <f>MOD(A30440,1)</f>
        <v/>
      </c>
      <c r="C30440" t="n">
        <v/>
      </c>
      <c r="D30440" t="n">
        <v>240.71</v>
      </c>
    </row>
    <row r="30441">
      <c r="A30441" s="1" t="n">
        <v>45975.08333333334</v>
      </c>
      <c r="B30441" s="2">
        <f>MOD(A30441,1)</f>
        <v/>
      </c>
      <c r="C30441" t="n">
        <v/>
      </c>
      <c r="D30441" t="n">
        <v>195</v>
      </c>
    </row>
    <row r="30442">
      <c r="A30442" s="1" t="n">
        <v>45975.09375</v>
      </c>
      <c r="B30442" s="2">
        <f>MOD(A30442,1)</f>
        <v/>
      </c>
      <c r="C30442" t="n">
        <v/>
      </c>
      <c r="D30442" t="n">
        <v>238.58</v>
      </c>
    </row>
    <row r="30443">
      <c r="A30443" s="1" t="n">
        <v>45975.10416666666</v>
      </c>
      <c r="B30443" s="2">
        <f>MOD(A30443,1)</f>
        <v/>
      </c>
      <c r="C30443" t="n">
        <v/>
      </c>
      <c r="D30443" t="n">
        <v>250</v>
      </c>
    </row>
    <row r="30444">
      <c r="A30444" s="1" t="n">
        <v>45975.11458333334</v>
      </c>
      <c r="B30444" s="2">
        <f>MOD(A30444,1)</f>
        <v/>
      </c>
      <c r="C30444" t="n">
        <v/>
      </c>
      <c r="D30444" t="n">
        <v>43.25</v>
      </c>
    </row>
    <row r="30445">
      <c r="A30445" s="1" t="n">
        <v>45975.125</v>
      </c>
      <c r="B30445" s="2">
        <f>MOD(A30445,1)</f>
        <v/>
      </c>
      <c r="C30445" t="n">
        <v/>
      </c>
      <c r="D30445" t="n">
        <v>324.66</v>
      </c>
    </row>
    <row r="30446">
      <c r="A30446" s="1" t="n">
        <v>45975.13541666666</v>
      </c>
      <c r="B30446" s="2">
        <f>MOD(A30446,1)</f>
        <v/>
      </c>
      <c r="C30446" t="n">
        <v/>
      </c>
      <c r="D30446" t="n">
        <v>100.67</v>
      </c>
    </row>
    <row r="30447">
      <c r="A30447" s="1" t="n">
        <v>45975.14583333334</v>
      </c>
      <c r="B30447" s="2">
        <f>MOD(A30447,1)</f>
        <v/>
      </c>
      <c r="C30447" t="n">
        <v/>
      </c>
      <c r="D30447" t="n">
        <v>219.59</v>
      </c>
    </row>
    <row r="30448">
      <c r="A30448" s="1" t="n">
        <v>45975.15625</v>
      </c>
      <c r="B30448" s="2">
        <f>MOD(A30448,1)</f>
        <v/>
      </c>
      <c r="C30448" t="n">
        <v/>
      </c>
      <c r="D30448" t="n">
        <v>247.48</v>
      </c>
    </row>
    <row r="30449">
      <c r="A30449" s="1" t="n">
        <v>45975.16666666666</v>
      </c>
      <c r="B30449" s="2">
        <f>MOD(A30449,1)</f>
        <v/>
      </c>
      <c r="C30449" t="n">
        <v/>
      </c>
      <c r="D30449" t="n">
        <v>43.25</v>
      </c>
    </row>
    <row r="30450">
      <c r="A30450" s="1" t="n">
        <v>45975.17708333334</v>
      </c>
      <c r="B30450" s="2">
        <f>MOD(A30450,1)</f>
        <v/>
      </c>
      <c r="C30450" t="n">
        <v/>
      </c>
      <c r="D30450" t="n">
        <v>108.54</v>
      </c>
    </row>
    <row r="30451">
      <c r="A30451" s="1" t="n">
        <v>45975.1875</v>
      </c>
      <c r="B30451" s="2">
        <f>MOD(A30451,1)</f>
        <v/>
      </c>
      <c r="C30451" t="n">
        <v/>
      </c>
      <c r="D30451" t="n">
        <v>220.96</v>
      </c>
    </row>
    <row r="30452">
      <c r="A30452" s="1" t="n">
        <v>45975.19791666666</v>
      </c>
      <c r="B30452" s="2">
        <f>MOD(A30452,1)</f>
        <v/>
      </c>
      <c r="C30452" t="n">
        <v/>
      </c>
      <c r="D30452" t="n">
        <v>60</v>
      </c>
    </row>
    <row r="30453">
      <c r="A30453" s="1" t="n">
        <v>45975.20833333334</v>
      </c>
      <c r="B30453" s="2">
        <f>MOD(A30453,1)</f>
        <v/>
      </c>
      <c r="C30453" t="n">
        <v/>
      </c>
      <c r="D30453" t="n">
        <v>110</v>
      </c>
    </row>
    <row r="30454">
      <c r="A30454" s="1" t="n">
        <v>45975.21875</v>
      </c>
      <c r="B30454" s="2">
        <f>MOD(A30454,1)</f>
        <v/>
      </c>
      <c r="C30454" t="n">
        <v/>
      </c>
      <c r="D30454" t="n">
        <v>42.86</v>
      </c>
    </row>
    <row r="30455">
      <c r="A30455" s="1" t="n">
        <v>45975.22916666666</v>
      </c>
      <c r="B30455" s="2">
        <f>MOD(A30455,1)</f>
        <v/>
      </c>
      <c r="C30455" t="n">
        <v/>
      </c>
      <c r="D30455" t="n">
        <v>43.25</v>
      </c>
    </row>
    <row r="30456">
      <c r="A30456" s="1" t="n">
        <v>45975.23958333334</v>
      </c>
      <c r="B30456" s="2">
        <f>MOD(A30456,1)</f>
        <v/>
      </c>
      <c r="C30456" t="n">
        <v/>
      </c>
      <c r="D30456" t="n">
        <v>60</v>
      </c>
    </row>
    <row r="30457">
      <c r="A30457" s="1" t="n">
        <v>45975.25</v>
      </c>
      <c r="B30457" s="2">
        <f>MOD(A30457,1)</f>
        <v/>
      </c>
      <c r="C30457" t="n">
        <v/>
      </c>
      <c r="D30457" t="n">
        <v>200.31</v>
      </c>
    </row>
    <row r="30458">
      <c r="A30458" s="1" t="n">
        <v>45975.26041666666</v>
      </c>
      <c r="B30458" s="2">
        <f>MOD(A30458,1)</f>
        <v/>
      </c>
      <c r="C30458" t="n">
        <v/>
      </c>
      <c r="D30458" t="n">
        <v>228.21</v>
      </c>
    </row>
    <row r="30459">
      <c r="A30459" s="1" t="n">
        <v>45975.27083333334</v>
      </c>
      <c r="B30459" s="2">
        <f>MOD(A30459,1)</f>
        <v/>
      </c>
      <c r="C30459" t="n">
        <v/>
      </c>
      <c r="D30459" t="n">
        <v>226.13</v>
      </c>
    </row>
    <row r="30460">
      <c r="A30460" s="1" t="n">
        <v>45975.28125</v>
      </c>
      <c r="B30460" s="2">
        <f>MOD(A30460,1)</f>
        <v/>
      </c>
      <c r="C30460" t="n">
        <v/>
      </c>
      <c r="D30460" t="n">
        <v>249.83</v>
      </c>
    </row>
    <row r="30461">
      <c r="A30461" s="1" t="n">
        <v>45975.29166666666</v>
      </c>
      <c r="B30461" s="2">
        <f>MOD(A30461,1)</f>
        <v/>
      </c>
      <c r="C30461" t="n">
        <v/>
      </c>
      <c r="D30461" t="n">
        <v>261.04</v>
      </c>
    </row>
    <row r="30462">
      <c r="A30462" s="1" t="n">
        <v>45975.30208333334</v>
      </c>
      <c r="B30462" s="2">
        <f>MOD(A30462,1)</f>
        <v/>
      </c>
      <c r="C30462" t="n">
        <v/>
      </c>
      <c r="D30462" t="n">
        <v>260.51</v>
      </c>
    </row>
    <row r="30463">
      <c r="A30463" s="1" t="n">
        <v>45975.3125</v>
      </c>
      <c r="B30463" s="2">
        <f>MOD(A30463,1)</f>
        <v/>
      </c>
      <c r="C30463" t="n">
        <v/>
      </c>
      <c r="D30463" t="n">
        <v>258.27</v>
      </c>
    </row>
    <row r="30464">
      <c r="A30464" s="1" t="n">
        <v>45975.32291666666</v>
      </c>
      <c r="B30464" s="2">
        <f>MOD(A30464,1)</f>
        <v/>
      </c>
      <c r="C30464" t="n">
        <v/>
      </c>
      <c r="D30464" t="n">
        <v>253.52</v>
      </c>
    </row>
    <row r="30465">
      <c r="A30465" s="1" t="n">
        <v>45975.33333333334</v>
      </c>
      <c r="B30465" s="2">
        <f>MOD(A30465,1)</f>
        <v/>
      </c>
      <c r="C30465" t="n">
        <v/>
      </c>
      <c r="D30465" t="n">
        <v>259.75</v>
      </c>
    </row>
    <row r="30466">
      <c r="A30466" s="1" t="n">
        <v>45975.34375</v>
      </c>
      <c r="B30466" s="2">
        <f>MOD(A30466,1)</f>
        <v/>
      </c>
      <c r="C30466" t="n">
        <v/>
      </c>
      <c r="D30466" t="n">
        <v>265.41</v>
      </c>
    </row>
    <row r="30467">
      <c r="A30467" s="1" t="n">
        <v>45975.35416666666</v>
      </c>
      <c r="B30467" s="2">
        <f>MOD(A30467,1)</f>
        <v/>
      </c>
      <c r="C30467" t="n">
        <v/>
      </c>
      <c r="D30467" t="n">
        <v>257.07</v>
      </c>
    </row>
    <row r="30468">
      <c r="A30468" s="1" t="n">
        <v>45975.36458333334</v>
      </c>
      <c r="B30468" s="2">
        <f>MOD(A30468,1)</f>
        <v/>
      </c>
      <c r="C30468" t="n">
        <v/>
      </c>
      <c r="D30468" t="n">
        <v>260.97</v>
      </c>
    </row>
    <row r="30469">
      <c r="A30469" s="1" t="n">
        <v>45975.375</v>
      </c>
      <c r="B30469" s="2">
        <f>MOD(A30469,1)</f>
        <v/>
      </c>
      <c r="C30469" t="n">
        <v/>
      </c>
      <c r="D30469" t="n">
        <v>253.65</v>
      </c>
    </row>
    <row r="30470">
      <c r="A30470" s="1" t="n">
        <v>45975.38541666666</v>
      </c>
      <c r="B30470" s="2">
        <f>MOD(A30470,1)</f>
        <v/>
      </c>
      <c r="C30470" t="n">
        <v/>
      </c>
      <c r="D30470" t="n">
        <v>255.54</v>
      </c>
    </row>
    <row r="30471">
      <c r="A30471" s="1" t="n">
        <v>45975.39583333334</v>
      </c>
      <c r="B30471" s="2">
        <f>MOD(A30471,1)</f>
        <v/>
      </c>
      <c r="C30471" t="n">
        <v/>
      </c>
      <c r="D30471" t="n">
        <v>241.11</v>
      </c>
    </row>
    <row r="30472">
      <c r="A30472" s="1" t="n">
        <v>45975.40625</v>
      </c>
      <c r="B30472" s="2">
        <f>MOD(A30472,1)</f>
        <v/>
      </c>
      <c r="C30472" t="n">
        <v/>
      </c>
      <c r="D30472" t="n">
        <v>199.19</v>
      </c>
    </row>
    <row r="30473">
      <c r="A30473" s="1" t="n">
        <v>45975.41666666666</v>
      </c>
      <c r="B30473" s="2">
        <f>MOD(A30473,1)</f>
        <v/>
      </c>
      <c r="C30473" t="n">
        <v/>
      </c>
      <c r="D30473" t="n">
        <v>76.42</v>
      </c>
    </row>
    <row r="30474">
      <c r="A30474" s="1" t="n">
        <v>45975.42708333334</v>
      </c>
      <c r="B30474" s="2">
        <f>MOD(A30474,1)</f>
        <v/>
      </c>
      <c r="C30474" t="n">
        <v/>
      </c>
      <c r="D30474" t="n">
        <v>145.72</v>
      </c>
    </row>
    <row r="30475">
      <c r="A30475" s="1" t="n">
        <v>45975.4375</v>
      </c>
      <c r="B30475" s="2">
        <f>MOD(A30475,1)</f>
        <v/>
      </c>
      <c r="C30475" t="n">
        <v/>
      </c>
      <c r="D30475" t="n">
        <v>146.94</v>
      </c>
    </row>
    <row r="30476">
      <c r="A30476" s="1" t="n">
        <v>45975.44791666666</v>
      </c>
      <c r="B30476" s="2">
        <f>MOD(A30476,1)</f>
        <v/>
      </c>
      <c r="C30476" t="n">
        <v/>
      </c>
      <c r="D30476" t="n">
        <v>130.61</v>
      </c>
    </row>
    <row r="30477">
      <c r="A30477" s="1" t="n">
        <v>45975.45833333334</v>
      </c>
      <c r="B30477" s="2">
        <f>MOD(A30477,1)</f>
        <v/>
      </c>
      <c r="C30477" t="n">
        <v/>
      </c>
      <c r="D30477" t="n">
        <v>1.3</v>
      </c>
    </row>
    <row r="30478">
      <c r="A30478" s="1" t="n">
        <v>45975.46875</v>
      </c>
      <c r="B30478" s="2">
        <f>MOD(A30478,1)</f>
        <v/>
      </c>
      <c r="C30478" t="n">
        <v/>
      </c>
      <c r="D30478" t="n">
        <v>1.25</v>
      </c>
    </row>
    <row r="30479">
      <c r="A30479" s="1" t="n">
        <v>45975.47916666666</v>
      </c>
      <c r="B30479" s="2">
        <f>MOD(A30479,1)</f>
        <v/>
      </c>
      <c r="C30479" t="n">
        <v/>
      </c>
      <c r="D30479" t="n">
        <v>130.06</v>
      </c>
    </row>
    <row r="30480">
      <c r="A30480" s="1" t="n">
        <v>45975.48958333334</v>
      </c>
      <c r="B30480" s="2">
        <f>MOD(A30480,1)</f>
        <v/>
      </c>
      <c r="C30480" t="n">
        <v/>
      </c>
      <c r="D30480" t="n">
        <v>2.02</v>
      </c>
    </row>
    <row r="30481">
      <c r="A30481" s="1" t="n">
        <v>45975.5</v>
      </c>
      <c r="B30481" s="2">
        <f>MOD(A30481,1)</f>
        <v/>
      </c>
      <c r="C30481" t="n">
        <v/>
      </c>
      <c r="D30481" t="n">
        <v>1.53</v>
      </c>
    </row>
    <row r="30482">
      <c r="A30482" s="1" t="n">
        <v>45975.51041666666</v>
      </c>
      <c r="B30482" s="2">
        <f>MOD(A30482,1)</f>
        <v/>
      </c>
      <c r="C30482" t="n">
        <v/>
      </c>
      <c r="D30482" t="n">
        <v>2.59</v>
      </c>
    </row>
    <row r="30483">
      <c r="A30483" s="1" t="n">
        <v>45975.52083333334</v>
      </c>
      <c r="B30483" s="2">
        <f>MOD(A30483,1)</f>
        <v/>
      </c>
      <c r="C30483" t="n">
        <v/>
      </c>
      <c r="D30483" t="n">
        <v>2.02</v>
      </c>
    </row>
    <row r="30484">
      <c r="A30484" s="1" t="n">
        <v>45975.53125</v>
      </c>
      <c r="B30484" s="2">
        <f>MOD(A30484,1)</f>
        <v/>
      </c>
      <c r="C30484" t="n">
        <v/>
      </c>
      <c r="D30484" t="n">
        <v>2.02</v>
      </c>
    </row>
    <row r="30485">
      <c r="A30485" s="1" t="n">
        <v>45975.54166666666</v>
      </c>
      <c r="B30485" s="2">
        <f>MOD(A30485,1)</f>
        <v/>
      </c>
      <c r="C30485" t="n">
        <v/>
      </c>
      <c r="D30485" t="n">
        <v>2.02</v>
      </c>
    </row>
    <row r="30486">
      <c r="A30486" s="1" t="n">
        <v>45975.55208333334</v>
      </c>
      <c r="B30486" s="2">
        <f>MOD(A30486,1)</f>
        <v/>
      </c>
      <c r="C30486" t="n">
        <v/>
      </c>
      <c r="D30486" t="n">
        <v>5.62</v>
      </c>
    </row>
    <row r="30487">
      <c r="A30487" s="1" t="n">
        <v>45975.5625</v>
      </c>
      <c r="B30487" s="2">
        <f>MOD(A30487,1)</f>
        <v/>
      </c>
      <c r="C30487" t="n">
        <v/>
      </c>
      <c r="D30487" t="n">
        <v>6.35</v>
      </c>
    </row>
    <row r="30488">
      <c r="A30488" s="1" t="n">
        <v>45975.57291666666</v>
      </c>
      <c r="B30488" s="2">
        <f>MOD(A30488,1)</f>
        <v/>
      </c>
      <c r="C30488" t="n">
        <v/>
      </c>
      <c r="D30488" t="n">
        <v>6.6</v>
      </c>
    </row>
    <row r="30489">
      <c r="A30489" s="1" t="n">
        <v>45975.58333333334</v>
      </c>
      <c r="B30489" s="2">
        <f>MOD(A30489,1)</f>
        <v/>
      </c>
      <c r="C30489" t="n">
        <v/>
      </c>
      <c r="D30489" t="n">
        <v>144.82</v>
      </c>
    </row>
    <row r="30490">
      <c r="A30490" s="1" t="n">
        <v>45975.59375</v>
      </c>
      <c r="B30490" s="2">
        <f>MOD(A30490,1)</f>
        <v/>
      </c>
      <c r="C30490" t="n">
        <v/>
      </c>
      <c r="D30490" t="n">
        <v>5</v>
      </c>
    </row>
    <row r="30491">
      <c r="A30491" s="1" t="n">
        <v>45975.60416666666</v>
      </c>
      <c r="B30491" s="2">
        <f>MOD(A30491,1)</f>
        <v/>
      </c>
      <c r="C30491" t="n">
        <v/>
      </c>
      <c r="D30491" t="n">
        <v>93.34</v>
      </c>
    </row>
    <row r="30492">
      <c r="A30492" s="1" t="n">
        <v>45975.61458333334</v>
      </c>
      <c r="B30492" s="2">
        <f>MOD(A30492,1)</f>
        <v/>
      </c>
      <c r="C30492" t="n">
        <v/>
      </c>
      <c r="D30492" t="n">
        <v>0</v>
      </c>
    </row>
    <row r="30493">
      <c r="A30493" s="1" t="n">
        <v>45975.625</v>
      </c>
      <c r="B30493" s="2">
        <f>MOD(A30493,1)</f>
        <v/>
      </c>
      <c r="C30493" t="n">
        <v/>
      </c>
      <c r="D30493" t="n">
        <v>0</v>
      </c>
    </row>
    <row r="30494">
      <c r="A30494" s="1" t="n">
        <v>45975.63541666666</v>
      </c>
      <c r="B30494" s="2">
        <f>MOD(A30494,1)</f>
        <v/>
      </c>
      <c r="C30494" t="n">
        <v/>
      </c>
      <c r="D30494" t="n">
        <v>82.95</v>
      </c>
    </row>
    <row r="30495">
      <c r="A30495" s="1" t="n">
        <v>45975.64583333334</v>
      </c>
      <c r="B30495" s="2">
        <f>MOD(A30495,1)</f>
        <v/>
      </c>
      <c r="C30495" t="n">
        <v/>
      </c>
      <c r="D30495" t="n">
        <v>197.44</v>
      </c>
    </row>
    <row r="30496">
      <c r="A30496" s="1" t="n">
        <v>45975.65625</v>
      </c>
      <c r="B30496" s="2">
        <f>MOD(A30496,1)</f>
        <v/>
      </c>
      <c r="C30496" t="n">
        <v/>
      </c>
      <c r="D30496" t="n">
        <v>220.69</v>
      </c>
    </row>
    <row r="30497">
      <c r="A30497" s="1" t="n">
        <v>45975.66666666666</v>
      </c>
      <c r="B30497" s="2">
        <f>MOD(A30497,1)</f>
        <v/>
      </c>
      <c r="C30497" t="n">
        <v/>
      </c>
      <c r="D30497" t="n">
        <v>172.07</v>
      </c>
    </row>
    <row r="30498">
      <c r="A30498" s="1" t="n">
        <v>45975.67708333334</v>
      </c>
      <c r="B30498" s="2">
        <f>MOD(A30498,1)</f>
        <v/>
      </c>
      <c r="C30498" t="n">
        <v/>
      </c>
      <c r="D30498" t="n">
        <v>242.07</v>
      </c>
    </row>
    <row r="30499">
      <c r="A30499" s="1" t="n">
        <v>45975.6875</v>
      </c>
      <c r="B30499" s="2">
        <f>MOD(A30499,1)</f>
        <v/>
      </c>
      <c r="C30499" t="n">
        <v/>
      </c>
      <c r="D30499" t="n">
        <v>261.22</v>
      </c>
    </row>
    <row r="30500">
      <c r="A30500" s="1" t="n">
        <v>45975.69791666666</v>
      </c>
      <c r="B30500" s="2">
        <f>MOD(A30500,1)</f>
        <v/>
      </c>
      <c r="C30500" t="n">
        <v/>
      </c>
      <c r="D30500" t="n">
        <v>272.27</v>
      </c>
    </row>
    <row r="30501">
      <c r="A30501" s="1" t="n">
        <v>45975.70833333334</v>
      </c>
      <c r="B30501" s="2">
        <f>MOD(A30501,1)</f>
        <v/>
      </c>
      <c r="C30501" t="n">
        <v/>
      </c>
      <c r="D30501" t="n">
        <v>289.66</v>
      </c>
    </row>
    <row r="30502">
      <c r="A30502" s="1" t="n">
        <v>45975.71875</v>
      </c>
      <c r="B30502" s="2">
        <f>MOD(A30502,1)</f>
        <v/>
      </c>
      <c r="C30502" t="n">
        <v/>
      </c>
      <c r="D30502" t="n">
        <v>264.72</v>
      </c>
    </row>
    <row r="30503">
      <c r="A30503" s="1" t="n">
        <v>45975.72916666666</v>
      </c>
      <c r="B30503" s="2">
        <f>MOD(A30503,1)</f>
        <v/>
      </c>
      <c r="C30503" t="n">
        <v/>
      </c>
      <c r="D30503" t="n">
        <v>285.09</v>
      </c>
    </row>
    <row r="30504">
      <c r="A30504" s="1" t="n">
        <v>45975.73958333334</v>
      </c>
      <c r="B30504" s="2">
        <f>MOD(A30504,1)</f>
        <v/>
      </c>
      <c r="C30504" t="n">
        <v/>
      </c>
      <c r="D30504" t="n">
        <v>271.18</v>
      </c>
    </row>
    <row r="30505">
      <c r="A30505" s="1" t="n">
        <v>45975.75</v>
      </c>
      <c r="B30505" s="2">
        <f>MOD(A30505,1)</f>
        <v/>
      </c>
      <c r="C30505" t="n">
        <v/>
      </c>
      <c r="D30505" t="n">
        <v>347.89</v>
      </c>
    </row>
    <row r="30506">
      <c r="A30506" s="1" t="n">
        <v>45975.76041666666</v>
      </c>
      <c r="B30506" s="2">
        <f>MOD(A30506,1)</f>
        <v/>
      </c>
      <c r="C30506" t="n">
        <v/>
      </c>
      <c r="D30506" t="n">
        <v>348.27</v>
      </c>
    </row>
    <row r="30507">
      <c r="A30507" s="1" t="n">
        <v>45975.77083333334</v>
      </c>
      <c r="B30507" s="2">
        <f>MOD(A30507,1)</f>
        <v/>
      </c>
      <c r="C30507" t="n">
        <v/>
      </c>
      <c r="D30507" t="n">
        <v>495.35</v>
      </c>
    </row>
    <row r="30508">
      <c r="A30508" s="1" t="n">
        <v>45975.78125</v>
      </c>
      <c r="B30508" s="2">
        <f>MOD(A30508,1)</f>
        <v/>
      </c>
      <c r="C30508" t="n">
        <v/>
      </c>
      <c r="D30508" t="n">
        <v>455.74</v>
      </c>
    </row>
    <row r="30509">
      <c r="A30509" s="1" t="n">
        <v>45975.79166666666</v>
      </c>
      <c r="B30509" s="2">
        <f>MOD(A30509,1)</f>
        <v/>
      </c>
      <c r="C30509" t="n">
        <v/>
      </c>
      <c r="D30509" t="n">
        <v>420.98</v>
      </c>
    </row>
    <row r="30510">
      <c r="A30510" s="1" t="n">
        <v>45975.80208333334</v>
      </c>
      <c r="B30510" s="2">
        <f>MOD(A30510,1)</f>
        <v/>
      </c>
      <c r="C30510" t="n">
        <v/>
      </c>
      <c r="D30510" t="n">
        <v>353.56</v>
      </c>
    </row>
    <row r="30511">
      <c r="A30511" s="1" t="n">
        <v>45975.8125</v>
      </c>
      <c r="B30511" s="2">
        <f>MOD(A30511,1)</f>
        <v/>
      </c>
      <c r="C30511" t="n">
        <v/>
      </c>
      <c r="D30511" t="n">
        <v>363.96</v>
      </c>
    </row>
    <row r="30512">
      <c r="A30512" s="1" t="n">
        <v>45975.82291666666</v>
      </c>
      <c r="B30512" s="2">
        <f>MOD(A30512,1)</f>
        <v/>
      </c>
      <c r="C30512" t="n">
        <v/>
      </c>
      <c r="D30512" t="n">
        <v>338.33</v>
      </c>
    </row>
    <row r="30513">
      <c r="A30513" s="1" t="n">
        <v>45975.83333333334</v>
      </c>
      <c r="B30513" s="2">
        <f>MOD(A30513,1)</f>
        <v/>
      </c>
      <c r="C30513" t="n">
        <v/>
      </c>
      <c r="D30513" t="n">
        <v>332.74</v>
      </c>
    </row>
    <row r="30514">
      <c r="A30514" s="1" t="n">
        <v>45975.84375</v>
      </c>
      <c r="B30514" s="2">
        <f>MOD(A30514,1)</f>
        <v/>
      </c>
      <c r="C30514" t="n">
        <v/>
      </c>
      <c r="D30514" t="n">
        <v>296.94</v>
      </c>
    </row>
    <row r="30515">
      <c r="A30515" s="1" t="n">
        <v>45975.85416666666</v>
      </c>
      <c r="B30515" s="2">
        <f>MOD(A30515,1)</f>
        <v/>
      </c>
      <c r="C30515" t="n">
        <v/>
      </c>
      <c r="D30515" t="n">
        <v>315.19</v>
      </c>
    </row>
    <row r="30516">
      <c r="A30516" s="1" t="n">
        <v>45975.86458333334</v>
      </c>
      <c r="B30516" s="2">
        <f>MOD(A30516,1)</f>
        <v/>
      </c>
      <c r="C30516" t="n">
        <v/>
      </c>
      <c r="D30516" t="n">
        <v>306.92</v>
      </c>
    </row>
    <row r="30517">
      <c r="A30517" s="1" t="n">
        <v>45975.875</v>
      </c>
      <c r="B30517" s="2">
        <f>MOD(A30517,1)</f>
        <v/>
      </c>
      <c r="C30517" t="n">
        <v/>
      </c>
      <c r="D30517" t="n">
        <v>301.43</v>
      </c>
    </row>
    <row r="30518">
      <c r="A30518" s="1" t="n">
        <v>45975.88541666666</v>
      </c>
      <c r="B30518" s="2">
        <f>MOD(A30518,1)</f>
        <v/>
      </c>
      <c r="C30518" t="n">
        <v/>
      </c>
      <c r="D30518" t="n">
        <v>296.14</v>
      </c>
    </row>
    <row r="30519">
      <c r="A30519" s="1" t="n">
        <v>45975.89583333334</v>
      </c>
      <c r="B30519" s="2">
        <f>MOD(A30519,1)</f>
        <v/>
      </c>
      <c r="C30519" t="n">
        <v/>
      </c>
      <c r="D30519" t="n">
        <v>297.71</v>
      </c>
    </row>
    <row r="30520">
      <c r="A30520" s="1" t="n">
        <v>45975.90625</v>
      </c>
      <c r="B30520" s="2">
        <f>MOD(A30520,1)</f>
        <v/>
      </c>
      <c r="C30520" t="n">
        <v/>
      </c>
      <c r="D30520" t="n">
        <v>291.14</v>
      </c>
    </row>
    <row r="30521">
      <c r="A30521" s="1" t="n">
        <v>45975.91666666666</v>
      </c>
      <c r="B30521" s="2">
        <f>MOD(A30521,1)</f>
        <v/>
      </c>
      <c r="C30521" t="n">
        <v/>
      </c>
      <c r="D30521" t="n">
        <v>297.64</v>
      </c>
    </row>
    <row r="30522">
      <c r="A30522" s="1" t="n">
        <v>45975.92708333334</v>
      </c>
      <c r="B30522" s="2">
        <f>MOD(A30522,1)</f>
        <v/>
      </c>
      <c r="C30522" t="n">
        <v/>
      </c>
      <c r="D30522" t="n">
        <v>286.5</v>
      </c>
    </row>
    <row r="30523">
      <c r="A30523" s="1" t="n">
        <v>45975.9375</v>
      </c>
      <c r="B30523" s="2">
        <f>MOD(A30523,1)</f>
        <v/>
      </c>
      <c r="C30523" t="n">
        <v/>
      </c>
      <c r="D30523" t="n">
        <v>279.38</v>
      </c>
    </row>
    <row r="30524">
      <c r="A30524" s="1" t="n">
        <v>45975.94791666666</v>
      </c>
      <c r="B30524" s="2">
        <f>MOD(A30524,1)</f>
        <v/>
      </c>
      <c r="C30524" t="n">
        <v/>
      </c>
      <c r="D30524" t="n">
        <v>274.46</v>
      </c>
    </row>
    <row r="30525">
      <c r="A30525" s="1" t="n">
        <v>45975.95833333334</v>
      </c>
      <c r="B30525" s="2">
        <f>MOD(A30525,1)</f>
        <v/>
      </c>
      <c r="C30525" t="n">
        <v/>
      </c>
      <c r="D30525" t="n">
        <v>274.21</v>
      </c>
    </row>
    <row r="30526">
      <c r="A30526" s="1" t="n">
        <v>45975.96875</v>
      </c>
      <c r="B30526" s="2">
        <f>MOD(A30526,1)</f>
        <v/>
      </c>
      <c r="C30526" t="n">
        <v/>
      </c>
      <c r="D30526" t="n">
        <v>269.25</v>
      </c>
    </row>
    <row r="30527">
      <c r="A30527" s="1" t="n">
        <v>45975.97916666666</v>
      </c>
      <c r="B30527" s="2">
        <f>MOD(A30527,1)</f>
        <v/>
      </c>
      <c r="C30527" t="n">
        <v/>
      </c>
      <c r="D30527" t="n">
        <v>269.38</v>
      </c>
    </row>
    <row r="30528">
      <c r="A30528" s="1" t="n">
        <v>45975.98958333334</v>
      </c>
      <c r="B30528" s="2">
        <f>MOD(A30528,1)</f>
        <v/>
      </c>
      <c r="C30528" t="n">
        <v/>
      </c>
      <c r="D30528" t="n">
        <v>264.21</v>
      </c>
    </row>
    <row r="30529">
      <c r="A30529" s="1" t="n">
        <v>45976</v>
      </c>
      <c r="B30529" s="2">
        <f>MOD(A30529,1)</f>
        <v/>
      </c>
      <c r="C30529" t="n">
        <v/>
      </c>
      <c r="D30529" t="n">
        <v>259.75</v>
      </c>
    </row>
    <row r="30530">
      <c r="A30530" s="1" t="n">
        <v>45976.01041666666</v>
      </c>
      <c r="B30530" s="2">
        <f>MOD(A30530,1)</f>
        <v/>
      </c>
      <c r="C30530" t="n">
        <v>235.2</v>
      </c>
      <c r="D30530" t="n">
        <v/>
      </c>
    </row>
    <row r="30531">
      <c r="A30531" s="1" t="n">
        <v>45976.02083333334</v>
      </c>
      <c r="B30531" s="2">
        <f>MOD(A30531,1)</f>
        <v/>
      </c>
      <c r="C30531" t="n">
        <v>272.1</v>
      </c>
      <c r="D30531" t="n">
        <v/>
      </c>
    </row>
    <row r="30532">
      <c r="A30532" s="1" t="n">
        <v>45976.03125</v>
      </c>
      <c r="B30532" s="2">
        <f>MOD(A30532,1)</f>
        <v/>
      </c>
      <c r="C30532" t="n">
        <v>260.74</v>
      </c>
      <c r="D30532" t="n">
        <v/>
      </c>
    </row>
    <row r="30533">
      <c r="A30533" s="1" t="n">
        <v>45976.04166666666</v>
      </c>
      <c r="B30533" s="2">
        <f>MOD(A30533,1)</f>
        <v/>
      </c>
      <c r="C30533" t="n">
        <v>258.46</v>
      </c>
      <c r="D30533" t="n">
        <v/>
      </c>
    </row>
    <row r="30534">
      <c r="A30534" s="1" t="n">
        <v>45976.05208333334</v>
      </c>
      <c r="B30534" s="2">
        <f>MOD(A30534,1)</f>
        <v/>
      </c>
      <c r="C30534" t="n">
        <v>257.85</v>
      </c>
      <c r="D30534" t="n">
        <v/>
      </c>
    </row>
    <row r="30535">
      <c r="A30535" s="1" t="n">
        <v>45976.0625</v>
      </c>
      <c r="B30535" s="2">
        <f>MOD(A30535,1)</f>
        <v/>
      </c>
      <c r="C30535" t="n">
        <v>256.16</v>
      </c>
      <c r="D30535" t="n">
        <v/>
      </c>
    </row>
    <row r="30536">
      <c r="A30536" s="1" t="n">
        <v>45976.07291666666</v>
      </c>
      <c r="B30536" s="2">
        <f>MOD(A30536,1)</f>
        <v/>
      </c>
      <c r="C30536" t="n">
        <v>254.23</v>
      </c>
      <c r="D30536" t="n">
        <v/>
      </c>
    </row>
    <row r="30537">
      <c r="A30537" s="1" t="n">
        <v>45976.08333333334</v>
      </c>
      <c r="B30537" s="2">
        <f>MOD(A30537,1)</f>
        <v/>
      </c>
      <c r="C30537" t="n">
        <v>252.1</v>
      </c>
      <c r="D30537" t="n">
        <v/>
      </c>
    </row>
    <row r="30538">
      <c r="A30538" s="1" t="n">
        <v>45976.09375</v>
      </c>
      <c r="B30538" s="2">
        <f>MOD(A30538,1)</f>
        <v/>
      </c>
      <c r="C30538" t="n">
        <v>232.73</v>
      </c>
      <c r="D30538" t="n">
        <v/>
      </c>
    </row>
    <row r="30539">
      <c r="A30539" s="1" t="n">
        <v>45976.10416666666</v>
      </c>
      <c r="B30539" s="2">
        <f>MOD(A30539,1)</f>
        <v/>
      </c>
      <c r="C30539" t="n">
        <v>252.1</v>
      </c>
      <c r="D30539" t="n">
        <v/>
      </c>
    </row>
    <row r="30540">
      <c r="A30540" s="1" t="n">
        <v>45976.11458333334</v>
      </c>
      <c r="B30540" s="2">
        <f>MOD(A30540,1)</f>
        <v/>
      </c>
      <c r="C30540" t="n">
        <v>251.9</v>
      </c>
      <c r="D30540" t="n">
        <v/>
      </c>
    </row>
    <row r="30541">
      <c r="A30541" s="1" t="n">
        <v>45976.125</v>
      </c>
      <c r="B30541" s="2">
        <f>MOD(A30541,1)</f>
        <v/>
      </c>
      <c r="C30541" t="n">
        <v>251.9</v>
      </c>
      <c r="D30541" t="n">
        <v/>
      </c>
    </row>
    <row r="30542">
      <c r="A30542" s="1" t="n">
        <v>45976.13541666666</v>
      </c>
      <c r="B30542" s="2">
        <f>MOD(A30542,1)</f>
        <v/>
      </c>
      <c r="C30542" t="n">
        <v>249.92</v>
      </c>
      <c r="D30542" t="n">
        <v/>
      </c>
    </row>
    <row r="30543">
      <c r="A30543" s="1" t="n">
        <v>45976.14583333334</v>
      </c>
      <c r="B30543" s="2">
        <f>MOD(A30543,1)</f>
        <v/>
      </c>
      <c r="C30543" t="n">
        <v>243.98</v>
      </c>
      <c r="D30543" t="n">
        <v/>
      </c>
    </row>
    <row r="30544">
      <c r="A30544" s="1" t="n">
        <v>45976.15625</v>
      </c>
      <c r="B30544" s="2">
        <f>MOD(A30544,1)</f>
        <v/>
      </c>
      <c r="C30544" t="n">
        <v>240</v>
      </c>
      <c r="D30544" t="n">
        <v/>
      </c>
    </row>
    <row r="30545">
      <c r="A30545" s="1" t="n">
        <v>45976.16666666666</v>
      </c>
      <c r="B30545" s="2">
        <f>MOD(A30545,1)</f>
        <v/>
      </c>
      <c r="C30545" t="n">
        <v>234.53</v>
      </c>
      <c r="D30545" t="n">
        <v/>
      </c>
    </row>
    <row r="30546">
      <c r="A30546" s="1" t="n">
        <v>45976.17708333334</v>
      </c>
      <c r="B30546" s="2">
        <f>MOD(A30546,1)</f>
        <v/>
      </c>
      <c r="C30546" t="n">
        <v>230</v>
      </c>
      <c r="D30546" t="n">
        <v/>
      </c>
    </row>
    <row r="30547">
      <c r="A30547" s="1" t="n">
        <v>45976.1875</v>
      </c>
      <c r="B30547" s="2">
        <f>MOD(A30547,1)</f>
        <v/>
      </c>
      <c r="C30547" t="n">
        <v>230.2</v>
      </c>
      <c r="D30547" t="n">
        <v/>
      </c>
    </row>
    <row r="30548">
      <c r="A30548" s="1" t="n">
        <v>45976.19791666666</v>
      </c>
      <c r="B30548" s="2">
        <f>MOD(A30548,1)</f>
        <v/>
      </c>
      <c r="C30548" t="n">
        <v>222.01</v>
      </c>
      <c r="D30548" t="n">
        <v/>
      </c>
    </row>
    <row r="30549">
      <c r="A30549" s="1" t="n">
        <v>45976.20833333334</v>
      </c>
      <c r="B30549" s="2">
        <f>MOD(A30549,1)</f>
        <v/>
      </c>
      <c r="C30549" t="n">
        <v>220</v>
      </c>
      <c r="D30549" t="n">
        <v/>
      </c>
    </row>
    <row r="30550">
      <c r="A30550" s="1" t="n">
        <v>45976.21875</v>
      </c>
      <c r="B30550" s="2">
        <f>MOD(A30550,1)</f>
        <v/>
      </c>
      <c r="C30550" t="n">
        <v>216.44</v>
      </c>
      <c r="D30550" t="n">
        <v/>
      </c>
    </row>
    <row r="30551">
      <c r="A30551" s="1" t="n">
        <v>45976.22916666666</v>
      </c>
      <c r="B30551" s="2">
        <f>MOD(A30551,1)</f>
        <v/>
      </c>
      <c r="C30551" t="n">
        <v>200</v>
      </c>
      <c r="D30551" t="n">
        <v/>
      </c>
    </row>
    <row r="30552">
      <c r="A30552" s="1" t="n">
        <v>45976.23958333334</v>
      </c>
      <c r="B30552" s="2">
        <f>MOD(A30552,1)</f>
        <v/>
      </c>
      <c r="C30552" t="n">
        <v>225</v>
      </c>
      <c r="D30552" t="n">
        <v/>
      </c>
    </row>
    <row r="30553">
      <c r="A30553" s="1" t="n">
        <v>45976.25</v>
      </c>
      <c r="B30553" s="2">
        <f>MOD(A30553,1)</f>
        <v/>
      </c>
      <c r="C30553" t="n">
        <v>220.3</v>
      </c>
      <c r="D30553" t="n">
        <v/>
      </c>
    </row>
    <row r="30554">
      <c r="A30554" s="1" t="n">
        <v>45976.26041666666</v>
      </c>
      <c r="B30554" s="2">
        <f>MOD(A30554,1)</f>
        <v/>
      </c>
      <c r="C30554" t="n">
        <v>209.32</v>
      </c>
      <c r="D30554" t="n">
        <v/>
      </c>
    </row>
    <row r="30555">
      <c r="A30555" s="1" t="n">
        <v>45976.27083333334</v>
      </c>
      <c r="B30555" s="2">
        <f>MOD(A30555,1)</f>
        <v/>
      </c>
      <c r="C30555" t="n">
        <v>233.2</v>
      </c>
      <c r="D30555" t="n">
        <v/>
      </c>
    </row>
    <row r="30556">
      <c r="A30556" s="1" t="n">
        <v>45976.28125</v>
      </c>
      <c r="B30556" s="2">
        <f>MOD(A30556,1)</f>
        <v/>
      </c>
      <c r="C30556" t="n">
        <v>230</v>
      </c>
      <c r="D30556" t="n">
        <v/>
      </c>
    </row>
    <row r="30557">
      <c r="A30557" s="1" t="n">
        <v>45976.29166666666</v>
      </c>
      <c r="B30557" s="2">
        <f>MOD(A30557,1)</f>
        <v/>
      </c>
      <c r="C30557" t="n">
        <v>249.92</v>
      </c>
      <c r="D30557" t="n">
        <v/>
      </c>
    </row>
    <row r="30558">
      <c r="A30558" s="1" t="n">
        <v>45976.30208333334</v>
      </c>
      <c r="B30558" s="2">
        <f>MOD(A30558,1)</f>
        <v/>
      </c>
      <c r="C30558" t="n">
        <v>250.61</v>
      </c>
      <c r="D30558" t="n">
        <v/>
      </c>
    </row>
    <row r="30559">
      <c r="A30559" s="1" t="n">
        <v>45976.3125</v>
      </c>
      <c r="B30559" s="2">
        <f>MOD(A30559,1)</f>
        <v/>
      </c>
      <c r="C30559" t="n">
        <v>251.9</v>
      </c>
      <c r="D30559" t="n">
        <v/>
      </c>
    </row>
    <row r="30560">
      <c r="A30560" s="1" t="n">
        <v>45976.32291666666</v>
      </c>
      <c r="B30560" s="2">
        <f>MOD(A30560,1)</f>
        <v/>
      </c>
      <c r="C30560" t="n">
        <v>249.92</v>
      </c>
      <c r="D30560" t="n">
        <v/>
      </c>
    </row>
    <row r="30561">
      <c r="A30561" s="1" t="n">
        <v>45976.33333333334</v>
      </c>
      <c r="B30561" s="2">
        <f>MOD(A30561,1)</f>
        <v/>
      </c>
      <c r="C30561" t="n">
        <v>244.02</v>
      </c>
      <c r="D30561" t="n">
        <v/>
      </c>
    </row>
    <row r="30562">
      <c r="A30562" s="1" t="n">
        <v>45976.34375</v>
      </c>
      <c r="B30562" s="2">
        <f>MOD(A30562,1)</f>
        <v/>
      </c>
      <c r="C30562" t="n">
        <v>233.2</v>
      </c>
      <c r="D30562" t="n">
        <v/>
      </c>
    </row>
    <row r="30563">
      <c r="A30563" s="1" t="n">
        <v>45976.35416666666</v>
      </c>
      <c r="B30563" s="2">
        <f>MOD(A30563,1)</f>
        <v/>
      </c>
      <c r="C30563" t="n">
        <v>255.44</v>
      </c>
      <c r="D30563" t="n">
        <v/>
      </c>
    </row>
    <row r="30564">
      <c r="A30564" s="1" t="n">
        <v>45976.36458333334</v>
      </c>
      <c r="B30564" s="2">
        <f>MOD(A30564,1)</f>
        <v/>
      </c>
      <c r="C30564" t="n">
        <v>260.07</v>
      </c>
      <c r="D30564" t="n">
        <v/>
      </c>
    </row>
    <row r="30565">
      <c r="A30565" s="1" t="n">
        <v>45976.375</v>
      </c>
      <c r="B30565" s="2">
        <f>MOD(A30565,1)</f>
        <v/>
      </c>
      <c r="C30565" t="n">
        <v>260.98</v>
      </c>
      <c r="D30565" t="n">
        <v/>
      </c>
    </row>
    <row r="30566">
      <c r="A30566" s="1" t="n">
        <v>45976.38541666666</v>
      </c>
      <c r="B30566" s="2">
        <f>MOD(A30566,1)</f>
        <v/>
      </c>
      <c r="C30566" t="n">
        <v>253.86</v>
      </c>
      <c r="D30566" t="n">
        <v/>
      </c>
    </row>
    <row r="30567">
      <c r="A30567" s="1" t="n">
        <v>45976.39583333334</v>
      </c>
      <c r="B30567" s="2">
        <f>MOD(A30567,1)</f>
        <v/>
      </c>
      <c r="C30567" t="n">
        <v>211.17</v>
      </c>
      <c r="D30567" t="n">
        <v/>
      </c>
    </row>
    <row r="30568">
      <c r="A30568" s="1" t="n">
        <v>45976.40625</v>
      </c>
      <c r="B30568" s="2">
        <f>MOD(A30568,1)</f>
        <v/>
      </c>
      <c r="C30568" t="n">
        <v>219.23</v>
      </c>
      <c r="D30568" t="n">
        <v/>
      </c>
    </row>
    <row r="30569">
      <c r="A30569" s="1" t="n">
        <v>45976.41666666666</v>
      </c>
      <c r="B30569" s="2">
        <f>MOD(A30569,1)</f>
        <v/>
      </c>
      <c r="C30569" t="n">
        <v>217.79</v>
      </c>
      <c r="D30569" t="n">
        <v/>
      </c>
    </row>
    <row r="30570">
      <c r="A30570" s="1" t="n">
        <v>45976.42708333334</v>
      </c>
      <c r="B30570" s="2">
        <f>MOD(A30570,1)</f>
        <v/>
      </c>
      <c r="C30570" t="n">
        <v>201.45</v>
      </c>
      <c r="D30570" t="n">
        <v/>
      </c>
    </row>
    <row r="30571">
      <c r="A30571" s="1" t="n">
        <v>45976.4375</v>
      </c>
      <c r="B30571" s="2">
        <f>MOD(A30571,1)</f>
        <v/>
      </c>
      <c r="C30571" t="n">
        <v>217.81</v>
      </c>
      <c r="D30571" t="n">
        <v/>
      </c>
    </row>
    <row r="30572">
      <c r="A30572" s="1" t="n">
        <v>45976.44791666666</v>
      </c>
      <c r="B30572" s="2">
        <f>MOD(A30572,1)</f>
        <v/>
      </c>
      <c r="C30572" t="n">
        <v>79.11</v>
      </c>
      <c r="D30572" t="n">
        <v/>
      </c>
    </row>
    <row r="30573">
      <c r="A30573" s="1" t="n">
        <v>45976.45833333334</v>
      </c>
      <c r="B30573" s="2">
        <f>MOD(A30573,1)</f>
        <v/>
      </c>
      <c r="C30573" t="n">
        <v>147.35</v>
      </c>
      <c r="D30573" t="n">
        <v/>
      </c>
    </row>
    <row r="30574">
      <c r="A30574" s="1" t="n">
        <v>45976.46875</v>
      </c>
      <c r="B30574" s="2">
        <f>MOD(A30574,1)</f>
        <v/>
      </c>
      <c r="C30574" t="n">
        <v>111.9</v>
      </c>
      <c r="D30574" t="n">
        <v/>
      </c>
    </row>
    <row r="30575">
      <c r="A30575" s="1" t="n">
        <v>45976.47916666666</v>
      </c>
      <c r="B30575" s="2">
        <f>MOD(A30575,1)</f>
        <v/>
      </c>
      <c r="C30575" t="n">
        <v>112.12</v>
      </c>
      <c r="D30575" t="n">
        <v/>
      </c>
    </row>
    <row r="30576">
      <c r="A30576" s="1" t="n">
        <v>45976.48958333334</v>
      </c>
      <c r="B30576" s="2">
        <f>MOD(A30576,1)</f>
        <v/>
      </c>
      <c r="C30576" t="n">
        <v>1.68</v>
      </c>
      <c r="D30576" t="n">
        <v/>
      </c>
    </row>
    <row r="30577">
      <c r="A30577" s="1" t="n">
        <v>45976.5</v>
      </c>
      <c r="B30577" s="2">
        <f>MOD(A30577,1)</f>
        <v/>
      </c>
      <c r="C30577" t="n">
        <v>82.28</v>
      </c>
      <c r="D30577" t="n">
        <v/>
      </c>
    </row>
    <row r="30578">
      <c r="A30578" s="1" t="n">
        <v>45976.51041666666</v>
      </c>
      <c r="B30578" s="2">
        <f>MOD(A30578,1)</f>
        <v/>
      </c>
      <c r="C30578" t="n">
        <v>0</v>
      </c>
      <c r="D30578" t="n">
        <v/>
      </c>
    </row>
    <row r="30579">
      <c r="A30579" s="1" t="n">
        <v>45976.52083333334</v>
      </c>
      <c r="B30579" s="2">
        <f>MOD(A30579,1)</f>
        <v/>
      </c>
      <c r="C30579" t="n">
        <v>1.32</v>
      </c>
      <c r="D30579" t="n">
        <v/>
      </c>
    </row>
    <row r="30580">
      <c r="A30580" s="1" t="n">
        <v>45976.53125</v>
      </c>
      <c r="B30580" s="2">
        <f>MOD(A30580,1)</f>
        <v/>
      </c>
      <c r="C30580" t="n">
        <v>147.02</v>
      </c>
      <c r="D30580" t="n">
        <v/>
      </c>
    </row>
    <row r="30581">
      <c r="A30581" s="1" t="n">
        <v>45976.54166666666</v>
      </c>
      <c r="B30581" s="2">
        <f>MOD(A30581,1)</f>
        <v/>
      </c>
      <c r="C30581" t="n">
        <v>76.88</v>
      </c>
      <c r="D30581" t="n">
        <v/>
      </c>
    </row>
    <row r="30582">
      <c r="A30582" s="1" t="n">
        <v>45976.55208333334</v>
      </c>
      <c r="B30582" s="2">
        <f>MOD(A30582,1)</f>
        <v/>
      </c>
      <c r="C30582" t="n">
        <v>110.17</v>
      </c>
      <c r="D30582" t="n">
        <v/>
      </c>
    </row>
    <row r="30583">
      <c r="A30583" s="1" t="n">
        <v>45976.5625</v>
      </c>
      <c r="B30583" s="2">
        <f>MOD(A30583,1)</f>
        <v/>
      </c>
      <c r="C30583" t="n">
        <v>1.18</v>
      </c>
      <c r="D30583" t="n">
        <v/>
      </c>
    </row>
    <row r="30584">
      <c r="A30584" s="1" t="n">
        <v>45976.57291666666</v>
      </c>
      <c r="B30584" s="2">
        <f>MOD(A30584,1)</f>
        <v/>
      </c>
      <c r="C30584" t="n">
        <v>186.04</v>
      </c>
      <c r="D30584" t="n">
        <v/>
      </c>
    </row>
    <row r="30585">
      <c r="A30585" s="1" t="n">
        <v>45976.58333333334</v>
      </c>
      <c r="B30585" s="2">
        <f>MOD(A30585,1)</f>
        <v/>
      </c>
      <c r="C30585" t="n">
        <v>147.16</v>
      </c>
      <c r="D30585" t="n">
        <v/>
      </c>
    </row>
    <row r="30586">
      <c r="A30586" s="1" t="n">
        <v>45976.59375</v>
      </c>
      <c r="B30586" s="2">
        <f>MOD(A30586,1)</f>
        <v/>
      </c>
      <c r="C30586" t="n">
        <v>146.98</v>
      </c>
      <c r="D30586" t="n">
        <v/>
      </c>
    </row>
    <row r="30587">
      <c r="A30587" s="1" t="n">
        <v>45976.60416666666</v>
      </c>
      <c r="B30587" s="2">
        <f>MOD(A30587,1)</f>
        <v/>
      </c>
      <c r="C30587" t="n">
        <v>146.08</v>
      </c>
      <c r="D30587" t="n">
        <v/>
      </c>
    </row>
    <row r="30588">
      <c r="A30588" s="1" t="n">
        <v>45976.61458333334</v>
      </c>
      <c r="B30588" s="2">
        <f>MOD(A30588,1)</f>
        <v/>
      </c>
      <c r="C30588" t="n">
        <v>146.46</v>
      </c>
      <c r="D30588" t="n">
        <v/>
      </c>
    </row>
    <row r="30589">
      <c r="A30589" s="1" t="n">
        <v>45976.625</v>
      </c>
      <c r="B30589" s="2">
        <f>MOD(A30589,1)</f>
        <v/>
      </c>
      <c r="C30589" t="n">
        <v>230.75</v>
      </c>
      <c r="D30589" t="n">
        <v/>
      </c>
    </row>
    <row r="30590">
      <c r="A30590" s="1" t="n">
        <v>45976.63541666666</v>
      </c>
      <c r="B30590" s="2">
        <f>MOD(A30590,1)</f>
        <v/>
      </c>
      <c r="C30590" t="n">
        <v>147.33</v>
      </c>
      <c r="D30590" t="n">
        <v/>
      </c>
    </row>
    <row r="30591">
      <c r="A30591" s="1" t="n">
        <v>45976.64583333334</v>
      </c>
      <c r="B30591" s="2">
        <f>MOD(A30591,1)</f>
        <v/>
      </c>
      <c r="C30591" t="n">
        <v>209.38</v>
      </c>
      <c r="D30591" t="n">
        <v/>
      </c>
    </row>
    <row r="30592">
      <c r="A30592" s="1" t="n">
        <v>45976.65625</v>
      </c>
      <c r="B30592" s="2">
        <f>MOD(A30592,1)</f>
        <v/>
      </c>
      <c r="C30592" t="n">
        <v>235.92</v>
      </c>
      <c r="D30592" t="n">
        <v/>
      </c>
    </row>
    <row r="30593">
      <c r="A30593" s="1" t="n">
        <v>45976.66666666666</v>
      </c>
      <c r="B30593" s="2">
        <f>MOD(A30593,1)</f>
        <v/>
      </c>
      <c r="C30593" t="n">
        <v>252.6</v>
      </c>
      <c r="D30593" t="n">
        <v/>
      </c>
    </row>
    <row r="30594">
      <c r="A30594" s="1" t="n">
        <v>45976.67708333334</v>
      </c>
      <c r="B30594" s="2">
        <f>MOD(A30594,1)</f>
        <v/>
      </c>
      <c r="C30594" t="n">
        <v>238.48</v>
      </c>
      <c r="D30594" t="n">
        <v/>
      </c>
    </row>
    <row r="30595">
      <c r="A30595" s="1" t="n">
        <v>45976.6875</v>
      </c>
      <c r="B30595" s="2">
        <f>MOD(A30595,1)</f>
        <v/>
      </c>
      <c r="C30595" t="n">
        <v>262.72</v>
      </c>
      <c r="D30595" t="n">
        <v/>
      </c>
    </row>
    <row r="30596">
      <c r="A30596" s="1" t="n">
        <v>45976.69791666666</v>
      </c>
      <c r="B30596" s="2">
        <f>MOD(A30596,1)</f>
        <v/>
      </c>
      <c r="C30596" t="n">
        <v>262.31</v>
      </c>
      <c r="D30596" t="n">
        <v/>
      </c>
    </row>
    <row r="30597">
      <c r="A30597" s="1" t="n">
        <v>45976.70833333334</v>
      </c>
      <c r="B30597" s="2">
        <f>MOD(A30597,1)</f>
        <v/>
      </c>
      <c r="C30597" t="n">
        <v>272.32</v>
      </c>
      <c r="D30597" t="n">
        <v/>
      </c>
    </row>
    <row r="30598">
      <c r="A30598" s="1" t="n">
        <v>45976.71875</v>
      </c>
      <c r="B30598" s="2">
        <f>MOD(A30598,1)</f>
        <v/>
      </c>
      <c r="C30598" t="n">
        <v>278.94</v>
      </c>
      <c r="D30598" t="n">
        <v/>
      </c>
    </row>
    <row r="30599">
      <c r="A30599" s="1" t="n">
        <v>45976.72916666666</v>
      </c>
      <c r="B30599" s="2">
        <f>MOD(A30599,1)</f>
        <v/>
      </c>
      <c r="C30599" t="n">
        <v>281.6</v>
      </c>
      <c r="D30599" t="n">
        <v/>
      </c>
    </row>
    <row r="30600">
      <c r="A30600" s="1" t="n">
        <v>45976.73958333334</v>
      </c>
      <c r="B30600" s="2">
        <f>MOD(A30600,1)</f>
        <v/>
      </c>
      <c r="C30600" t="n">
        <v>287.58</v>
      </c>
      <c r="D30600" t="n">
        <v/>
      </c>
    </row>
    <row r="30601">
      <c r="A30601" s="1" t="n">
        <v>45976.75</v>
      </c>
      <c r="B30601" s="2">
        <f>MOD(A30601,1)</f>
        <v/>
      </c>
      <c r="C30601" t="n">
        <v>299</v>
      </c>
      <c r="D30601" t="n">
        <v/>
      </c>
    </row>
    <row r="30602">
      <c r="A30602" s="1" t="n">
        <v>45976.76041666666</v>
      </c>
      <c r="B30602" s="2">
        <f>MOD(A30602,1)</f>
        <v/>
      </c>
      <c r="C30602" t="n">
        <v>309.02</v>
      </c>
      <c r="D30602" t="n">
        <v/>
      </c>
    </row>
    <row r="30603">
      <c r="A30603" s="1" t="n">
        <v>45976.77083333334</v>
      </c>
      <c r="B30603" s="2">
        <f>MOD(A30603,1)</f>
        <v/>
      </c>
      <c r="C30603" t="n">
        <v>324.67</v>
      </c>
      <c r="D30603" t="n">
        <v/>
      </c>
    </row>
    <row r="30604">
      <c r="A30604" s="1" t="n">
        <v>45976.78125</v>
      </c>
      <c r="B30604" s="2">
        <f>MOD(A30604,1)</f>
        <v/>
      </c>
      <c r="C30604" t="n">
        <v>338.16</v>
      </c>
      <c r="D30604" t="n">
        <v/>
      </c>
    </row>
    <row r="30605">
      <c r="A30605" s="1" t="n">
        <v>45976.79166666666</v>
      </c>
      <c r="B30605" s="2">
        <f>MOD(A30605,1)</f>
        <v/>
      </c>
      <c r="C30605" t="n">
        <v>311.99</v>
      </c>
      <c r="D30605" t="n">
        <v/>
      </c>
    </row>
    <row r="30606">
      <c r="A30606" s="1" t="n">
        <v>45976.80208333334</v>
      </c>
      <c r="B30606" s="2">
        <f>MOD(A30606,1)</f>
        <v/>
      </c>
      <c r="C30606" t="n">
        <v>309.03</v>
      </c>
      <c r="D30606" t="n">
        <v/>
      </c>
    </row>
    <row r="30607">
      <c r="A30607" s="1" t="n">
        <v>45976.8125</v>
      </c>
      <c r="B30607" s="2">
        <f>MOD(A30607,1)</f>
        <v/>
      </c>
      <c r="C30607" t="n">
        <v>313.84</v>
      </c>
      <c r="D30607" t="n">
        <v/>
      </c>
    </row>
    <row r="30608">
      <c r="A30608" s="1" t="n">
        <v>45976.82291666666</v>
      </c>
      <c r="B30608" s="2">
        <f>MOD(A30608,1)</f>
        <v/>
      </c>
      <c r="C30608" t="n">
        <v>299</v>
      </c>
      <c r="D30608" t="n">
        <v/>
      </c>
    </row>
    <row r="30609">
      <c r="A30609" s="1" t="n">
        <v>45976.83333333334</v>
      </c>
      <c r="B30609" s="2">
        <f>MOD(A30609,1)</f>
        <v/>
      </c>
      <c r="C30609" t="n">
        <v>287.78</v>
      </c>
      <c r="D30609" t="n">
        <v/>
      </c>
    </row>
    <row r="30610">
      <c r="A30610" s="1" t="n">
        <v>45976.84375</v>
      </c>
      <c r="B30610" s="2">
        <f>MOD(A30610,1)</f>
        <v/>
      </c>
      <c r="C30610" t="n">
        <v>281.34</v>
      </c>
      <c r="D30610" t="n">
        <v/>
      </c>
    </row>
    <row r="30611">
      <c r="A30611" s="1" t="n">
        <v>45976.85416666666</v>
      </c>
      <c r="B30611" s="2">
        <f>MOD(A30611,1)</f>
        <v/>
      </c>
      <c r="C30611" t="n">
        <v>284.4</v>
      </c>
      <c r="D30611" t="n">
        <v/>
      </c>
    </row>
    <row r="30612">
      <c r="A30612" s="1" t="n">
        <v>45976.86458333334</v>
      </c>
      <c r="B30612" s="2">
        <f>MOD(A30612,1)</f>
        <v/>
      </c>
      <c r="C30612" t="n">
        <v>284.4</v>
      </c>
      <c r="D30612" t="n">
        <v/>
      </c>
    </row>
    <row r="30613">
      <c r="A30613" s="1" t="n">
        <v>45976.875</v>
      </c>
      <c r="B30613" s="2">
        <f>MOD(A30613,1)</f>
        <v/>
      </c>
      <c r="C30613" t="n">
        <v>286.42</v>
      </c>
      <c r="D30613" t="n">
        <v/>
      </c>
    </row>
    <row r="30614">
      <c r="A30614" s="1" t="n">
        <v>45976.88541666666</v>
      </c>
      <c r="B30614" s="2">
        <f>MOD(A30614,1)</f>
        <v/>
      </c>
      <c r="C30614" t="n">
        <v>279.44</v>
      </c>
      <c r="D30614" t="n">
        <v/>
      </c>
    </row>
    <row r="30615">
      <c r="A30615" s="1" t="n">
        <v>45976.89583333334</v>
      </c>
      <c r="B30615" s="2">
        <f>MOD(A30615,1)</f>
        <v/>
      </c>
      <c r="C30615" t="n">
        <v>281.34</v>
      </c>
      <c r="D30615" t="n">
        <v/>
      </c>
    </row>
    <row r="30616">
      <c r="A30616" s="1" t="n">
        <v>45976.90625</v>
      </c>
      <c r="B30616" s="2">
        <f>MOD(A30616,1)</f>
        <v/>
      </c>
      <c r="C30616" t="n">
        <v>278.45</v>
      </c>
      <c r="D30616" t="n">
        <v/>
      </c>
    </row>
    <row r="30617">
      <c r="A30617" s="1" t="n">
        <v>45976.91666666666</v>
      </c>
      <c r="B30617" s="2">
        <f>MOD(A30617,1)</f>
        <v/>
      </c>
      <c r="C30617" t="n">
        <v>275.71</v>
      </c>
      <c r="D30617" t="n">
        <v/>
      </c>
    </row>
    <row r="30618">
      <c r="A30618" s="1" t="n">
        <v>45976.92708333334</v>
      </c>
      <c r="B30618" s="2">
        <f>MOD(A30618,1)</f>
        <v/>
      </c>
      <c r="C30618" t="n">
        <v>272.37</v>
      </c>
      <c r="D30618" t="n">
        <v/>
      </c>
    </row>
    <row r="30619">
      <c r="A30619" s="1" t="n">
        <v>45976.9375</v>
      </c>
      <c r="B30619" s="2">
        <f>MOD(A30619,1)</f>
        <v/>
      </c>
      <c r="C30619" t="n">
        <v>270.61</v>
      </c>
      <c r="D30619" t="n">
        <v/>
      </c>
    </row>
    <row r="30620">
      <c r="A30620" s="1" t="n">
        <v>45976.94791666666</v>
      </c>
      <c r="B30620" s="2">
        <f>MOD(A30620,1)</f>
        <v/>
      </c>
      <c r="C30620" t="n">
        <v>267.46</v>
      </c>
      <c r="D30620" t="n">
        <v/>
      </c>
    </row>
    <row r="30621">
      <c r="A30621" s="1" t="n">
        <v>45976.95833333334</v>
      </c>
      <c r="B30621" s="2">
        <f>MOD(A30621,1)</f>
        <v/>
      </c>
      <c r="C30621" t="n">
        <v>262.65</v>
      </c>
      <c r="D30621" t="n">
        <v/>
      </c>
    </row>
    <row r="30622">
      <c r="A30622" s="1" t="n">
        <v>45976.96875</v>
      </c>
      <c r="B30622" s="2">
        <f>MOD(A30622,1)</f>
        <v/>
      </c>
      <c r="C30622" t="n">
        <v>259.09</v>
      </c>
      <c r="D30622" t="n">
        <v/>
      </c>
    </row>
    <row r="30623">
      <c r="A30623" s="1" t="n">
        <v>45976.97916666666</v>
      </c>
      <c r="B30623" s="2">
        <f>MOD(A30623,1)</f>
        <v/>
      </c>
      <c r="C30623" t="n">
        <v>254.93</v>
      </c>
      <c r="D30623" t="n">
        <v/>
      </c>
    </row>
    <row r="30624">
      <c r="A30624" s="1" t="n">
        <v>45976.98958333334</v>
      </c>
      <c r="B30624" s="2">
        <f>MOD(A30624,1)</f>
        <v/>
      </c>
      <c r="C30624" t="n">
        <v>252.01</v>
      </c>
      <c r="D30624" t="n">
        <v/>
      </c>
    </row>
    <row r="30625">
      <c r="A30625" s="1" t="n">
        <v>45977</v>
      </c>
      <c r="B30625" s="2">
        <f>MOD(A30625,1)</f>
        <v/>
      </c>
      <c r="C30625" t="n">
        <v>248.12</v>
      </c>
      <c r="D30625" t="n">
        <v/>
      </c>
    </row>
    <row r="30626">
      <c r="A30626" s="1" t="n">
        <v>45977.01041666666</v>
      </c>
      <c r="B30626" s="2">
        <f>MOD(A30626,1)</f>
        <v/>
      </c>
      <c r="C30626" t="n">
        <v/>
      </c>
      <c r="D30626" t="n">
        <v>240</v>
      </c>
    </row>
    <row r="30627">
      <c r="A30627" s="1" t="n">
        <v>45977.02083333334</v>
      </c>
      <c r="B30627" s="2">
        <f>MOD(A30627,1)</f>
        <v/>
      </c>
      <c r="C30627" t="n">
        <v/>
      </c>
      <c r="D30627" t="n">
        <v>281.86</v>
      </c>
    </row>
    <row r="30628">
      <c r="A30628" s="1" t="n">
        <v>45977.03125</v>
      </c>
      <c r="B30628" s="2">
        <f>MOD(A30628,1)</f>
        <v/>
      </c>
      <c r="C30628" t="n">
        <v/>
      </c>
      <c r="D30628" t="n">
        <v>258.54</v>
      </c>
    </row>
    <row r="30629">
      <c r="A30629" s="1" t="n">
        <v>45977.04166666666</v>
      </c>
      <c r="B30629" s="2">
        <f>MOD(A30629,1)</f>
        <v/>
      </c>
      <c r="C30629" t="n">
        <v/>
      </c>
      <c r="D30629" t="n">
        <v>259.45</v>
      </c>
    </row>
    <row r="30630">
      <c r="A30630" s="1" t="n">
        <v>45977.05208333334</v>
      </c>
      <c r="B30630" s="2">
        <f>MOD(A30630,1)</f>
        <v/>
      </c>
      <c r="C30630" t="n">
        <v/>
      </c>
      <c r="D30630" t="n">
        <v>265.88</v>
      </c>
    </row>
    <row r="30631">
      <c r="A30631" s="1" t="n">
        <v>45977.0625</v>
      </c>
      <c r="B30631" s="2">
        <f>MOD(A30631,1)</f>
        <v/>
      </c>
      <c r="C30631" t="n">
        <v/>
      </c>
      <c r="D30631" t="n">
        <v>253.94</v>
      </c>
    </row>
    <row r="30632">
      <c r="A30632" s="1" t="n">
        <v>45977.07291666666</v>
      </c>
      <c r="B30632" s="2">
        <f>MOD(A30632,1)</f>
        <v/>
      </c>
      <c r="C30632" t="n">
        <v/>
      </c>
      <c r="D30632" t="n">
        <v>245.4</v>
      </c>
    </row>
    <row r="30633">
      <c r="A30633" s="1" t="n">
        <v>45977.08333333334</v>
      </c>
      <c r="B30633" s="2">
        <f>MOD(A30633,1)</f>
        <v/>
      </c>
      <c r="C30633" t="n">
        <v/>
      </c>
      <c r="D30633" t="n">
        <v>256.86</v>
      </c>
    </row>
    <row r="30634">
      <c r="A30634" s="1" t="n">
        <v>45977.09375</v>
      </c>
      <c r="B30634" s="2">
        <f>MOD(A30634,1)</f>
        <v/>
      </c>
      <c r="C30634" t="n">
        <v/>
      </c>
      <c r="D30634" t="n">
        <v>222.76</v>
      </c>
    </row>
    <row r="30635">
      <c r="A30635" s="1" t="n">
        <v>45977.10416666666</v>
      </c>
      <c r="B30635" s="2">
        <f>MOD(A30635,1)</f>
        <v/>
      </c>
      <c r="C30635" t="n">
        <v/>
      </c>
      <c r="D30635" t="n">
        <v>146.68</v>
      </c>
    </row>
    <row r="30636">
      <c r="A30636" s="1" t="n">
        <v>45977.11458333334</v>
      </c>
      <c r="B30636" s="2">
        <f>MOD(A30636,1)</f>
        <v/>
      </c>
      <c r="C30636" t="n">
        <v/>
      </c>
      <c r="D30636" t="n">
        <v>221.78</v>
      </c>
    </row>
    <row r="30637">
      <c r="A30637" s="1" t="n">
        <v>45977.125</v>
      </c>
      <c r="B30637" s="2">
        <f>MOD(A30637,1)</f>
        <v/>
      </c>
      <c r="C30637" t="n">
        <v/>
      </c>
      <c r="D30637" t="n">
        <v>247.77</v>
      </c>
    </row>
    <row r="30638">
      <c r="A30638" s="1" t="n">
        <v>45977.13541666666</v>
      </c>
      <c r="B30638" s="2">
        <f>MOD(A30638,1)</f>
        <v/>
      </c>
      <c r="C30638" t="n">
        <v/>
      </c>
      <c r="D30638" t="n">
        <v>209.48</v>
      </c>
    </row>
    <row r="30639">
      <c r="A30639" s="1" t="n">
        <v>45977.14583333334</v>
      </c>
      <c r="B30639" s="2">
        <f>MOD(A30639,1)</f>
        <v/>
      </c>
      <c r="C30639" t="n">
        <v/>
      </c>
      <c r="D30639" t="n">
        <v>212.86</v>
      </c>
    </row>
    <row r="30640">
      <c r="A30640" s="1" t="n">
        <v>45977.15625</v>
      </c>
      <c r="B30640" s="2">
        <f>MOD(A30640,1)</f>
        <v/>
      </c>
      <c r="C30640" t="n">
        <v/>
      </c>
      <c r="D30640" t="n">
        <v>129.92</v>
      </c>
    </row>
    <row r="30641">
      <c r="A30641" s="1" t="n">
        <v>45977.16666666666</v>
      </c>
      <c r="B30641" s="2">
        <f>MOD(A30641,1)</f>
        <v/>
      </c>
      <c r="C30641" t="n">
        <v/>
      </c>
      <c r="D30641" t="n">
        <v>155.73</v>
      </c>
    </row>
    <row r="30642">
      <c r="A30642" s="1" t="n">
        <v>45977.17708333334</v>
      </c>
      <c r="B30642" s="2">
        <f>MOD(A30642,1)</f>
        <v/>
      </c>
      <c r="C30642" t="n">
        <v/>
      </c>
      <c r="D30642" t="n">
        <v>187.8</v>
      </c>
    </row>
    <row r="30643">
      <c r="A30643" s="1" t="n">
        <v>45977.1875</v>
      </c>
      <c r="B30643" s="2">
        <f>MOD(A30643,1)</f>
        <v/>
      </c>
      <c r="C30643" t="n">
        <v/>
      </c>
      <c r="D30643" t="n">
        <v>178.91</v>
      </c>
    </row>
    <row r="30644">
      <c r="A30644" s="1" t="n">
        <v>45977.19791666666</v>
      </c>
      <c r="B30644" s="2">
        <f>MOD(A30644,1)</f>
        <v/>
      </c>
      <c r="C30644" t="n">
        <v/>
      </c>
      <c r="D30644" t="n">
        <v>0</v>
      </c>
    </row>
    <row r="30645">
      <c r="A30645" s="1" t="n">
        <v>45977.20833333334</v>
      </c>
      <c r="B30645" s="2">
        <f>MOD(A30645,1)</f>
        <v/>
      </c>
      <c r="C30645" t="n">
        <v/>
      </c>
      <c r="D30645" t="n">
        <v>17.49</v>
      </c>
    </row>
    <row r="30646">
      <c r="A30646" s="1" t="n">
        <v>45977.21875</v>
      </c>
      <c r="B30646" s="2">
        <f>MOD(A30646,1)</f>
        <v/>
      </c>
      <c r="C30646" t="n">
        <v/>
      </c>
      <c r="D30646" t="n">
        <v>116.66</v>
      </c>
    </row>
    <row r="30647">
      <c r="A30647" s="1" t="n">
        <v>45977.22916666666</v>
      </c>
      <c r="B30647" s="2">
        <f>MOD(A30647,1)</f>
        <v/>
      </c>
      <c r="C30647" t="n">
        <v/>
      </c>
      <c r="D30647" t="n">
        <v>98.84</v>
      </c>
    </row>
    <row r="30648">
      <c r="A30648" s="1" t="n">
        <v>45977.23958333334</v>
      </c>
      <c r="B30648" s="2">
        <f>MOD(A30648,1)</f>
        <v/>
      </c>
      <c r="C30648" t="n">
        <v/>
      </c>
      <c r="D30648" t="n">
        <v>26.99</v>
      </c>
    </row>
    <row r="30649">
      <c r="A30649" s="1" t="n">
        <v>45977.25</v>
      </c>
      <c r="B30649" s="2">
        <f>MOD(A30649,1)</f>
        <v/>
      </c>
      <c r="C30649" t="n">
        <v/>
      </c>
      <c r="D30649" t="n">
        <v>25.08</v>
      </c>
    </row>
    <row r="30650">
      <c r="A30650" s="1" t="n">
        <v>45977.26041666666</v>
      </c>
      <c r="B30650" s="2">
        <f>MOD(A30650,1)</f>
        <v/>
      </c>
      <c r="C30650" t="n">
        <v/>
      </c>
      <c r="D30650" t="n">
        <v>0</v>
      </c>
    </row>
    <row r="30651">
      <c r="A30651" s="1" t="n">
        <v>45977.27083333334</v>
      </c>
      <c r="B30651" s="2">
        <f>MOD(A30651,1)</f>
        <v/>
      </c>
      <c r="C30651" t="n">
        <v/>
      </c>
      <c r="D30651" t="n">
        <v>22.54</v>
      </c>
    </row>
    <row r="30652">
      <c r="A30652" s="1" t="n">
        <v>45977.28125</v>
      </c>
      <c r="B30652" s="2">
        <f>MOD(A30652,1)</f>
        <v/>
      </c>
      <c r="C30652" t="n">
        <v/>
      </c>
      <c r="D30652" t="n">
        <v>148.13</v>
      </c>
    </row>
    <row r="30653">
      <c r="A30653" s="1" t="n">
        <v>45977.29166666666</v>
      </c>
      <c r="B30653" s="2">
        <f>MOD(A30653,1)</f>
        <v/>
      </c>
      <c r="C30653" t="n">
        <v/>
      </c>
      <c r="D30653" t="n">
        <v>17.49</v>
      </c>
    </row>
    <row r="30654">
      <c r="A30654" s="1" t="n">
        <v>45977.30208333334</v>
      </c>
      <c r="B30654" s="2">
        <f>MOD(A30654,1)</f>
        <v/>
      </c>
      <c r="C30654" t="n">
        <v/>
      </c>
      <c r="D30654" t="n">
        <v>30</v>
      </c>
    </row>
    <row r="30655">
      <c r="A30655" s="1" t="n">
        <v>45977.3125</v>
      </c>
      <c r="B30655" s="2">
        <f>MOD(A30655,1)</f>
        <v/>
      </c>
      <c r="C30655" t="n">
        <v/>
      </c>
      <c r="D30655" t="n">
        <v>17.49</v>
      </c>
    </row>
    <row r="30656">
      <c r="A30656" s="1" t="n">
        <v>45977.32291666666</v>
      </c>
      <c r="B30656" s="2">
        <f>MOD(A30656,1)</f>
        <v/>
      </c>
      <c r="C30656" t="n">
        <v/>
      </c>
      <c r="D30656" t="n">
        <v>17.49</v>
      </c>
    </row>
    <row r="30657">
      <c r="A30657" s="1" t="n">
        <v>45977.33333333334</v>
      </c>
      <c r="B30657" s="2">
        <f>MOD(A30657,1)</f>
        <v/>
      </c>
      <c r="C30657" t="n">
        <v/>
      </c>
      <c r="D30657" t="n">
        <v>0</v>
      </c>
    </row>
    <row r="30658">
      <c r="A30658" s="1" t="n">
        <v>45977.34375</v>
      </c>
      <c r="B30658" s="2">
        <f>MOD(A30658,1)</f>
        <v/>
      </c>
      <c r="C30658" t="n">
        <v/>
      </c>
      <c r="D30658" t="n">
        <v>68.75</v>
      </c>
    </row>
    <row r="30659">
      <c r="A30659" s="1" t="n">
        <v>45977.35416666666</v>
      </c>
      <c r="B30659" s="2">
        <f>MOD(A30659,1)</f>
        <v/>
      </c>
      <c r="C30659" t="n">
        <v/>
      </c>
      <c r="D30659" t="n">
        <v>0</v>
      </c>
    </row>
    <row r="30660">
      <c r="A30660" s="1" t="n">
        <v>45977.36458333334</v>
      </c>
      <c r="B30660" s="2">
        <f>MOD(A30660,1)</f>
        <v/>
      </c>
      <c r="C30660" t="n">
        <v/>
      </c>
      <c r="D30660" t="n">
        <v>-10</v>
      </c>
    </row>
    <row r="30661">
      <c r="A30661" s="1" t="n">
        <v>45977.375</v>
      </c>
      <c r="B30661" s="2">
        <f>MOD(A30661,1)</f>
        <v/>
      </c>
      <c r="C30661" t="n">
        <v/>
      </c>
      <c r="D30661" t="n">
        <v>-1.01</v>
      </c>
    </row>
    <row r="30662">
      <c r="A30662" s="1" t="n">
        <v>45977.38541666666</v>
      </c>
      <c r="B30662" s="2">
        <f>MOD(A30662,1)</f>
        <v/>
      </c>
      <c r="C30662" t="n">
        <v/>
      </c>
      <c r="D30662" t="n">
        <v>-40</v>
      </c>
    </row>
    <row r="30663">
      <c r="A30663" s="1" t="n">
        <v>45977.39583333334</v>
      </c>
      <c r="B30663" s="2">
        <f>MOD(A30663,1)</f>
        <v/>
      </c>
      <c r="C30663" t="n">
        <v/>
      </c>
      <c r="D30663" t="n">
        <v>-49.75</v>
      </c>
    </row>
    <row r="30664">
      <c r="A30664" s="1" t="n">
        <v>45977.40625</v>
      </c>
      <c r="B30664" s="2">
        <f>MOD(A30664,1)</f>
        <v/>
      </c>
      <c r="C30664" t="n">
        <v/>
      </c>
      <c r="D30664" t="n">
        <v>-50</v>
      </c>
    </row>
    <row r="30665">
      <c r="A30665" s="1" t="n">
        <v>45977.41666666666</v>
      </c>
      <c r="B30665" s="2">
        <f>MOD(A30665,1)</f>
        <v/>
      </c>
      <c r="C30665" t="n">
        <v/>
      </c>
      <c r="D30665" t="n">
        <v>0</v>
      </c>
    </row>
    <row r="30666">
      <c r="A30666" s="1" t="n">
        <v>45977.42708333334</v>
      </c>
      <c r="B30666" s="2">
        <f>MOD(A30666,1)</f>
        <v/>
      </c>
      <c r="C30666" t="n">
        <v/>
      </c>
      <c r="D30666" t="n">
        <v>0</v>
      </c>
    </row>
    <row r="30667">
      <c r="A30667" s="1" t="n">
        <v>45977.4375</v>
      </c>
      <c r="B30667" s="2">
        <f>MOD(A30667,1)</f>
        <v/>
      </c>
      <c r="C30667" t="n">
        <v/>
      </c>
      <c r="D30667" t="n">
        <v>-50</v>
      </c>
    </row>
    <row r="30668">
      <c r="A30668" s="1" t="n">
        <v>45977.44791666666</v>
      </c>
      <c r="B30668" s="2">
        <f>MOD(A30668,1)</f>
        <v/>
      </c>
      <c r="C30668" t="n">
        <v/>
      </c>
      <c r="D30668" t="n">
        <v>0</v>
      </c>
    </row>
    <row r="30669">
      <c r="A30669" s="1" t="n">
        <v>45977.45833333334</v>
      </c>
      <c r="B30669" s="2">
        <f>MOD(A30669,1)</f>
        <v/>
      </c>
      <c r="C30669" t="n">
        <v/>
      </c>
      <c r="D30669" t="n">
        <v>-50</v>
      </c>
    </row>
    <row r="30670">
      <c r="A30670" s="1" t="n">
        <v>45977.46875</v>
      </c>
      <c r="B30670" s="2">
        <f>MOD(A30670,1)</f>
        <v/>
      </c>
      <c r="C30670" t="n">
        <v/>
      </c>
      <c r="D30670" t="n">
        <v>0</v>
      </c>
    </row>
    <row r="30671">
      <c r="A30671" s="1" t="n">
        <v>45977.47916666666</v>
      </c>
      <c r="B30671" s="2">
        <f>MOD(A30671,1)</f>
        <v/>
      </c>
      <c r="C30671" t="n">
        <v/>
      </c>
      <c r="D30671" t="n">
        <v>0</v>
      </c>
    </row>
    <row r="30672">
      <c r="A30672" s="1" t="n">
        <v>45977.48958333334</v>
      </c>
      <c r="B30672" s="2">
        <f>MOD(A30672,1)</f>
        <v/>
      </c>
      <c r="C30672" t="n">
        <v/>
      </c>
      <c r="D30672" t="n">
        <v>-40</v>
      </c>
    </row>
    <row r="30673">
      <c r="A30673" s="1" t="n">
        <v>45977.5</v>
      </c>
      <c r="B30673" s="2">
        <f>MOD(A30673,1)</f>
        <v/>
      </c>
      <c r="C30673" t="n">
        <v/>
      </c>
      <c r="D30673" t="n">
        <v>0</v>
      </c>
    </row>
    <row r="30674">
      <c r="A30674" s="1" t="n">
        <v>45977.51041666666</v>
      </c>
      <c r="B30674" s="2">
        <f>MOD(A30674,1)</f>
        <v/>
      </c>
      <c r="C30674" t="n">
        <v/>
      </c>
      <c r="D30674" t="n">
        <v>-10</v>
      </c>
    </row>
    <row r="30675">
      <c r="A30675" s="1" t="n">
        <v>45977.52083333334</v>
      </c>
      <c r="B30675" s="2">
        <f>MOD(A30675,1)</f>
        <v/>
      </c>
      <c r="C30675" t="n">
        <v/>
      </c>
      <c r="D30675" t="n">
        <v>0</v>
      </c>
    </row>
    <row r="30676">
      <c r="A30676" s="1" t="n">
        <v>45977.53125</v>
      </c>
      <c r="B30676" s="2">
        <f>MOD(A30676,1)</f>
        <v/>
      </c>
      <c r="C30676" t="n">
        <v/>
      </c>
      <c r="D30676" t="n">
        <v>0</v>
      </c>
    </row>
    <row r="30677">
      <c r="A30677" s="1" t="n">
        <v>45977.54166666666</v>
      </c>
      <c r="B30677" s="2">
        <f>MOD(A30677,1)</f>
        <v/>
      </c>
      <c r="C30677" t="n">
        <v/>
      </c>
      <c r="D30677" t="n">
        <v>0</v>
      </c>
    </row>
    <row r="30678">
      <c r="A30678" s="1" t="n">
        <v>45977.55208333334</v>
      </c>
      <c r="B30678" s="2">
        <f>MOD(A30678,1)</f>
        <v/>
      </c>
      <c r="C30678" t="n">
        <v/>
      </c>
      <c r="D30678" t="n">
        <v>0</v>
      </c>
    </row>
    <row r="30679">
      <c r="A30679" s="1" t="n">
        <v>45977.5625</v>
      </c>
      <c r="B30679" s="2">
        <f>MOD(A30679,1)</f>
        <v/>
      </c>
      <c r="C30679" t="n">
        <v/>
      </c>
      <c r="D30679" t="n">
        <v>0</v>
      </c>
    </row>
    <row r="30680">
      <c r="A30680" s="1" t="n">
        <v>45977.57291666666</v>
      </c>
      <c r="B30680" s="2">
        <f>MOD(A30680,1)</f>
        <v/>
      </c>
      <c r="C30680" t="n">
        <v/>
      </c>
      <c r="D30680" t="n">
        <v>0</v>
      </c>
    </row>
    <row r="30681">
      <c r="A30681" s="1" t="n">
        <v>45977.58333333334</v>
      </c>
      <c r="B30681" s="2">
        <f>MOD(A30681,1)</f>
        <v/>
      </c>
      <c r="C30681" t="n">
        <v/>
      </c>
      <c r="D30681" t="n">
        <v>0</v>
      </c>
    </row>
    <row r="30682">
      <c r="A30682" s="1" t="n">
        <v>45977.59375</v>
      </c>
      <c r="B30682" s="2">
        <f>MOD(A30682,1)</f>
        <v/>
      </c>
      <c r="C30682" t="n">
        <v/>
      </c>
      <c r="D30682" t="n">
        <v>0</v>
      </c>
    </row>
    <row r="30683">
      <c r="A30683" s="1" t="n">
        <v>45977.60416666666</v>
      </c>
      <c r="B30683" s="2">
        <f>MOD(A30683,1)</f>
        <v/>
      </c>
      <c r="C30683" t="n">
        <v/>
      </c>
      <c r="D30683" t="n">
        <v>0</v>
      </c>
    </row>
    <row r="30684">
      <c r="A30684" s="1" t="n">
        <v>45977.61458333334</v>
      </c>
      <c r="B30684" s="2">
        <f>MOD(A30684,1)</f>
        <v/>
      </c>
      <c r="C30684" t="n">
        <v/>
      </c>
      <c r="D30684" t="n">
        <v>-10</v>
      </c>
    </row>
    <row r="30685">
      <c r="A30685" s="1" t="n">
        <v>45977.625</v>
      </c>
      <c r="B30685" s="2">
        <f>MOD(A30685,1)</f>
        <v/>
      </c>
      <c r="C30685" t="n">
        <v/>
      </c>
      <c r="D30685" t="n">
        <v>0</v>
      </c>
    </row>
    <row r="30686">
      <c r="A30686" s="1" t="n">
        <v>45977.63541666666</v>
      </c>
      <c r="B30686" s="2">
        <f>MOD(A30686,1)</f>
        <v/>
      </c>
      <c r="C30686" t="n">
        <v/>
      </c>
      <c r="D30686" t="n">
        <v>0</v>
      </c>
    </row>
    <row r="30687">
      <c r="A30687" s="1" t="n">
        <v>45977.64583333334</v>
      </c>
      <c r="B30687" s="2">
        <f>MOD(A30687,1)</f>
        <v/>
      </c>
      <c r="C30687" t="n">
        <v/>
      </c>
      <c r="D30687" t="n">
        <v>0</v>
      </c>
    </row>
    <row r="30688">
      <c r="A30688" s="1" t="n">
        <v>45977.65625</v>
      </c>
      <c r="B30688" s="2">
        <f>MOD(A30688,1)</f>
        <v/>
      </c>
      <c r="C30688" t="n">
        <v/>
      </c>
      <c r="D30688" t="n">
        <v>0</v>
      </c>
    </row>
    <row r="30689">
      <c r="A30689" s="1" t="n">
        <v>45977.66666666666</v>
      </c>
      <c r="B30689" s="2">
        <f>MOD(A30689,1)</f>
        <v/>
      </c>
      <c r="C30689" t="n">
        <v/>
      </c>
      <c r="D30689" t="n">
        <v>0</v>
      </c>
    </row>
    <row r="30690">
      <c r="A30690" s="1" t="n">
        <v>45977.67708333334</v>
      </c>
      <c r="B30690" s="2">
        <f>MOD(A30690,1)</f>
        <v/>
      </c>
      <c r="C30690" t="n">
        <v/>
      </c>
      <c r="D30690" t="n">
        <v>0</v>
      </c>
    </row>
    <row r="30691">
      <c r="A30691" s="1" t="n">
        <v>45977.6875</v>
      </c>
      <c r="B30691" s="2">
        <f>MOD(A30691,1)</f>
        <v/>
      </c>
      <c r="C30691" t="n">
        <v/>
      </c>
      <c r="D30691" t="n">
        <v>0</v>
      </c>
    </row>
    <row r="30692">
      <c r="A30692" s="1" t="n">
        <v>45977.69791666666</v>
      </c>
      <c r="B30692" s="2">
        <f>MOD(A30692,1)</f>
        <v/>
      </c>
      <c r="C30692" t="n">
        <v/>
      </c>
      <c r="D30692" t="n">
        <v>129.05</v>
      </c>
    </row>
    <row r="30693">
      <c r="A30693" s="1" t="n">
        <v>45977.70833333334</v>
      </c>
      <c r="B30693" s="2">
        <f>MOD(A30693,1)</f>
        <v/>
      </c>
      <c r="C30693" t="n">
        <v/>
      </c>
      <c r="D30693" t="n">
        <v>199.73</v>
      </c>
    </row>
    <row r="30694">
      <c r="A30694" s="1" t="n">
        <v>45977.71875</v>
      </c>
      <c r="B30694" s="2">
        <f>MOD(A30694,1)</f>
        <v/>
      </c>
      <c r="C30694" t="n">
        <v/>
      </c>
      <c r="D30694" t="n">
        <v>175.12</v>
      </c>
    </row>
    <row r="30695">
      <c r="A30695" s="1" t="n">
        <v>45977.72916666666</v>
      </c>
      <c r="B30695" s="2">
        <f>MOD(A30695,1)</f>
        <v/>
      </c>
      <c r="C30695" t="n">
        <v/>
      </c>
      <c r="D30695" t="n">
        <v>250.15</v>
      </c>
    </row>
    <row r="30696">
      <c r="A30696" s="1" t="n">
        <v>45977.73958333334</v>
      </c>
      <c r="B30696" s="2">
        <f>MOD(A30696,1)</f>
        <v/>
      </c>
      <c r="C30696" t="n">
        <v/>
      </c>
      <c r="D30696" t="n">
        <v>269.67</v>
      </c>
    </row>
    <row r="30697">
      <c r="A30697" s="1" t="n">
        <v>45977.75</v>
      </c>
      <c r="B30697" s="2">
        <f>MOD(A30697,1)</f>
        <v/>
      </c>
      <c r="C30697" t="n">
        <v/>
      </c>
      <c r="D30697" t="n">
        <v>279.99</v>
      </c>
    </row>
    <row r="30698">
      <c r="A30698" s="1" t="n">
        <v>45977.76041666666</v>
      </c>
      <c r="B30698" s="2">
        <f>MOD(A30698,1)</f>
        <v/>
      </c>
      <c r="C30698" t="n">
        <v/>
      </c>
      <c r="D30698" t="n">
        <v>322.01</v>
      </c>
    </row>
    <row r="30699">
      <c r="A30699" s="1" t="n">
        <v>45977.77083333334</v>
      </c>
      <c r="B30699" s="2">
        <f>MOD(A30699,1)</f>
        <v/>
      </c>
      <c r="C30699" t="n">
        <v/>
      </c>
      <c r="D30699" t="n">
        <v>299.41</v>
      </c>
    </row>
    <row r="30700">
      <c r="A30700" s="1" t="n">
        <v>45977.78125</v>
      </c>
      <c r="B30700" s="2">
        <f>MOD(A30700,1)</f>
        <v/>
      </c>
      <c r="C30700" t="n">
        <v/>
      </c>
      <c r="D30700" t="n">
        <v>301.52</v>
      </c>
    </row>
    <row r="30701">
      <c r="A30701" s="1" t="n">
        <v>45977.79166666666</v>
      </c>
      <c r="B30701" s="2">
        <f>MOD(A30701,1)</f>
        <v/>
      </c>
      <c r="C30701" t="n">
        <v/>
      </c>
      <c r="D30701" t="n">
        <v>269.6</v>
      </c>
    </row>
    <row r="30702">
      <c r="A30702" s="1" t="n">
        <v>45977.80208333334</v>
      </c>
      <c r="B30702" s="2">
        <f>MOD(A30702,1)</f>
        <v/>
      </c>
      <c r="C30702" t="n">
        <v/>
      </c>
      <c r="D30702" t="n">
        <v>280.38</v>
      </c>
    </row>
    <row r="30703">
      <c r="A30703" s="1" t="n">
        <v>45977.8125</v>
      </c>
      <c r="B30703" s="2">
        <f>MOD(A30703,1)</f>
        <v/>
      </c>
      <c r="C30703" t="n">
        <v/>
      </c>
      <c r="D30703" t="n">
        <v>282.48</v>
      </c>
    </row>
    <row r="30704">
      <c r="A30704" s="1" t="n">
        <v>45977.82291666666</v>
      </c>
      <c r="B30704" s="2">
        <f>MOD(A30704,1)</f>
        <v/>
      </c>
      <c r="C30704" t="n">
        <v/>
      </c>
      <c r="D30704" t="n">
        <v>299.16</v>
      </c>
    </row>
    <row r="30705">
      <c r="A30705" s="1" t="n">
        <v>45977.83333333334</v>
      </c>
      <c r="B30705" s="2">
        <f>MOD(A30705,1)</f>
        <v/>
      </c>
      <c r="C30705" t="n">
        <v/>
      </c>
      <c r="D30705" t="n">
        <v>406.55</v>
      </c>
    </row>
    <row r="30706">
      <c r="A30706" s="1" t="n">
        <v>45977.84375</v>
      </c>
      <c r="B30706" s="2">
        <f>MOD(A30706,1)</f>
        <v/>
      </c>
      <c r="C30706" t="n">
        <v/>
      </c>
      <c r="D30706" t="n">
        <v>360.67</v>
      </c>
    </row>
    <row r="30707">
      <c r="A30707" s="1" t="n">
        <v>45977.85416666666</v>
      </c>
      <c r="B30707" s="2">
        <f>MOD(A30707,1)</f>
        <v/>
      </c>
      <c r="C30707" t="n">
        <v/>
      </c>
      <c r="D30707" t="n">
        <v>276.62</v>
      </c>
    </row>
    <row r="30708">
      <c r="A30708" s="1" t="n">
        <v>45977.86458333334</v>
      </c>
      <c r="B30708" s="2">
        <f>MOD(A30708,1)</f>
        <v/>
      </c>
      <c r="C30708" t="n">
        <v/>
      </c>
      <c r="D30708" t="n">
        <v>1284.61</v>
      </c>
    </row>
    <row r="30709">
      <c r="A30709" s="1" t="n">
        <v>45977.875</v>
      </c>
      <c r="B30709" s="2">
        <f>MOD(A30709,1)</f>
        <v/>
      </c>
      <c r="C30709" t="n">
        <v/>
      </c>
      <c r="D30709" t="n">
        <v>296.6</v>
      </c>
    </row>
    <row r="30710">
      <c r="A30710" s="1" t="n">
        <v>45977.88541666666</v>
      </c>
      <c r="B30710" s="2">
        <f>MOD(A30710,1)</f>
        <v/>
      </c>
      <c r="C30710" t="n">
        <v/>
      </c>
      <c r="D30710" t="n">
        <v>301.65</v>
      </c>
    </row>
    <row r="30711">
      <c r="A30711" s="1" t="n">
        <v>45977.89583333334</v>
      </c>
      <c r="B30711" s="2">
        <f>MOD(A30711,1)</f>
        <v/>
      </c>
      <c r="C30711" t="n">
        <v/>
      </c>
      <c r="D30711" t="n">
        <v>296.81</v>
      </c>
    </row>
    <row r="30712">
      <c r="A30712" s="1" t="n">
        <v>45977.90625</v>
      </c>
      <c r="B30712" s="2">
        <f>MOD(A30712,1)</f>
        <v/>
      </c>
      <c r="C30712" t="n">
        <v/>
      </c>
      <c r="D30712" t="n">
        <v>278.15</v>
      </c>
    </row>
    <row r="30713">
      <c r="A30713" s="1" t="n">
        <v>45977.91666666666</v>
      </c>
      <c r="B30713" s="2">
        <f>MOD(A30713,1)</f>
        <v/>
      </c>
      <c r="C30713" t="n">
        <v/>
      </c>
      <c r="D30713" t="n">
        <v>282.17</v>
      </c>
    </row>
    <row r="30714">
      <c r="A30714" s="1" t="n">
        <v>45977.92708333334</v>
      </c>
      <c r="B30714" s="2">
        <f>MOD(A30714,1)</f>
        <v/>
      </c>
      <c r="C30714" t="n">
        <v/>
      </c>
      <c r="D30714" t="n">
        <v>270.31</v>
      </c>
    </row>
    <row r="30715">
      <c r="A30715" s="1" t="n">
        <v>45977.9375</v>
      </c>
      <c r="B30715" s="2">
        <f>MOD(A30715,1)</f>
        <v/>
      </c>
      <c r="C30715" t="n">
        <v/>
      </c>
      <c r="D30715" t="n">
        <v>271.07</v>
      </c>
    </row>
    <row r="30716">
      <c r="A30716" s="1" t="n">
        <v>45977.94791666666</v>
      </c>
      <c r="B30716" s="2">
        <f>MOD(A30716,1)</f>
        <v/>
      </c>
      <c r="C30716" t="n">
        <v/>
      </c>
      <c r="D30716" t="n">
        <v>267.48</v>
      </c>
    </row>
    <row r="30717">
      <c r="A30717" s="1" t="n">
        <v>45977.95833333334</v>
      </c>
      <c r="B30717" s="2">
        <f>MOD(A30717,1)</f>
        <v/>
      </c>
      <c r="C30717" t="n">
        <v/>
      </c>
      <c r="D30717" t="n">
        <v>262.95</v>
      </c>
    </row>
    <row r="30718">
      <c r="A30718" s="1" t="n">
        <v>45977.96875</v>
      </c>
      <c r="B30718" s="2">
        <f>MOD(A30718,1)</f>
        <v/>
      </c>
      <c r="C30718" t="n">
        <v/>
      </c>
      <c r="D30718" t="n">
        <v>257.75</v>
      </c>
    </row>
    <row r="30719">
      <c r="A30719" s="1" t="n">
        <v>45977.97916666666</v>
      </c>
      <c r="B30719" s="2">
        <f>MOD(A30719,1)</f>
        <v/>
      </c>
      <c r="C30719" t="n">
        <v/>
      </c>
      <c r="D30719" t="n">
        <v>252.85</v>
      </c>
    </row>
    <row r="30720">
      <c r="A30720" s="1" t="n">
        <v>45977.98958333334</v>
      </c>
      <c r="B30720" s="2">
        <f>MOD(A30720,1)</f>
        <v/>
      </c>
      <c r="C30720" t="n">
        <v/>
      </c>
      <c r="D30720" t="n">
        <v>253.05</v>
      </c>
    </row>
    <row r="30721">
      <c r="A30721" s="1" t="n">
        <v>45978</v>
      </c>
      <c r="B30721" s="2">
        <f>MOD(A30721,1)</f>
        <v/>
      </c>
      <c r="C30721" t="n">
        <v/>
      </c>
      <c r="D30721" t="n">
        <v>223.05</v>
      </c>
    </row>
    <row r="30722">
      <c r="A30722" s="1" t="n">
        <v>45978.01041666666</v>
      </c>
      <c r="B30722" s="2">
        <f>MOD(A30722,1)</f>
        <v/>
      </c>
      <c r="C30722" t="n">
        <v>188.67</v>
      </c>
      <c r="D30722" t="n">
        <v>246.17</v>
      </c>
    </row>
    <row r="30723">
      <c r="A30723" s="1" t="n">
        <v>45978.02083333334</v>
      </c>
      <c r="B30723" s="2">
        <f>MOD(A30723,1)</f>
        <v/>
      </c>
      <c r="C30723" t="n">
        <v>259.27</v>
      </c>
      <c r="D30723" t="n">
        <v>270.85</v>
      </c>
    </row>
    <row r="30724">
      <c r="A30724" s="1" t="n">
        <v>45978.03125</v>
      </c>
      <c r="B30724" s="2">
        <f>MOD(A30724,1)</f>
        <v/>
      </c>
      <c r="C30724" t="n">
        <v>256.82</v>
      </c>
      <c r="D30724" t="n">
        <v>273.11</v>
      </c>
    </row>
    <row r="30725">
      <c r="A30725" s="1" t="n">
        <v>45978.04166666666</v>
      </c>
      <c r="B30725" s="2">
        <f>MOD(A30725,1)</f>
        <v/>
      </c>
      <c r="C30725" t="n">
        <v>257.92</v>
      </c>
      <c r="D30725" t="n">
        <v>249.69</v>
      </c>
    </row>
    <row r="30726">
      <c r="A30726" s="1" t="n">
        <v>45978.05208333334</v>
      </c>
      <c r="B30726" s="2">
        <f>MOD(A30726,1)</f>
        <v/>
      </c>
      <c r="C30726" t="n">
        <v>227.36</v>
      </c>
      <c r="D30726" t="n">
        <v>263.71</v>
      </c>
    </row>
    <row r="30727">
      <c r="A30727" s="1" t="n">
        <v>45978.0625</v>
      </c>
      <c r="B30727" s="2">
        <f>MOD(A30727,1)</f>
        <v/>
      </c>
      <c r="C30727" t="n">
        <v>242.18</v>
      </c>
      <c r="D30727" t="n">
        <v>255.12</v>
      </c>
    </row>
    <row r="30728">
      <c r="A30728" s="1" t="n">
        <v>45978.07291666666</v>
      </c>
      <c r="B30728" s="2">
        <f>MOD(A30728,1)</f>
        <v/>
      </c>
      <c r="C30728" t="n">
        <v>238.73</v>
      </c>
      <c r="D30728" t="n">
        <v>251.62</v>
      </c>
    </row>
    <row r="30729">
      <c r="A30729" s="1" t="n">
        <v>45978.08333333334</v>
      </c>
      <c r="B30729" s="2">
        <f>MOD(A30729,1)</f>
        <v/>
      </c>
      <c r="C30729" t="n">
        <v>238.73</v>
      </c>
      <c r="D30729" t="n">
        <v>242.52</v>
      </c>
    </row>
    <row r="30730">
      <c r="A30730" s="1" t="n">
        <v>45978.09375</v>
      </c>
      <c r="B30730" s="2">
        <f>MOD(A30730,1)</f>
        <v/>
      </c>
      <c r="C30730" t="n">
        <v>233.2</v>
      </c>
      <c r="D30730" t="n">
        <v>241.13</v>
      </c>
    </row>
    <row r="30731">
      <c r="A30731" s="1" t="n">
        <v>45978.10416666666</v>
      </c>
      <c r="B30731" s="2">
        <f>MOD(A30731,1)</f>
        <v/>
      </c>
      <c r="C30731" t="n">
        <v>238.97</v>
      </c>
      <c r="D30731" t="n">
        <v>248.54</v>
      </c>
    </row>
    <row r="30732">
      <c r="A30732" s="1" t="n">
        <v>45978.11458333334</v>
      </c>
      <c r="B30732" s="2">
        <f>MOD(A30732,1)</f>
        <v/>
      </c>
      <c r="C30732" t="n">
        <v>239.34</v>
      </c>
      <c r="D30732" t="n">
        <v>242.25</v>
      </c>
    </row>
    <row r="30733">
      <c r="A30733" s="1" t="n">
        <v>45978.125</v>
      </c>
      <c r="B30733" s="2">
        <f>MOD(A30733,1)</f>
        <v/>
      </c>
      <c r="C30733" t="n">
        <v>238.76</v>
      </c>
      <c r="D30733" t="n">
        <v>240.11</v>
      </c>
    </row>
    <row r="30734">
      <c r="A30734" s="1" t="n">
        <v>45978.13541666666</v>
      </c>
      <c r="B30734" s="2">
        <f>MOD(A30734,1)</f>
        <v/>
      </c>
      <c r="C30734" t="n">
        <v>240.62</v>
      </c>
      <c r="D30734" t="n">
        <v>250.07</v>
      </c>
    </row>
    <row r="30735">
      <c r="A30735" s="1" t="n">
        <v>45978.14583333334</v>
      </c>
      <c r="B30735" s="2">
        <f>MOD(A30735,1)</f>
        <v/>
      </c>
      <c r="C30735" t="n">
        <v>229.54</v>
      </c>
      <c r="D30735" t="n">
        <v>200.11</v>
      </c>
    </row>
    <row r="30736">
      <c r="A30736" s="1" t="n">
        <v>45978.15625</v>
      </c>
      <c r="B30736" s="2">
        <f>MOD(A30736,1)</f>
        <v/>
      </c>
      <c r="C30736" t="n">
        <v>235.44</v>
      </c>
      <c r="D30736" t="n">
        <v>240.12</v>
      </c>
    </row>
    <row r="30737">
      <c r="A30737" s="1" t="n">
        <v>45978.16666666666</v>
      </c>
      <c r="B30737" s="2">
        <f>MOD(A30737,1)</f>
        <v/>
      </c>
      <c r="C30737" t="n">
        <v>230.23</v>
      </c>
      <c r="D30737" t="n">
        <v>248.3</v>
      </c>
    </row>
    <row r="30738">
      <c r="A30738" s="1" t="n">
        <v>45978.17708333334</v>
      </c>
      <c r="B30738" s="2">
        <f>MOD(A30738,1)</f>
        <v/>
      </c>
      <c r="C30738" t="n">
        <v>228.23</v>
      </c>
      <c r="D30738" t="n">
        <v>200.11</v>
      </c>
    </row>
    <row r="30739">
      <c r="A30739" s="1" t="n">
        <v>45978.1875</v>
      </c>
      <c r="B30739" s="2">
        <f>MOD(A30739,1)</f>
        <v/>
      </c>
      <c r="C30739" t="n">
        <v>204.19</v>
      </c>
      <c r="D30739" t="n">
        <v>242.59</v>
      </c>
    </row>
    <row r="30740">
      <c r="A30740" s="1" t="n">
        <v>45978.19791666666</v>
      </c>
      <c r="B30740" s="2">
        <f>MOD(A30740,1)</f>
        <v/>
      </c>
      <c r="C30740" t="n">
        <v>225.24</v>
      </c>
      <c r="D30740" t="n">
        <v>240.11</v>
      </c>
    </row>
    <row r="30741">
      <c r="A30741" s="1" t="n">
        <v>45978.20833333334</v>
      </c>
      <c r="B30741" s="2">
        <f>MOD(A30741,1)</f>
        <v/>
      </c>
      <c r="C30741" t="n">
        <v>223.23</v>
      </c>
      <c r="D30741" t="n">
        <v>200.21</v>
      </c>
    </row>
    <row r="30742">
      <c r="A30742" s="1" t="n">
        <v>45978.21875</v>
      </c>
      <c r="B30742" s="2">
        <f>MOD(A30742,1)</f>
        <v/>
      </c>
      <c r="C30742" t="n">
        <v>175.11</v>
      </c>
      <c r="D30742" t="n">
        <v>242.59</v>
      </c>
    </row>
    <row r="30743">
      <c r="A30743" s="1" t="n">
        <v>45978.22916666666</v>
      </c>
      <c r="B30743" s="2">
        <f>MOD(A30743,1)</f>
        <v/>
      </c>
      <c r="C30743" t="n">
        <v>225.19</v>
      </c>
      <c r="D30743" t="n">
        <v>240.04</v>
      </c>
    </row>
    <row r="30744">
      <c r="A30744" s="1" t="n">
        <v>45978.23958333334</v>
      </c>
      <c r="B30744" s="2">
        <f>MOD(A30744,1)</f>
        <v/>
      </c>
      <c r="C30744" t="n">
        <v>225.19</v>
      </c>
      <c r="D30744" t="n">
        <v>180.04</v>
      </c>
    </row>
    <row r="30745">
      <c r="A30745" s="1" t="n">
        <v>45978.25</v>
      </c>
      <c r="B30745" s="2">
        <f>MOD(A30745,1)</f>
        <v/>
      </c>
      <c r="C30745" t="n">
        <v>233.2</v>
      </c>
      <c r="D30745" t="n">
        <v>245</v>
      </c>
    </row>
    <row r="30746">
      <c r="A30746" s="1" t="n">
        <v>45978.26041666666</v>
      </c>
      <c r="B30746" s="2">
        <f>MOD(A30746,1)</f>
        <v/>
      </c>
      <c r="C30746" t="n">
        <v>225.19</v>
      </c>
      <c r="D30746" t="n">
        <v>231</v>
      </c>
    </row>
    <row r="30747">
      <c r="A30747" s="1" t="n">
        <v>45978.27083333334</v>
      </c>
      <c r="B30747" s="2">
        <f>MOD(A30747,1)</f>
        <v/>
      </c>
      <c r="C30747" t="n">
        <v>238.83</v>
      </c>
      <c r="D30747" t="n">
        <v>250</v>
      </c>
    </row>
    <row r="30748">
      <c r="A30748" s="1" t="n">
        <v>45978.28125</v>
      </c>
      <c r="B30748" s="2">
        <f>MOD(A30748,1)</f>
        <v/>
      </c>
      <c r="C30748" t="n">
        <v>240</v>
      </c>
      <c r="D30748" t="n">
        <v>261.73</v>
      </c>
    </row>
    <row r="30749">
      <c r="A30749" s="1" t="n">
        <v>45978.29166666666</v>
      </c>
      <c r="B30749" s="2">
        <f>MOD(A30749,1)</f>
        <v/>
      </c>
      <c r="C30749" t="n">
        <v>243.01</v>
      </c>
      <c r="D30749" t="n">
        <v>255.83</v>
      </c>
    </row>
    <row r="30750">
      <c r="A30750" s="1" t="n">
        <v>45978.30208333334</v>
      </c>
      <c r="B30750" s="2">
        <f>MOD(A30750,1)</f>
        <v/>
      </c>
      <c r="C30750" t="n">
        <v>257.86</v>
      </c>
      <c r="D30750" t="n">
        <v>258.68</v>
      </c>
    </row>
    <row r="30751">
      <c r="A30751" s="1" t="n">
        <v>45978.3125</v>
      </c>
      <c r="B30751" s="2">
        <f>MOD(A30751,1)</f>
        <v/>
      </c>
      <c r="C30751" t="n">
        <v>257.86</v>
      </c>
      <c r="D30751" t="n">
        <v>260</v>
      </c>
    </row>
    <row r="30752">
      <c r="A30752" s="1" t="n">
        <v>45978.32291666666</v>
      </c>
      <c r="B30752" s="2">
        <f>MOD(A30752,1)</f>
        <v/>
      </c>
      <c r="C30752" t="n">
        <v>257.87</v>
      </c>
      <c r="D30752" t="n">
        <v>258.7</v>
      </c>
    </row>
    <row r="30753">
      <c r="A30753" s="1" t="n">
        <v>45978.33333333334</v>
      </c>
      <c r="B30753" s="2">
        <f>MOD(A30753,1)</f>
        <v/>
      </c>
      <c r="C30753" t="n">
        <v>254.87</v>
      </c>
      <c r="D30753" t="n">
        <v>258.02</v>
      </c>
    </row>
    <row r="30754">
      <c r="A30754" s="1" t="n">
        <v>45978.34375</v>
      </c>
      <c r="B30754" s="2">
        <f>MOD(A30754,1)</f>
        <v/>
      </c>
      <c r="C30754" t="n">
        <v>257.85</v>
      </c>
      <c r="D30754" t="n">
        <v>264.3</v>
      </c>
    </row>
    <row r="30755">
      <c r="A30755" s="1" t="n">
        <v>45978.35416666666</v>
      </c>
      <c r="B30755" s="2">
        <f>MOD(A30755,1)</f>
        <v/>
      </c>
      <c r="C30755" t="n">
        <v>265.33</v>
      </c>
      <c r="D30755" t="n">
        <v>262.7</v>
      </c>
    </row>
    <row r="30756">
      <c r="A30756" s="1" t="n">
        <v>45978.36458333334</v>
      </c>
      <c r="B30756" s="2">
        <f>MOD(A30756,1)</f>
        <v/>
      </c>
      <c r="C30756" t="n">
        <v>264.39</v>
      </c>
      <c r="D30756" t="n">
        <v>265</v>
      </c>
    </row>
    <row r="30757">
      <c r="A30757" s="1" t="n">
        <v>45978.375</v>
      </c>
      <c r="B30757" s="2">
        <f>MOD(A30757,1)</f>
        <v/>
      </c>
      <c r="C30757" t="n">
        <v>265.89</v>
      </c>
      <c r="D30757" t="n">
        <v>264.04</v>
      </c>
    </row>
    <row r="30758">
      <c r="A30758" s="1" t="n">
        <v>45978.38541666666</v>
      </c>
      <c r="B30758" s="2">
        <f>MOD(A30758,1)</f>
        <v/>
      </c>
      <c r="C30758" t="n">
        <v>265.98</v>
      </c>
      <c r="D30758" t="n">
        <v>262.17</v>
      </c>
    </row>
    <row r="30759">
      <c r="A30759" s="1" t="n">
        <v>45978.39583333334</v>
      </c>
      <c r="B30759" s="2">
        <f>MOD(A30759,1)</f>
        <v/>
      </c>
      <c r="C30759" t="n">
        <v>268.72</v>
      </c>
      <c r="D30759" t="n">
        <v>237.75</v>
      </c>
    </row>
    <row r="30760">
      <c r="A30760" s="1" t="n">
        <v>45978.40625</v>
      </c>
      <c r="B30760" s="2">
        <f>MOD(A30760,1)</f>
        <v/>
      </c>
      <c r="C30760" t="n">
        <v>263.02</v>
      </c>
      <c r="D30760" t="n">
        <v>228.62</v>
      </c>
    </row>
    <row r="30761">
      <c r="A30761" s="1" t="n">
        <v>45978.41666666666</v>
      </c>
      <c r="B30761" s="2">
        <f>MOD(A30761,1)</f>
        <v/>
      </c>
      <c r="C30761" t="n">
        <v>261.89</v>
      </c>
      <c r="D30761" t="n">
        <v>258.75</v>
      </c>
    </row>
    <row r="30762">
      <c r="A30762" s="1" t="n">
        <v>45978.42708333334</v>
      </c>
      <c r="B30762" s="2">
        <f>MOD(A30762,1)</f>
        <v/>
      </c>
      <c r="C30762" t="n">
        <v>223.38</v>
      </c>
      <c r="D30762" t="n">
        <v>144.63</v>
      </c>
    </row>
    <row r="30763">
      <c r="A30763" s="1" t="n">
        <v>45978.4375</v>
      </c>
      <c r="B30763" s="2">
        <f>MOD(A30763,1)</f>
        <v/>
      </c>
      <c r="C30763" t="n">
        <v>246.97</v>
      </c>
      <c r="D30763" t="n">
        <v>246.49</v>
      </c>
    </row>
    <row r="30764">
      <c r="A30764" s="1" t="n">
        <v>45978.44791666666</v>
      </c>
      <c r="B30764" s="2">
        <f>MOD(A30764,1)</f>
        <v/>
      </c>
      <c r="C30764" t="n">
        <v>244.62</v>
      </c>
      <c r="D30764" t="n">
        <v>209.25</v>
      </c>
    </row>
    <row r="30765">
      <c r="A30765" s="1" t="n">
        <v>45978.45833333334</v>
      </c>
      <c r="B30765" s="2">
        <f>MOD(A30765,1)</f>
        <v/>
      </c>
      <c r="C30765" t="n">
        <v>247.72</v>
      </c>
      <c r="D30765" t="n">
        <v>219.75</v>
      </c>
    </row>
    <row r="30766">
      <c r="A30766" s="1" t="n">
        <v>45978.46875</v>
      </c>
      <c r="B30766" s="2">
        <f>MOD(A30766,1)</f>
        <v/>
      </c>
      <c r="C30766" t="n">
        <v>250.24</v>
      </c>
      <c r="D30766" t="n">
        <v>230.59</v>
      </c>
    </row>
    <row r="30767">
      <c r="A30767" s="1" t="n">
        <v>45978.47916666666</v>
      </c>
      <c r="B30767" s="2">
        <f>MOD(A30767,1)</f>
        <v/>
      </c>
      <c r="C30767" t="n">
        <v>235.47</v>
      </c>
      <c r="D30767" t="n">
        <v>240.76</v>
      </c>
    </row>
    <row r="30768">
      <c r="A30768" s="1" t="n">
        <v>45978.48958333334</v>
      </c>
      <c r="B30768" s="2">
        <f>MOD(A30768,1)</f>
        <v/>
      </c>
      <c r="C30768" t="n">
        <v>217.98</v>
      </c>
      <c r="D30768" t="n">
        <v>227.17</v>
      </c>
    </row>
    <row r="30769">
      <c r="A30769" s="1" t="n">
        <v>45978.5</v>
      </c>
      <c r="B30769" s="2">
        <f>MOD(A30769,1)</f>
        <v/>
      </c>
      <c r="C30769" t="n">
        <v>183.47</v>
      </c>
      <c r="D30769" t="n">
        <v>214.16</v>
      </c>
    </row>
    <row r="30770">
      <c r="A30770" s="1" t="n">
        <v>45978.51041666666</v>
      </c>
      <c r="B30770" s="2">
        <f>MOD(A30770,1)</f>
        <v/>
      </c>
      <c r="C30770" t="n">
        <v>31.77</v>
      </c>
      <c r="D30770" t="n">
        <v>133.34</v>
      </c>
    </row>
    <row r="30771">
      <c r="A30771" s="1" t="n">
        <v>45978.52083333334</v>
      </c>
      <c r="B30771" s="2">
        <f>MOD(A30771,1)</f>
        <v/>
      </c>
      <c r="C30771" t="n">
        <v>227.49</v>
      </c>
      <c r="D30771" t="n">
        <v>131.48</v>
      </c>
    </row>
    <row r="30772">
      <c r="A30772" s="1" t="n">
        <v>45978.53125</v>
      </c>
      <c r="B30772" s="2">
        <f>MOD(A30772,1)</f>
        <v/>
      </c>
      <c r="C30772" t="n">
        <v>88.84999999999999</v>
      </c>
      <c r="D30772" t="n">
        <v>130.04</v>
      </c>
    </row>
    <row r="30773">
      <c r="A30773" s="1" t="n">
        <v>45978.54166666666</v>
      </c>
      <c r="B30773" s="2">
        <f>MOD(A30773,1)</f>
        <v/>
      </c>
      <c r="C30773" t="n">
        <v>109.35</v>
      </c>
      <c r="D30773" t="n">
        <v>77.08</v>
      </c>
    </row>
    <row r="30774">
      <c r="A30774" s="1" t="n">
        <v>45978.55208333334</v>
      </c>
      <c r="B30774" s="2">
        <f>MOD(A30774,1)</f>
        <v/>
      </c>
      <c r="C30774" t="n">
        <v>75.14</v>
      </c>
      <c r="D30774" t="n">
        <v>118.98</v>
      </c>
    </row>
    <row r="30775">
      <c r="A30775" s="1" t="n">
        <v>45978.5625</v>
      </c>
      <c r="B30775" s="2">
        <f>MOD(A30775,1)</f>
        <v/>
      </c>
      <c r="C30775" t="n">
        <v>211.35</v>
      </c>
      <c r="D30775" t="n">
        <v>121.29</v>
      </c>
    </row>
    <row r="30776">
      <c r="A30776" s="1" t="n">
        <v>45978.57291666666</v>
      </c>
      <c r="B30776" s="2">
        <f>MOD(A30776,1)</f>
        <v/>
      </c>
      <c r="C30776" t="n">
        <v>207.8</v>
      </c>
      <c r="D30776" t="n">
        <v>221.56</v>
      </c>
    </row>
    <row r="30777">
      <c r="A30777" s="1" t="n">
        <v>45978.58333333334</v>
      </c>
      <c r="B30777" s="2">
        <f>MOD(A30777,1)</f>
        <v/>
      </c>
      <c r="C30777" t="n">
        <v>244.64</v>
      </c>
      <c r="D30777" t="n">
        <v>208.46</v>
      </c>
    </row>
    <row r="30778">
      <c r="A30778" s="1" t="n">
        <v>45978.59375</v>
      </c>
      <c r="B30778" s="2">
        <f>MOD(A30778,1)</f>
        <v/>
      </c>
      <c r="C30778" t="n">
        <v>246.68</v>
      </c>
      <c r="D30778" t="n">
        <v>244.81</v>
      </c>
    </row>
    <row r="30779">
      <c r="A30779" s="1" t="n">
        <v>45978.60416666666</v>
      </c>
      <c r="B30779" s="2">
        <f>MOD(A30779,1)</f>
        <v/>
      </c>
      <c r="C30779" t="n">
        <v>243.92</v>
      </c>
      <c r="D30779" t="n">
        <v>225.39</v>
      </c>
    </row>
    <row r="30780">
      <c r="A30780" s="1" t="n">
        <v>45978.61458333334</v>
      </c>
      <c r="B30780" s="2">
        <f>MOD(A30780,1)</f>
        <v/>
      </c>
      <c r="C30780" t="n">
        <v>237.63</v>
      </c>
      <c r="D30780" t="n">
        <v>229.46</v>
      </c>
    </row>
    <row r="30781">
      <c r="A30781" s="1" t="n">
        <v>45978.625</v>
      </c>
      <c r="B30781" s="2">
        <f>MOD(A30781,1)</f>
        <v/>
      </c>
      <c r="C30781" t="n">
        <v>251.26</v>
      </c>
      <c r="D30781" t="n">
        <v>236.81</v>
      </c>
    </row>
    <row r="30782">
      <c r="A30782" s="1" t="n">
        <v>45978.63541666666</v>
      </c>
      <c r="B30782" s="2">
        <f>MOD(A30782,1)</f>
        <v/>
      </c>
      <c r="C30782" t="n">
        <v>248.49</v>
      </c>
      <c r="D30782" t="n">
        <v>219.41</v>
      </c>
    </row>
    <row r="30783">
      <c r="A30783" s="1" t="n">
        <v>45978.64583333334</v>
      </c>
      <c r="B30783" s="2">
        <f>MOD(A30783,1)</f>
        <v/>
      </c>
      <c r="C30783" t="n">
        <v>253.61</v>
      </c>
      <c r="D30783" t="n">
        <v>300.12</v>
      </c>
    </row>
    <row r="30784">
      <c r="A30784" s="1" t="n">
        <v>45978.65625</v>
      </c>
      <c r="B30784" s="2">
        <f>MOD(A30784,1)</f>
        <v/>
      </c>
      <c r="C30784" t="n">
        <v>252.75</v>
      </c>
      <c r="D30784" t="n">
        <v>256.15</v>
      </c>
    </row>
    <row r="30785">
      <c r="A30785" s="1" t="n">
        <v>45978.66666666666</v>
      </c>
      <c r="B30785" s="2">
        <f>MOD(A30785,1)</f>
        <v/>
      </c>
      <c r="C30785" t="n">
        <v>268.22</v>
      </c>
      <c r="D30785" t="n">
        <v>289.18</v>
      </c>
    </row>
    <row r="30786">
      <c r="A30786" s="1" t="n">
        <v>45978.67708333334</v>
      </c>
      <c r="B30786" s="2">
        <f>MOD(A30786,1)</f>
        <v/>
      </c>
      <c r="C30786" t="n">
        <v>271.81</v>
      </c>
      <c r="D30786" t="n">
        <v>262.93</v>
      </c>
    </row>
    <row r="30787">
      <c r="A30787" s="1" t="n">
        <v>45978.6875</v>
      </c>
      <c r="B30787" s="2">
        <f>MOD(A30787,1)</f>
        <v/>
      </c>
      <c r="C30787" t="n">
        <v>267.55</v>
      </c>
      <c r="D30787" t="n">
        <v>279.72</v>
      </c>
    </row>
    <row r="30788">
      <c r="A30788" s="1" t="n">
        <v>45978.69791666666</v>
      </c>
      <c r="B30788" s="2">
        <f>MOD(A30788,1)</f>
        <v/>
      </c>
      <c r="C30788" t="n">
        <v>270.96</v>
      </c>
      <c r="D30788" t="n">
        <v>283.29</v>
      </c>
    </row>
    <row r="30789">
      <c r="A30789" s="1" t="n">
        <v>45978.70833333334</v>
      </c>
      <c r="B30789" s="2">
        <f>MOD(A30789,1)</f>
        <v/>
      </c>
      <c r="C30789" t="n">
        <v>271.52</v>
      </c>
      <c r="D30789" t="n">
        <v>306.8</v>
      </c>
    </row>
    <row r="30790">
      <c r="A30790" s="1" t="n">
        <v>45978.71875</v>
      </c>
      <c r="B30790" s="2">
        <f>MOD(A30790,1)</f>
        <v/>
      </c>
      <c r="C30790" t="n">
        <v>277.61</v>
      </c>
      <c r="D30790" t="n">
        <v>293.28</v>
      </c>
    </row>
    <row r="30791">
      <c r="A30791" s="1" t="n">
        <v>45978.72916666666</v>
      </c>
      <c r="B30791" s="2">
        <f>MOD(A30791,1)</f>
        <v/>
      </c>
      <c r="C30791" t="n">
        <v>281.4</v>
      </c>
      <c r="D30791" t="n">
        <v>320.91</v>
      </c>
    </row>
    <row r="30792">
      <c r="A30792" s="1" t="n">
        <v>45978.73958333334</v>
      </c>
      <c r="B30792" s="2">
        <f>MOD(A30792,1)</f>
        <v/>
      </c>
      <c r="C30792" t="n">
        <v>281.35</v>
      </c>
      <c r="D30792" t="n">
        <v>300.83</v>
      </c>
    </row>
    <row r="30793">
      <c r="A30793" s="1" t="n">
        <v>45978.75</v>
      </c>
      <c r="B30793" s="2">
        <f>MOD(A30793,1)</f>
        <v/>
      </c>
      <c r="C30793" t="n">
        <v>284.3</v>
      </c>
      <c r="D30793" t="n">
        <v>311.71</v>
      </c>
    </row>
    <row r="30794">
      <c r="A30794" s="1" t="n">
        <v>45978.76041666666</v>
      </c>
      <c r="B30794" s="2">
        <f>MOD(A30794,1)</f>
        <v/>
      </c>
      <c r="C30794" t="n">
        <v>284.44</v>
      </c>
      <c r="D30794" t="n">
        <v>325.35</v>
      </c>
    </row>
    <row r="30795">
      <c r="A30795" s="1" t="n">
        <v>45978.77083333334</v>
      </c>
      <c r="B30795" s="2">
        <f>MOD(A30795,1)</f>
        <v/>
      </c>
      <c r="C30795" t="n">
        <v>289.38</v>
      </c>
      <c r="D30795" t="n">
        <v>343.8</v>
      </c>
    </row>
    <row r="30796">
      <c r="A30796" s="1" t="n">
        <v>45978.78125</v>
      </c>
      <c r="B30796" s="2">
        <f>MOD(A30796,1)</f>
        <v/>
      </c>
      <c r="C30796" t="n">
        <v>286.54</v>
      </c>
      <c r="D30796" t="n">
        <v>362.35</v>
      </c>
    </row>
    <row r="30797">
      <c r="A30797" s="1" t="n">
        <v>45978.79166666666</v>
      </c>
      <c r="B30797" s="2">
        <f>MOD(A30797,1)</f>
        <v/>
      </c>
      <c r="C30797" t="n">
        <v>290.4</v>
      </c>
      <c r="D30797" t="n">
        <v>329.52</v>
      </c>
    </row>
    <row r="30798">
      <c r="A30798" s="1" t="n">
        <v>45978.80208333334</v>
      </c>
      <c r="B30798" s="2">
        <f>MOD(A30798,1)</f>
        <v/>
      </c>
      <c r="C30798" t="n">
        <v>287.19</v>
      </c>
      <c r="D30798" t="n">
        <v>317.7</v>
      </c>
    </row>
    <row r="30799">
      <c r="A30799" s="1" t="n">
        <v>45978.8125</v>
      </c>
      <c r="B30799" s="2">
        <f>MOD(A30799,1)</f>
        <v/>
      </c>
      <c r="C30799" t="n">
        <v>293.43</v>
      </c>
      <c r="D30799" t="n">
        <v>297.99</v>
      </c>
    </row>
    <row r="30800">
      <c r="A30800" s="1" t="n">
        <v>45978.82291666666</v>
      </c>
      <c r="B30800" s="2">
        <f>MOD(A30800,1)</f>
        <v/>
      </c>
      <c r="C30800" t="n">
        <v>292.94</v>
      </c>
      <c r="D30800" t="n">
        <v>301.82</v>
      </c>
    </row>
    <row r="30801">
      <c r="A30801" s="1" t="n">
        <v>45978.83333333334</v>
      </c>
      <c r="B30801" s="2">
        <f>MOD(A30801,1)</f>
        <v/>
      </c>
      <c r="C30801" t="n">
        <v>291.74</v>
      </c>
      <c r="D30801" t="n">
        <v>300.73</v>
      </c>
    </row>
    <row r="30802">
      <c r="A30802" s="1" t="n">
        <v>45978.84375</v>
      </c>
      <c r="B30802" s="2">
        <f>MOD(A30802,1)</f>
        <v/>
      </c>
      <c r="C30802" t="n">
        <v>281.05</v>
      </c>
      <c r="D30802" t="n">
        <v>288.13</v>
      </c>
    </row>
    <row r="30803">
      <c r="A30803" s="1" t="n">
        <v>45978.85416666666</v>
      </c>
      <c r="B30803" s="2">
        <f>MOD(A30803,1)</f>
        <v/>
      </c>
      <c r="C30803" t="n">
        <v>280.26</v>
      </c>
      <c r="D30803" t="n">
        <v>293.18</v>
      </c>
    </row>
    <row r="30804">
      <c r="A30804" s="1" t="n">
        <v>45978.86458333334</v>
      </c>
      <c r="B30804" s="2">
        <f>MOD(A30804,1)</f>
        <v/>
      </c>
      <c r="C30804" t="n">
        <v>281.18</v>
      </c>
      <c r="D30804" t="n">
        <v>291.71</v>
      </c>
    </row>
    <row r="30805">
      <c r="A30805" s="1" t="n">
        <v>45978.875</v>
      </c>
      <c r="B30805" s="2">
        <f>MOD(A30805,1)</f>
        <v/>
      </c>
      <c r="C30805" t="n">
        <v>286.66</v>
      </c>
      <c r="D30805" t="n">
        <v>299.87</v>
      </c>
    </row>
    <row r="30806">
      <c r="A30806" s="1" t="n">
        <v>45978.88541666666</v>
      </c>
      <c r="B30806" s="2">
        <f>MOD(A30806,1)</f>
        <v/>
      </c>
      <c r="C30806" t="n">
        <v>284.18</v>
      </c>
      <c r="D30806" t="n">
        <v>289.75</v>
      </c>
    </row>
    <row r="30807">
      <c r="A30807" s="1" t="n">
        <v>45978.89583333334</v>
      </c>
      <c r="B30807" s="2">
        <f>MOD(A30807,1)</f>
        <v/>
      </c>
      <c r="C30807" t="n">
        <v>279.78</v>
      </c>
      <c r="D30807" t="n">
        <v>294.05</v>
      </c>
    </row>
    <row r="30808">
      <c r="A30808" s="1" t="n">
        <v>45978.90625</v>
      </c>
      <c r="B30808" s="2">
        <f>MOD(A30808,1)</f>
        <v/>
      </c>
      <c r="C30808" t="n">
        <v>277.42</v>
      </c>
      <c r="D30808" t="n">
        <v>300.77</v>
      </c>
    </row>
    <row r="30809">
      <c r="A30809" s="1" t="n">
        <v>45978.91666666666</v>
      </c>
      <c r="B30809" s="2">
        <f>MOD(A30809,1)</f>
        <v/>
      </c>
      <c r="C30809" t="n">
        <v>274.11</v>
      </c>
      <c r="D30809" t="n">
        <v>277.97</v>
      </c>
    </row>
    <row r="30810">
      <c r="A30810" s="1" t="n">
        <v>45978.92708333334</v>
      </c>
      <c r="B30810" s="2">
        <f>MOD(A30810,1)</f>
        <v/>
      </c>
      <c r="C30810" t="n">
        <v>270.12</v>
      </c>
      <c r="D30810" t="n">
        <v>294.93</v>
      </c>
    </row>
    <row r="30811">
      <c r="A30811" s="1" t="n">
        <v>45978.9375</v>
      </c>
      <c r="B30811" s="2">
        <f>MOD(A30811,1)</f>
        <v/>
      </c>
      <c r="C30811" t="n">
        <v>268.12</v>
      </c>
      <c r="D30811" t="n">
        <v>275.13</v>
      </c>
    </row>
    <row r="30812">
      <c r="A30812" s="1" t="n">
        <v>45978.94791666666</v>
      </c>
      <c r="B30812" s="2">
        <f>MOD(A30812,1)</f>
        <v/>
      </c>
      <c r="C30812" t="n">
        <v>266.6</v>
      </c>
      <c r="D30812" t="n">
        <v>268.95</v>
      </c>
    </row>
    <row r="30813">
      <c r="A30813" s="1" t="n">
        <v>45978.95833333334</v>
      </c>
      <c r="B30813" s="2">
        <f>MOD(A30813,1)</f>
        <v/>
      </c>
      <c r="C30813" t="n">
        <v>257.99</v>
      </c>
      <c r="D30813" t="n">
        <v>259.66</v>
      </c>
    </row>
    <row r="30814">
      <c r="A30814" s="1" t="n">
        <v>45978.96875</v>
      </c>
      <c r="B30814" s="2">
        <f>MOD(A30814,1)</f>
        <v/>
      </c>
      <c r="C30814" t="n">
        <v>253.17</v>
      </c>
      <c r="D30814" t="n">
        <v>259.83</v>
      </c>
    </row>
    <row r="30815">
      <c r="A30815" s="1" t="n">
        <v>45978.97916666666</v>
      </c>
      <c r="B30815" s="2">
        <f>MOD(A30815,1)</f>
        <v/>
      </c>
      <c r="C30815" t="n">
        <v>239.68</v>
      </c>
      <c r="D30815" t="n">
        <v>249.98</v>
      </c>
    </row>
    <row r="30816">
      <c r="A30816" s="1" t="n">
        <v>45978.98958333334</v>
      </c>
      <c r="B30816" s="2">
        <f>MOD(A30816,1)</f>
        <v/>
      </c>
      <c r="C30816" t="n">
        <v>208.19</v>
      </c>
      <c r="D30816" t="n">
        <v>258.4</v>
      </c>
    </row>
    <row r="30817">
      <c r="A30817" s="1" t="n">
        <v>45979</v>
      </c>
      <c r="B30817" s="2">
        <f>MOD(A30817,1)</f>
        <v/>
      </c>
      <c r="C30817" t="n">
        <v>215.67</v>
      </c>
      <c r="D30817" t="n">
        <v>248.7</v>
      </c>
    </row>
    <row r="30818">
      <c r="A30818" s="1" t="n">
        <v>45979.01041666666</v>
      </c>
      <c r="B30818" s="2">
        <f>MOD(A30818,1)</f>
        <v/>
      </c>
      <c r="C30818" t="n">
        <v>203.57</v>
      </c>
      <c r="D30818" t="n">
        <v>267.56</v>
      </c>
    </row>
    <row r="30819">
      <c r="A30819" s="1" t="n">
        <v>45979.02083333334</v>
      </c>
      <c r="B30819" s="2">
        <f>MOD(A30819,1)</f>
        <v/>
      </c>
      <c r="C30819" t="n">
        <v>264.83</v>
      </c>
      <c r="D30819" t="n">
        <v>271.11</v>
      </c>
    </row>
    <row r="30820">
      <c r="A30820" s="1" t="n">
        <v>45979.03125</v>
      </c>
      <c r="B30820" s="2">
        <f>MOD(A30820,1)</f>
        <v/>
      </c>
      <c r="C30820" t="n">
        <v>256.32</v>
      </c>
      <c r="D30820" t="n">
        <v>272</v>
      </c>
    </row>
    <row r="30821">
      <c r="A30821" s="1" t="n">
        <v>45979.04166666666</v>
      </c>
      <c r="B30821" s="2">
        <f>MOD(A30821,1)</f>
        <v/>
      </c>
      <c r="C30821" t="n">
        <v>254.93</v>
      </c>
      <c r="D30821" t="n">
        <v>263.7</v>
      </c>
    </row>
    <row r="30822">
      <c r="A30822" s="1" t="n">
        <v>45979.05208333334</v>
      </c>
      <c r="B30822" s="2">
        <f>MOD(A30822,1)</f>
        <v/>
      </c>
      <c r="C30822" t="n">
        <v>250.04</v>
      </c>
      <c r="D30822" t="n">
        <v>260</v>
      </c>
    </row>
    <row r="30823">
      <c r="A30823" s="1" t="n">
        <v>45979.0625</v>
      </c>
      <c r="B30823" s="2">
        <f>MOD(A30823,1)</f>
        <v/>
      </c>
      <c r="C30823" t="n">
        <v>248.28</v>
      </c>
      <c r="D30823" t="n">
        <v>263.56</v>
      </c>
    </row>
    <row r="30824">
      <c r="A30824" s="1" t="n">
        <v>45979.07291666666</v>
      </c>
      <c r="B30824" s="2">
        <f>MOD(A30824,1)</f>
        <v/>
      </c>
      <c r="C30824" t="n">
        <v>245.9</v>
      </c>
      <c r="D30824" t="n">
        <v>259.23</v>
      </c>
    </row>
    <row r="30825">
      <c r="A30825" s="1" t="n">
        <v>45979.08333333334</v>
      </c>
      <c r="B30825" s="2">
        <f>MOD(A30825,1)</f>
        <v/>
      </c>
      <c r="C30825" t="n">
        <v>240.05</v>
      </c>
      <c r="D30825" t="n">
        <v>254.93</v>
      </c>
    </row>
    <row r="30826">
      <c r="A30826" s="1" t="n">
        <v>45979.09375</v>
      </c>
      <c r="B30826" s="2">
        <f>MOD(A30826,1)</f>
        <v/>
      </c>
      <c r="C30826" t="n">
        <v>233.26</v>
      </c>
      <c r="D30826" t="n">
        <v>249.97</v>
      </c>
    </row>
    <row r="30827">
      <c r="A30827" s="1" t="n">
        <v>45979.10416666666</v>
      </c>
      <c r="B30827" s="2">
        <f>MOD(A30827,1)</f>
        <v/>
      </c>
      <c r="C30827" t="n">
        <v>233.24</v>
      </c>
      <c r="D30827" t="n">
        <v>250</v>
      </c>
    </row>
    <row r="30828">
      <c r="A30828" s="1" t="n">
        <v>45979.11458333334</v>
      </c>
      <c r="B30828" s="2">
        <f>MOD(A30828,1)</f>
        <v/>
      </c>
      <c r="C30828" t="n">
        <v>221.36</v>
      </c>
      <c r="D30828" t="n">
        <v>247.75</v>
      </c>
    </row>
    <row r="30829">
      <c r="A30829" s="1" t="n">
        <v>45979.125</v>
      </c>
      <c r="B30829" s="2">
        <f>MOD(A30829,1)</f>
        <v/>
      </c>
      <c r="C30829" t="n">
        <v>211.34</v>
      </c>
      <c r="D30829" t="n">
        <v>245</v>
      </c>
    </row>
    <row r="30830">
      <c r="A30830" s="1" t="n">
        <v>45979.13541666666</v>
      </c>
      <c r="B30830" s="2">
        <f>MOD(A30830,1)</f>
        <v/>
      </c>
      <c r="C30830" t="n">
        <v>223.24</v>
      </c>
      <c r="D30830" t="n">
        <v>245.05</v>
      </c>
    </row>
    <row r="30831">
      <c r="A30831" s="1" t="n">
        <v>45979.14583333334</v>
      </c>
      <c r="B30831" s="2">
        <f>MOD(A30831,1)</f>
        <v/>
      </c>
      <c r="C30831" t="n">
        <v>204.03</v>
      </c>
      <c r="D30831" t="n">
        <v>250.02</v>
      </c>
    </row>
    <row r="30832">
      <c r="A30832" s="1" t="n">
        <v>45979.15625</v>
      </c>
      <c r="B30832" s="2">
        <f>MOD(A30832,1)</f>
        <v/>
      </c>
      <c r="C30832" t="n">
        <v>204.19</v>
      </c>
      <c r="D30832" t="n">
        <v>240.25</v>
      </c>
    </row>
    <row r="30833">
      <c r="A30833" s="1" t="n">
        <v>45979.16666666666</v>
      </c>
      <c r="B30833" s="2">
        <f>MOD(A30833,1)</f>
        <v/>
      </c>
      <c r="C30833" t="n">
        <v>204.19</v>
      </c>
      <c r="D30833" t="n">
        <v>180</v>
      </c>
    </row>
    <row r="30834">
      <c r="A30834" s="1" t="n">
        <v>45979.17708333334</v>
      </c>
      <c r="B30834" s="2">
        <f>MOD(A30834,1)</f>
        <v/>
      </c>
      <c r="C30834" t="n">
        <v>204.19</v>
      </c>
      <c r="D30834" t="n">
        <v>230</v>
      </c>
    </row>
    <row r="30835">
      <c r="A30835" s="1" t="n">
        <v>45979.1875</v>
      </c>
      <c r="B30835" s="2">
        <f>MOD(A30835,1)</f>
        <v/>
      </c>
      <c r="C30835" t="n">
        <v>204.01</v>
      </c>
      <c r="D30835" t="n">
        <v>230.04</v>
      </c>
    </row>
    <row r="30836">
      <c r="A30836" s="1" t="n">
        <v>45979.19791666666</v>
      </c>
      <c r="B30836" s="2">
        <f>MOD(A30836,1)</f>
        <v/>
      </c>
      <c r="C30836" t="n">
        <v>206.08</v>
      </c>
      <c r="D30836" t="n">
        <v>200.2</v>
      </c>
    </row>
    <row r="30837">
      <c r="A30837" s="1" t="n">
        <v>45979.20833333334</v>
      </c>
      <c r="B30837" s="2">
        <f>MOD(A30837,1)</f>
        <v/>
      </c>
      <c r="C30837" t="n">
        <v>213.58</v>
      </c>
      <c r="D30837" t="n">
        <v>223.2</v>
      </c>
    </row>
    <row r="30838">
      <c r="A30838" s="1" t="n">
        <v>45979.21875</v>
      </c>
      <c r="B30838" s="2">
        <f>MOD(A30838,1)</f>
        <v/>
      </c>
      <c r="C30838" t="n">
        <v>207.03</v>
      </c>
      <c r="D30838" t="n">
        <v>210.44</v>
      </c>
    </row>
    <row r="30839">
      <c r="A30839" s="1" t="n">
        <v>45979.22916666666</v>
      </c>
      <c r="B30839" s="2">
        <f>MOD(A30839,1)</f>
        <v/>
      </c>
      <c r="C30839" t="n">
        <v>209.96</v>
      </c>
      <c r="D30839" t="n">
        <v>240.04</v>
      </c>
    </row>
    <row r="30840">
      <c r="A30840" s="1" t="n">
        <v>45979.23958333334</v>
      </c>
      <c r="B30840" s="2">
        <f>MOD(A30840,1)</f>
        <v/>
      </c>
      <c r="C30840" t="n">
        <v>220.43</v>
      </c>
      <c r="D30840" t="n">
        <v>204.27</v>
      </c>
    </row>
    <row r="30841">
      <c r="A30841" s="1" t="n">
        <v>45979.25</v>
      </c>
      <c r="B30841" s="2">
        <f>MOD(A30841,1)</f>
        <v/>
      </c>
      <c r="C30841" t="n">
        <v>206.15</v>
      </c>
      <c r="D30841" t="n">
        <v>235.65</v>
      </c>
    </row>
    <row r="30842">
      <c r="A30842" s="1" t="n">
        <v>45979.26041666666</v>
      </c>
      <c r="B30842" s="2">
        <f>MOD(A30842,1)</f>
        <v/>
      </c>
      <c r="C30842" t="n">
        <v>200.97</v>
      </c>
      <c r="D30842" t="n">
        <v>246.67</v>
      </c>
    </row>
    <row r="30843">
      <c r="A30843" s="1" t="n">
        <v>45979.27083333334</v>
      </c>
      <c r="B30843" s="2">
        <f>MOD(A30843,1)</f>
        <v/>
      </c>
      <c r="C30843" t="n">
        <v>230.35</v>
      </c>
      <c r="D30843" t="n">
        <v>246.09</v>
      </c>
    </row>
    <row r="30844">
      <c r="A30844" s="1" t="n">
        <v>45979.28125</v>
      </c>
      <c r="B30844" s="2">
        <f>MOD(A30844,1)</f>
        <v/>
      </c>
      <c r="C30844" t="n">
        <v>245.14</v>
      </c>
      <c r="D30844" t="n">
        <v>248.08</v>
      </c>
    </row>
    <row r="30845">
      <c r="A30845" s="1" t="n">
        <v>45979.29166666666</v>
      </c>
      <c r="B30845" s="2">
        <f>MOD(A30845,1)</f>
        <v/>
      </c>
      <c r="C30845" t="n">
        <v>245.28</v>
      </c>
      <c r="D30845" t="n">
        <v>251.61</v>
      </c>
    </row>
    <row r="30846">
      <c r="A30846" s="1" t="n">
        <v>45979.30208333334</v>
      </c>
      <c r="B30846" s="2">
        <f>MOD(A30846,1)</f>
        <v/>
      </c>
      <c r="C30846" t="n">
        <v>245.32</v>
      </c>
      <c r="D30846" t="n">
        <v>248.7</v>
      </c>
    </row>
    <row r="30847">
      <c r="A30847" s="1" t="n">
        <v>45979.3125</v>
      </c>
      <c r="B30847" s="2">
        <f>MOD(A30847,1)</f>
        <v/>
      </c>
      <c r="C30847" t="n">
        <v>258.77</v>
      </c>
      <c r="D30847" t="n">
        <v>250.8</v>
      </c>
    </row>
    <row r="30848">
      <c r="A30848" s="1" t="n">
        <v>45979.32291666666</v>
      </c>
      <c r="B30848" s="2">
        <f>MOD(A30848,1)</f>
        <v/>
      </c>
      <c r="C30848" t="n">
        <v>263.03</v>
      </c>
      <c r="D30848" t="n">
        <v>257.69</v>
      </c>
    </row>
    <row r="30849">
      <c r="A30849" s="1" t="n">
        <v>45979.33333333334</v>
      </c>
      <c r="B30849" s="2">
        <f>MOD(A30849,1)</f>
        <v/>
      </c>
      <c r="C30849" t="n">
        <v>258.07</v>
      </c>
      <c r="D30849" t="n">
        <v>254.55</v>
      </c>
    </row>
    <row r="30850">
      <c r="A30850" s="1" t="n">
        <v>45979.34375</v>
      </c>
      <c r="B30850" s="2">
        <f>MOD(A30850,1)</f>
        <v/>
      </c>
      <c r="C30850" t="n">
        <v>257.95</v>
      </c>
      <c r="D30850" t="n">
        <v>262.05</v>
      </c>
    </row>
    <row r="30851">
      <c r="A30851" s="1" t="n">
        <v>45979.35416666666</v>
      </c>
      <c r="B30851" s="2">
        <f>MOD(A30851,1)</f>
        <v/>
      </c>
      <c r="C30851" t="n">
        <v>263.7</v>
      </c>
      <c r="D30851" t="n">
        <v>259.83</v>
      </c>
    </row>
    <row r="30852">
      <c r="A30852" s="1" t="n">
        <v>45979.36458333334</v>
      </c>
      <c r="B30852" s="2">
        <f>MOD(A30852,1)</f>
        <v/>
      </c>
      <c r="C30852" t="n">
        <v>264.87</v>
      </c>
      <c r="D30852" t="n">
        <v>260.32</v>
      </c>
    </row>
    <row r="30853">
      <c r="A30853" s="1" t="n">
        <v>45979.375</v>
      </c>
      <c r="B30853" s="2">
        <f>MOD(A30853,1)</f>
        <v/>
      </c>
      <c r="C30853" t="n">
        <v>269.67</v>
      </c>
      <c r="D30853" t="n">
        <v>262.07</v>
      </c>
    </row>
    <row r="30854">
      <c r="A30854" s="1" t="n">
        <v>45979.38541666666</v>
      </c>
      <c r="B30854" s="2">
        <f>MOD(A30854,1)</f>
        <v/>
      </c>
      <c r="C30854" t="n">
        <v>267.65</v>
      </c>
      <c r="D30854" t="n">
        <v>272.08</v>
      </c>
    </row>
    <row r="30855">
      <c r="A30855" s="1" t="n">
        <v>45979.39583333334</v>
      </c>
      <c r="B30855" s="2">
        <f>MOD(A30855,1)</f>
        <v/>
      </c>
      <c r="C30855" t="n">
        <v>265.63</v>
      </c>
      <c r="D30855" t="n">
        <v>252.45</v>
      </c>
    </row>
    <row r="30856">
      <c r="A30856" s="1" t="n">
        <v>45979.40625</v>
      </c>
      <c r="B30856" s="2">
        <f>MOD(A30856,1)</f>
        <v/>
      </c>
      <c r="C30856" t="n">
        <v>266.56</v>
      </c>
      <c r="D30856" t="n">
        <v>236.56</v>
      </c>
    </row>
    <row r="30857">
      <c r="A30857" s="1" t="n">
        <v>45979.41666666666</v>
      </c>
      <c r="B30857" s="2">
        <f>MOD(A30857,1)</f>
        <v/>
      </c>
      <c r="C30857" t="n">
        <v>265.21</v>
      </c>
      <c r="D30857" t="n">
        <v>207.1</v>
      </c>
    </row>
    <row r="30858">
      <c r="A30858" s="1" t="n">
        <v>45979.42708333334</v>
      </c>
      <c r="B30858" s="2">
        <f>MOD(A30858,1)</f>
        <v/>
      </c>
      <c r="C30858" t="n">
        <v>260.11</v>
      </c>
      <c r="D30858" t="n">
        <v>189.21</v>
      </c>
    </row>
    <row r="30859">
      <c r="A30859" s="1" t="n">
        <v>45979.4375</v>
      </c>
      <c r="B30859" s="2">
        <f>MOD(A30859,1)</f>
        <v/>
      </c>
      <c r="C30859" t="n">
        <v>256.82</v>
      </c>
      <c r="D30859" t="n">
        <v>141.73</v>
      </c>
    </row>
    <row r="30860">
      <c r="A30860" s="1" t="n">
        <v>45979.44791666666</v>
      </c>
      <c r="B30860" s="2">
        <f>MOD(A30860,1)</f>
        <v/>
      </c>
      <c r="C30860" t="n">
        <v>257.91</v>
      </c>
      <c r="D30860" t="n">
        <v>172.8</v>
      </c>
    </row>
    <row r="30861">
      <c r="A30861" s="1" t="n">
        <v>45979.45833333334</v>
      </c>
      <c r="B30861" s="2">
        <f>MOD(A30861,1)</f>
        <v/>
      </c>
      <c r="C30861" t="n">
        <v>257.72</v>
      </c>
      <c r="D30861" t="n">
        <v>187.92</v>
      </c>
    </row>
    <row r="30862">
      <c r="A30862" s="1" t="n">
        <v>45979.46875</v>
      </c>
      <c r="B30862" s="2">
        <f>MOD(A30862,1)</f>
        <v/>
      </c>
      <c r="C30862" t="n">
        <v>252.83</v>
      </c>
      <c r="D30862" t="n">
        <v>218.31</v>
      </c>
    </row>
    <row r="30863">
      <c r="A30863" s="1" t="n">
        <v>45979.47916666666</v>
      </c>
      <c r="B30863" s="2">
        <f>MOD(A30863,1)</f>
        <v/>
      </c>
      <c r="C30863" t="n">
        <v>255.56</v>
      </c>
      <c r="D30863" t="n">
        <v>240</v>
      </c>
    </row>
    <row r="30864">
      <c r="A30864" s="1" t="n">
        <v>45979.48958333334</v>
      </c>
      <c r="B30864" s="2">
        <f>MOD(A30864,1)</f>
        <v/>
      </c>
      <c r="C30864" t="n">
        <v>251.53</v>
      </c>
      <c r="D30864" t="n">
        <v>221.1</v>
      </c>
    </row>
    <row r="30865">
      <c r="A30865" s="1" t="n">
        <v>45979.5</v>
      </c>
      <c r="B30865" s="2">
        <f>MOD(A30865,1)</f>
        <v/>
      </c>
      <c r="C30865" t="n">
        <v>251.2</v>
      </c>
      <c r="D30865" t="n">
        <v>233.8</v>
      </c>
    </row>
    <row r="30866">
      <c r="A30866" s="1" t="n">
        <v>45979.51041666666</v>
      </c>
      <c r="B30866" s="2">
        <f>MOD(A30866,1)</f>
        <v/>
      </c>
      <c r="C30866" t="n">
        <v>204.46</v>
      </c>
      <c r="D30866" t="n">
        <v>143.64</v>
      </c>
    </row>
    <row r="30867">
      <c r="A30867" s="1" t="n">
        <v>45979.52083333334</v>
      </c>
      <c r="B30867" s="2">
        <f>MOD(A30867,1)</f>
        <v/>
      </c>
      <c r="C30867" t="n">
        <v>249.52</v>
      </c>
      <c r="D30867" t="n">
        <v>225.71</v>
      </c>
    </row>
    <row r="30868">
      <c r="A30868" s="1" t="n">
        <v>45979.53125</v>
      </c>
      <c r="B30868" s="2">
        <f>MOD(A30868,1)</f>
        <v/>
      </c>
      <c r="C30868" t="n">
        <v>247.23</v>
      </c>
      <c r="D30868" t="n">
        <v>152.42</v>
      </c>
    </row>
    <row r="30869">
      <c r="A30869" s="1" t="n">
        <v>45979.54166666666</v>
      </c>
      <c r="B30869" s="2">
        <f>MOD(A30869,1)</f>
        <v/>
      </c>
      <c r="C30869" t="n">
        <v>240.68</v>
      </c>
      <c r="D30869" t="n">
        <v>137.49</v>
      </c>
    </row>
    <row r="30870">
      <c r="A30870" s="1" t="n">
        <v>45979.55208333334</v>
      </c>
      <c r="B30870" s="2">
        <f>MOD(A30870,1)</f>
        <v/>
      </c>
      <c r="C30870" t="n">
        <v>232.98</v>
      </c>
      <c r="D30870" t="n">
        <v>182.92</v>
      </c>
    </row>
    <row r="30871">
      <c r="A30871" s="1" t="n">
        <v>45979.5625</v>
      </c>
      <c r="B30871" s="2">
        <f>MOD(A30871,1)</f>
        <v/>
      </c>
      <c r="C30871" t="n">
        <v>240.61</v>
      </c>
      <c r="D30871" t="n">
        <v>157.36</v>
      </c>
    </row>
    <row r="30872">
      <c r="A30872" s="1" t="n">
        <v>45979.57291666666</v>
      </c>
      <c r="B30872" s="2">
        <f>MOD(A30872,1)</f>
        <v/>
      </c>
      <c r="C30872" t="n">
        <v>246.61</v>
      </c>
      <c r="D30872" t="n">
        <v>188.05</v>
      </c>
    </row>
    <row r="30873">
      <c r="A30873" s="1" t="n">
        <v>45979.58333333334</v>
      </c>
      <c r="B30873" s="2">
        <f>MOD(A30873,1)</f>
        <v/>
      </c>
      <c r="C30873" t="n">
        <v>256.86</v>
      </c>
      <c r="D30873" t="n">
        <v>238.24</v>
      </c>
    </row>
    <row r="30874">
      <c r="A30874" s="1" t="n">
        <v>45979.59375</v>
      </c>
      <c r="B30874" s="2">
        <f>MOD(A30874,1)</f>
        <v/>
      </c>
      <c r="C30874" t="n">
        <v>252.79</v>
      </c>
      <c r="D30874" t="n">
        <v>231.27</v>
      </c>
    </row>
    <row r="30875">
      <c r="A30875" s="1" t="n">
        <v>45979.60416666666</v>
      </c>
      <c r="B30875" s="2">
        <f>MOD(A30875,1)</f>
        <v/>
      </c>
      <c r="C30875" t="n">
        <v>250.74</v>
      </c>
      <c r="D30875" t="n">
        <v>208.65</v>
      </c>
    </row>
    <row r="30876">
      <c r="A30876" s="1" t="n">
        <v>45979.61458333334</v>
      </c>
      <c r="B30876" s="2">
        <f>MOD(A30876,1)</f>
        <v/>
      </c>
      <c r="C30876" t="n">
        <v>250.48</v>
      </c>
      <c r="D30876" t="n">
        <v>199.65</v>
      </c>
    </row>
    <row r="30877">
      <c r="A30877" s="1" t="n">
        <v>45979.625</v>
      </c>
      <c r="B30877" s="2">
        <f>MOD(A30877,1)</f>
        <v/>
      </c>
      <c r="C30877" t="n">
        <v>250.48</v>
      </c>
      <c r="D30877" t="n">
        <v>196.05</v>
      </c>
    </row>
    <row r="30878">
      <c r="A30878" s="1" t="n">
        <v>45979.63541666666</v>
      </c>
      <c r="B30878" s="2">
        <f>MOD(A30878,1)</f>
        <v/>
      </c>
      <c r="C30878" t="n">
        <v>252.32</v>
      </c>
      <c r="D30878" t="n">
        <v>172.01</v>
      </c>
    </row>
    <row r="30879">
      <c r="A30879" s="1" t="n">
        <v>45979.64583333334</v>
      </c>
      <c r="B30879" s="2">
        <f>MOD(A30879,1)</f>
        <v/>
      </c>
      <c r="C30879" t="n">
        <v>250.3</v>
      </c>
      <c r="D30879" t="n">
        <v>207.86</v>
      </c>
    </row>
    <row r="30880">
      <c r="A30880" s="1" t="n">
        <v>45979.65625</v>
      </c>
      <c r="B30880" s="2">
        <f>MOD(A30880,1)</f>
        <v/>
      </c>
      <c r="C30880" t="n">
        <v>250.18</v>
      </c>
      <c r="D30880" t="n">
        <v>220.14</v>
      </c>
    </row>
    <row r="30881">
      <c r="A30881" s="1" t="n">
        <v>45979.66666666666</v>
      </c>
      <c r="B30881" s="2">
        <f>MOD(A30881,1)</f>
        <v/>
      </c>
      <c r="C30881" t="n">
        <v>255.09</v>
      </c>
      <c r="D30881" t="n">
        <v>242.71</v>
      </c>
    </row>
    <row r="30882">
      <c r="A30882" s="1" t="n">
        <v>45979.67708333334</v>
      </c>
      <c r="B30882" s="2">
        <f>MOD(A30882,1)</f>
        <v/>
      </c>
      <c r="C30882" t="n">
        <v>254.98</v>
      </c>
      <c r="D30882" t="n">
        <v>243.73</v>
      </c>
    </row>
    <row r="30883">
      <c r="A30883" s="1" t="n">
        <v>45979.6875</v>
      </c>
      <c r="B30883" s="2">
        <f>MOD(A30883,1)</f>
        <v/>
      </c>
      <c r="C30883" t="n">
        <v>260.11</v>
      </c>
      <c r="D30883" t="n">
        <v>257.02</v>
      </c>
    </row>
    <row r="30884">
      <c r="A30884" s="1" t="n">
        <v>45979.69791666666</v>
      </c>
      <c r="B30884" s="2">
        <f>MOD(A30884,1)</f>
        <v/>
      </c>
      <c r="C30884" t="n">
        <v>263.53</v>
      </c>
      <c r="D30884" t="n">
        <v>260.51</v>
      </c>
    </row>
    <row r="30885">
      <c r="A30885" s="1" t="n">
        <v>45979.70833333334</v>
      </c>
      <c r="B30885" s="2">
        <f>MOD(A30885,1)</f>
        <v/>
      </c>
      <c r="C30885" t="n">
        <v>267.18</v>
      </c>
      <c r="D30885" t="n">
        <v>267.62</v>
      </c>
    </row>
    <row r="30886">
      <c r="A30886" s="1" t="n">
        <v>45979.71875</v>
      </c>
      <c r="B30886" s="2">
        <f>MOD(A30886,1)</f>
        <v/>
      </c>
      <c r="C30886" t="n">
        <v>271.62</v>
      </c>
      <c r="D30886" t="n">
        <v>266.66</v>
      </c>
    </row>
    <row r="30887">
      <c r="A30887" s="1" t="n">
        <v>45979.72916666666</v>
      </c>
      <c r="B30887" s="2">
        <f>MOD(A30887,1)</f>
        <v/>
      </c>
      <c r="C30887" t="n">
        <v>277.83</v>
      </c>
      <c r="D30887" t="n">
        <v>269.86</v>
      </c>
    </row>
    <row r="30888">
      <c r="A30888" s="1" t="n">
        <v>45979.73958333334</v>
      </c>
      <c r="B30888" s="2">
        <f>MOD(A30888,1)</f>
        <v/>
      </c>
      <c r="C30888" t="n">
        <v>272.11</v>
      </c>
      <c r="D30888" t="n">
        <v>269.75</v>
      </c>
    </row>
    <row r="30889">
      <c r="A30889" s="1" t="n">
        <v>45979.75</v>
      </c>
      <c r="B30889" s="2">
        <f>MOD(A30889,1)</f>
        <v/>
      </c>
      <c r="C30889" t="n">
        <v>277.51</v>
      </c>
      <c r="D30889" t="n">
        <v>269.91</v>
      </c>
    </row>
    <row r="30890">
      <c r="A30890" s="1" t="n">
        <v>45979.76041666666</v>
      </c>
      <c r="B30890" s="2">
        <f>MOD(A30890,1)</f>
        <v/>
      </c>
      <c r="C30890" t="n">
        <v>279.5</v>
      </c>
      <c r="D30890" t="n">
        <v>273.51</v>
      </c>
    </row>
    <row r="30891">
      <c r="A30891" s="1" t="n">
        <v>45979.77083333334</v>
      </c>
      <c r="B30891" s="2">
        <f>MOD(A30891,1)</f>
        <v/>
      </c>
      <c r="C30891" t="n">
        <v>287.64</v>
      </c>
      <c r="D30891" t="n">
        <v>275.31</v>
      </c>
    </row>
    <row r="30892">
      <c r="A30892" s="1" t="n">
        <v>45979.78125</v>
      </c>
      <c r="B30892" s="2">
        <f>MOD(A30892,1)</f>
        <v/>
      </c>
      <c r="C30892" t="n">
        <v>287.66</v>
      </c>
      <c r="D30892" t="n">
        <v>269.61</v>
      </c>
    </row>
    <row r="30893">
      <c r="A30893" s="1" t="n">
        <v>45979.79166666666</v>
      </c>
      <c r="B30893" s="2">
        <f>MOD(A30893,1)</f>
        <v/>
      </c>
      <c r="C30893" t="n">
        <v>285.77</v>
      </c>
      <c r="D30893" t="n">
        <v>282.05</v>
      </c>
    </row>
    <row r="30894">
      <c r="A30894" s="1" t="n">
        <v>45979.80208333334</v>
      </c>
      <c r="B30894" s="2">
        <f>MOD(A30894,1)</f>
        <v/>
      </c>
      <c r="C30894" t="n">
        <v>279.5</v>
      </c>
      <c r="D30894" t="n">
        <v>270.41</v>
      </c>
    </row>
    <row r="30895">
      <c r="A30895" s="1" t="n">
        <v>45979.8125</v>
      </c>
      <c r="B30895" s="2">
        <f>MOD(A30895,1)</f>
        <v/>
      </c>
      <c r="C30895" t="n">
        <v>284.42</v>
      </c>
      <c r="D30895" t="n">
        <v>270.25</v>
      </c>
    </row>
    <row r="30896">
      <c r="A30896" s="1" t="n">
        <v>45979.82291666666</v>
      </c>
      <c r="B30896" s="2">
        <f>MOD(A30896,1)</f>
        <v/>
      </c>
      <c r="C30896" t="n">
        <v>277.53</v>
      </c>
      <c r="D30896" t="n">
        <v>276.95</v>
      </c>
    </row>
    <row r="30897">
      <c r="A30897" s="1" t="n">
        <v>45979.83333333334</v>
      </c>
      <c r="B30897" s="2">
        <f>MOD(A30897,1)</f>
        <v/>
      </c>
      <c r="C30897" t="n">
        <v>274.76</v>
      </c>
      <c r="D30897" t="n">
        <v>266.3</v>
      </c>
    </row>
    <row r="30898">
      <c r="A30898" s="1" t="n">
        <v>45979.84375</v>
      </c>
      <c r="B30898" s="2">
        <f>MOD(A30898,1)</f>
        <v/>
      </c>
      <c r="C30898" t="n">
        <v>274.56</v>
      </c>
      <c r="D30898" t="n">
        <v>267.69</v>
      </c>
    </row>
    <row r="30899">
      <c r="A30899" s="1" t="n">
        <v>45979.85416666666</v>
      </c>
      <c r="B30899" s="2">
        <f>MOD(A30899,1)</f>
        <v/>
      </c>
      <c r="C30899" t="n">
        <v>274.56</v>
      </c>
      <c r="D30899" t="n">
        <v>268.79</v>
      </c>
    </row>
    <row r="30900">
      <c r="A30900" s="1" t="n">
        <v>45979.86458333334</v>
      </c>
      <c r="B30900" s="2">
        <f>MOD(A30900,1)</f>
        <v/>
      </c>
      <c r="C30900" t="n">
        <v>273.58</v>
      </c>
      <c r="D30900" t="n">
        <v>267.53</v>
      </c>
    </row>
    <row r="30901">
      <c r="A30901" s="1" t="n">
        <v>45979.875</v>
      </c>
      <c r="B30901" s="2">
        <f>MOD(A30901,1)</f>
        <v/>
      </c>
      <c r="C30901" t="n">
        <v>274.78</v>
      </c>
      <c r="D30901" t="n">
        <v>269.91</v>
      </c>
    </row>
    <row r="30902">
      <c r="A30902" s="1" t="n">
        <v>45979.88541666666</v>
      </c>
      <c r="B30902" s="2">
        <f>MOD(A30902,1)</f>
        <v/>
      </c>
      <c r="C30902" t="n">
        <v>273.77</v>
      </c>
      <c r="D30902" t="n">
        <v>269.67</v>
      </c>
    </row>
    <row r="30903">
      <c r="A30903" s="1" t="n">
        <v>45979.89583333334</v>
      </c>
      <c r="B30903" s="2">
        <f>MOD(A30903,1)</f>
        <v/>
      </c>
      <c r="C30903" t="n">
        <v>271.62</v>
      </c>
      <c r="D30903" t="n">
        <v>266.18</v>
      </c>
    </row>
    <row r="30904">
      <c r="A30904" s="1" t="n">
        <v>45979.90625</v>
      </c>
      <c r="B30904" s="2">
        <f>MOD(A30904,1)</f>
        <v/>
      </c>
      <c r="C30904" t="n">
        <v>269.76</v>
      </c>
      <c r="D30904" t="n">
        <v>257.26</v>
      </c>
    </row>
    <row r="30905">
      <c r="A30905" s="1" t="n">
        <v>45979.91666666666</v>
      </c>
      <c r="B30905" s="2">
        <f>MOD(A30905,1)</f>
        <v/>
      </c>
      <c r="C30905" t="n">
        <v>267.14</v>
      </c>
      <c r="D30905" t="n">
        <v>255.03</v>
      </c>
    </row>
    <row r="30906">
      <c r="A30906" s="1" t="n">
        <v>45979.92708333334</v>
      </c>
      <c r="B30906" s="2">
        <f>MOD(A30906,1)</f>
        <v/>
      </c>
      <c r="C30906" t="n">
        <v>263.76</v>
      </c>
      <c r="D30906" t="n">
        <v>242.4</v>
      </c>
    </row>
    <row r="30907">
      <c r="A30907" s="1" t="n">
        <v>45979.9375</v>
      </c>
      <c r="B30907" s="2">
        <f>MOD(A30907,1)</f>
        <v/>
      </c>
      <c r="C30907" t="n">
        <v>259.93</v>
      </c>
      <c r="D30907" t="n">
        <v>227.58</v>
      </c>
    </row>
    <row r="30908">
      <c r="A30908" s="1" t="n">
        <v>45979.94791666666</v>
      </c>
      <c r="B30908" s="2">
        <f>MOD(A30908,1)</f>
        <v/>
      </c>
      <c r="C30908" t="n">
        <v>255.31</v>
      </c>
      <c r="D30908" t="n">
        <v>226.37</v>
      </c>
    </row>
    <row r="30909">
      <c r="A30909" s="1" t="n">
        <v>45979.95833333334</v>
      </c>
      <c r="B30909" s="2">
        <f>MOD(A30909,1)</f>
        <v/>
      </c>
      <c r="C30909" t="n">
        <v>250.05</v>
      </c>
      <c r="D30909" t="n">
        <v>220.38</v>
      </c>
    </row>
    <row r="30910">
      <c r="A30910" s="1" t="n">
        <v>45979.96875</v>
      </c>
      <c r="B30910" s="2">
        <f>MOD(A30910,1)</f>
        <v/>
      </c>
      <c r="C30910" t="n">
        <v>235.26</v>
      </c>
      <c r="D30910" t="n">
        <v>206.34</v>
      </c>
    </row>
    <row r="30911">
      <c r="A30911" s="1" t="n">
        <v>45979.97916666666</v>
      </c>
      <c r="B30911" s="2">
        <f>MOD(A30911,1)</f>
        <v/>
      </c>
      <c r="C30911" t="n">
        <v>227.93</v>
      </c>
      <c r="D30911" t="n">
        <v>179.44</v>
      </c>
    </row>
    <row r="30912">
      <c r="A30912" s="1" t="n">
        <v>45979.98958333334</v>
      </c>
      <c r="B30912" s="2">
        <f>MOD(A30912,1)</f>
        <v/>
      </c>
      <c r="C30912" t="n">
        <v>210.97</v>
      </c>
      <c r="D30912" t="n">
        <v>198.93</v>
      </c>
    </row>
    <row r="30913">
      <c r="A30913" s="1" t="n">
        <v>45980</v>
      </c>
      <c r="B30913" s="2">
        <f>MOD(A30913,1)</f>
        <v/>
      </c>
      <c r="C30913" t="n">
        <v>205.94</v>
      </c>
      <c r="D30913" t="n">
        <v>43.47</v>
      </c>
    </row>
    <row r="30914">
      <c r="A30914" s="1" t="n">
        <v>45980.01041666666</v>
      </c>
      <c r="B30914" s="2">
        <f>MOD(A30914,1)</f>
        <v/>
      </c>
      <c r="C30914" t="n">
        <v>110.18</v>
      </c>
      <c r="D30914" t="n">
        <v>43.25</v>
      </c>
    </row>
    <row r="30915">
      <c r="A30915" s="1" t="n">
        <v>45980.02083333334</v>
      </c>
      <c r="B30915" s="2">
        <f>MOD(A30915,1)</f>
        <v/>
      </c>
      <c r="C30915" t="n">
        <v>262.78</v>
      </c>
      <c r="D30915" t="n">
        <v>252.14</v>
      </c>
    </row>
    <row r="30916">
      <c r="A30916" s="1" t="n">
        <v>45980.03125</v>
      </c>
      <c r="B30916" s="2">
        <f>MOD(A30916,1)</f>
        <v/>
      </c>
      <c r="C30916" t="n">
        <v>259.82</v>
      </c>
      <c r="D30916" t="n">
        <v>233.2</v>
      </c>
    </row>
    <row r="30917">
      <c r="A30917" s="1" t="n">
        <v>45980.04166666666</v>
      </c>
      <c r="B30917" s="2">
        <f>MOD(A30917,1)</f>
        <v/>
      </c>
      <c r="C30917" t="n">
        <v>254.41</v>
      </c>
      <c r="D30917" t="n">
        <v>180.23</v>
      </c>
    </row>
    <row r="30918">
      <c r="A30918" s="1" t="n">
        <v>45980.05208333334</v>
      </c>
      <c r="B30918" s="2">
        <f>MOD(A30918,1)</f>
        <v/>
      </c>
      <c r="C30918" t="n">
        <v>248</v>
      </c>
      <c r="D30918" t="n">
        <v>145.83</v>
      </c>
    </row>
    <row r="30919">
      <c r="A30919" s="1" t="n">
        <v>45980.0625</v>
      </c>
      <c r="B30919" s="2">
        <f>MOD(A30919,1)</f>
        <v/>
      </c>
      <c r="C30919" t="n">
        <v>242.22</v>
      </c>
      <c r="D30919" t="n">
        <v>210.4</v>
      </c>
    </row>
    <row r="30920">
      <c r="A30920" s="1" t="n">
        <v>45980.07291666666</v>
      </c>
      <c r="B30920" s="2">
        <f>MOD(A30920,1)</f>
        <v/>
      </c>
      <c r="C30920" t="n">
        <v>232.26</v>
      </c>
      <c r="D30920" t="n">
        <v>120.65</v>
      </c>
    </row>
    <row r="30921">
      <c r="A30921" s="1" t="n">
        <v>45980.08333333334</v>
      </c>
      <c r="B30921" s="2">
        <f>MOD(A30921,1)</f>
        <v/>
      </c>
      <c r="C30921" t="n">
        <v>235.26</v>
      </c>
      <c r="D30921" t="n">
        <v>100.04</v>
      </c>
    </row>
    <row r="30922">
      <c r="A30922" s="1" t="n">
        <v>45980.09375</v>
      </c>
      <c r="B30922" s="2">
        <f>MOD(A30922,1)</f>
        <v/>
      </c>
      <c r="C30922" t="n">
        <v>235.96</v>
      </c>
      <c r="D30922" t="n">
        <v>147.29</v>
      </c>
    </row>
    <row r="30923">
      <c r="A30923" s="1" t="n">
        <v>45980.10416666666</v>
      </c>
      <c r="B30923" s="2">
        <f>MOD(A30923,1)</f>
        <v/>
      </c>
      <c r="C30923" t="n">
        <v>241.65</v>
      </c>
      <c r="D30923" t="n">
        <v>46.29</v>
      </c>
    </row>
    <row r="30924">
      <c r="A30924" s="1" t="n">
        <v>45980.11458333334</v>
      </c>
      <c r="B30924" s="2">
        <f>MOD(A30924,1)</f>
        <v/>
      </c>
      <c r="C30924" t="n">
        <v>233.7</v>
      </c>
      <c r="D30924" t="n">
        <v>43.25</v>
      </c>
    </row>
    <row r="30925">
      <c r="A30925" s="1" t="n">
        <v>45980.125</v>
      </c>
      <c r="B30925" s="2">
        <f>MOD(A30925,1)</f>
        <v/>
      </c>
      <c r="C30925" t="n">
        <v>235.01</v>
      </c>
      <c r="D30925" t="n">
        <v>43.25</v>
      </c>
    </row>
    <row r="30926">
      <c r="A30926" s="1" t="n">
        <v>45980.13541666666</v>
      </c>
      <c r="B30926" s="2">
        <f>MOD(A30926,1)</f>
        <v/>
      </c>
      <c r="C30926" t="n">
        <v>236.23</v>
      </c>
      <c r="D30926" t="n">
        <v>44.07</v>
      </c>
    </row>
    <row r="30927">
      <c r="A30927" s="1" t="n">
        <v>45980.14583333334</v>
      </c>
      <c r="B30927" s="2">
        <f>MOD(A30927,1)</f>
        <v/>
      </c>
      <c r="C30927" t="n">
        <v>223.2</v>
      </c>
      <c r="D30927" t="n">
        <v>44.07</v>
      </c>
    </row>
    <row r="30928">
      <c r="A30928" s="1" t="n">
        <v>45980.15625</v>
      </c>
      <c r="B30928" s="2">
        <f>MOD(A30928,1)</f>
        <v/>
      </c>
      <c r="C30928" t="n">
        <v>202.93</v>
      </c>
      <c r="D30928" t="n">
        <v>182.61</v>
      </c>
    </row>
    <row r="30929">
      <c r="A30929" s="1" t="n">
        <v>45980.16666666666</v>
      </c>
      <c r="B30929" s="2">
        <f>MOD(A30929,1)</f>
        <v/>
      </c>
      <c r="C30929" t="n">
        <v>202.35</v>
      </c>
      <c r="D30929" t="n">
        <v>182.61</v>
      </c>
    </row>
    <row r="30930">
      <c r="A30930" s="1" t="n">
        <v>45980.17708333334</v>
      </c>
      <c r="B30930" s="2">
        <f>MOD(A30930,1)</f>
        <v/>
      </c>
      <c r="C30930" t="n">
        <v>202.89</v>
      </c>
      <c r="D30930" t="n">
        <v>43.25</v>
      </c>
    </row>
    <row r="30931">
      <c r="A30931" s="1" t="n">
        <v>45980.1875</v>
      </c>
      <c r="B30931" s="2">
        <f>MOD(A30931,1)</f>
        <v/>
      </c>
      <c r="C30931" t="n">
        <v>190.62</v>
      </c>
      <c r="D30931" t="n">
        <v>102.05</v>
      </c>
    </row>
    <row r="30932">
      <c r="A30932" s="1" t="n">
        <v>45980.19791666666</v>
      </c>
      <c r="B30932" s="2">
        <f>MOD(A30932,1)</f>
        <v/>
      </c>
      <c r="C30932" t="n">
        <v>203.03</v>
      </c>
      <c r="D30932" t="n">
        <v>44.47</v>
      </c>
    </row>
    <row r="30933">
      <c r="A30933" s="1" t="n">
        <v>45980.20833333334</v>
      </c>
      <c r="B30933" s="2">
        <f>MOD(A30933,1)</f>
        <v/>
      </c>
      <c r="C30933" t="n">
        <v>177.69</v>
      </c>
      <c r="D30933" t="n">
        <v>45.69</v>
      </c>
    </row>
    <row r="30934">
      <c r="A30934" s="1" t="n">
        <v>45980.21875</v>
      </c>
      <c r="B30934" s="2">
        <f>MOD(A30934,1)</f>
        <v/>
      </c>
      <c r="C30934" t="n">
        <v>177.67</v>
      </c>
      <c r="D30934" t="n">
        <v>43.25</v>
      </c>
    </row>
    <row r="30935">
      <c r="A30935" s="1" t="n">
        <v>45980.22916666666</v>
      </c>
      <c r="B30935" s="2">
        <f>MOD(A30935,1)</f>
        <v/>
      </c>
      <c r="C30935" t="n">
        <v>201.36</v>
      </c>
      <c r="D30935" t="n">
        <v>44.07</v>
      </c>
    </row>
    <row r="30936">
      <c r="A30936" s="1" t="n">
        <v>45980.23958333334</v>
      </c>
      <c r="B30936" s="2">
        <f>MOD(A30936,1)</f>
        <v/>
      </c>
      <c r="C30936" t="n">
        <v>200.07</v>
      </c>
      <c r="D30936" t="n">
        <v>177.65</v>
      </c>
    </row>
    <row r="30937">
      <c r="A30937" s="1" t="n">
        <v>45980.25</v>
      </c>
      <c r="B30937" s="2">
        <f>MOD(A30937,1)</f>
        <v/>
      </c>
      <c r="C30937" t="n">
        <v>235.02</v>
      </c>
      <c r="D30937" t="n">
        <v>44.07</v>
      </c>
    </row>
    <row r="30938">
      <c r="A30938" s="1" t="n">
        <v>45980.26041666666</v>
      </c>
      <c r="B30938" s="2">
        <f>MOD(A30938,1)</f>
        <v/>
      </c>
      <c r="C30938" t="n">
        <v>221.29</v>
      </c>
      <c r="D30938" t="n">
        <v>44.07</v>
      </c>
    </row>
    <row r="30939">
      <c r="A30939" s="1" t="n">
        <v>45980.27083333334</v>
      </c>
      <c r="B30939" s="2">
        <f>MOD(A30939,1)</f>
        <v/>
      </c>
      <c r="C30939" t="n">
        <v>232.06</v>
      </c>
      <c r="D30939" t="n">
        <v>44.47</v>
      </c>
    </row>
    <row r="30940">
      <c r="A30940" s="1" t="n">
        <v>45980.28125</v>
      </c>
      <c r="B30940" s="2">
        <f>MOD(A30940,1)</f>
        <v/>
      </c>
      <c r="C30940" t="n">
        <v>248</v>
      </c>
      <c r="D30940" t="n">
        <v>187.46</v>
      </c>
    </row>
    <row r="30941">
      <c r="A30941" s="1" t="n">
        <v>45980.29166666666</v>
      </c>
      <c r="B30941" s="2">
        <f>MOD(A30941,1)</f>
        <v/>
      </c>
      <c r="C30941" t="n">
        <v>256.41</v>
      </c>
      <c r="D30941" t="n">
        <v>243.88</v>
      </c>
    </row>
    <row r="30942">
      <c r="A30942" s="1" t="n">
        <v>45980.30208333334</v>
      </c>
      <c r="B30942" s="2">
        <f>MOD(A30942,1)</f>
        <v/>
      </c>
      <c r="C30942" t="n">
        <v>257.92</v>
      </c>
      <c r="D30942" t="n">
        <v>203.07</v>
      </c>
    </row>
    <row r="30943">
      <c r="A30943" s="1" t="n">
        <v>45980.3125</v>
      </c>
      <c r="B30943" s="2">
        <f>MOD(A30943,1)</f>
        <v/>
      </c>
      <c r="C30943" t="n">
        <v>258.81</v>
      </c>
      <c r="D30943" t="n">
        <v>44.3</v>
      </c>
    </row>
    <row r="30944">
      <c r="A30944" s="1" t="n">
        <v>45980.32291666666</v>
      </c>
      <c r="B30944" s="2">
        <f>MOD(A30944,1)</f>
        <v/>
      </c>
      <c r="C30944" t="n">
        <v>259.9</v>
      </c>
      <c r="D30944" t="n">
        <v>265.36</v>
      </c>
    </row>
    <row r="30945">
      <c r="A30945" s="1" t="n">
        <v>45980.33333333334</v>
      </c>
      <c r="B30945" s="2">
        <f>MOD(A30945,1)</f>
        <v/>
      </c>
      <c r="C30945" t="n">
        <v>256.33</v>
      </c>
      <c r="D30945" t="n">
        <v>232.67</v>
      </c>
    </row>
    <row r="30946">
      <c r="A30946" s="1" t="n">
        <v>45980.34375</v>
      </c>
      <c r="B30946" s="2">
        <f>MOD(A30946,1)</f>
        <v/>
      </c>
      <c r="C30946" t="n">
        <v>263.38</v>
      </c>
      <c r="D30946" t="n">
        <v>259.95</v>
      </c>
    </row>
    <row r="30947">
      <c r="A30947" s="1" t="n">
        <v>45980.35416666666</v>
      </c>
      <c r="B30947" s="2">
        <f>MOD(A30947,1)</f>
        <v/>
      </c>
      <c r="C30947" t="n">
        <v>273.85</v>
      </c>
      <c r="D30947" t="n">
        <v>269.19</v>
      </c>
    </row>
    <row r="30948">
      <c r="A30948" s="1" t="n">
        <v>45980.36458333334</v>
      </c>
      <c r="B30948" s="2">
        <f>MOD(A30948,1)</f>
        <v/>
      </c>
      <c r="C30948" t="n">
        <v>276.35</v>
      </c>
      <c r="D30948" t="n">
        <v>264.91</v>
      </c>
    </row>
    <row r="30949">
      <c r="A30949" s="1" t="n">
        <v>45980.375</v>
      </c>
      <c r="B30949" s="2">
        <f>MOD(A30949,1)</f>
        <v/>
      </c>
      <c r="C30949" t="n">
        <v>277.39</v>
      </c>
      <c r="D30949" t="n">
        <v>266.51</v>
      </c>
    </row>
    <row r="30950">
      <c r="A30950" s="1" t="n">
        <v>45980.38541666666</v>
      </c>
      <c r="B30950" s="2">
        <f>MOD(A30950,1)</f>
        <v/>
      </c>
      <c r="C30950" t="n">
        <v>278.28</v>
      </c>
      <c r="D30950" t="n">
        <v>274.7</v>
      </c>
    </row>
    <row r="30951">
      <c r="A30951" s="1" t="n">
        <v>45980.39583333334</v>
      </c>
      <c r="B30951" s="2">
        <f>MOD(A30951,1)</f>
        <v/>
      </c>
      <c r="C30951" t="n">
        <v>277.19</v>
      </c>
      <c r="D30951" t="n">
        <v>267.07</v>
      </c>
    </row>
    <row r="30952">
      <c r="A30952" s="1" t="n">
        <v>45980.40625</v>
      </c>
      <c r="B30952" s="2">
        <f>MOD(A30952,1)</f>
        <v/>
      </c>
      <c r="C30952" t="n">
        <v>273.81</v>
      </c>
      <c r="D30952" t="n">
        <v>256.91</v>
      </c>
    </row>
    <row r="30953">
      <c r="A30953" s="1" t="n">
        <v>45980.41666666666</v>
      </c>
      <c r="B30953" s="2">
        <f>MOD(A30953,1)</f>
        <v/>
      </c>
      <c r="C30953" t="n">
        <v>273.34</v>
      </c>
      <c r="D30953" t="n">
        <v>255.26</v>
      </c>
    </row>
    <row r="30954">
      <c r="A30954" s="1" t="n">
        <v>45980.42708333334</v>
      </c>
      <c r="B30954" s="2">
        <f>MOD(A30954,1)</f>
        <v/>
      </c>
      <c r="C30954" t="n">
        <v>273.12</v>
      </c>
      <c r="D30954" t="n">
        <v>264.61</v>
      </c>
    </row>
    <row r="30955">
      <c r="A30955" s="1" t="n">
        <v>45980.4375</v>
      </c>
      <c r="B30955" s="2">
        <f>MOD(A30955,1)</f>
        <v/>
      </c>
      <c r="C30955" t="n">
        <v>260.97</v>
      </c>
      <c r="D30955" t="n">
        <v>209.98</v>
      </c>
    </row>
    <row r="30956">
      <c r="A30956" s="1" t="n">
        <v>45980.44791666666</v>
      </c>
      <c r="B30956" s="2">
        <f>MOD(A30956,1)</f>
        <v/>
      </c>
      <c r="C30956" t="n">
        <v>263.95</v>
      </c>
      <c r="D30956" t="n">
        <v>262.06</v>
      </c>
    </row>
    <row r="30957">
      <c r="A30957" s="1" t="n">
        <v>45980.45833333334</v>
      </c>
      <c r="B30957" s="2">
        <f>MOD(A30957,1)</f>
        <v/>
      </c>
      <c r="C30957" t="n">
        <v>266.95</v>
      </c>
      <c r="D30957" t="n">
        <v>260.79</v>
      </c>
    </row>
    <row r="30958">
      <c r="A30958" s="1" t="n">
        <v>45980.46875</v>
      </c>
      <c r="B30958" s="2">
        <f>MOD(A30958,1)</f>
        <v/>
      </c>
      <c r="C30958" t="n">
        <v>263.03</v>
      </c>
      <c r="D30958" t="n">
        <v>230.25</v>
      </c>
    </row>
    <row r="30959">
      <c r="A30959" s="1" t="n">
        <v>45980.47916666666</v>
      </c>
      <c r="B30959" s="2">
        <f>MOD(A30959,1)</f>
        <v/>
      </c>
      <c r="C30959" t="n">
        <v>258.01</v>
      </c>
      <c r="D30959" t="n">
        <v>236.12</v>
      </c>
    </row>
    <row r="30960">
      <c r="A30960" s="1" t="n">
        <v>45980.48958333334</v>
      </c>
      <c r="B30960" s="2">
        <f>MOD(A30960,1)</f>
        <v/>
      </c>
      <c r="C30960" t="n">
        <v>256.6</v>
      </c>
      <c r="D30960" t="n">
        <v>229.19</v>
      </c>
    </row>
    <row r="30961">
      <c r="A30961" s="1" t="n">
        <v>45980.5</v>
      </c>
      <c r="B30961" s="2">
        <f>MOD(A30961,1)</f>
        <v/>
      </c>
      <c r="C30961" t="n">
        <v>240.32</v>
      </c>
      <c r="D30961" t="n">
        <v>43.21</v>
      </c>
    </row>
    <row r="30962">
      <c r="A30962" s="1" t="n">
        <v>45980.51041666666</v>
      </c>
      <c r="B30962" s="2">
        <f>MOD(A30962,1)</f>
        <v/>
      </c>
      <c r="C30962" t="n">
        <v>199.79</v>
      </c>
      <c r="D30962" t="n">
        <v>43.25</v>
      </c>
    </row>
    <row r="30963">
      <c r="A30963" s="1" t="n">
        <v>45980.52083333334</v>
      </c>
      <c r="B30963" s="2">
        <f>MOD(A30963,1)</f>
        <v/>
      </c>
      <c r="C30963" t="n">
        <v>246.61</v>
      </c>
      <c r="D30963" t="n">
        <v>0</v>
      </c>
    </row>
    <row r="30964">
      <c r="A30964" s="1" t="n">
        <v>45980.53125</v>
      </c>
      <c r="B30964" s="2">
        <f>MOD(A30964,1)</f>
        <v/>
      </c>
      <c r="C30964" t="n">
        <v>231.51</v>
      </c>
      <c r="D30964" t="n">
        <v>234.04</v>
      </c>
    </row>
    <row r="30965">
      <c r="A30965" s="1" t="n">
        <v>45980.54166666666</v>
      </c>
      <c r="B30965" s="2">
        <f>MOD(A30965,1)</f>
        <v/>
      </c>
      <c r="C30965" t="n">
        <v>206.15</v>
      </c>
      <c r="D30965" t="n">
        <v>231.4</v>
      </c>
    </row>
    <row r="30966">
      <c r="A30966" s="1" t="n">
        <v>45980.55208333334</v>
      </c>
      <c r="B30966" s="2">
        <f>MOD(A30966,1)</f>
        <v/>
      </c>
      <c r="C30966" t="n">
        <v>226.61</v>
      </c>
      <c r="D30966" t="n">
        <v>156.93</v>
      </c>
    </row>
    <row r="30967">
      <c r="A30967" s="1" t="n">
        <v>45980.5625</v>
      </c>
      <c r="B30967" s="2">
        <f>MOD(A30967,1)</f>
        <v/>
      </c>
      <c r="C30967" t="n">
        <v>233.37</v>
      </c>
      <c r="D30967" t="n">
        <v>234.76</v>
      </c>
    </row>
    <row r="30968">
      <c r="A30968" s="1" t="n">
        <v>45980.57291666666</v>
      </c>
      <c r="B30968" s="2">
        <f>MOD(A30968,1)</f>
        <v/>
      </c>
      <c r="C30968" t="n">
        <v>243.38</v>
      </c>
      <c r="D30968" t="n">
        <v>249.52</v>
      </c>
    </row>
    <row r="30969">
      <c r="A30969" s="1" t="n">
        <v>45980.58333333334</v>
      </c>
      <c r="B30969" s="2">
        <f>MOD(A30969,1)</f>
        <v/>
      </c>
      <c r="C30969" t="n">
        <v>259.79</v>
      </c>
      <c r="D30969" t="n">
        <v>337.21</v>
      </c>
    </row>
    <row r="30970">
      <c r="A30970" s="1" t="n">
        <v>45980.59375</v>
      </c>
      <c r="B30970" s="2">
        <f>MOD(A30970,1)</f>
        <v/>
      </c>
      <c r="C30970" t="n">
        <v>255.48</v>
      </c>
      <c r="D30970" t="n">
        <v>264.63</v>
      </c>
    </row>
    <row r="30971">
      <c r="A30971" s="1" t="n">
        <v>45980.60416666666</v>
      </c>
      <c r="B30971" s="2">
        <f>MOD(A30971,1)</f>
        <v/>
      </c>
      <c r="C30971" t="n">
        <v>250.91</v>
      </c>
      <c r="D30971" t="n">
        <v>250.16</v>
      </c>
    </row>
    <row r="30972">
      <c r="A30972" s="1" t="n">
        <v>45980.61458333334</v>
      </c>
      <c r="B30972" s="2">
        <f>MOD(A30972,1)</f>
        <v/>
      </c>
      <c r="C30972" t="n">
        <v>256.92</v>
      </c>
      <c r="D30972" t="n">
        <v>245.52</v>
      </c>
    </row>
    <row r="30973">
      <c r="A30973" s="1" t="n">
        <v>45980.625</v>
      </c>
      <c r="B30973" s="2">
        <f>MOD(A30973,1)</f>
        <v/>
      </c>
      <c r="C30973" t="n">
        <v>256.82</v>
      </c>
      <c r="D30973" t="n">
        <v>256.97</v>
      </c>
    </row>
    <row r="30974">
      <c r="A30974" s="1" t="n">
        <v>45980.63541666666</v>
      </c>
      <c r="B30974" s="2">
        <f>MOD(A30974,1)</f>
        <v/>
      </c>
      <c r="C30974" t="n">
        <v>259.39</v>
      </c>
      <c r="D30974" t="n">
        <v>264.82</v>
      </c>
    </row>
    <row r="30975">
      <c r="A30975" s="1" t="n">
        <v>45980.64583333334</v>
      </c>
      <c r="B30975" s="2">
        <f>MOD(A30975,1)</f>
        <v/>
      </c>
      <c r="C30975" t="n">
        <v>259.11</v>
      </c>
      <c r="D30975" t="n">
        <v>257.99</v>
      </c>
    </row>
    <row r="30976">
      <c r="A30976" s="1" t="n">
        <v>45980.65625</v>
      </c>
      <c r="B30976" s="2">
        <f>MOD(A30976,1)</f>
        <v/>
      </c>
      <c r="C30976" t="n">
        <v>260.25</v>
      </c>
      <c r="D30976" t="n">
        <v>257.91</v>
      </c>
    </row>
    <row r="30977">
      <c r="A30977" s="1" t="n">
        <v>45980.66666666666</v>
      </c>
      <c r="B30977" s="2">
        <f>MOD(A30977,1)</f>
        <v/>
      </c>
      <c r="C30977" t="n">
        <v>265.07</v>
      </c>
      <c r="D30977" t="n">
        <v>246.52</v>
      </c>
    </row>
    <row r="30978">
      <c r="A30978" s="1" t="n">
        <v>45980.67708333334</v>
      </c>
      <c r="B30978" s="2">
        <f>MOD(A30978,1)</f>
        <v/>
      </c>
      <c r="C30978" t="n">
        <v>265.25</v>
      </c>
      <c r="D30978" t="n">
        <v>252.46</v>
      </c>
    </row>
    <row r="30979">
      <c r="A30979" s="1" t="n">
        <v>45980.6875</v>
      </c>
      <c r="B30979" s="2">
        <f>MOD(A30979,1)</f>
        <v/>
      </c>
      <c r="C30979" t="n">
        <v>270.6</v>
      </c>
      <c r="D30979" t="n">
        <v>263.92</v>
      </c>
    </row>
    <row r="30980">
      <c r="A30980" s="1" t="n">
        <v>45980.69791666666</v>
      </c>
      <c r="B30980" s="2">
        <f>MOD(A30980,1)</f>
        <v/>
      </c>
      <c r="C30980" t="n">
        <v>276.94</v>
      </c>
      <c r="D30980" t="n">
        <v>276.39</v>
      </c>
    </row>
    <row r="30981">
      <c r="A30981" s="1" t="n">
        <v>45980.70833333334</v>
      </c>
      <c r="B30981" s="2">
        <f>MOD(A30981,1)</f>
        <v/>
      </c>
      <c r="C30981" t="n">
        <v>296.55</v>
      </c>
      <c r="D30981" t="n">
        <v>283.45</v>
      </c>
    </row>
    <row r="30982">
      <c r="A30982" s="1" t="n">
        <v>45980.71875</v>
      </c>
      <c r="B30982" s="2">
        <f>MOD(A30982,1)</f>
        <v/>
      </c>
      <c r="C30982" t="n">
        <v>310.09</v>
      </c>
      <c r="D30982" t="n">
        <v>290.42</v>
      </c>
    </row>
    <row r="30983">
      <c r="A30983" s="1" t="n">
        <v>45980.72916666666</v>
      </c>
      <c r="B30983" s="2">
        <f>MOD(A30983,1)</f>
        <v/>
      </c>
      <c r="C30983" t="n">
        <v>403.66</v>
      </c>
      <c r="D30983" t="n">
        <v>286.76</v>
      </c>
    </row>
    <row r="30984">
      <c r="A30984" s="1" t="n">
        <v>45980.73958333334</v>
      </c>
      <c r="B30984" s="2">
        <f>MOD(A30984,1)</f>
        <v/>
      </c>
      <c r="C30984" t="n">
        <v>300.02</v>
      </c>
      <c r="D30984" t="n">
        <v>287.72</v>
      </c>
    </row>
    <row r="30985">
      <c r="A30985" s="1" t="n">
        <v>45980.75</v>
      </c>
      <c r="B30985" s="2">
        <f>MOD(A30985,1)</f>
        <v/>
      </c>
      <c r="C30985" t="n">
        <v>375.99</v>
      </c>
      <c r="D30985" t="n">
        <v>295.98</v>
      </c>
    </row>
    <row r="30986">
      <c r="A30986" s="1" t="n">
        <v>45980.76041666666</v>
      </c>
      <c r="B30986" s="2">
        <f>MOD(A30986,1)</f>
        <v/>
      </c>
      <c r="C30986" t="n">
        <v>368.39</v>
      </c>
      <c r="D30986" t="n">
        <v>286.52</v>
      </c>
    </row>
    <row r="30987">
      <c r="A30987" s="1" t="n">
        <v>45980.77083333334</v>
      </c>
      <c r="B30987" s="2">
        <f>MOD(A30987,1)</f>
        <v/>
      </c>
      <c r="C30987" t="n">
        <v>380.99</v>
      </c>
      <c r="D30987" t="n">
        <v>292.93</v>
      </c>
    </row>
    <row r="30988">
      <c r="A30988" s="1" t="n">
        <v>45980.78125</v>
      </c>
      <c r="B30988" s="2">
        <f>MOD(A30988,1)</f>
        <v/>
      </c>
      <c r="C30988" t="n">
        <v>386.76</v>
      </c>
      <c r="D30988" t="n">
        <v>292.46</v>
      </c>
    </row>
    <row r="30989">
      <c r="A30989" s="1" t="n">
        <v>45980.79166666666</v>
      </c>
      <c r="B30989" s="2">
        <f>MOD(A30989,1)</f>
        <v/>
      </c>
      <c r="C30989" t="n">
        <v>393.26</v>
      </c>
      <c r="D30989" t="n">
        <v>283.88</v>
      </c>
    </row>
    <row r="30990">
      <c r="A30990" s="1" t="n">
        <v>45980.80208333334</v>
      </c>
      <c r="B30990" s="2">
        <f>MOD(A30990,1)</f>
        <v/>
      </c>
      <c r="C30990" t="n">
        <v>349.01</v>
      </c>
      <c r="D30990" t="n">
        <v>284.91</v>
      </c>
    </row>
    <row r="30991">
      <c r="A30991" s="1" t="n">
        <v>45980.8125</v>
      </c>
      <c r="B30991" s="2">
        <f>MOD(A30991,1)</f>
        <v/>
      </c>
      <c r="C30991" t="n">
        <v>386.94</v>
      </c>
      <c r="D30991" t="n">
        <v>277.66</v>
      </c>
    </row>
    <row r="30992">
      <c r="A30992" s="1" t="n">
        <v>45980.82291666666</v>
      </c>
      <c r="B30992" s="2">
        <f>MOD(A30992,1)</f>
        <v/>
      </c>
      <c r="C30992" t="n">
        <v>359.1</v>
      </c>
      <c r="D30992" t="n">
        <v>280.1</v>
      </c>
    </row>
    <row r="30993">
      <c r="A30993" s="1" t="n">
        <v>45980.83333333334</v>
      </c>
      <c r="B30993" s="2">
        <f>MOD(A30993,1)</f>
        <v/>
      </c>
      <c r="C30993" t="n">
        <v>355.68</v>
      </c>
      <c r="D30993" t="n">
        <v>275.29</v>
      </c>
    </row>
    <row r="30994">
      <c r="A30994" s="1" t="n">
        <v>45980.84375</v>
      </c>
      <c r="B30994" s="2">
        <f>MOD(A30994,1)</f>
        <v/>
      </c>
      <c r="C30994" t="n">
        <v>341.17</v>
      </c>
      <c r="D30994" t="n">
        <v>278.78</v>
      </c>
    </row>
    <row r="30995">
      <c r="A30995" s="1" t="n">
        <v>45980.85416666666</v>
      </c>
      <c r="B30995" s="2">
        <f>MOD(A30995,1)</f>
        <v/>
      </c>
      <c r="C30995" t="n">
        <v>340.62</v>
      </c>
      <c r="D30995" t="n">
        <v>282.82</v>
      </c>
    </row>
    <row r="30996">
      <c r="A30996" s="1" t="n">
        <v>45980.86458333334</v>
      </c>
      <c r="B30996" s="2">
        <f>MOD(A30996,1)</f>
        <v/>
      </c>
      <c r="C30996" t="n">
        <v>338.9</v>
      </c>
      <c r="D30996" t="n">
        <v>282.84</v>
      </c>
    </row>
    <row r="30997">
      <c r="A30997" s="1" t="n">
        <v>45980.875</v>
      </c>
      <c r="B30997" s="2">
        <f>MOD(A30997,1)</f>
        <v/>
      </c>
      <c r="C30997" t="n">
        <v>335.14</v>
      </c>
      <c r="D30997" t="n">
        <v>289.63</v>
      </c>
    </row>
    <row r="30998">
      <c r="A30998" s="1" t="n">
        <v>45980.88541666666</v>
      </c>
      <c r="B30998" s="2">
        <f>MOD(A30998,1)</f>
        <v/>
      </c>
      <c r="C30998" t="n">
        <v>310.18</v>
      </c>
      <c r="D30998" t="n">
        <v>283.31</v>
      </c>
    </row>
    <row r="30999">
      <c r="A30999" s="1" t="n">
        <v>45980.89583333334</v>
      </c>
      <c r="B30999" s="2">
        <f>MOD(A30999,1)</f>
        <v/>
      </c>
      <c r="C30999" t="n">
        <v>308.95</v>
      </c>
      <c r="D30999" t="n">
        <v>283.37</v>
      </c>
    </row>
    <row r="31000">
      <c r="A31000" s="1" t="n">
        <v>45980.90625</v>
      </c>
      <c r="B31000" s="2">
        <f>MOD(A31000,1)</f>
        <v/>
      </c>
      <c r="C31000" t="n">
        <v>308.86</v>
      </c>
      <c r="D31000" t="n">
        <v>283.78</v>
      </c>
    </row>
    <row r="31001">
      <c r="A31001" s="1" t="n">
        <v>45980.91666666666</v>
      </c>
      <c r="B31001" s="2">
        <f>MOD(A31001,1)</f>
        <v/>
      </c>
      <c r="C31001" t="n">
        <v>297.08</v>
      </c>
      <c r="D31001" t="n">
        <v>276.57</v>
      </c>
    </row>
    <row r="31002">
      <c r="A31002" s="1" t="n">
        <v>45980.92708333334</v>
      </c>
      <c r="B31002" s="2">
        <f>MOD(A31002,1)</f>
        <v/>
      </c>
      <c r="C31002" t="n">
        <v>290.5</v>
      </c>
      <c r="D31002" t="n">
        <v>273.54</v>
      </c>
    </row>
    <row r="31003">
      <c r="A31003" s="1" t="n">
        <v>45980.9375</v>
      </c>
      <c r="B31003" s="2">
        <f>MOD(A31003,1)</f>
        <v/>
      </c>
      <c r="C31003" t="n">
        <v>279.72</v>
      </c>
      <c r="D31003" t="n">
        <v>268.51</v>
      </c>
    </row>
    <row r="31004">
      <c r="A31004" s="1" t="n">
        <v>45980.94791666666</v>
      </c>
      <c r="B31004" s="2">
        <f>MOD(A31004,1)</f>
        <v/>
      </c>
      <c r="C31004" t="n">
        <v>274.04</v>
      </c>
      <c r="D31004" t="n">
        <v>250</v>
      </c>
    </row>
    <row r="31005">
      <c r="A31005" s="1" t="n">
        <v>45980.95833333334</v>
      </c>
      <c r="B31005" s="2">
        <f>MOD(A31005,1)</f>
        <v/>
      </c>
      <c r="C31005" t="n">
        <v>269.08</v>
      </c>
      <c r="D31005" t="n">
        <v>258</v>
      </c>
    </row>
    <row r="31006">
      <c r="A31006" s="1" t="n">
        <v>45980.96875</v>
      </c>
      <c r="B31006" s="2">
        <f>MOD(A31006,1)</f>
        <v/>
      </c>
      <c r="C31006" t="n">
        <v>265.5</v>
      </c>
      <c r="D31006" t="n">
        <v>251.46</v>
      </c>
    </row>
    <row r="31007">
      <c r="A31007" s="1" t="n">
        <v>45980.97916666666</v>
      </c>
      <c r="B31007" s="2">
        <f>MOD(A31007,1)</f>
        <v/>
      </c>
      <c r="C31007" t="n">
        <v>258.84</v>
      </c>
      <c r="D31007" t="n">
        <v>240.62</v>
      </c>
    </row>
    <row r="31008">
      <c r="A31008" s="1" t="n">
        <v>45980.98958333334</v>
      </c>
      <c r="B31008" s="2">
        <f>MOD(A31008,1)</f>
        <v/>
      </c>
      <c r="C31008" t="n">
        <v>250.07</v>
      </c>
      <c r="D31008" t="n">
        <v>228.2</v>
      </c>
    </row>
    <row r="31009">
      <c r="A31009" s="1" t="n">
        <v>45981</v>
      </c>
      <c r="B31009" s="2">
        <f>MOD(A31009,1)</f>
        <v/>
      </c>
      <c r="C31009" t="n">
        <v>245.26</v>
      </c>
      <c r="D31009" t="n">
        <v>43.25</v>
      </c>
    </row>
    <row r="31010">
      <c r="A31010" s="1" t="n">
        <v>45981.01041666666</v>
      </c>
      <c r="B31010" s="2">
        <f>MOD(A31010,1)</f>
        <v/>
      </c>
      <c r="C31010" t="n">
        <v>150.2</v>
      </c>
      <c r="D31010" t="n">
        <v>235.02</v>
      </c>
    </row>
    <row r="31011">
      <c r="A31011" s="1" t="n">
        <v>45981.02083333334</v>
      </c>
      <c r="B31011" s="2">
        <f>MOD(A31011,1)</f>
        <v/>
      </c>
      <c r="C31011" t="n">
        <v>264.03</v>
      </c>
      <c r="D31011" t="n">
        <v>253.86</v>
      </c>
    </row>
    <row r="31012">
      <c r="A31012" s="1" t="n">
        <v>45981.03125</v>
      </c>
      <c r="B31012" s="2">
        <f>MOD(A31012,1)</f>
        <v/>
      </c>
      <c r="C31012" t="n">
        <v>259.88</v>
      </c>
      <c r="D31012" t="n">
        <v>265.06</v>
      </c>
    </row>
    <row r="31013">
      <c r="A31013" s="1" t="n">
        <v>45981.04166666666</v>
      </c>
      <c r="B31013" s="2">
        <f>MOD(A31013,1)</f>
        <v/>
      </c>
      <c r="C31013" t="n">
        <v>255.3</v>
      </c>
      <c r="D31013" t="n">
        <v>247.04</v>
      </c>
    </row>
    <row r="31014">
      <c r="A31014" s="1" t="n">
        <v>45981.05208333334</v>
      </c>
      <c r="B31014" s="2">
        <f>MOD(A31014,1)</f>
        <v/>
      </c>
      <c r="C31014" t="n">
        <v>249.12</v>
      </c>
      <c r="D31014" t="n">
        <v>254.08</v>
      </c>
    </row>
    <row r="31015">
      <c r="A31015" s="1" t="n">
        <v>45981.0625</v>
      </c>
      <c r="B31015" s="2">
        <f>MOD(A31015,1)</f>
        <v/>
      </c>
      <c r="C31015" t="n">
        <v>243.25</v>
      </c>
      <c r="D31015" t="n">
        <v>193.74</v>
      </c>
    </row>
    <row r="31016">
      <c r="A31016" s="1" t="n">
        <v>45981.07291666666</v>
      </c>
      <c r="B31016" s="2">
        <f>MOD(A31016,1)</f>
        <v/>
      </c>
      <c r="C31016" t="n">
        <v>235.09</v>
      </c>
      <c r="D31016" t="n">
        <v>200.34</v>
      </c>
    </row>
    <row r="31017">
      <c r="A31017" s="1" t="n">
        <v>45981.08333333334</v>
      </c>
      <c r="B31017" s="2">
        <f>MOD(A31017,1)</f>
        <v/>
      </c>
      <c r="C31017" t="n">
        <v>235.09</v>
      </c>
      <c r="D31017" t="n">
        <v>233.23</v>
      </c>
    </row>
    <row r="31018">
      <c r="A31018" s="1" t="n">
        <v>45981.09375</v>
      </c>
      <c r="B31018" s="2">
        <f>MOD(A31018,1)</f>
        <v/>
      </c>
      <c r="C31018" t="n">
        <v>228.26</v>
      </c>
      <c r="D31018" t="n">
        <v>231</v>
      </c>
    </row>
    <row r="31019">
      <c r="A31019" s="1" t="n">
        <v>45981.10416666666</v>
      </c>
      <c r="B31019" s="2">
        <f>MOD(A31019,1)</f>
        <v/>
      </c>
      <c r="C31019" t="n">
        <v>233.39</v>
      </c>
      <c r="D31019" t="n">
        <v>230.2</v>
      </c>
    </row>
    <row r="31020">
      <c r="A31020" s="1" t="n">
        <v>45981.11458333334</v>
      </c>
      <c r="B31020" s="2">
        <f>MOD(A31020,1)</f>
        <v/>
      </c>
      <c r="C31020" t="n">
        <v>225.26</v>
      </c>
      <c r="D31020" t="n">
        <v>175.1</v>
      </c>
    </row>
    <row r="31021">
      <c r="A31021" s="1" t="n">
        <v>45981.125</v>
      </c>
      <c r="B31021" s="2">
        <f>MOD(A31021,1)</f>
        <v/>
      </c>
      <c r="C31021" t="n">
        <v>225.26</v>
      </c>
      <c r="D31021" t="n">
        <v>180</v>
      </c>
    </row>
    <row r="31022">
      <c r="A31022" s="1" t="n">
        <v>45981.13541666666</v>
      </c>
      <c r="B31022" s="2">
        <f>MOD(A31022,1)</f>
        <v/>
      </c>
      <c r="C31022" t="n">
        <v>225.25</v>
      </c>
      <c r="D31022" t="n">
        <v>108.54</v>
      </c>
    </row>
    <row r="31023">
      <c r="A31023" s="1" t="n">
        <v>45981.14583333334</v>
      </c>
      <c r="B31023" s="2">
        <f>MOD(A31023,1)</f>
        <v/>
      </c>
      <c r="C31023" t="n">
        <v>204.22</v>
      </c>
      <c r="D31023" t="n">
        <v>104.44</v>
      </c>
    </row>
    <row r="31024">
      <c r="A31024" s="1" t="n">
        <v>45981.15625</v>
      </c>
      <c r="B31024" s="2">
        <f>MOD(A31024,1)</f>
        <v/>
      </c>
      <c r="C31024" t="n">
        <v>204.2</v>
      </c>
      <c r="D31024" t="n">
        <v>200.2</v>
      </c>
    </row>
    <row r="31025">
      <c r="A31025" s="1" t="n">
        <v>45981.16666666666</v>
      </c>
      <c r="B31025" s="2">
        <f>MOD(A31025,1)</f>
        <v/>
      </c>
      <c r="C31025" t="n">
        <v>200.25</v>
      </c>
      <c r="D31025" t="n">
        <v>140.02</v>
      </c>
    </row>
    <row r="31026">
      <c r="A31026" s="1" t="n">
        <v>45981.17708333334</v>
      </c>
      <c r="B31026" s="2">
        <f>MOD(A31026,1)</f>
        <v/>
      </c>
      <c r="C31026" t="n">
        <v>208.16</v>
      </c>
      <c r="D31026" t="n">
        <v>100</v>
      </c>
    </row>
    <row r="31027">
      <c r="A31027" s="1" t="n">
        <v>45981.1875</v>
      </c>
      <c r="B31027" s="2">
        <f>MOD(A31027,1)</f>
        <v/>
      </c>
      <c r="C31027" t="n">
        <v>204.17</v>
      </c>
      <c r="D31027" t="n">
        <v>195</v>
      </c>
    </row>
    <row r="31028">
      <c r="A31028" s="1" t="n">
        <v>45981.19791666666</v>
      </c>
      <c r="B31028" s="2">
        <f>MOD(A31028,1)</f>
        <v/>
      </c>
      <c r="C31028" t="n">
        <v>200.22</v>
      </c>
      <c r="D31028" t="n">
        <v>43.25</v>
      </c>
    </row>
    <row r="31029">
      <c r="A31029" s="1" t="n">
        <v>45981.20833333334</v>
      </c>
      <c r="B31029" s="2">
        <f>MOD(A31029,1)</f>
        <v/>
      </c>
      <c r="C31029" t="n">
        <v>205</v>
      </c>
      <c r="D31029" t="n">
        <v>43.25</v>
      </c>
    </row>
    <row r="31030">
      <c r="A31030" s="1" t="n">
        <v>45981.21875</v>
      </c>
      <c r="B31030" s="2">
        <f>MOD(A31030,1)</f>
        <v/>
      </c>
      <c r="C31030" t="n">
        <v>195</v>
      </c>
      <c r="D31030" t="n">
        <v>100</v>
      </c>
    </row>
    <row r="31031">
      <c r="A31031" s="1" t="n">
        <v>45981.22916666666</v>
      </c>
      <c r="B31031" s="2">
        <f>MOD(A31031,1)</f>
        <v/>
      </c>
      <c r="C31031" t="n">
        <v>216.42</v>
      </c>
      <c r="D31031" t="n">
        <v>109.19</v>
      </c>
    </row>
    <row r="31032">
      <c r="A31032" s="1" t="n">
        <v>45981.23958333334</v>
      </c>
      <c r="B31032" s="2">
        <f>MOD(A31032,1)</f>
        <v/>
      </c>
      <c r="C31032" t="n">
        <v>220.11</v>
      </c>
      <c r="D31032" t="n">
        <v>43.25</v>
      </c>
    </row>
    <row r="31033">
      <c r="A31033" s="1" t="n">
        <v>45981.25</v>
      </c>
      <c r="B31033" s="2">
        <f>MOD(A31033,1)</f>
        <v/>
      </c>
      <c r="C31033" t="n">
        <v>204.2</v>
      </c>
      <c r="D31033" t="n">
        <v>100</v>
      </c>
    </row>
    <row r="31034">
      <c r="A31034" s="1" t="n">
        <v>45981.26041666666</v>
      </c>
      <c r="B31034" s="2">
        <f>MOD(A31034,1)</f>
        <v/>
      </c>
      <c r="C31034" t="n">
        <v>230.05</v>
      </c>
      <c r="D31034" t="n">
        <v>113.17</v>
      </c>
    </row>
    <row r="31035">
      <c r="A31035" s="1" t="n">
        <v>45981.27083333334</v>
      </c>
      <c r="B31035" s="2">
        <f>MOD(A31035,1)</f>
        <v/>
      </c>
      <c r="C31035" t="n">
        <v>236.53</v>
      </c>
      <c r="D31035" t="n">
        <v>130</v>
      </c>
    </row>
    <row r="31036">
      <c r="A31036" s="1" t="n">
        <v>45981.28125</v>
      </c>
      <c r="B31036" s="2">
        <f>MOD(A31036,1)</f>
        <v/>
      </c>
      <c r="C31036" t="n">
        <v>254.96</v>
      </c>
      <c r="D31036" t="n">
        <v>259.83</v>
      </c>
    </row>
    <row r="31037">
      <c r="A31037" s="1" t="n">
        <v>45981.29166666666</v>
      </c>
      <c r="B31037" s="2">
        <f>MOD(A31037,1)</f>
        <v/>
      </c>
      <c r="C31037" t="n">
        <v>257.37</v>
      </c>
      <c r="D31037" t="n">
        <v>260.45</v>
      </c>
    </row>
    <row r="31038">
      <c r="A31038" s="1" t="n">
        <v>45981.30208333334</v>
      </c>
      <c r="B31038" s="2">
        <f>MOD(A31038,1)</f>
        <v/>
      </c>
      <c r="C31038" t="n">
        <v>259.15</v>
      </c>
      <c r="D31038" t="n">
        <v>259.15</v>
      </c>
    </row>
    <row r="31039">
      <c r="A31039" s="1" t="n">
        <v>45981.3125</v>
      </c>
      <c r="B31039" s="2">
        <f>MOD(A31039,1)</f>
        <v/>
      </c>
      <c r="C31039" t="n">
        <v>259.26</v>
      </c>
      <c r="D31039" t="n">
        <v>259.86</v>
      </c>
    </row>
    <row r="31040">
      <c r="A31040" s="1" t="n">
        <v>45981.32291666666</v>
      </c>
      <c r="B31040" s="2">
        <f>MOD(A31040,1)</f>
        <v/>
      </c>
      <c r="C31040" t="n">
        <v>259.46</v>
      </c>
      <c r="D31040" t="n">
        <v>256.37</v>
      </c>
    </row>
    <row r="31041">
      <c r="A31041" s="1" t="n">
        <v>45981.33333333334</v>
      </c>
      <c r="B31041" s="2">
        <f>MOD(A31041,1)</f>
        <v/>
      </c>
      <c r="C31041" t="n">
        <v>263.66</v>
      </c>
      <c r="D31041" t="n">
        <v>259.86</v>
      </c>
    </row>
    <row r="31042">
      <c r="A31042" s="1" t="n">
        <v>45981.34375</v>
      </c>
      <c r="B31042" s="2">
        <f>MOD(A31042,1)</f>
        <v/>
      </c>
      <c r="C31042" t="n">
        <v>261.5</v>
      </c>
      <c r="D31042" t="n">
        <v>257.14</v>
      </c>
    </row>
    <row r="31043">
      <c r="A31043" s="1" t="n">
        <v>45981.35416666666</v>
      </c>
      <c r="B31043" s="2">
        <f>MOD(A31043,1)</f>
        <v/>
      </c>
      <c r="C31043" t="n">
        <v>268.12</v>
      </c>
      <c r="D31043" t="n">
        <v>272.01</v>
      </c>
    </row>
    <row r="31044">
      <c r="A31044" s="1" t="n">
        <v>45981.36458333334</v>
      </c>
      <c r="B31044" s="2">
        <f>MOD(A31044,1)</f>
        <v/>
      </c>
      <c r="C31044" t="n">
        <v>269.51</v>
      </c>
      <c r="D31044" t="n">
        <v>270.66</v>
      </c>
    </row>
    <row r="31045">
      <c r="A31045" s="1" t="n">
        <v>45981.375</v>
      </c>
      <c r="B31045" s="2">
        <f>MOD(A31045,1)</f>
        <v/>
      </c>
      <c r="C31045" t="n">
        <v>269.67</v>
      </c>
      <c r="D31045" t="n">
        <v>269.33</v>
      </c>
    </row>
    <row r="31046">
      <c r="A31046" s="1" t="n">
        <v>45981.38541666666</v>
      </c>
      <c r="B31046" s="2">
        <f>MOD(A31046,1)</f>
        <v/>
      </c>
      <c r="C31046" t="n">
        <v>272.34</v>
      </c>
      <c r="D31046" t="n">
        <v>259.43</v>
      </c>
    </row>
    <row r="31047">
      <c r="A31047" s="1" t="n">
        <v>45981.39583333334</v>
      </c>
      <c r="B31047" s="2">
        <f>MOD(A31047,1)</f>
        <v/>
      </c>
      <c r="C31047" t="n">
        <v>263.49</v>
      </c>
      <c r="D31047" t="n">
        <v>264.31</v>
      </c>
    </row>
    <row r="31048">
      <c r="A31048" s="1" t="n">
        <v>45981.40625</v>
      </c>
      <c r="B31048" s="2">
        <f>MOD(A31048,1)</f>
        <v/>
      </c>
      <c r="C31048" t="n">
        <v>259.46</v>
      </c>
      <c r="D31048" t="n">
        <v>265.3</v>
      </c>
    </row>
    <row r="31049">
      <c r="A31049" s="1" t="n">
        <v>45981.41666666666</v>
      </c>
      <c r="B31049" s="2">
        <f>MOD(A31049,1)</f>
        <v/>
      </c>
      <c r="C31049" t="n">
        <v>253.92</v>
      </c>
      <c r="D31049" t="n">
        <v>255.31</v>
      </c>
    </row>
    <row r="31050">
      <c r="A31050" s="1" t="n">
        <v>45981.42708333334</v>
      </c>
      <c r="B31050" s="2">
        <f>MOD(A31050,1)</f>
        <v/>
      </c>
      <c r="C31050" t="n">
        <v>259.08</v>
      </c>
      <c r="D31050" t="n">
        <v>260.22</v>
      </c>
    </row>
    <row r="31051">
      <c r="A31051" s="1" t="n">
        <v>45981.4375</v>
      </c>
      <c r="B31051" s="2">
        <f>MOD(A31051,1)</f>
        <v/>
      </c>
      <c r="C31051" t="n">
        <v>252.93</v>
      </c>
      <c r="D31051" t="n">
        <v>251.09</v>
      </c>
    </row>
    <row r="31052">
      <c r="A31052" s="1" t="n">
        <v>45981.44791666666</v>
      </c>
      <c r="B31052" s="2">
        <f>MOD(A31052,1)</f>
        <v/>
      </c>
      <c r="C31052" t="n">
        <v>250.77</v>
      </c>
      <c r="D31052" t="n">
        <v>250.41</v>
      </c>
    </row>
    <row r="31053">
      <c r="A31053" s="1" t="n">
        <v>45981.45833333334</v>
      </c>
      <c r="B31053" s="2">
        <f>MOD(A31053,1)</f>
        <v/>
      </c>
      <c r="C31053" t="n">
        <v>254.47</v>
      </c>
      <c r="D31053" t="n">
        <v>258.5</v>
      </c>
    </row>
    <row r="31054">
      <c r="A31054" s="1" t="n">
        <v>45981.46875</v>
      </c>
      <c r="B31054" s="2">
        <f>MOD(A31054,1)</f>
        <v/>
      </c>
      <c r="C31054" t="n">
        <v>244.27</v>
      </c>
      <c r="D31054" t="n">
        <v>267.44</v>
      </c>
    </row>
    <row r="31055">
      <c r="A31055" s="1" t="n">
        <v>45981.47916666666</v>
      </c>
      <c r="B31055" s="2">
        <f>MOD(A31055,1)</f>
        <v/>
      </c>
      <c r="C31055" t="n">
        <v>238.9</v>
      </c>
      <c r="D31055" t="n">
        <v>254.61</v>
      </c>
    </row>
    <row r="31056">
      <c r="A31056" s="1" t="n">
        <v>45981.48958333334</v>
      </c>
      <c r="B31056" s="2">
        <f>MOD(A31056,1)</f>
        <v/>
      </c>
      <c r="C31056" t="n">
        <v>238.41</v>
      </c>
      <c r="D31056" t="n">
        <v>200.08</v>
      </c>
    </row>
    <row r="31057">
      <c r="A31057" s="1" t="n">
        <v>45981.5</v>
      </c>
      <c r="B31057" s="2">
        <f>MOD(A31057,1)</f>
        <v/>
      </c>
      <c r="C31057" t="n">
        <v>195.91</v>
      </c>
      <c r="D31057" t="n">
        <v>234.84</v>
      </c>
    </row>
    <row r="31058">
      <c r="A31058" s="1" t="n">
        <v>45981.51041666666</v>
      </c>
      <c r="B31058" s="2">
        <f>MOD(A31058,1)</f>
        <v/>
      </c>
      <c r="C31058" t="n">
        <v>42.07</v>
      </c>
      <c r="D31058" t="n">
        <v>42.56</v>
      </c>
    </row>
    <row r="31059">
      <c r="A31059" s="1" t="n">
        <v>45981.52083333334</v>
      </c>
      <c r="B31059" s="2">
        <f>MOD(A31059,1)</f>
        <v/>
      </c>
      <c r="C31059" t="n">
        <v>232.13</v>
      </c>
      <c r="D31059" t="n">
        <v>241.53</v>
      </c>
    </row>
    <row r="31060">
      <c r="A31060" s="1" t="n">
        <v>45981.53125</v>
      </c>
      <c r="B31060" s="2">
        <f>MOD(A31060,1)</f>
        <v/>
      </c>
      <c r="C31060" t="n">
        <v>188.44</v>
      </c>
      <c r="D31060" t="n">
        <v>0</v>
      </c>
    </row>
    <row r="31061">
      <c r="A31061" s="1" t="n">
        <v>45981.54166666666</v>
      </c>
      <c r="B31061" s="2">
        <f>MOD(A31061,1)</f>
        <v/>
      </c>
      <c r="C31061" t="n">
        <v>151.32</v>
      </c>
      <c r="D31061" t="n">
        <v>0</v>
      </c>
    </row>
    <row r="31062">
      <c r="A31062" s="1" t="n">
        <v>45981.55208333334</v>
      </c>
      <c r="B31062" s="2">
        <f>MOD(A31062,1)</f>
        <v/>
      </c>
      <c r="C31062" t="n">
        <v>154.76</v>
      </c>
      <c r="D31062" t="n">
        <v>0</v>
      </c>
    </row>
    <row r="31063">
      <c r="A31063" s="1" t="n">
        <v>45981.5625</v>
      </c>
      <c r="B31063" s="2">
        <f>MOD(A31063,1)</f>
        <v/>
      </c>
      <c r="C31063" t="n">
        <v>124.7</v>
      </c>
      <c r="D31063" t="n">
        <v>0</v>
      </c>
    </row>
    <row r="31064">
      <c r="A31064" s="1" t="n">
        <v>45981.57291666666</v>
      </c>
      <c r="B31064" s="2">
        <f>MOD(A31064,1)</f>
        <v/>
      </c>
      <c r="C31064" t="n">
        <v>211.76</v>
      </c>
      <c r="D31064" t="n">
        <v>200.17</v>
      </c>
    </row>
    <row r="31065">
      <c r="A31065" s="1" t="n">
        <v>45981.58333333334</v>
      </c>
      <c r="B31065" s="2">
        <f>MOD(A31065,1)</f>
        <v/>
      </c>
      <c r="C31065" t="n">
        <v>242.42</v>
      </c>
      <c r="D31065" t="n">
        <v>230.45</v>
      </c>
    </row>
    <row r="31066">
      <c r="A31066" s="1" t="n">
        <v>45981.59375</v>
      </c>
      <c r="B31066" s="2">
        <f>MOD(A31066,1)</f>
        <v/>
      </c>
      <c r="C31066" t="n">
        <v>232.14</v>
      </c>
      <c r="D31066" t="n">
        <v>220.94</v>
      </c>
    </row>
    <row r="31067">
      <c r="A31067" s="1" t="n">
        <v>45981.60416666666</v>
      </c>
      <c r="B31067" s="2">
        <f>MOD(A31067,1)</f>
        <v/>
      </c>
      <c r="C31067" t="n">
        <v>229.29</v>
      </c>
      <c r="D31067" t="n">
        <v>115.49</v>
      </c>
    </row>
    <row r="31068">
      <c r="A31068" s="1" t="n">
        <v>45981.61458333334</v>
      </c>
      <c r="B31068" s="2">
        <f>MOD(A31068,1)</f>
        <v/>
      </c>
      <c r="C31068" t="n">
        <v>238.28</v>
      </c>
      <c r="D31068" t="n">
        <v>49.55</v>
      </c>
    </row>
    <row r="31069">
      <c r="A31069" s="1" t="n">
        <v>45981.625</v>
      </c>
      <c r="B31069" s="2">
        <f>MOD(A31069,1)</f>
        <v/>
      </c>
      <c r="C31069" t="n">
        <v>238.49</v>
      </c>
      <c r="D31069" t="n">
        <v>209.38</v>
      </c>
    </row>
    <row r="31070">
      <c r="A31070" s="1" t="n">
        <v>45981.63541666666</v>
      </c>
      <c r="B31070" s="2">
        <f>MOD(A31070,1)</f>
        <v/>
      </c>
      <c r="C31070" t="n">
        <v>234.44</v>
      </c>
      <c r="D31070" t="n">
        <v>130.75</v>
      </c>
    </row>
    <row r="31071">
      <c r="A31071" s="1" t="n">
        <v>45981.64583333334</v>
      </c>
      <c r="B31071" s="2">
        <f>MOD(A31071,1)</f>
        <v/>
      </c>
      <c r="C31071" t="n">
        <v>234.65</v>
      </c>
      <c r="D31071" t="n">
        <v>163.38</v>
      </c>
    </row>
    <row r="31072">
      <c r="A31072" s="1" t="n">
        <v>45981.65625</v>
      </c>
      <c r="B31072" s="2">
        <f>MOD(A31072,1)</f>
        <v/>
      </c>
      <c r="C31072" t="n">
        <v>249.18</v>
      </c>
      <c r="D31072" t="n">
        <v>92.69</v>
      </c>
    </row>
    <row r="31073">
      <c r="A31073" s="1" t="n">
        <v>45981.66666666666</v>
      </c>
      <c r="B31073" s="2">
        <f>MOD(A31073,1)</f>
        <v/>
      </c>
      <c r="C31073" t="n">
        <v>255.11</v>
      </c>
      <c r="D31073" t="n">
        <v>242.05</v>
      </c>
    </row>
    <row r="31074">
      <c r="A31074" s="1" t="n">
        <v>45981.67708333334</v>
      </c>
      <c r="B31074" s="2">
        <f>MOD(A31074,1)</f>
        <v/>
      </c>
      <c r="C31074" t="n">
        <v>258.21</v>
      </c>
      <c r="D31074" t="n">
        <v>233.11</v>
      </c>
    </row>
    <row r="31075">
      <c r="A31075" s="1" t="n">
        <v>45981.6875</v>
      </c>
      <c r="B31075" s="2">
        <f>MOD(A31075,1)</f>
        <v/>
      </c>
      <c r="C31075" t="n">
        <v>265.4</v>
      </c>
      <c r="D31075" t="n">
        <v>268.74</v>
      </c>
    </row>
    <row r="31076">
      <c r="A31076" s="1" t="n">
        <v>45981.69791666666</v>
      </c>
      <c r="B31076" s="2">
        <f>MOD(A31076,1)</f>
        <v/>
      </c>
      <c r="C31076" t="n">
        <v>271.08</v>
      </c>
      <c r="D31076" t="n">
        <v>270.84</v>
      </c>
    </row>
    <row r="31077">
      <c r="A31077" s="1" t="n">
        <v>45981.70833333334</v>
      </c>
      <c r="B31077" s="2">
        <f>MOD(A31077,1)</f>
        <v/>
      </c>
      <c r="C31077" t="n">
        <v>281.59</v>
      </c>
      <c r="D31077" t="n">
        <v>300.21</v>
      </c>
    </row>
    <row r="31078">
      <c r="A31078" s="1" t="n">
        <v>45981.71875</v>
      </c>
      <c r="B31078" s="2">
        <f>MOD(A31078,1)</f>
        <v/>
      </c>
      <c r="C31078" t="n">
        <v>291</v>
      </c>
      <c r="D31078" t="n">
        <v>311</v>
      </c>
    </row>
    <row r="31079">
      <c r="A31079" s="1" t="n">
        <v>45981.72916666666</v>
      </c>
      <c r="B31079" s="2">
        <f>MOD(A31079,1)</f>
        <v/>
      </c>
      <c r="C31079" t="n">
        <v>315.13</v>
      </c>
      <c r="D31079" t="n">
        <v>400</v>
      </c>
    </row>
    <row r="31080">
      <c r="A31080" s="1" t="n">
        <v>45981.73958333334</v>
      </c>
      <c r="B31080" s="2">
        <f>MOD(A31080,1)</f>
        <v/>
      </c>
      <c r="C31080" t="n">
        <v>306.83</v>
      </c>
      <c r="D31080" t="n">
        <v>350.29</v>
      </c>
    </row>
    <row r="31081">
      <c r="A31081" s="1" t="n">
        <v>45981.75</v>
      </c>
      <c r="B31081" s="2">
        <f>MOD(A31081,1)</f>
        <v/>
      </c>
      <c r="C31081" t="n">
        <v>328.68</v>
      </c>
      <c r="D31081" t="n">
        <v>354.22</v>
      </c>
    </row>
    <row r="31082">
      <c r="A31082" s="1" t="n">
        <v>45981.76041666666</v>
      </c>
      <c r="B31082" s="2">
        <f>MOD(A31082,1)</f>
        <v/>
      </c>
      <c r="C31082" t="n">
        <v>334.82</v>
      </c>
      <c r="D31082" t="n">
        <v>350.13</v>
      </c>
    </row>
    <row r="31083">
      <c r="A31083" s="1" t="n">
        <v>45981.77083333334</v>
      </c>
      <c r="B31083" s="2">
        <f>MOD(A31083,1)</f>
        <v/>
      </c>
      <c r="C31083" t="n">
        <v>353.72</v>
      </c>
      <c r="D31083" t="n">
        <v>363.15</v>
      </c>
    </row>
    <row r="31084">
      <c r="A31084" s="1" t="n">
        <v>45981.78125</v>
      </c>
      <c r="B31084" s="2">
        <f>MOD(A31084,1)</f>
        <v/>
      </c>
      <c r="C31084" t="n">
        <v>379.93</v>
      </c>
      <c r="D31084" t="n">
        <v>337.34</v>
      </c>
    </row>
    <row r="31085">
      <c r="A31085" s="1" t="n">
        <v>45981.79166666666</v>
      </c>
      <c r="B31085" s="2">
        <f>MOD(A31085,1)</f>
        <v/>
      </c>
      <c r="C31085" t="n">
        <v>404.75</v>
      </c>
      <c r="D31085" t="n">
        <v>301.58</v>
      </c>
    </row>
    <row r="31086">
      <c r="A31086" s="1" t="n">
        <v>45981.80208333334</v>
      </c>
      <c r="B31086" s="2">
        <f>MOD(A31086,1)</f>
        <v/>
      </c>
      <c r="C31086" t="n">
        <v>299.05</v>
      </c>
      <c r="D31086" t="n">
        <v>323.07</v>
      </c>
    </row>
    <row r="31087">
      <c r="A31087" s="1" t="n">
        <v>45981.8125</v>
      </c>
      <c r="B31087" s="2">
        <f>MOD(A31087,1)</f>
        <v/>
      </c>
      <c r="C31087" t="n">
        <v>389.2</v>
      </c>
      <c r="D31087" t="n">
        <v>322.09</v>
      </c>
    </row>
    <row r="31088">
      <c r="A31088" s="1" t="n">
        <v>45981.82291666666</v>
      </c>
      <c r="B31088" s="2">
        <f>MOD(A31088,1)</f>
        <v/>
      </c>
      <c r="C31088" t="n">
        <v>354.65</v>
      </c>
      <c r="D31088" t="n">
        <v>336.36</v>
      </c>
    </row>
    <row r="31089">
      <c r="A31089" s="1" t="n">
        <v>45981.83333333334</v>
      </c>
      <c r="B31089" s="2">
        <f>MOD(A31089,1)</f>
        <v/>
      </c>
      <c r="C31089" t="n">
        <v>346.34</v>
      </c>
      <c r="D31089" t="n">
        <v>325.06</v>
      </c>
    </row>
    <row r="31090">
      <c r="A31090" s="1" t="n">
        <v>45981.84375</v>
      </c>
      <c r="B31090" s="2">
        <f>MOD(A31090,1)</f>
        <v/>
      </c>
      <c r="C31090" t="n">
        <v>329.58</v>
      </c>
      <c r="D31090" t="n">
        <v>327.78</v>
      </c>
    </row>
    <row r="31091">
      <c r="A31091" s="1" t="n">
        <v>45981.85416666666</v>
      </c>
      <c r="B31091" s="2">
        <f>MOD(A31091,1)</f>
        <v/>
      </c>
      <c r="C31091" t="n">
        <v>319.53</v>
      </c>
      <c r="D31091" t="n">
        <v>323.97</v>
      </c>
    </row>
    <row r="31092">
      <c r="A31092" s="1" t="n">
        <v>45981.86458333334</v>
      </c>
      <c r="B31092" s="2">
        <f>MOD(A31092,1)</f>
        <v/>
      </c>
      <c r="C31092" t="n">
        <v>318.41</v>
      </c>
      <c r="D31092" t="n">
        <v>318.32</v>
      </c>
    </row>
    <row r="31093">
      <c r="A31093" s="1" t="n">
        <v>45981.875</v>
      </c>
      <c r="B31093" s="2">
        <f>MOD(A31093,1)</f>
        <v/>
      </c>
      <c r="C31093" t="n">
        <v>312.4</v>
      </c>
      <c r="D31093" t="n">
        <v>350.14</v>
      </c>
    </row>
    <row r="31094">
      <c r="A31094" s="1" t="n">
        <v>45981.88541666666</v>
      </c>
      <c r="B31094" s="2">
        <f>MOD(A31094,1)</f>
        <v/>
      </c>
      <c r="C31094" t="n">
        <v>311.55</v>
      </c>
      <c r="D31094" t="n">
        <v>339.5</v>
      </c>
    </row>
    <row r="31095">
      <c r="A31095" s="1" t="n">
        <v>45981.89583333334</v>
      </c>
      <c r="B31095" s="2">
        <f>MOD(A31095,1)</f>
        <v/>
      </c>
      <c r="C31095" t="n">
        <v>311.86</v>
      </c>
      <c r="D31095" t="n">
        <v>363</v>
      </c>
    </row>
    <row r="31096">
      <c r="A31096" s="1" t="n">
        <v>45981.90625</v>
      </c>
      <c r="B31096" s="2">
        <f>MOD(A31096,1)</f>
        <v/>
      </c>
      <c r="C31096" t="n">
        <v>294.34</v>
      </c>
      <c r="D31096" t="n">
        <v>335.82</v>
      </c>
    </row>
    <row r="31097">
      <c r="A31097" s="1" t="n">
        <v>45981.91666666666</v>
      </c>
      <c r="B31097" s="2">
        <f>MOD(A31097,1)</f>
        <v/>
      </c>
      <c r="C31097" t="n">
        <v>290.78</v>
      </c>
      <c r="D31097" t="n">
        <v>316.87</v>
      </c>
    </row>
    <row r="31098">
      <c r="A31098" s="1" t="n">
        <v>45981.92708333334</v>
      </c>
      <c r="B31098" s="2">
        <f>MOD(A31098,1)</f>
        <v/>
      </c>
      <c r="C31098" t="n">
        <v>284.31</v>
      </c>
      <c r="D31098" t="n">
        <v>300.61</v>
      </c>
    </row>
    <row r="31099">
      <c r="A31099" s="1" t="n">
        <v>45981.9375</v>
      </c>
      <c r="B31099" s="2">
        <f>MOD(A31099,1)</f>
        <v/>
      </c>
      <c r="C31099" t="n">
        <v>280.04</v>
      </c>
      <c r="D31099" t="n">
        <v>276.23</v>
      </c>
    </row>
    <row r="31100">
      <c r="A31100" s="1" t="n">
        <v>45981.94791666666</v>
      </c>
      <c r="B31100" s="2">
        <f>MOD(A31100,1)</f>
        <v/>
      </c>
      <c r="C31100" t="n">
        <v>273.71</v>
      </c>
      <c r="D31100" t="n">
        <v>273.23</v>
      </c>
    </row>
    <row r="31101">
      <c r="A31101" s="1" t="n">
        <v>45981.95833333334</v>
      </c>
      <c r="B31101" s="2">
        <f>MOD(A31101,1)</f>
        <v/>
      </c>
      <c r="C31101" t="n">
        <v>268.01</v>
      </c>
      <c r="D31101" t="n">
        <v>267.02</v>
      </c>
    </row>
    <row r="31102">
      <c r="A31102" s="1" t="n">
        <v>45981.96875</v>
      </c>
      <c r="B31102" s="2">
        <f>MOD(A31102,1)</f>
        <v/>
      </c>
      <c r="C31102" t="n">
        <v>262.19</v>
      </c>
      <c r="D31102" t="n">
        <v>260.18</v>
      </c>
    </row>
    <row r="31103">
      <c r="A31103" s="1" t="n">
        <v>45981.97916666666</v>
      </c>
      <c r="B31103" s="2">
        <f>MOD(A31103,1)</f>
        <v/>
      </c>
      <c r="C31103" t="n">
        <v>254.95</v>
      </c>
      <c r="D31103" t="n">
        <v>249.97</v>
      </c>
    </row>
    <row r="31104">
      <c r="A31104" s="1" t="n">
        <v>45981.98958333334</v>
      </c>
      <c r="B31104" s="2">
        <f>MOD(A31104,1)</f>
        <v/>
      </c>
      <c r="C31104" t="n">
        <v>245.96</v>
      </c>
      <c r="D31104" t="n">
        <v>249.97</v>
      </c>
    </row>
    <row r="31105">
      <c r="A31105" s="1" t="n">
        <v>45982</v>
      </c>
      <c r="B31105" s="2">
        <f>MOD(A31105,1)</f>
        <v/>
      </c>
      <c r="C31105" t="n">
        <v>232.07</v>
      </c>
      <c r="D31105" t="n">
        <v>245.2</v>
      </c>
    </row>
    <row r="31106">
      <c r="A31106" s="1" t="n">
        <v>45982.01041666666</v>
      </c>
      <c r="B31106" s="2">
        <f>MOD(A31106,1)</f>
        <v/>
      </c>
      <c r="C31106" t="n">
        <v>220</v>
      </c>
      <c r="D31106" t="n">
        <v/>
      </c>
    </row>
    <row r="31107">
      <c r="A31107" s="1" t="n">
        <v>45982.02083333334</v>
      </c>
      <c r="B31107" s="2">
        <f>MOD(A31107,1)</f>
        <v/>
      </c>
      <c r="C31107" t="n">
        <v>274.75</v>
      </c>
      <c r="D31107" t="n">
        <v/>
      </c>
    </row>
    <row r="31108">
      <c r="A31108" s="1" t="n">
        <v>45982.03125</v>
      </c>
      <c r="B31108" s="2">
        <f>MOD(A31108,1)</f>
        <v/>
      </c>
      <c r="C31108" t="n">
        <v>263.54</v>
      </c>
      <c r="D31108" t="n">
        <v/>
      </c>
    </row>
    <row r="31109">
      <c r="A31109" s="1" t="n">
        <v>45982.04166666666</v>
      </c>
      <c r="B31109" s="2">
        <f>MOD(A31109,1)</f>
        <v/>
      </c>
      <c r="C31109" t="n">
        <v>259.97</v>
      </c>
      <c r="D31109" t="n">
        <v/>
      </c>
    </row>
    <row r="31110">
      <c r="A31110" s="1" t="n">
        <v>45982.05208333334</v>
      </c>
      <c r="B31110" s="2">
        <f>MOD(A31110,1)</f>
        <v/>
      </c>
      <c r="C31110" t="n">
        <v>255.03</v>
      </c>
      <c r="D31110" t="n">
        <v/>
      </c>
    </row>
    <row r="31111">
      <c r="A31111" s="1" t="n">
        <v>45982.0625</v>
      </c>
      <c r="B31111" s="2">
        <f>MOD(A31111,1)</f>
        <v/>
      </c>
      <c r="C31111" t="n">
        <v>254.93</v>
      </c>
      <c r="D31111" t="n">
        <v/>
      </c>
    </row>
    <row r="31112">
      <c r="A31112" s="1" t="n">
        <v>45982.07291666666</v>
      </c>
      <c r="B31112" s="2">
        <f>MOD(A31112,1)</f>
        <v/>
      </c>
      <c r="C31112" t="n">
        <v>249.97</v>
      </c>
      <c r="D31112" t="n">
        <v/>
      </c>
    </row>
    <row r="31113">
      <c r="A31113" s="1" t="n">
        <v>45982.08333333334</v>
      </c>
      <c r="B31113" s="2">
        <f>MOD(A31113,1)</f>
        <v/>
      </c>
      <c r="C31113" t="n">
        <v>240</v>
      </c>
      <c r="D31113" t="n">
        <v/>
      </c>
    </row>
    <row r="31114">
      <c r="A31114" s="1" t="n">
        <v>45982.09375</v>
      </c>
      <c r="B31114" s="2">
        <f>MOD(A31114,1)</f>
        <v/>
      </c>
      <c r="C31114" t="n">
        <v>232</v>
      </c>
      <c r="D31114" t="n">
        <v/>
      </c>
    </row>
    <row r="31115">
      <c r="A31115" s="1" t="n">
        <v>45982.10416666666</v>
      </c>
      <c r="B31115" s="2">
        <f>MOD(A31115,1)</f>
        <v/>
      </c>
      <c r="C31115" t="n">
        <v>235.24</v>
      </c>
      <c r="D31115" t="n">
        <v/>
      </c>
    </row>
    <row r="31116">
      <c r="A31116" s="1" t="n">
        <v>45982.11458333334</v>
      </c>
      <c r="B31116" s="2">
        <f>MOD(A31116,1)</f>
        <v/>
      </c>
      <c r="C31116" t="n">
        <v>220.07</v>
      </c>
      <c r="D31116" t="n">
        <v/>
      </c>
    </row>
    <row r="31117">
      <c r="A31117" s="1" t="n">
        <v>45982.125</v>
      </c>
      <c r="B31117" s="2">
        <f>MOD(A31117,1)</f>
        <v/>
      </c>
      <c r="C31117" t="n">
        <v>225</v>
      </c>
      <c r="D31117" t="n">
        <v/>
      </c>
    </row>
    <row r="31118">
      <c r="A31118" s="1" t="n">
        <v>45982.13541666666</v>
      </c>
      <c r="B31118" s="2">
        <f>MOD(A31118,1)</f>
        <v/>
      </c>
      <c r="C31118" t="n">
        <v>228.2</v>
      </c>
      <c r="D31118" t="n">
        <v/>
      </c>
    </row>
    <row r="31119">
      <c r="A31119" s="1" t="n">
        <v>45982.14583333334</v>
      </c>
      <c r="B31119" s="2">
        <f>MOD(A31119,1)</f>
        <v/>
      </c>
      <c r="C31119" t="n">
        <v>180.07</v>
      </c>
      <c r="D31119" t="n">
        <v/>
      </c>
    </row>
    <row r="31120">
      <c r="A31120" s="1" t="n">
        <v>45982.15625</v>
      </c>
      <c r="B31120" s="2">
        <f>MOD(A31120,1)</f>
        <v/>
      </c>
      <c r="C31120" t="n">
        <v>180</v>
      </c>
      <c r="D31120" t="n">
        <v/>
      </c>
    </row>
    <row r="31121">
      <c r="A31121" s="1" t="n">
        <v>45982.16666666666</v>
      </c>
      <c r="B31121" s="2">
        <f>MOD(A31121,1)</f>
        <v/>
      </c>
      <c r="C31121" t="n">
        <v>180.04</v>
      </c>
      <c r="D31121" t="n">
        <v/>
      </c>
    </row>
    <row r="31122">
      <c r="A31122" s="1" t="n">
        <v>45982.17708333334</v>
      </c>
      <c r="B31122" s="2">
        <f>MOD(A31122,1)</f>
        <v/>
      </c>
      <c r="C31122" t="n">
        <v>180.02</v>
      </c>
      <c r="D31122" t="n">
        <v/>
      </c>
    </row>
    <row r="31123">
      <c r="A31123" s="1" t="n">
        <v>45982.1875</v>
      </c>
      <c r="B31123" s="2">
        <f>MOD(A31123,1)</f>
        <v/>
      </c>
      <c r="C31123" t="n">
        <v>180.06</v>
      </c>
      <c r="D31123" t="n">
        <v/>
      </c>
    </row>
    <row r="31124">
      <c r="A31124" s="1" t="n">
        <v>45982.19791666666</v>
      </c>
      <c r="B31124" s="2">
        <f>MOD(A31124,1)</f>
        <v/>
      </c>
      <c r="C31124" t="n">
        <v>180.01</v>
      </c>
      <c r="D31124" t="n">
        <v/>
      </c>
    </row>
    <row r="31125">
      <c r="A31125" s="1" t="n">
        <v>45982.20833333334</v>
      </c>
      <c r="B31125" s="2">
        <f>MOD(A31125,1)</f>
        <v/>
      </c>
      <c r="C31125" t="n">
        <v>178.88</v>
      </c>
      <c r="D31125" t="n">
        <v/>
      </c>
    </row>
    <row r="31126">
      <c r="A31126" s="1" t="n">
        <v>45982.21875</v>
      </c>
      <c r="B31126" s="2">
        <f>MOD(A31126,1)</f>
        <v/>
      </c>
      <c r="C31126" t="n">
        <v>178.86</v>
      </c>
      <c r="D31126" t="n">
        <v/>
      </c>
    </row>
    <row r="31127">
      <c r="A31127" s="1" t="n">
        <v>45982.22916666666</v>
      </c>
      <c r="B31127" s="2">
        <f>MOD(A31127,1)</f>
        <v/>
      </c>
      <c r="C31127" t="n">
        <v>178.85</v>
      </c>
      <c r="D31127" t="n">
        <v/>
      </c>
    </row>
    <row r="31128">
      <c r="A31128" s="1" t="n">
        <v>45982.23958333334</v>
      </c>
      <c r="B31128" s="2">
        <f>MOD(A31128,1)</f>
        <v/>
      </c>
      <c r="C31128" t="n">
        <v>178.85</v>
      </c>
      <c r="D31128" t="n">
        <v/>
      </c>
    </row>
    <row r="31129">
      <c r="A31129" s="1" t="n">
        <v>45982.25</v>
      </c>
      <c r="B31129" s="2">
        <f>MOD(A31129,1)</f>
        <v/>
      </c>
      <c r="C31129" t="n">
        <v>198.21</v>
      </c>
      <c r="D31129" t="n">
        <v/>
      </c>
    </row>
    <row r="31130">
      <c r="A31130" s="1" t="n">
        <v>45982.26041666666</v>
      </c>
      <c r="B31130" s="2">
        <f>MOD(A31130,1)</f>
        <v/>
      </c>
      <c r="C31130" t="n">
        <v>200.25</v>
      </c>
      <c r="D31130" t="n">
        <v/>
      </c>
    </row>
    <row r="31131">
      <c r="A31131" s="1" t="n">
        <v>45982.27083333334</v>
      </c>
      <c r="B31131" s="2">
        <f>MOD(A31131,1)</f>
        <v/>
      </c>
      <c r="C31131" t="n">
        <v>249.97</v>
      </c>
      <c r="D31131" t="n">
        <v/>
      </c>
    </row>
    <row r="31132">
      <c r="A31132" s="1" t="n">
        <v>45982.28125</v>
      </c>
      <c r="B31132" s="2">
        <f>MOD(A31132,1)</f>
        <v/>
      </c>
      <c r="C31132" t="n">
        <v>255.04</v>
      </c>
      <c r="D31132" t="n">
        <v/>
      </c>
    </row>
    <row r="31133">
      <c r="A31133" s="1" t="n">
        <v>45982.29166666666</v>
      </c>
      <c r="B31133" s="2">
        <f>MOD(A31133,1)</f>
        <v/>
      </c>
      <c r="C31133" t="n">
        <v>263.35</v>
      </c>
      <c r="D31133" t="n">
        <v/>
      </c>
    </row>
    <row r="31134">
      <c r="A31134" s="1" t="n">
        <v>45982.30208333334</v>
      </c>
      <c r="B31134" s="2">
        <f>MOD(A31134,1)</f>
        <v/>
      </c>
      <c r="C31134" t="n">
        <v>263.35</v>
      </c>
      <c r="D31134" t="n">
        <v/>
      </c>
    </row>
    <row r="31135">
      <c r="A31135" s="1" t="n">
        <v>45982.3125</v>
      </c>
      <c r="B31135" s="2">
        <f>MOD(A31135,1)</f>
        <v/>
      </c>
      <c r="C31135" t="n">
        <v>263.76</v>
      </c>
      <c r="D31135" t="n">
        <v/>
      </c>
    </row>
    <row r="31136">
      <c r="A31136" s="1" t="n">
        <v>45982.32291666666</v>
      </c>
      <c r="B31136" s="2">
        <f>MOD(A31136,1)</f>
        <v/>
      </c>
      <c r="C31136" t="n">
        <v>263.7</v>
      </c>
      <c r="D31136" t="n">
        <v/>
      </c>
    </row>
    <row r="31137">
      <c r="A31137" s="1" t="n">
        <v>45982.33333333334</v>
      </c>
      <c r="B31137" s="2">
        <f>MOD(A31137,1)</f>
        <v/>
      </c>
      <c r="C31137" t="n">
        <v>265.23</v>
      </c>
      <c r="D31137" t="n">
        <v/>
      </c>
    </row>
    <row r="31138">
      <c r="A31138" s="1" t="n">
        <v>45982.34375</v>
      </c>
      <c r="B31138" s="2">
        <f>MOD(A31138,1)</f>
        <v/>
      </c>
      <c r="C31138" t="n">
        <v>262.95</v>
      </c>
      <c r="D31138" t="n">
        <v/>
      </c>
    </row>
    <row r="31139">
      <c r="A31139" s="1" t="n">
        <v>45982.35416666666</v>
      </c>
      <c r="B31139" s="2">
        <f>MOD(A31139,1)</f>
        <v/>
      </c>
      <c r="C31139" t="n">
        <v>263.87</v>
      </c>
      <c r="D31139" t="n">
        <v/>
      </c>
    </row>
    <row r="31140">
      <c r="A31140" s="1" t="n">
        <v>45982.36458333334</v>
      </c>
      <c r="B31140" s="2">
        <f>MOD(A31140,1)</f>
        <v/>
      </c>
      <c r="C31140" t="n">
        <v>266.17</v>
      </c>
      <c r="D31140" t="n">
        <v/>
      </c>
    </row>
    <row r="31141">
      <c r="A31141" s="1" t="n">
        <v>45982.375</v>
      </c>
      <c r="B31141" s="2">
        <f>MOD(A31141,1)</f>
        <v/>
      </c>
      <c r="C31141" t="n">
        <v>264.29</v>
      </c>
      <c r="D31141" t="n">
        <v/>
      </c>
    </row>
    <row r="31142">
      <c r="A31142" s="1" t="n">
        <v>45982.38541666666</v>
      </c>
      <c r="B31142" s="2">
        <f>MOD(A31142,1)</f>
        <v/>
      </c>
      <c r="C31142" t="n">
        <v>264.75</v>
      </c>
      <c r="D31142" t="n">
        <v/>
      </c>
    </row>
    <row r="31143">
      <c r="A31143" s="1" t="n">
        <v>45982.39583333334</v>
      </c>
      <c r="B31143" s="2">
        <f>MOD(A31143,1)</f>
        <v/>
      </c>
      <c r="C31143" t="n">
        <v>265.01</v>
      </c>
      <c r="D31143" t="n">
        <v/>
      </c>
    </row>
    <row r="31144">
      <c r="A31144" s="1" t="n">
        <v>45982.40625</v>
      </c>
      <c r="B31144" s="2">
        <f>MOD(A31144,1)</f>
        <v/>
      </c>
      <c r="C31144" t="n">
        <v>264</v>
      </c>
      <c r="D31144" t="n">
        <v/>
      </c>
    </row>
    <row r="31145">
      <c r="A31145" s="1" t="n">
        <v>45982.41666666666</v>
      </c>
      <c r="B31145" s="2">
        <f>MOD(A31145,1)</f>
        <v/>
      </c>
      <c r="C31145" t="n">
        <v>261.65</v>
      </c>
      <c r="D31145" t="n">
        <v/>
      </c>
    </row>
    <row r="31146">
      <c r="A31146" s="1" t="n">
        <v>45982.42708333334</v>
      </c>
      <c r="B31146" s="2">
        <f>MOD(A31146,1)</f>
        <v/>
      </c>
      <c r="C31146" t="n">
        <v>257.8</v>
      </c>
      <c r="D31146" t="n">
        <v/>
      </c>
    </row>
    <row r="31147">
      <c r="A31147" s="1" t="n">
        <v>45982.4375</v>
      </c>
      <c r="B31147" s="2">
        <f>MOD(A31147,1)</f>
        <v/>
      </c>
      <c r="C31147" t="n">
        <v>253.9</v>
      </c>
      <c r="D31147" t="n">
        <v/>
      </c>
    </row>
    <row r="31148">
      <c r="A31148" s="1" t="n">
        <v>45982.44791666666</v>
      </c>
      <c r="B31148" s="2">
        <f>MOD(A31148,1)</f>
        <v/>
      </c>
      <c r="C31148" t="n">
        <v>229.46</v>
      </c>
      <c r="D31148" t="n">
        <v/>
      </c>
    </row>
    <row r="31149">
      <c r="A31149" s="1" t="n">
        <v>45982.45833333334</v>
      </c>
      <c r="B31149" s="2">
        <f>MOD(A31149,1)</f>
        <v/>
      </c>
      <c r="C31149" t="n">
        <v>240.09</v>
      </c>
      <c r="D31149" t="n">
        <v/>
      </c>
    </row>
    <row r="31150">
      <c r="A31150" s="1" t="n">
        <v>45982.46875</v>
      </c>
      <c r="B31150" s="2">
        <f>MOD(A31150,1)</f>
        <v/>
      </c>
      <c r="C31150" t="n">
        <v>237.18</v>
      </c>
      <c r="D31150" t="n">
        <v/>
      </c>
    </row>
    <row r="31151">
      <c r="A31151" s="1" t="n">
        <v>45982.47916666666</v>
      </c>
      <c r="B31151" s="2">
        <f>MOD(A31151,1)</f>
        <v/>
      </c>
      <c r="C31151" t="n">
        <v>147.05</v>
      </c>
      <c r="D31151" t="n">
        <v/>
      </c>
    </row>
    <row r="31152">
      <c r="A31152" s="1" t="n">
        <v>45982.48958333334</v>
      </c>
      <c r="B31152" s="2">
        <f>MOD(A31152,1)</f>
        <v/>
      </c>
      <c r="C31152" t="n">
        <v>251.45</v>
      </c>
      <c r="D31152" t="n">
        <v/>
      </c>
    </row>
    <row r="31153">
      <c r="A31153" s="1" t="n">
        <v>45982.5</v>
      </c>
      <c r="B31153" s="2">
        <f>MOD(A31153,1)</f>
        <v/>
      </c>
      <c r="C31153" t="n">
        <v>204.2</v>
      </c>
      <c r="D31153" t="n">
        <v/>
      </c>
    </row>
    <row r="31154">
      <c r="A31154" s="1" t="n">
        <v>45982.51041666666</v>
      </c>
      <c r="B31154" s="2">
        <f>MOD(A31154,1)</f>
        <v/>
      </c>
      <c r="C31154" t="n">
        <v>43.52</v>
      </c>
      <c r="D31154" t="n">
        <v/>
      </c>
    </row>
    <row r="31155">
      <c r="A31155" s="1" t="n">
        <v>45982.52083333334</v>
      </c>
      <c r="B31155" s="2">
        <f>MOD(A31155,1)</f>
        <v/>
      </c>
      <c r="C31155" t="n">
        <v>98.34</v>
      </c>
      <c r="D31155" t="n">
        <v/>
      </c>
    </row>
    <row r="31156">
      <c r="A31156" s="1" t="n">
        <v>45982.53125</v>
      </c>
      <c r="B31156" s="2">
        <f>MOD(A31156,1)</f>
        <v/>
      </c>
      <c r="C31156" t="n">
        <v>105.02</v>
      </c>
      <c r="D31156" t="n">
        <v/>
      </c>
    </row>
    <row r="31157">
      <c r="A31157" s="1" t="n">
        <v>45982.54166666666</v>
      </c>
      <c r="B31157" s="2">
        <f>MOD(A31157,1)</f>
        <v/>
      </c>
      <c r="C31157" t="n">
        <v>174.8</v>
      </c>
      <c r="D31157" t="n">
        <v/>
      </c>
    </row>
    <row r="31158">
      <c r="A31158" s="1" t="n">
        <v>45982.55208333334</v>
      </c>
      <c r="B31158" s="2">
        <f>MOD(A31158,1)</f>
        <v/>
      </c>
      <c r="C31158" t="n">
        <v>128.93</v>
      </c>
      <c r="D31158" t="n">
        <v/>
      </c>
    </row>
    <row r="31159">
      <c r="A31159" s="1" t="n">
        <v>45982.5625</v>
      </c>
      <c r="B31159" s="2">
        <f>MOD(A31159,1)</f>
        <v/>
      </c>
      <c r="C31159" t="n">
        <v>46.97</v>
      </c>
      <c r="D31159" t="n">
        <v/>
      </c>
    </row>
    <row r="31160">
      <c r="A31160" s="1" t="n">
        <v>45982.57291666666</v>
      </c>
      <c r="B31160" s="2">
        <f>MOD(A31160,1)</f>
        <v/>
      </c>
      <c r="C31160" t="n">
        <v>163.01</v>
      </c>
      <c r="D31160" t="n">
        <v/>
      </c>
    </row>
    <row r="31161">
      <c r="A31161" s="1" t="n">
        <v>45982.58333333334</v>
      </c>
      <c r="B31161" s="2">
        <f>MOD(A31161,1)</f>
        <v/>
      </c>
      <c r="C31161" t="n">
        <v>189.82</v>
      </c>
      <c r="D31161" t="n">
        <v/>
      </c>
    </row>
    <row r="31162">
      <c r="A31162" s="1" t="n">
        <v>45982.59375</v>
      </c>
      <c r="B31162" s="2">
        <f>MOD(A31162,1)</f>
        <v/>
      </c>
      <c r="C31162" t="n">
        <v>172.96</v>
      </c>
      <c r="D31162" t="n">
        <v/>
      </c>
    </row>
    <row r="31163">
      <c r="A31163" s="1" t="n">
        <v>45982.60416666666</v>
      </c>
      <c r="B31163" s="2">
        <f>MOD(A31163,1)</f>
        <v/>
      </c>
      <c r="C31163" t="n">
        <v>186.16</v>
      </c>
      <c r="D31163" t="n">
        <v/>
      </c>
    </row>
    <row r="31164">
      <c r="A31164" s="1" t="n">
        <v>45982.61458333334</v>
      </c>
      <c r="B31164" s="2">
        <f>MOD(A31164,1)</f>
        <v/>
      </c>
      <c r="C31164" t="n">
        <v>202.63</v>
      </c>
      <c r="D31164" t="n">
        <v/>
      </c>
    </row>
    <row r="31165">
      <c r="A31165" s="1" t="n">
        <v>45982.625</v>
      </c>
      <c r="B31165" s="2">
        <f>MOD(A31165,1)</f>
        <v/>
      </c>
      <c r="C31165" t="n">
        <v>221.53</v>
      </c>
      <c r="D31165" t="n">
        <v/>
      </c>
    </row>
    <row r="31166">
      <c r="A31166" s="1" t="n">
        <v>45982.63541666666</v>
      </c>
      <c r="B31166" s="2">
        <f>MOD(A31166,1)</f>
        <v/>
      </c>
      <c r="C31166" t="n">
        <v>224.94</v>
      </c>
      <c r="D31166" t="n">
        <v/>
      </c>
    </row>
    <row r="31167">
      <c r="A31167" s="1" t="n">
        <v>45982.64583333334</v>
      </c>
      <c r="B31167" s="2">
        <f>MOD(A31167,1)</f>
        <v/>
      </c>
      <c r="C31167" t="n">
        <v>231.7</v>
      </c>
      <c r="D31167" t="n">
        <v/>
      </c>
    </row>
    <row r="31168">
      <c r="A31168" s="1" t="n">
        <v>45982.65625</v>
      </c>
      <c r="B31168" s="2">
        <f>MOD(A31168,1)</f>
        <v/>
      </c>
      <c r="C31168" t="n">
        <v>246.79</v>
      </c>
      <c r="D31168" t="n">
        <v/>
      </c>
    </row>
    <row r="31169">
      <c r="A31169" s="1" t="n">
        <v>45982.66666666666</v>
      </c>
      <c r="B31169" s="2">
        <f>MOD(A31169,1)</f>
        <v/>
      </c>
      <c r="C31169" t="n">
        <v>253.6</v>
      </c>
      <c r="D31169" t="n">
        <v/>
      </c>
    </row>
    <row r="31170">
      <c r="A31170" s="1" t="n">
        <v>45982.67708333334</v>
      </c>
      <c r="B31170" s="2">
        <f>MOD(A31170,1)</f>
        <v/>
      </c>
      <c r="C31170" t="n">
        <v>257.02</v>
      </c>
      <c r="D31170" t="n">
        <v/>
      </c>
    </row>
    <row r="31171">
      <c r="A31171" s="1" t="n">
        <v>45982.6875</v>
      </c>
      <c r="B31171" s="2">
        <f>MOD(A31171,1)</f>
        <v/>
      </c>
      <c r="C31171" t="n">
        <v>261.42</v>
      </c>
      <c r="D31171" t="n">
        <v/>
      </c>
    </row>
    <row r="31172">
      <c r="A31172" s="1" t="n">
        <v>45982.69791666666</v>
      </c>
      <c r="B31172" s="2">
        <f>MOD(A31172,1)</f>
        <v/>
      </c>
      <c r="C31172" t="n">
        <v>277.27</v>
      </c>
      <c r="D31172" t="n">
        <v/>
      </c>
    </row>
    <row r="31173">
      <c r="A31173" s="1" t="n">
        <v>45982.70833333334</v>
      </c>
      <c r="B31173" s="2">
        <f>MOD(A31173,1)</f>
        <v/>
      </c>
      <c r="C31173" t="n">
        <v>282.66</v>
      </c>
      <c r="D31173" t="n">
        <v/>
      </c>
    </row>
    <row r="31174">
      <c r="A31174" s="1" t="n">
        <v>45982.71875</v>
      </c>
      <c r="B31174" s="2">
        <f>MOD(A31174,1)</f>
        <v/>
      </c>
      <c r="C31174" t="n">
        <v>283.19</v>
      </c>
      <c r="D31174" t="n">
        <v/>
      </c>
    </row>
    <row r="31175">
      <c r="A31175" s="1" t="n">
        <v>45982.72916666666</v>
      </c>
      <c r="B31175" s="2">
        <f>MOD(A31175,1)</f>
        <v/>
      </c>
      <c r="C31175" t="n">
        <v>335.25</v>
      </c>
      <c r="D31175" t="n">
        <v/>
      </c>
    </row>
    <row r="31176">
      <c r="A31176" s="1" t="n">
        <v>45982.73958333334</v>
      </c>
      <c r="B31176" s="2">
        <f>MOD(A31176,1)</f>
        <v/>
      </c>
      <c r="C31176" t="n">
        <v>300.33</v>
      </c>
      <c r="D31176" t="n">
        <v/>
      </c>
    </row>
    <row r="31177">
      <c r="A31177" s="1" t="n">
        <v>45982.75</v>
      </c>
      <c r="B31177" s="2">
        <f>MOD(A31177,1)</f>
        <v/>
      </c>
      <c r="C31177" t="n">
        <v>351.55</v>
      </c>
      <c r="D31177" t="n">
        <v/>
      </c>
    </row>
    <row r="31178">
      <c r="A31178" s="1" t="n">
        <v>45982.76041666666</v>
      </c>
      <c r="B31178" s="2">
        <f>MOD(A31178,1)</f>
        <v/>
      </c>
      <c r="C31178" t="n">
        <v>362.3</v>
      </c>
      <c r="D31178" t="n">
        <v/>
      </c>
    </row>
    <row r="31179">
      <c r="A31179" s="1" t="n">
        <v>45982.77083333334</v>
      </c>
      <c r="B31179" s="2">
        <f>MOD(A31179,1)</f>
        <v/>
      </c>
      <c r="C31179" t="n">
        <v>416.71</v>
      </c>
      <c r="D31179" t="n">
        <v/>
      </c>
    </row>
    <row r="31180">
      <c r="A31180" s="1" t="n">
        <v>45982.78125</v>
      </c>
      <c r="B31180" s="2">
        <f>MOD(A31180,1)</f>
        <v/>
      </c>
      <c r="C31180" t="n">
        <v>399.75</v>
      </c>
      <c r="D31180" t="n">
        <v/>
      </c>
    </row>
    <row r="31181">
      <c r="A31181" s="1" t="n">
        <v>45982.79166666666</v>
      </c>
      <c r="B31181" s="2">
        <f>MOD(A31181,1)</f>
        <v/>
      </c>
      <c r="C31181" t="n">
        <v>419.15</v>
      </c>
      <c r="D31181" t="n">
        <v/>
      </c>
    </row>
    <row r="31182">
      <c r="A31182" s="1" t="n">
        <v>45982.80208333334</v>
      </c>
      <c r="B31182" s="2">
        <f>MOD(A31182,1)</f>
        <v/>
      </c>
      <c r="C31182" t="n">
        <v>375.82</v>
      </c>
      <c r="D31182" t="n">
        <v/>
      </c>
    </row>
    <row r="31183">
      <c r="A31183" s="1" t="n">
        <v>45982.8125</v>
      </c>
      <c r="B31183" s="2">
        <f>MOD(A31183,1)</f>
        <v/>
      </c>
      <c r="C31183" t="n">
        <v>446.35</v>
      </c>
      <c r="D31183" t="n">
        <v/>
      </c>
    </row>
    <row r="31184">
      <c r="A31184" s="1" t="n">
        <v>45982.82291666666</v>
      </c>
      <c r="B31184" s="2">
        <f>MOD(A31184,1)</f>
        <v/>
      </c>
      <c r="C31184" t="n">
        <v>391.78</v>
      </c>
      <c r="D31184" t="n">
        <v/>
      </c>
    </row>
    <row r="31185">
      <c r="A31185" s="1" t="n">
        <v>45982.83333333334</v>
      </c>
      <c r="B31185" s="2">
        <f>MOD(A31185,1)</f>
        <v/>
      </c>
      <c r="C31185" t="n">
        <v>380.16</v>
      </c>
      <c r="D31185" t="n">
        <v/>
      </c>
    </row>
    <row r="31186">
      <c r="A31186" s="1" t="n">
        <v>45982.84375</v>
      </c>
      <c r="B31186" s="2">
        <f>MOD(A31186,1)</f>
        <v/>
      </c>
      <c r="C31186" t="n">
        <v>358.62</v>
      </c>
      <c r="D31186" t="n">
        <v/>
      </c>
    </row>
    <row r="31187">
      <c r="A31187" s="1" t="n">
        <v>45982.85416666666</v>
      </c>
      <c r="B31187" s="2">
        <f>MOD(A31187,1)</f>
        <v/>
      </c>
      <c r="C31187" t="n">
        <v>356.72</v>
      </c>
      <c r="D31187" t="n">
        <v/>
      </c>
    </row>
    <row r="31188">
      <c r="A31188" s="1" t="n">
        <v>45982.86458333334</v>
      </c>
      <c r="B31188" s="2">
        <f>MOD(A31188,1)</f>
        <v/>
      </c>
      <c r="C31188" t="n">
        <v>351.46</v>
      </c>
      <c r="D31188" t="n">
        <v/>
      </c>
    </row>
    <row r="31189">
      <c r="A31189" s="1" t="n">
        <v>45982.875</v>
      </c>
      <c r="B31189" s="2">
        <f>MOD(A31189,1)</f>
        <v/>
      </c>
      <c r="C31189" t="n">
        <v>348.23</v>
      </c>
      <c r="D31189" t="n">
        <v/>
      </c>
    </row>
    <row r="31190">
      <c r="A31190" s="1" t="n">
        <v>45982.88541666666</v>
      </c>
      <c r="B31190" s="2">
        <f>MOD(A31190,1)</f>
        <v/>
      </c>
      <c r="C31190" t="n">
        <v>342.99</v>
      </c>
      <c r="D31190" t="n">
        <v/>
      </c>
    </row>
    <row r="31191">
      <c r="A31191" s="1" t="n">
        <v>45982.89583333334</v>
      </c>
      <c r="B31191" s="2">
        <f>MOD(A31191,1)</f>
        <v/>
      </c>
      <c r="C31191" t="n">
        <v>326.86</v>
      </c>
      <c r="D31191" t="n">
        <v/>
      </c>
    </row>
    <row r="31192">
      <c r="A31192" s="1" t="n">
        <v>45982.90625</v>
      </c>
      <c r="B31192" s="2">
        <f>MOD(A31192,1)</f>
        <v/>
      </c>
      <c r="C31192" t="n">
        <v>318.46</v>
      </c>
      <c r="D31192" t="n">
        <v/>
      </c>
    </row>
    <row r="31193">
      <c r="A31193" s="1" t="n">
        <v>45982.91666666666</v>
      </c>
      <c r="B31193" s="2">
        <f>MOD(A31193,1)</f>
        <v/>
      </c>
      <c r="C31193" t="n">
        <v>302.24</v>
      </c>
      <c r="D31193" t="n">
        <v/>
      </c>
    </row>
    <row r="31194">
      <c r="A31194" s="1" t="n">
        <v>45982.92708333334</v>
      </c>
      <c r="B31194" s="2">
        <f>MOD(A31194,1)</f>
        <v/>
      </c>
      <c r="C31194" t="n">
        <v>292.27</v>
      </c>
      <c r="D31194" t="n">
        <v/>
      </c>
    </row>
    <row r="31195">
      <c r="A31195" s="1" t="n">
        <v>45982.9375</v>
      </c>
      <c r="B31195" s="2">
        <f>MOD(A31195,1)</f>
        <v/>
      </c>
      <c r="C31195" t="n">
        <v>290.75</v>
      </c>
      <c r="D31195" t="n">
        <v/>
      </c>
    </row>
    <row r="31196">
      <c r="A31196" s="1" t="n">
        <v>45982.94791666666</v>
      </c>
      <c r="B31196" s="2">
        <f>MOD(A31196,1)</f>
        <v/>
      </c>
      <c r="C31196" t="n">
        <v>277.05</v>
      </c>
      <c r="D31196" t="n">
        <v/>
      </c>
    </row>
    <row r="31197">
      <c r="A31197" s="1" t="n">
        <v>45982.95833333334</v>
      </c>
      <c r="B31197" s="2">
        <f>MOD(A31197,1)</f>
        <v/>
      </c>
      <c r="C31197" t="n">
        <v>272.2</v>
      </c>
      <c r="D31197" t="n">
        <v/>
      </c>
    </row>
    <row r="31198">
      <c r="A31198" s="1" t="n">
        <v>45982.96875</v>
      </c>
      <c r="B31198" s="2">
        <f>MOD(A31198,1)</f>
        <v/>
      </c>
      <c r="C31198" t="n">
        <v>265.8</v>
      </c>
      <c r="D31198" t="n">
        <v/>
      </c>
    </row>
    <row r="31199">
      <c r="A31199" s="1" t="n">
        <v>45982.97916666666</v>
      </c>
      <c r="B31199" s="2">
        <f>MOD(A31199,1)</f>
        <v/>
      </c>
      <c r="C31199" t="n">
        <v>260.15</v>
      </c>
      <c r="D31199" t="n">
        <v/>
      </c>
    </row>
    <row r="31200">
      <c r="A31200" s="1" t="n">
        <v>45982.98958333334</v>
      </c>
      <c r="B31200" s="2">
        <f>MOD(A31200,1)</f>
        <v/>
      </c>
      <c r="C31200" t="n">
        <v>259.95</v>
      </c>
      <c r="D31200" t="n">
        <v/>
      </c>
    </row>
    <row r="31201">
      <c r="A31201" s="1" t="n">
        <v>45983</v>
      </c>
      <c r="B31201" s="2">
        <f>MOD(A31201,1)</f>
        <v/>
      </c>
      <c r="C31201" t="n">
        <v>254.2</v>
      </c>
      <c r="D31201" t="n">
        <v/>
      </c>
    </row>
    <row r="31202">
      <c r="A31202" s="1" t="n">
        <v>45983.01041666666</v>
      </c>
      <c r="B31202" s="2">
        <f>MOD(A31202,1)</f>
        <v/>
      </c>
      <c r="C31202" t="n">
        <v>245.1</v>
      </c>
      <c r="D31202" t="n">
        <v/>
      </c>
    </row>
    <row r="31203">
      <c r="A31203" s="1" t="n">
        <v>45983.02083333334</v>
      </c>
      <c r="B31203" s="2">
        <f>MOD(A31203,1)</f>
        <v/>
      </c>
      <c r="C31203" t="n">
        <v>293.66</v>
      </c>
      <c r="D31203" t="n">
        <v/>
      </c>
    </row>
    <row r="31204">
      <c r="A31204" s="1" t="n">
        <v>45983.03125</v>
      </c>
      <c r="B31204" s="2">
        <f>MOD(A31204,1)</f>
        <v/>
      </c>
      <c r="C31204" t="n">
        <v>271.65</v>
      </c>
      <c r="D31204" t="n">
        <v/>
      </c>
    </row>
    <row r="31205">
      <c r="A31205" s="1" t="n">
        <v>45983.04166666666</v>
      </c>
      <c r="B31205" s="2">
        <f>MOD(A31205,1)</f>
        <v/>
      </c>
      <c r="C31205" t="n">
        <v>269.15</v>
      </c>
      <c r="D31205" t="n">
        <v/>
      </c>
    </row>
    <row r="31206">
      <c r="A31206" s="1" t="n">
        <v>45983.05208333334</v>
      </c>
      <c r="B31206" s="2">
        <f>MOD(A31206,1)</f>
        <v/>
      </c>
      <c r="C31206" t="n">
        <v>265.7</v>
      </c>
      <c r="D31206" t="n">
        <v/>
      </c>
    </row>
    <row r="31207">
      <c r="A31207" s="1" t="n">
        <v>45983.0625</v>
      </c>
      <c r="B31207" s="2">
        <f>MOD(A31207,1)</f>
        <v/>
      </c>
      <c r="C31207" t="n">
        <v>260.3</v>
      </c>
      <c r="D31207" t="n">
        <v/>
      </c>
    </row>
    <row r="31208">
      <c r="A31208" s="1" t="n">
        <v>45983.07291666666</v>
      </c>
      <c r="B31208" s="2">
        <f>MOD(A31208,1)</f>
        <v/>
      </c>
      <c r="C31208" t="n">
        <v>255.2</v>
      </c>
      <c r="D31208" t="n">
        <v/>
      </c>
    </row>
    <row r="31209">
      <c r="A31209" s="1" t="n">
        <v>45983.08333333334</v>
      </c>
      <c r="B31209" s="2">
        <f>MOD(A31209,1)</f>
        <v/>
      </c>
      <c r="C31209" t="n">
        <v>250.28</v>
      </c>
      <c r="D31209" t="n">
        <v/>
      </c>
    </row>
    <row r="31210">
      <c r="A31210" s="1" t="n">
        <v>45983.09375</v>
      </c>
      <c r="B31210" s="2">
        <f>MOD(A31210,1)</f>
        <v/>
      </c>
      <c r="C31210" t="n">
        <v>250.08</v>
      </c>
      <c r="D31210" t="n">
        <v/>
      </c>
    </row>
    <row r="31211">
      <c r="A31211" s="1" t="n">
        <v>45983.10416666666</v>
      </c>
      <c r="B31211" s="2">
        <f>MOD(A31211,1)</f>
        <v/>
      </c>
      <c r="C31211" t="n">
        <v>250.18</v>
      </c>
      <c r="D31211" t="n">
        <v/>
      </c>
    </row>
    <row r="31212">
      <c r="A31212" s="1" t="n">
        <v>45983.11458333334</v>
      </c>
      <c r="B31212" s="2">
        <f>MOD(A31212,1)</f>
        <v/>
      </c>
      <c r="C31212" t="n">
        <v>243.27</v>
      </c>
      <c r="D31212" t="n">
        <v/>
      </c>
    </row>
    <row r="31213">
      <c r="A31213" s="1" t="n">
        <v>45983.125</v>
      </c>
      <c r="B31213" s="2">
        <f>MOD(A31213,1)</f>
        <v/>
      </c>
      <c r="C31213" t="n">
        <v>245.27</v>
      </c>
      <c r="D31213" t="n">
        <v/>
      </c>
    </row>
    <row r="31214">
      <c r="A31214" s="1" t="n">
        <v>45983.13541666666</v>
      </c>
      <c r="B31214" s="2">
        <f>MOD(A31214,1)</f>
        <v/>
      </c>
      <c r="C31214" t="n">
        <v>235.27</v>
      </c>
      <c r="D31214" t="n">
        <v/>
      </c>
    </row>
    <row r="31215">
      <c r="A31215" s="1" t="n">
        <v>45983.14583333334</v>
      </c>
      <c r="B31215" s="2">
        <f>MOD(A31215,1)</f>
        <v/>
      </c>
      <c r="C31215" t="n">
        <v>234.78</v>
      </c>
      <c r="D31215" t="n">
        <v/>
      </c>
    </row>
    <row r="31216">
      <c r="A31216" s="1" t="n">
        <v>45983.15625</v>
      </c>
      <c r="B31216" s="2">
        <f>MOD(A31216,1)</f>
        <v/>
      </c>
      <c r="C31216" t="n">
        <v>234.78</v>
      </c>
      <c r="D31216" t="n">
        <v/>
      </c>
    </row>
    <row r="31217">
      <c r="A31217" s="1" t="n">
        <v>45983.16666666666</v>
      </c>
      <c r="B31217" s="2">
        <f>MOD(A31217,1)</f>
        <v/>
      </c>
      <c r="C31217" t="n">
        <v>234.78</v>
      </c>
      <c r="D31217" t="n">
        <v/>
      </c>
    </row>
    <row r="31218">
      <c r="A31218" s="1" t="n">
        <v>45983.17708333334</v>
      </c>
      <c r="B31218" s="2">
        <f>MOD(A31218,1)</f>
        <v/>
      </c>
      <c r="C31218" t="n">
        <v>234.76</v>
      </c>
      <c r="D31218" t="n">
        <v/>
      </c>
    </row>
    <row r="31219">
      <c r="A31219" s="1" t="n">
        <v>45983.1875</v>
      </c>
      <c r="B31219" s="2">
        <f>MOD(A31219,1)</f>
        <v/>
      </c>
      <c r="C31219" t="n">
        <v>231.08</v>
      </c>
      <c r="D31219" t="n">
        <v/>
      </c>
    </row>
    <row r="31220">
      <c r="A31220" s="1" t="n">
        <v>45983.19791666666</v>
      </c>
      <c r="B31220" s="2">
        <f>MOD(A31220,1)</f>
        <v/>
      </c>
      <c r="C31220" t="n">
        <v>230.16</v>
      </c>
      <c r="D31220" t="n">
        <v/>
      </c>
    </row>
    <row r="31221">
      <c r="A31221" s="1" t="n">
        <v>45983.20833333334</v>
      </c>
      <c r="B31221" s="2">
        <f>MOD(A31221,1)</f>
        <v/>
      </c>
      <c r="C31221" t="n">
        <v>220.64</v>
      </c>
      <c r="D31221" t="n">
        <v/>
      </c>
    </row>
    <row r="31222">
      <c r="A31222" s="1" t="n">
        <v>45983.21875</v>
      </c>
      <c r="B31222" s="2">
        <f>MOD(A31222,1)</f>
        <v/>
      </c>
      <c r="C31222" t="n">
        <v>200.05</v>
      </c>
      <c r="D31222" t="n">
        <v/>
      </c>
    </row>
    <row r="31223">
      <c r="A31223" s="1" t="n">
        <v>45983.22916666666</v>
      </c>
      <c r="B31223" s="2">
        <f>MOD(A31223,1)</f>
        <v/>
      </c>
      <c r="C31223" t="n">
        <v>211.77</v>
      </c>
      <c r="D31223" t="n">
        <v/>
      </c>
    </row>
    <row r="31224">
      <c r="A31224" s="1" t="n">
        <v>45983.23958333334</v>
      </c>
      <c r="B31224" s="2">
        <f>MOD(A31224,1)</f>
        <v/>
      </c>
      <c r="C31224" t="n">
        <v>230.16</v>
      </c>
      <c r="D31224" t="n">
        <v/>
      </c>
    </row>
    <row r="31225">
      <c r="A31225" s="1" t="n">
        <v>45983.25</v>
      </c>
      <c r="B31225" s="2">
        <f>MOD(A31225,1)</f>
        <v/>
      </c>
      <c r="C31225" t="n">
        <v>230.07</v>
      </c>
      <c r="D31225" t="n">
        <v/>
      </c>
    </row>
    <row r="31226">
      <c r="A31226" s="1" t="n">
        <v>45983.26041666666</v>
      </c>
      <c r="B31226" s="2">
        <f>MOD(A31226,1)</f>
        <v/>
      </c>
      <c r="C31226" t="n">
        <v>223.61</v>
      </c>
      <c r="D31226" t="n">
        <v/>
      </c>
    </row>
    <row r="31227">
      <c r="A31227" s="1" t="n">
        <v>45983.27083333334</v>
      </c>
      <c r="B31227" s="2">
        <f>MOD(A31227,1)</f>
        <v/>
      </c>
      <c r="C31227" t="n">
        <v>234.78</v>
      </c>
      <c r="D31227" t="n">
        <v/>
      </c>
    </row>
    <row r="31228">
      <c r="A31228" s="1" t="n">
        <v>45983.28125</v>
      </c>
      <c r="B31228" s="2">
        <f>MOD(A31228,1)</f>
        <v/>
      </c>
      <c r="C31228" t="n">
        <v>240.07</v>
      </c>
      <c r="D31228" t="n">
        <v/>
      </c>
    </row>
    <row r="31229">
      <c r="A31229" s="1" t="n">
        <v>45983.29166666666</v>
      </c>
      <c r="B31229" s="2">
        <f>MOD(A31229,1)</f>
        <v/>
      </c>
      <c r="C31229" t="n">
        <v>250.07</v>
      </c>
      <c r="D31229" t="n">
        <v/>
      </c>
    </row>
    <row r="31230">
      <c r="A31230" s="1" t="n">
        <v>45983.30208333334</v>
      </c>
      <c r="B31230" s="2">
        <f>MOD(A31230,1)</f>
        <v/>
      </c>
      <c r="C31230" t="n">
        <v>252.77</v>
      </c>
      <c r="D31230" t="n">
        <v/>
      </c>
    </row>
    <row r="31231">
      <c r="A31231" s="1" t="n">
        <v>45983.3125</v>
      </c>
      <c r="B31231" s="2">
        <f>MOD(A31231,1)</f>
        <v/>
      </c>
      <c r="C31231" t="n">
        <v>255.08</v>
      </c>
      <c r="D31231" t="n">
        <v/>
      </c>
    </row>
    <row r="31232">
      <c r="A31232" s="1" t="n">
        <v>45983.32291666666</v>
      </c>
      <c r="B31232" s="2">
        <f>MOD(A31232,1)</f>
        <v/>
      </c>
      <c r="C31232" t="n">
        <v>250.41</v>
      </c>
      <c r="D31232" t="n">
        <v/>
      </c>
    </row>
    <row r="31233">
      <c r="A31233" s="1" t="n">
        <v>45983.33333333334</v>
      </c>
      <c r="B31233" s="2">
        <f>MOD(A31233,1)</f>
        <v/>
      </c>
      <c r="C31233" t="n">
        <v>250</v>
      </c>
      <c r="D31233" t="n">
        <v/>
      </c>
    </row>
    <row r="31234">
      <c r="A31234" s="1" t="n">
        <v>45983.34375</v>
      </c>
      <c r="B31234" s="2">
        <f>MOD(A31234,1)</f>
        <v/>
      </c>
      <c r="C31234" t="n">
        <v>250.07</v>
      </c>
      <c r="D31234" t="n">
        <v/>
      </c>
    </row>
    <row r="31235">
      <c r="A31235" s="1" t="n">
        <v>45983.35416666666</v>
      </c>
      <c r="B31235" s="2">
        <f>MOD(A31235,1)</f>
        <v/>
      </c>
      <c r="C31235" t="n">
        <v>255.28</v>
      </c>
      <c r="D31235" t="n">
        <v/>
      </c>
    </row>
    <row r="31236">
      <c r="A31236" s="1" t="n">
        <v>45983.36458333334</v>
      </c>
      <c r="B31236" s="2">
        <f>MOD(A31236,1)</f>
        <v/>
      </c>
      <c r="C31236" t="n">
        <v>260.11</v>
      </c>
      <c r="D31236" t="n">
        <v/>
      </c>
    </row>
    <row r="31237">
      <c r="A31237" s="1" t="n">
        <v>45983.375</v>
      </c>
      <c r="B31237" s="2">
        <f>MOD(A31237,1)</f>
        <v/>
      </c>
      <c r="C31237" t="n">
        <v>258.9</v>
      </c>
      <c r="D31237" t="n">
        <v/>
      </c>
    </row>
    <row r="31238">
      <c r="A31238" s="1" t="n">
        <v>45983.38541666666</v>
      </c>
      <c r="B31238" s="2">
        <f>MOD(A31238,1)</f>
        <v/>
      </c>
      <c r="C31238" t="n">
        <v>258.02</v>
      </c>
      <c r="D31238" t="n">
        <v/>
      </c>
    </row>
    <row r="31239">
      <c r="A31239" s="1" t="n">
        <v>45983.39583333334</v>
      </c>
      <c r="B31239" s="2">
        <f>MOD(A31239,1)</f>
        <v/>
      </c>
      <c r="C31239" t="n">
        <v>266.81</v>
      </c>
      <c r="D31239" t="n">
        <v/>
      </c>
    </row>
    <row r="31240">
      <c r="A31240" s="1" t="n">
        <v>45983.40625</v>
      </c>
      <c r="B31240" s="2">
        <f>MOD(A31240,1)</f>
        <v/>
      </c>
      <c r="C31240" t="n">
        <v>234.76</v>
      </c>
      <c r="D31240" t="n">
        <v/>
      </c>
    </row>
    <row r="31241">
      <c r="A31241" s="1" t="n">
        <v>45983.41666666666</v>
      </c>
      <c r="B31241" s="2">
        <f>MOD(A31241,1)</f>
        <v/>
      </c>
      <c r="C31241" t="n">
        <v>183.42</v>
      </c>
      <c r="D31241" t="n">
        <v/>
      </c>
    </row>
    <row r="31242">
      <c r="A31242" s="1" t="n">
        <v>45983.42708333334</v>
      </c>
      <c r="B31242" s="2">
        <f>MOD(A31242,1)</f>
        <v/>
      </c>
      <c r="C31242" t="n">
        <v>173.52</v>
      </c>
      <c r="D31242" t="n">
        <v/>
      </c>
    </row>
    <row r="31243">
      <c r="A31243" s="1" t="n">
        <v>45983.4375</v>
      </c>
      <c r="B31243" s="2">
        <f>MOD(A31243,1)</f>
        <v/>
      </c>
      <c r="C31243" t="n">
        <v>99.23</v>
      </c>
      <c r="D31243" t="n">
        <v/>
      </c>
    </row>
    <row r="31244">
      <c r="A31244" s="1" t="n">
        <v>45983.44791666666</v>
      </c>
      <c r="B31244" s="2">
        <f>MOD(A31244,1)</f>
        <v/>
      </c>
      <c r="C31244" t="n">
        <v>196.83</v>
      </c>
      <c r="D31244" t="n">
        <v/>
      </c>
    </row>
    <row r="31245">
      <c r="A31245" s="1" t="n">
        <v>45983.45833333334</v>
      </c>
      <c r="B31245" s="2">
        <f>MOD(A31245,1)</f>
        <v/>
      </c>
      <c r="C31245" t="n">
        <v>99.43000000000001</v>
      </c>
      <c r="D31245" t="n">
        <v/>
      </c>
    </row>
    <row r="31246">
      <c r="A31246" s="1" t="n">
        <v>45983.46875</v>
      </c>
      <c r="B31246" s="2">
        <f>MOD(A31246,1)</f>
        <v/>
      </c>
      <c r="C31246" t="n">
        <v>126</v>
      </c>
      <c r="D31246" t="n">
        <v/>
      </c>
    </row>
    <row r="31247">
      <c r="A31247" s="1" t="n">
        <v>45983.47916666666</v>
      </c>
      <c r="B31247" s="2">
        <f>MOD(A31247,1)</f>
        <v/>
      </c>
      <c r="C31247" t="n">
        <v>101.37</v>
      </c>
      <c r="D31247" t="n">
        <v/>
      </c>
    </row>
    <row r="31248">
      <c r="A31248" s="1" t="n">
        <v>45983.48958333334</v>
      </c>
      <c r="B31248" s="2">
        <f>MOD(A31248,1)</f>
        <v/>
      </c>
      <c r="C31248" t="n">
        <v>146.04</v>
      </c>
      <c r="D31248" t="n">
        <v/>
      </c>
    </row>
    <row r="31249">
      <c r="A31249" s="1" t="n">
        <v>45983.5</v>
      </c>
      <c r="B31249" s="2">
        <f>MOD(A31249,1)</f>
        <v/>
      </c>
      <c r="C31249" t="n">
        <v>53.31</v>
      </c>
      <c r="D31249" t="n">
        <v/>
      </c>
    </row>
    <row r="31250">
      <c r="A31250" s="1" t="n">
        <v>45983.51041666666</v>
      </c>
      <c r="B31250" s="2">
        <f>MOD(A31250,1)</f>
        <v/>
      </c>
      <c r="C31250" t="n">
        <v>1</v>
      </c>
      <c r="D31250" t="n">
        <v/>
      </c>
    </row>
    <row r="31251">
      <c r="A31251" s="1" t="n">
        <v>45983.52083333334</v>
      </c>
      <c r="B31251" s="2">
        <f>MOD(A31251,1)</f>
        <v/>
      </c>
      <c r="C31251" t="n">
        <v>1</v>
      </c>
      <c r="D31251" t="n">
        <v/>
      </c>
    </row>
    <row r="31252">
      <c r="A31252" s="1" t="n">
        <v>45983.53125</v>
      </c>
      <c r="B31252" s="2">
        <f>MOD(A31252,1)</f>
        <v/>
      </c>
      <c r="C31252" t="n">
        <v>1</v>
      </c>
      <c r="D31252" t="n">
        <v/>
      </c>
    </row>
    <row r="31253">
      <c r="A31253" s="1" t="n">
        <v>45983.54166666666</v>
      </c>
      <c r="B31253" s="2">
        <f>MOD(A31253,1)</f>
        <v/>
      </c>
      <c r="C31253" t="n">
        <v>1</v>
      </c>
      <c r="D31253" t="n">
        <v/>
      </c>
    </row>
    <row r="31254">
      <c r="A31254" s="1" t="n">
        <v>45983.55208333334</v>
      </c>
      <c r="B31254" s="2">
        <f>MOD(A31254,1)</f>
        <v/>
      </c>
      <c r="C31254" t="n">
        <v>101</v>
      </c>
      <c r="D31254" t="n">
        <v/>
      </c>
    </row>
    <row r="31255">
      <c r="A31255" s="1" t="n">
        <v>45983.5625</v>
      </c>
      <c r="B31255" s="2">
        <f>MOD(A31255,1)</f>
        <v/>
      </c>
      <c r="C31255" t="n">
        <v>1</v>
      </c>
      <c r="D31255" t="n">
        <v/>
      </c>
    </row>
    <row r="31256">
      <c r="A31256" s="1" t="n">
        <v>45983.57291666666</v>
      </c>
      <c r="B31256" s="2">
        <f>MOD(A31256,1)</f>
        <v/>
      </c>
      <c r="C31256" t="n">
        <v>10.7</v>
      </c>
      <c r="D31256" t="n">
        <v/>
      </c>
    </row>
    <row r="31257">
      <c r="A31257" s="1" t="n">
        <v>45983.58333333334</v>
      </c>
      <c r="B31257" s="2">
        <f>MOD(A31257,1)</f>
        <v/>
      </c>
      <c r="C31257" t="n">
        <v>136.95</v>
      </c>
      <c r="D31257" t="n">
        <v/>
      </c>
    </row>
    <row r="31258">
      <c r="A31258" s="1" t="n">
        <v>45983.59375</v>
      </c>
      <c r="B31258" s="2">
        <f>MOD(A31258,1)</f>
        <v/>
      </c>
      <c r="C31258" t="n">
        <v>179.87</v>
      </c>
      <c r="D31258" t="n">
        <v/>
      </c>
    </row>
    <row r="31259">
      <c r="A31259" s="1" t="n">
        <v>45983.60416666666</v>
      </c>
      <c r="B31259" s="2">
        <f>MOD(A31259,1)</f>
        <v/>
      </c>
      <c r="C31259" t="n">
        <v>91.13</v>
      </c>
      <c r="D31259" t="n">
        <v/>
      </c>
    </row>
    <row r="31260">
      <c r="A31260" s="1" t="n">
        <v>45983.61458333334</v>
      </c>
      <c r="B31260" s="2">
        <f>MOD(A31260,1)</f>
        <v/>
      </c>
      <c r="C31260" t="n">
        <v>186.23</v>
      </c>
      <c r="D31260" t="n">
        <v/>
      </c>
    </row>
    <row r="31261">
      <c r="A31261" s="1" t="n">
        <v>45983.625</v>
      </c>
      <c r="B31261" s="2">
        <f>MOD(A31261,1)</f>
        <v/>
      </c>
      <c r="C31261" t="n">
        <v>149.23</v>
      </c>
      <c r="D31261" t="n">
        <v/>
      </c>
    </row>
    <row r="31262">
      <c r="A31262" s="1" t="n">
        <v>45983.63541666666</v>
      </c>
      <c r="B31262" s="2">
        <f>MOD(A31262,1)</f>
        <v/>
      </c>
      <c r="C31262" t="n">
        <v>201.3</v>
      </c>
      <c r="D31262" t="n">
        <v/>
      </c>
    </row>
    <row r="31263">
      <c r="A31263" s="1" t="n">
        <v>45983.64583333334</v>
      </c>
      <c r="B31263" s="2">
        <f>MOD(A31263,1)</f>
        <v/>
      </c>
      <c r="C31263" t="n">
        <v>172.07</v>
      </c>
      <c r="D31263" t="n">
        <v/>
      </c>
    </row>
    <row r="31264">
      <c r="A31264" s="1" t="n">
        <v>45983.65625</v>
      </c>
      <c r="B31264" s="2">
        <f>MOD(A31264,1)</f>
        <v/>
      </c>
      <c r="C31264" t="n">
        <v>219.88</v>
      </c>
      <c r="D31264" t="n">
        <v/>
      </c>
    </row>
    <row r="31265">
      <c r="A31265" s="1" t="n">
        <v>45983.66666666666</v>
      </c>
      <c r="B31265" s="2">
        <f>MOD(A31265,1)</f>
        <v/>
      </c>
      <c r="C31265" t="n">
        <v>237.73</v>
      </c>
      <c r="D31265" t="n">
        <v/>
      </c>
    </row>
    <row r="31266">
      <c r="A31266" s="1" t="n">
        <v>45983.67708333334</v>
      </c>
      <c r="B31266" s="2">
        <f>MOD(A31266,1)</f>
        <v/>
      </c>
      <c r="C31266" t="n">
        <v>240.05</v>
      </c>
      <c r="D31266" t="n">
        <v/>
      </c>
    </row>
    <row r="31267">
      <c r="A31267" s="1" t="n">
        <v>45983.6875</v>
      </c>
      <c r="B31267" s="2">
        <f>MOD(A31267,1)</f>
        <v/>
      </c>
      <c r="C31267" t="n">
        <v>264.42</v>
      </c>
      <c r="D31267" t="n">
        <v/>
      </c>
    </row>
    <row r="31268">
      <c r="A31268" s="1" t="n">
        <v>45983.69791666666</v>
      </c>
      <c r="B31268" s="2">
        <f>MOD(A31268,1)</f>
        <v/>
      </c>
      <c r="C31268" t="n">
        <v>275.41</v>
      </c>
      <c r="D31268" t="n">
        <v/>
      </c>
    </row>
    <row r="31269">
      <c r="A31269" s="1" t="n">
        <v>45983.70833333334</v>
      </c>
      <c r="B31269" s="2">
        <f>MOD(A31269,1)</f>
        <v/>
      </c>
      <c r="C31269" t="n">
        <v>276.3</v>
      </c>
      <c r="D31269" t="n">
        <v/>
      </c>
    </row>
    <row r="31270">
      <c r="A31270" s="1" t="n">
        <v>45983.71875</v>
      </c>
      <c r="B31270" s="2">
        <f>MOD(A31270,1)</f>
        <v/>
      </c>
      <c r="C31270" t="n">
        <v>290.31</v>
      </c>
      <c r="D31270" t="n">
        <v/>
      </c>
    </row>
    <row r="31271">
      <c r="A31271" s="1" t="n">
        <v>45983.72916666666</v>
      </c>
      <c r="B31271" s="2">
        <f>MOD(A31271,1)</f>
        <v/>
      </c>
      <c r="C31271" t="n">
        <v>313.21</v>
      </c>
      <c r="D31271" t="n">
        <v/>
      </c>
    </row>
    <row r="31272">
      <c r="A31272" s="1" t="n">
        <v>45983.73958333334</v>
      </c>
      <c r="B31272" s="2">
        <f>MOD(A31272,1)</f>
        <v/>
      </c>
      <c r="C31272" t="n">
        <v>354.86</v>
      </c>
      <c r="D31272" t="n">
        <v/>
      </c>
    </row>
    <row r="31273">
      <c r="A31273" s="1" t="n">
        <v>45983.75</v>
      </c>
      <c r="B31273" s="2">
        <f>MOD(A31273,1)</f>
        <v/>
      </c>
      <c r="C31273" t="n">
        <v>349.56</v>
      </c>
      <c r="D31273" t="n">
        <v/>
      </c>
    </row>
    <row r="31274">
      <c r="A31274" s="1" t="n">
        <v>45983.76041666666</v>
      </c>
      <c r="B31274" s="2">
        <f>MOD(A31274,1)</f>
        <v/>
      </c>
      <c r="C31274" t="n">
        <v>358</v>
      </c>
      <c r="D31274" t="n">
        <v/>
      </c>
    </row>
    <row r="31275">
      <c r="A31275" s="1" t="n">
        <v>45983.77083333334</v>
      </c>
      <c r="B31275" s="2">
        <f>MOD(A31275,1)</f>
        <v/>
      </c>
      <c r="C31275" t="n">
        <v>432.37</v>
      </c>
      <c r="D31275" t="n">
        <v/>
      </c>
    </row>
    <row r="31276">
      <c r="A31276" s="1" t="n">
        <v>45983.78125</v>
      </c>
      <c r="B31276" s="2">
        <f>MOD(A31276,1)</f>
        <v/>
      </c>
      <c r="C31276" t="n">
        <v>491.56</v>
      </c>
      <c r="D31276" t="n">
        <v/>
      </c>
    </row>
    <row r="31277">
      <c r="A31277" s="1" t="n">
        <v>45983.79166666666</v>
      </c>
      <c r="B31277" s="2">
        <f>MOD(A31277,1)</f>
        <v/>
      </c>
      <c r="C31277" t="n">
        <v>466.8</v>
      </c>
      <c r="D31277" t="n">
        <v/>
      </c>
    </row>
    <row r="31278">
      <c r="A31278" s="1" t="n">
        <v>45983.80208333334</v>
      </c>
      <c r="B31278" s="2">
        <f>MOD(A31278,1)</f>
        <v/>
      </c>
      <c r="C31278" t="n">
        <v>435.76</v>
      </c>
      <c r="D31278" t="n">
        <v/>
      </c>
    </row>
    <row r="31279">
      <c r="A31279" s="1" t="n">
        <v>45983.8125</v>
      </c>
      <c r="B31279" s="2">
        <f>MOD(A31279,1)</f>
        <v/>
      </c>
      <c r="C31279" t="n">
        <v>487.8</v>
      </c>
      <c r="D31279" t="n">
        <v/>
      </c>
    </row>
    <row r="31280">
      <c r="A31280" s="1" t="n">
        <v>45983.82291666666</v>
      </c>
      <c r="B31280" s="2">
        <f>MOD(A31280,1)</f>
        <v/>
      </c>
      <c r="C31280" t="n">
        <v>475.49</v>
      </c>
      <c r="D31280" t="n">
        <v/>
      </c>
    </row>
    <row r="31281">
      <c r="A31281" s="1" t="n">
        <v>45983.83333333334</v>
      </c>
      <c r="B31281" s="2">
        <f>MOD(A31281,1)</f>
        <v/>
      </c>
      <c r="C31281" t="n">
        <v>437.2</v>
      </c>
      <c r="D31281" t="n">
        <v/>
      </c>
    </row>
    <row r="31282">
      <c r="A31282" s="1" t="n">
        <v>45983.84375</v>
      </c>
      <c r="B31282" s="2">
        <f>MOD(A31282,1)</f>
        <v/>
      </c>
      <c r="C31282" t="n">
        <v>408.42</v>
      </c>
      <c r="D31282" t="n">
        <v/>
      </c>
    </row>
    <row r="31283">
      <c r="A31283" s="1" t="n">
        <v>45983.85416666666</v>
      </c>
      <c r="B31283" s="2">
        <f>MOD(A31283,1)</f>
        <v/>
      </c>
      <c r="C31283" t="n">
        <v>434.4</v>
      </c>
      <c r="D31283" t="n">
        <v/>
      </c>
    </row>
    <row r="31284">
      <c r="A31284" s="1" t="n">
        <v>45983.86458333334</v>
      </c>
      <c r="B31284" s="2">
        <f>MOD(A31284,1)</f>
        <v/>
      </c>
      <c r="C31284" t="n">
        <v>415.34</v>
      </c>
      <c r="D31284" t="n">
        <v/>
      </c>
    </row>
    <row r="31285">
      <c r="A31285" s="1" t="n">
        <v>45983.875</v>
      </c>
      <c r="B31285" s="2">
        <f>MOD(A31285,1)</f>
        <v/>
      </c>
      <c r="C31285" t="n">
        <v>429.99</v>
      </c>
      <c r="D31285" t="n">
        <v/>
      </c>
    </row>
    <row r="31286">
      <c r="A31286" s="1" t="n">
        <v>45983.88541666666</v>
      </c>
      <c r="B31286" s="2">
        <f>MOD(A31286,1)</f>
        <v/>
      </c>
      <c r="C31286" t="n">
        <v>381.59</v>
      </c>
      <c r="D31286" t="n">
        <v/>
      </c>
    </row>
    <row r="31287">
      <c r="A31287" s="1" t="n">
        <v>45983.89583333334</v>
      </c>
      <c r="B31287" s="2">
        <f>MOD(A31287,1)</f>
        <v/>
      </c>
      <c r="C31287" t="n">
        <v>411.71</v>
      </c>
      <c r="D31287" t="n">
        <v/>
      </c>
    </row>
    <row r="31288">
      <c r="A31288" s="1" t="n">
        <v>45983.90625</v>
      </c>
      <c r="B31288" s="2">
        <f>MOD(A31288,1)</f>
        <v/>
      </c>
      <c r="C31288" t="n">
        <v>388.78</v>
      </c>
      <c r="D31288" t="n">
        <v/>
      </c>
    </row>
    <row r="31289">
      <c r="A31289" s="1" t="n">
        <v>45983.91666666666</v>
      </c>
      <c r="B31289" s="2">
        <f>MOD(A31289,1)</f>
        <v/>
      </c>
      <c r="C31289" t="n">
        <v>350.56</v>
      </c>
      <c r="D31289" t="n">
        <v/>
      </c>
    </row>
    <row r="31290">
      <c r="A31290" s="1" t="n">
        <v>45983.92708333334</v>
      </c>
      <c r="B31290" s="2">
        <f>MOD(A31290,1)</f>
        <v/>
      </c>
      <c r="C31290" t="n">
        <v>299.77</v>
      </c>
      <c r="D31290" t="n">
        <v/>
      </c>
    </row>
    <row r="31291">
      <c r="A31291" s="1" t="n">
        <v>45983.9375</v>
      </c>
      <c r="B31291" s="2">
        <f>MOD(A31291,1)</f>
        <v/>
      </c>
      <c r="C31291" t="n">
        <v>289.82</v>
      </c>
      <c r="D31291" t="n">
        <v/>
      </c>
    </row>
    <row r="31292">
      <c r="A31292" s="1" t="n">
        <v>45983.94791666666</v>
      </c>
      <c r="B31292" s="2">
        <f>MOD(A31292,1)</f>
        <v/>
      </c>
      <c r="C31292" t="n">
        <v>290.69</v>
      </c>
      <c r="D31292" t="n">
        <v/>
      </c>
    </row>
    <row r="31293">
      <c r="A31293" s="1" t="n">
        <v>45983.95833333334</v>
      </c>
      <c r="B31293" s="2">
        <f>MOD(A31293,1)</f>
        <v/>
      </c>
      <c r="C31293" t="n">
        <v>280.84</v>
      </c>
      <c r="D31293" t="n">
        <v/>
      </c>
    </row>
    <row r="31294">
      <c r="A31294" s="1" t="n">
        <v>45983.96875</v>
      </c>
      <c r="B31294" s="2">
        <f>MOD(A31294,1)</f>
        <v/>
      </c>
      <c r="C31294" t="n">
        <v>274.79</v>
      </c>
      <c r="D31294" t="n">
        <v/>
      </c>
    </row>
    <row r="31295">
      <c r="A31295" s="1" t="n">
        <v>45983.97916666666</v>
      </c>
      <c r="B31295" s="2">
        <f>MOD(A31295,1)</f>
        <v/>
      </c>
      <c r="C31295" t="n">
        <v>269.02</v>
      </c>
      <c r="D31295" t="n">
        <v/>
      </c>
    </row>
    <row r="31296">
      <c r="A31296" s="1" t="n">
        <v>45983.98958333334</v>
      </c>
      <c r="B31296" s="2">
        <f>MOD(A31296,1)</f>
        <v/>
      </c>
      <c r="C31296" t="n">
        <v>262.19</v>
      </c>
      <c r="D31296" t="n">
        <v/>
      </c>
    </row>
    <row r="31297">
      <c r="A31297" s="1" t="n">
        <v>45984</v>
      </c>
      <c r="B31297" s="2">
        <f>MOD(A31297,1)</f>
        <v/>
      </c>
      <c r="C31297" t="n">
        <v>260.18</v>
      </c>
      <c r="D31297" t="n">
        <v/>
      </c>
    </row>
    <row r="31298">
      <c r="A31298" s="1" t="n">
        <v>45984.01041666666</v>
      </c>
      <c r="B31298" s="2">
        <f>MOD(A31298,1)</f>
        <v/>
      </c>
      <c r="C31298" t="n">
        <v>253.83</v>
      </c>
      <c r="D31298" t="n">
        <v>260.06</v>
      </c>
    </row>
    <row r="31299">
      <c r="A31299" s="1" t="n">
        <v>45984.02083333334</v>
      </c>
      <c r="B31299" s="2">
        <f>MOD(A31299,1)</f>
        <v/>
      </c>
      <c r="C31299" t="n">
        <v>284.21</v>
      </c>
      <c r="D31299" t="n">
        <v>287.01</v>
      </c>
    </row>
    <row r="31300">
      <c r="A31300" s="1" t="n">
        <v>45984.03125</v>
      </c>
      <c r="B31300" s="2">
        <f>MOD(A31300,1)</f>
        <v/>
      </c>
      <c r="C31300" t="n">
        <v>275.02</v>
      </c>
      <c r="D31300" t="n">
        <v>283.35</v>
      </c>
    </row>
    <row r="31301">
      <c r="A31301" s="1" t="n">
        <v>45984.04166666666</v>
      </c>
      <c r="B31301" s="2">
        <f>MOD(A31301,1)</f>
        <v/>
      </c>
      <c r="C31301" t="n">
        <v>270.73</v>
      </c>
      <c r="D31301" t="n">
        <v>279.4</v>
      </c>
    </row>
    <row r="31302">
      <c r="A31302" s="1" t="n">
        <v>45984.05208333334</v>
      </c>
      <c r="B31302" s="2">
        <f>MOD(A31302,1)</f>
        <v/>
      </c>
      <c r="C31302" t="n">
        <v>268.63</v>
      </c>
      <c r="D31302" t="n">
        <v>271.56</v>
      </c>
    </row>
    <row r="31303">
      <c r="A31303" s="1" t="n">
        <v>45984.0625</v>
      </c>
      <c r="B31303" s="2">
        <f>MOD(A31303,1)</f>
        <v/>
      </c>
      <c r="C31303" t="n">
        <v>266.2</v>
      </c>
      <c r="D31303" t="n">
        <v>270.81</v>
      </c>
    </row>
    <row r="31304">
      <c r="A31304" s="1" t="n">
        <v>45984.07291666666</v>
      </c>
      <c r="B31304" s="2">
        <f>MOD(A31304,1)</f>
        <v/>
      </c>
      <c r="C31304" t="n">
        <v>266.4</v>
      </c>
      <c r="D31304" t="n">
        <v>267.3</v>
      </c>
    </row>
    <row r="31305">
      <c r="A31305" s="1" t="n">
        <v>45984.08333333334</v>
      </c>
      <c r="B31305" s="2">
        <f>MOD(A31305,1)</f>
        <v/>
      </c>
      <c r="C31305" t="n">
        <v>261.02</v>
      </c>
      <c r="D31305" t="n">
        <v>264.79</v>
      </c>
    </row>
    <row r="31306">
      <c r="A31306" s="1" t="n">
        <v>45984.09375</v>
      </c>
      <c r="B31306" s="2">
        <f>MOD(A31306,1)</f>
        <v/>
      </c>
      <c r="C31306" t="n">
        <v>262.18</v>
      </c>
      <c r="D31306" t="n">
        <v>268.15</v>
      </c>
    </row>
    <row r="31307">
      <c r="A31307" s="1" t="n">
        <v>45984.10416666666</v>
      </c>
      <c r="B31307" s="2">
        <f>MOD(A31307,1)</f>
        <v/>
      </c>
      <c r="C31307" t="n">
        <v>265.67</v>
      </c>
      <c r="D31307" t="n">
        <v>266.19</v>
      </c>
    </row>
    <row r="31308">
      <c r="A31308" s="1" t="n">
        <v>45984.11458333334</v>
      </c>
      <c r="B31308" s="2">
        <f>MOD(A31308,1)</f>
        <v/>
      </c>
      <c r="C31308" t="n">
        <v>262.42</v>
      </c>
      <c r="D31308" t="n">
        <v>262.26</v>
      </c>
    </row>
    <row r="31309">
      <c r="A31309" s="1" t="n">
        <v>45984.125</v>
      </c>
      <c r="B31309" s="2">
        <f>MOD(A31309,1)</f>
        <v/>
      </c>
      <c r="C31309" t="n">
        <v>265.16</v>
      </c>
      <c r="D31309" t="n">
        <v>265.67</v>
      </c>
    </row>
    <row r="31310">
      <c r="A31310" s="1" t="n">
        <v>45984.13541666666</v>
      </c>
      <c r="B31310" s="2">
        <f>MOD(A31310,1)</f>
        <v/>
      </c>
      <c r="C31310" t="n">
        <v>261.05</v>
      </c>
      <c r="D31310" t="n">
        <v>262.89</v>
      </c>
    </row>
    <row r="31311">
      <c r="A31311" s="1" t="n">
        <v>45984.14583333334</v>
      </c>
      <c r="B31311" s="2">
        <f>MOD(A31311,1)</f>
        <v/>
      </c>
      <c r="C31311" t="n">
        <v>260.52</v>
      </c>
      <c r="D31311" t="n">
        <v>257.94</v>
      </c>
    </row>
    <row r="31312">
      <c r="A31312" s="1" t="n">
        <v>45984.15625</v>
      </c>
      <c r="B31312" s="2">
        <f>MOD(A31312,1)</f>
        <v/>
      </c>
      <c r="C31312" t="n">
        <v>255.59</v>
      </c>
      <c r="D31312" t="n">
        <v>255.17</v>
      </c>
    </row>
    <row r="31313">
      <c r="A31313" s="1" t="n">
        <v>45984.16666666666</v>
      </c>
      <c r="B31313" s="2">
        <f>MOD(A31313,1)</f>
        <v/>
      </c>
      <c r="C31313" t="n">
        <v>253.71</v>
      </c>
      <c r="D31313" t="n">
        <v>252.17</v>
      </c>
    </row>
    <row r="31314">
      <c r="A31314" s="1" t="n">
        <v>45984.17708333334</v>
      </c>
      <c r="B31314" s="2">
        <f>MOD(A31314,1)</f>
        <v/>
      </c>
      <c r="C31314" t="n">
        <v>253.31</v>
      </c>
      <c r="D31314" t="n">
        <v>240.16</v>
      </c>
    </row>
    <row r="31315">
      <c r="A31315" s="1" t="n">
        <v>45984.1875</v>
      </c>
      <c r="B31315" s="2">
        <f>MOD(A31315,1)</f>
        <v/>
      </c>
      <c r="C31315" t="n">
        <v>252.27</v>
      </c>
      <c r="D31315" t="n">
        <v>245.87</v>
      </c>
    </row>
    <row r="31316">
      <c r="A31316" s="1" t="n">
        <v>45984.19791666666</v>
      </c>
      <c r="B31316" s="2">
        <f>MOD(A31316,1)</f>
        <v/>
      </c>
      <c r="C31316" t="n">
        <v>255.1</v>
      </c>
      <c r="D31316" t="n">
        <v>240.17</v>
      </c>
    </row>
    <row r="31317">
      <c r="A31317" s="1" t="n">
        <v>45984.20833333334</v>
      </c>
      <c r="B31317" s="2">
        <f>MOD(A31317,1)</f>
        <v/>
      </c>
      <c r="C31317" t="n">
        <v>255.32</v>
      </c>
      <c r="D31317" t="n">
        <v>248.8</v>
      </c>
    </row>
    <row r="31318">
      <c r="A31318" s="1" t="n">
        <v>45984.21875</v>
      </c>
      <c r="B31318" s="2">
        <f>MOD(A31318,1)</f>
        <v/>
      </c>
      <c r="C31318" t="n">
        <v>250.15</v>
      </c>
      <c r="D31318" t="n">
        <v>0.05</v>
      </c>
    </row>
    <row r="31319">
      <c r="A31319" s="1" t="n">
        <v>45984.22916666666</v>
      </c>
      <c r="B31319" s="2">
        <f>MOD(A31319,1)</f>
        <v/>
      </c>
      <c r="C31319" t="n">
        <v>250.17</v>
      </c>
      <c r="D31319" t="n">
        <v>231.94</v>
      </c>
    </row>
    <row r="31320">
      <c r="A31320" s="1" t="n">
        <v>45984.23958333334</v>
      </c>
      <c r="B31320" s="2">
        <f>MOD(A31320,1)</f>
        <v/>
      </c>
      <c r="C31320" t="n">
        <v>245.77</v>
      </c>
      <c r="D31320" t="n">
        <v>200.22</v>
      </c>
    </row>
    <row r="31321">
      <c r="A31321" s="1" t="n">
        <v>45984.25</v>
      </c>
      <c r="B31321" s="2">
        <f>MOD(A31321,1)</f>
        <v/>
      </c>
      <c r="C31321" t="n">
        <v>252.37</v>
      </c>
      <c r="D31321" t="n">
        <v>240.05</v>
      </c>
    </row>
    <row r="31322">
      <c r="A31322" s="1" t="n">
        <v>45984.26041666666</v>
      </c>
      <c r="B31322" s="2">
        <f>MOD(A31322,1)</f>
        <v/>
      </c>
      <c r="C31322" t="n">
        <v>255.17</v>
      </c>
      <c r="D31322" t="n">
        <v>178.61</v>
      </c>
    </row>
    <row r="31323">
      <c r="A31323" s="1" t="n">
        <v>45984.27083333334</v>
      </c>
      <c r="B31323" s="2">
        <f>MOD(A31323,1)</f>
        <v/>
      </c>
      <c r="C31323" t="n">
        <v>256.65</v>
      </c>
      <c r="D31323" t="n">
        <v>240.06</v>
      </c>
    </row>
    <row r="31324">
      <c r="A31324" s="1" t="n">
        <v>45984.28125</v>
      </c>
      <c r="B31324" s="2">
        <f>MOD(A31324,1)</f>
        <v/>
      </c>
      <c r="C31324" t="n">
        <v>255.57</v>
      </c>
      <c r="D31324" t="n">
        <v>245.75</v>
      </c>
    </row>
    <row r="31325">
      <c r="A31325" s="1" t="n">
        <v>45984.29166666666</v>
      </c>
      <c r="B31325" s="2">
        <f>MOD(A31325,1)</f>
        <v/>
      </c>
      <c r="C31325" t="n">
        <v>259.49</v>
      </c>
      <c r="D31325" t="n">
        <v>231</v>
      </c>
    </row>
    <row r="31326">
      <c r="A31326" s="1" t="n">
        <v>45984.30208333334</v>
      </c>
      <c r="B31326" s="2">
        <f>MOD(A31326,1)</f>
        <v/>
      </c>
      <c r="C31326" t="n">
        <v>260.05</v>
      </c>
      <c r="D31326" t="n">
        <v>250.05</v>
      </c>
    </row>
    <row r="31327">
      <c r="A31327" s="1" t="n">
        <v>45984.3125</v>
      </c>
      <c r="B31327" s="2">
        <f>MOD(A31327,1)</f>
        <v/>
      </c>
      <c r="C31327" t="n">
        <v>260.05</v>
      </c>
      <c r="D31327" t="n">
        <v>245.2</v>
      </c>
    </row>
    <row r="31328">
      <c r="A31328" s="1" t="n">
        <v>45984.32291666666</v>
      </c>
      <c r="B31328" s="2">
        <f>MOD(A31328,1)</f>
        <v/>
      </c>
      <c r="C31328" t="n">
        <v>260.05</v>
      </c>
      <c r="D31328" t="n">
        <v>252.15</v>
      </c>
    </row>
    <row r="31329">
      <c r="A31329" s="1" t="n">
        <v>45984.33333333334</v>
      </c>
      <c r="B31329" s="2">
        <f>MOD(A31329,1)</f>
        <v/>
      </c>
      <c r="C31329" t="n">
        <v>255.05</v>
      </c>
      <c r="D31329" t="n">
        <v>232.92</v>
      </c>
    </row>
    <row r="31330">
      <c r="A31330" s="1" t="n">
        <v>45984.34375</v>
      </c>
      <c r="B31330" s="2">
        <f>MOD(A31330,1)</f>
        <v/>
      </c>
      <c r="C31330" t="n">
        <v>250.1</v>
      </c>
      <c r="D31330" t="n">
        <v>254.37</v>
      </c>
    </row>
    <row r="31331">
      <c r="A31331" s="1" t="n">
        <v>45984.35416666666</v>
      </c>
      <c r="B31331" s="2">
        <f>MOD(A31331,1)</f>
        <v/>
      </c>
      <c r="C31331" t="n">
        <v>248.38</v>
      </c>
      <c r="D31331" t="n">
        <v>231.6</v>
      </c>
    </row>
    <row r="31332">
      <c r="A31332" s="1" t="n">
        <v>45984.36458333334</v>
      </c>
      <c r="B31332" s="2">
        <f>MOD(A31332,1)</f>
        <v/>
      </c>
      <c r="C31332" t="n">
        <v>243.9</v>
      </c>
      <c r="D31332" t="n">
        <v>235.16</v>
      </c>
    </row>
    <row r="31333">
      <c r="A31333" s="1" t="n">
        <v>45984.375</v>
      </c>
      <c r="B31333" s="2">
        <f>MOD(A31333,1)</f>
        <v/>
      </c>
      <c r="C31333" t="n">
        <v>240.11</v>
      </c>
      <c r="D31333" t="n">
        <v>0.06</v>
      </c>
    </row>
    <row r="31334">
      <c r="A31334" s="1" t="n">
        <v>45984.38541666666</v>
      </c>
      <c r="B31334" s="2">
        <f>MOD(A31334,1)</f>
        <v/>
      </c>
      <c r="C31334" t="n">
        <v>245.88</v>
      </c>
      <c r="D31334" t="n">
        <v>0.06</v>
      </c>
    </row>
    <row r="31335">
      <c r="A31335" s="1" t="n">
        <v>45984.39583333334</v>
      </c>
      <c r="B31335" s="2">
        <f>MOD(A31335,1)</f>
        <v/>
      </c>
      <c r="C31335" t="n">
        <v>232.03</v>
      </c>
      <c r="D31335" t="n">
        <v>100</v>
      </c>
    </row>
    <row r="31336">
      <c r="A31336" s="1" t="n">
        <v>45984.40625</v>
      </c>
      <c r="B31336" s="2">
        <f>MOD(A31336,1)</f>
        <v/>
      </c>
      <c r="C31336" t="n">
        <v>210.36</v>
      </c>
      <c r="D31336" t="n">
        <v>0.25</v>
      </c>
    </row>
    <row r="31337">
      <c r="A31337" s="1" t="n">
        <v>45984.41666666666</v>
      </c>
      <c r="B31337" s="2">
        <f>MOD(A31337,1)</f>
        <v/>
      </c>
      <c r="C31337" t="n">
        <v>198.1</v>
      </c>
      <c r="D31337" t="n">
        <v>0.01</v>
      </c>
    </row>
    <row r="31338">
      <c r="A31338" s="1" t="n">
        <v>45984.42708333334</v>
      </c>
      <c r="B31338" s="2">
        <f>MOD(A31338,1)</f>
        <v/>
      </c>
      <c r="C31338" t="n">
        <v>199.84</v>
      </c>
      <c r="D31338" t="n">
        <v>0.06</v>
      </c>
    </row>
    <row r="31339">
      <c r="A31339" s="1" t="n">
        <v>45984.4375</v>
      </c>
      <c r="B31339" s="2">
        <f>MOD(A31339,1)</f>
        <v/>
      </c>
      <c r="C31339" t="n">
        <v>49.45</v>
      </c>
      <c r="D31339" t="n">
        <v>0</v>
      </c>
    </row>
    <row r="31340">
      <c r="A31340" s="1" t="n">
        <v>45984.44791666666</v>
      </c>
      <c r="B31340" s="2">
        <f>MOD(A31340,1)</f>
        <v/>
      </c>
      <c r="C31340" t="n">
        <v>48.99</v>
      </c>
      <c r="D31340" t="n">
        <v>0.01</v>
      </c>
    </row>
    <row r="31341">
      <c r="A31341" s="1" t="n">
        <v>45984.45833333334</v>
      </c>
      <c r="B31341" s="2">
        <f>MOD(A31341,1)</f>
        <v/>
      </c>
      <c r="C31341" t="n">
        <v>52.96</v>
      </c>
      <c r="D31341" t="n">
        <v>0.01</v>
      </c>
    </row>
    <row r="31342">
      <c r="A31342" s="1" t="n">
        <v>45984.46875</v>
      </c>
      <c r="B31342" s="2">
        <f>MOD(A31342,1)</f>
        <v/>
      </c>
      <c r="C31342" t="n">
        <v>50.81</v>
      </c>
      <c r="D31342" t="n">
        <v>0.01</v>
      </c>
    </row>
    <row r="31343">
      <c r="A31343" s="1" t="n">
        <v>45984.47916666666</v>
      </c>
      <c r="B31343" s="2">
        <f>MOD(A31343,1)</f>
        <v/>
      </c>
      <c r="C31343" t="n">
        <v>90.26000000000001</v>
      </c>
      <c r="D31343" t="n">
        <v>0.84</v>
      </c>
    </row>
    <row r="31344">
      <c r="A31344" s="1" t="n">
        <v>45984.48958333334</v>
      </c>
      <c r="B31344" s="2">
        <f>MOD(A31344,1)</f>
        <v/>
      </c>
      <c r="C31344" t="n">
        <v>0.28</v>
      </c>
      <c r="D31344" t="n">
        <v>-11.44</v>
      </c>
    </row>
    <row r="31345">
      <c r="A31345" s="1" t="n">
        <v>45984.5</v>
      </c>
      <c r="B31345" s="2">
        <f>MOD(A31345,1)</f>
        <v/>
      </c>
      <c r="C31345" t="n">
        <v>0.28</v>
      </c>
      <c r="D31345" t="n">
        <v>0.35</v>
      </c>
    </row>
    <row r="31346">
      <c r="A31346" s="1" t="n">
        <v>45984.51041666666</v>
      </c>
      <c r="B31346" s="2">
        <f>MOD(A31346,1)</f>
        <v/>
      </c>
      <c r="C31346" t="n">
        <v>0.83</v>
      </c>
      <c r="D31346" t="n">
        <v>0.86</v>
      </c>
    </row>
    <row r="31347">
      <c r="A31347" s="1" t="n">
        <v>45984.52083333334</v>
      </c>
      <c r="B31347" s="2">
        <f>MOD(A31347,1)</f>
        <v/>
      </c>
      <c r="C31347" t="n">
        <v>0.03</v>
      </c>
      <c r="D31347" t="n">
        <v>1.18</v>
      </c>
    </row>
    <row r="31348">
      <c r="A31348" s="1" t="n">
        <v>45984.53125</v>
      </c>
      <c r="B31348" s="2">
        <f>MOD(A31348,1)</f>
        <v/>
      </c>
      <c r="C31348" t="n">
        <v>0.03</v>
      </c>
      <c r="D31348" t="n">
        <v>0.05</v>
      </c>
    </row>
    <row r="31349">
      <c r="A31349" s="1" t="n">
        <v>45984.54166666666</v>
      </c>
      <c r="B31349" s="2">
        <f>MOD(A31349,1)</f>
        <v/>
      </c>
      <c r="C31349" t="n">
        <v>0.03</v>
      </c>
      <c r="D31349" t="n">
        <v>-49.73</v>
      </c>
    </row>
    <row r="31350">
      <c r="A31350" s="1" t="n">
        <v>45984.55208333334</v>
      </c>
      <c r="B31350" s="2">
        <f>MOD(A31350,1)</f>
        <v/>
      </c>
      <c r="C31350" t="n">
        <v>0.03</v>
      </c>
      <c r="D31350" t="n">
        <v>-19.78</v>
      </c>
    </row>
    <row r="31351">
      <c r="A31351" s="1" t="n">
        <v>45984.5625</v>
      </c>
      <c r="B31351" s="2">
        <f>MOD(A31351,1)</f>
        <v/>
      </c>
      <c r="C31351" t="n">
        <v>0.03</v>
      </c>
      <c r="D31351" t="n">
        <v>2.01</v>
      </c>
    </row>
    <row r="31352">
      <c r="A31352" s="1" t="n">
        <v>45984.57291666666</v>
      </c>
      <c r="B31352" s="2">
        <f>MOD(A31352,1)</f>
        <v/>
      </c>
      <c r="C31352" t="n">
        <v>46.73</v>
      </c>
      <c r="D31352" t="n">
        <v>-9.52</v>
      </c>
    </row>
    <row r="31353">
      <c r="A31353" s="1" t="n">
        <v>45984.58333333334</v>
      </c>
      <c r="B31353" s="2">
        <f>MOD(A31353,1)</f>
        <v/>
      </c>
      <c r="C31353" t="n">
        <v>52.04</v>
      </c>
      <c r="D31353" t="n">
        <v>0.37</v>
      </c>
    </row>
    <row r="31354">
      <c r="A31354" s="1" t="n">
        <v>45984.59375</v>
      </c>
      <c r="B31354" s="2">
        <f>MOD(A31354,1)</f>
        <v/>
      </c>
      <c r="C31354" t="n">
        <v>50.81</v>
      </c>
      <c r="D31354" t="n">
        <v>0.02</v>
      </c>
    </row>
    <row r="31355">
      <c r="A31355" s="1" t="n">
        <v>45984.60416666666</v>
      </c>
      <c r="B31355" s="2">
        <f>MOD(A31355,1)</f>
        <v/>
      </c>
      <c r="C31355" t="n">
        <v>51.3</v>
      </c>
      <c r="D31355" t="n">
        <v>0.03</v>
      </c>
    </row>
    <row r="31356">
      <c r="A31356" s="1" t="n">
        <v>45984.61458333334</v>
      </c>
      <c r="B31356" s="2">
        <f>MOD(A31356,1)</f>
        <v/>
      </c>
      <c r="C31356" t="n">
        <v>190.32</v>
      </c>
      <c r="D31356" t="n">
        <v>0.21</v>
      </c>
    </row>
    <row r="31357">
      <c r="A31357" s="1" t="n">
        <v>45984.625</v>
      </c>
      <c r="B31357" s="2">
        <f>MOD(A31357,1)</f>
        <v/>
      </c>
      <c r="C31357" t="n">
        <v>162.34</v>
      </c>
      <c r="D31357" t="n">
        <v>0.21</v>
      </c>
    </row>
    <row r="31358">
      <c r="A31358" s="1" t="n">
        <v>45984.63541666666</v>
      </c>
      <c r="B31358" s="2">
        <f>MOD(A31358,1)</f>
        <v/>
      </c>
      <c r="C31358" t="n">
        <v>180.13</v>
      </c>
      <c r="D31358" t="n">
        <v>1.72</v>
      </c>
    </row>
    <row r="31359">
      <c r="A31359" s="1" t="n">
        <v>45984.64583333334</v>
      </c>
      <c r="B31359" s="2">
        <f>MOD(A31359,1)</f>
        <v/>
      </c>
      <c r="C31359" t="n">
        <v>201.64</v>
      </c>
      <c r="D31359" t="n">
        <v>0.73</v>
      </c>
    </row>
    <row r="31360">
      <c r="A31360" s="1" t="n">
        <v>45984.65625</v>
      </c>
      <c r="B31360" s="2">
        <f>MOD(A31360,1)</f>
        <v/>
      </c>
      <c r="C31360" t="n">
        <v>191.68</v>
      </c>
      <c r="D31360" t="n">
        <v>0.05</v>
      </c>
    </row>
    <row r="31361">
      <c r="A31361" s="1" t="n">
        <v>45984.66666666666</v>
      </c>
      <c r="B31361" s="2">
        <f>MOD(A31361,1)</f>
        <v/>
      </c>
      <c r="C31361" t="n">
        <v>230.48</v>
      </c>
      <c r="D31361" t="n">
        <v>100.01</v>
      </c>
    </row>
    <row r="31362">
      <c r="A31362" s="1" t="n">
        <v>45984.67708333334</v>
      </c>
      <c r="B31362" s="2">
        <f>MOD(A31362,1)</f>
        <v/>
      </c>
      <c r="C31362" t="n">
        <v>235.19</v>
      </c>
      <c r="D31362" t="n">
        <v>199.71</v>
      </c>
    </row>
    <row r="31363">
      <c r="A31363" s="1" t="n">
        <v>45984.6875</v>
      </c>
      <c r="B31363" s="2">
        <f>MOD(A31363,1)</f>
        <v/>
      </c>
      <c r="C31363" t="n">
        <v>253.36</v>
      </c>
      <c r="D31363" t="n">
        <v>250.25</v>
      </c>
    </row>
    <row r="31364">
      <c r="A31364" s="1" t="n">
        <v>45984.69791666666</v>
      </c>
      <c r="B31364" s="2">
        <f>MOD(A31364,1)</f>
        <v/>
      </c>
      <c r="C31364" t="n">
        <v>261.83</v>
      </c>
      <c r="D31364" t="n">
        <v>250.48</v>
      </c>
    </row>
    <row r="31365">
      <c r="A31365" s="1" t="n">
        <v>45984.70833333334</v>
      </c>
      <c r="B31365" s="2">
        <f>MOD(A31365,1)</f>
        <v/>
      </c>
      <c r="C31365" t="n">
        <v>270.34</v>
      </c>
      <c r="D31365" t="n">
        <v>275.42</v>
      </c>
    </row>
    <row r="31366">
      <c r="A31366" s="1" t="n">
        <v>45984.71875</v>
      </c>
      <c r="B31366" s="2">
        <f>MOD(A31366,1)</f>
        <v/>
      </c>
      <c r="C31366" t="n">
        <v>275.39</v>
      </c>
      <c r="D31366" t="n">
        <v>323.98</v>
      </c>
    </row>
    <row r="31367">
      <c r="A31367" s="1" t="n">
        <v>45984.72916666666</v>
      </c>
      <c r="B31367" s="2">
        <f>MOD(A31367,1)</f>
        <v/>
      </c>
      <c r="C31367" t="n">
        <v>281.44</v>
      </c>
      <c r="D31367" t="n">
        <v>290.75</v>
      </c>
    </row>
    <row r="31368">
      <c r="A31368" s="1" t="n">
        <v>45984.73958333334</v>
      </c>
      <c r="B31368" s="2">
        <f>MOD(A31368,1)</f>
        <v/>
      </c>
      <c r="C31368" t="n">
        <v>288.53</v>
      </c>
      <c r="D31368" t="n">
        <v>291.73</v>
      </c>
    </row>
    <row r="31369">
      <c r="A31369" s="1" t="n">
        <v>45984.75</v>
      </c>
      <c r="B31369" s="2">
        <f>MOD(A31369,1)</f>
        <v/>
      </c>
      <c r="C31369" t="n">
        <v>291.37</v>
      </c>
      <c r="D31369" t="n">
        <v>306.27</v>
      </c>
    </row>
    <row r="31370">
      <c r="A31370" s="1" t="n">
        <v>45984.76041666666</v>
      </c>
      <c r="B31370" s="2">
        <f>MOD(A31370,1)</f>
        <v/>
      </c>
      <c r="C31370" t="n">
        <v>296.84</v>
      </c>
      <c r="D31370" t="n">
        <v>317.15</v>
      </c>
    </row>
    <row r="31371">
      <c r="A31371" s="1" t="n">
        <v>45984.77083333334</v>
      </c>
      <c r="B31371" s="2">
        <f>MOD(A31371,1)</f>
        <v/>
      </c>
      <c r="C31371" t="n">
        <v>304.19</v>
      </c>
      <c r="D31371" t="n">
        <v>323.45</v>
      </c>
    </row>
    <row r="31372">
      <c r="A31372" s="1" t="n">
        <v>45984.78125</v>
      </c>
      <c r="B31372" s="2">
        <f>MOD(A31372,1)</f>
        <v/>
      </c>
      <c r="C31372" t="n">
        <v>300.63</v>
      </c>
      <c r="D31372" t="n">
        <v>377.32</v>
      </c>
    </row>
    <row r="31373">
      <c r="A31373" s="1" t="n">
        <v>45984.79166666666</v>
      </c>
      <c r="B31373" s="2">
        <f>MOD(A31373,1)</f>
        <v/>
      </c>
      <c r="C31373" t="n">
        <v>295.96</v>
      </c>
      <c r="D31373" t="n">
        <v>300.71</v>
      </c>
    </row>
    <row r="31374">
      <c r="A31374" s="1" t="n">
        <v>45984.80208333334</v>
      </c>
      <c r="B31374" s="2">
        <f>MOD(A31374,1)</f>
        <v/>
      </c>
      <c r="C31374" t="n">
        <v>290.54</v>
      </c>
      <c r="D31374" t="n">
        <v>301.22</v>
      </c>
    </row>
    <row r="31375">
      <c r="A31375" s="1" t="n">
        <v>45984.8125</v>
      </c>
      <c r="B31375" s="2">
        <f>MOD(A31375,1)</f>
        <v/>
      </c>
      <c r="C31375" t="n">
        <v>302.14</v>
      </c>
      <c r="D31375" t="n">
        <v>325.59</v>
      </c>
    </row>
    <row r="31376">
      <c r="A31376" s="1" t="n">
        <v>45984.82291666666</v>
      </c>
      <c r="B31376" s="2">
        <f>MOD(A31376,1)</f>
        <v/>
      </c>
      <c r="C31376" t="n">
        <v>299.27</v>
      </c>
      <c r="D31376" t="n">
        <v>294.55</v>
      </c>
    </row>
    <row r="31377">
      <c r="A31377" s="1" t="n">
        <v>45984.83333333334</v>
      </c>
      <c r="B31377" s="2">
        <f>MOD(A31377,1)</f>
        <v/>
      </c>
      <c r="C31377" t="n">
        <v>295.57</v>
      </c>
      <c r="D31377" t="n">
        <v>300.37</v>
      </c>
    </row>
    <row r="31378">
      <c r="A31378" s="1" t="n">
        <v>45984.84375</v>
      </c>
      <c r="B31378" s="2">
        <f>MOD(A31378,1)</f>
        <v/>
      </c>
      <c r="C31378" t="n">
        <v>297.25</v>
      </c>
      <c r="D31378" t="n">
        <v>311.58</v>
      </c>
    </row>
    <row r="31379">
      <c r="A31379" s="1" t="n">
        <v>45984.85416666666</v>
      </c>
      <c r="B31379" s="2">
        <f>MOD(A31379,1)</f>
        <v/>
      </c>
      <c r="C31379" t="n">
        <v>299.26</v>
      </c>
      <c r="D31379" t="n">
        <v>302.58</v>
      </c>
    </row>
    <row r="31380">
      <c r="A31380" s="1" t="n">
        <v>45984.86458333334</v>
      </c>
      <c r="B31380" s="2">
        <f>MOD(A31380,1)</f>
        <v/>
      </c>
      <c r="C31380" t="n">
        <v>292</v>
      </c>
      <c r="D31380" t="n">
        <v>300.43</v>
      </c>
    </row>
    <row r="31381">
      <c r="A31381" s="1" t="n">
        <v>45984.875</v>
      </c>
      <c r="B31381" s="2">
        <f>MOD(A31381,1)</f>
        <v/>
      </c>
      <c r="C31381" t="n">
        <v>300.05</v>
      </c>
      <c r="D31381" t="n">
        <v>337.01</v>
      </c>
    </row>
    <row r="31382">
      <c r="A31382" s="1" t="n">
        <v>45984.88541666666</v>
      </c>
      <c r="B31382" s="2">
        <f>MOD(A31382,1)</f>
        <v/>
      </c>
      <c r="C31382" t="n">
        <v>295.59</v>
      </c>
      <c r="D31382" t="n">
        <v>293.19</v>
      </c>
    </row>
    <row r="31383">
      <c r="A31383" s="1" t="n">
        <v>45984.89583333334</v>
      </c>
      <c r="B31383" s="2">
        <f>MOD(A31383,1)</f>
        <v/>
      </c>
      <c r="C31383" t="n">
        <v>298.47</v>
      </c>
      <c r="D31383" t="n">
        <v>302.3</v>
      </c>
    </row>
    <row r="31384">
      <c r="A31384" s="1" t="n">
        <v>45984.90625</v>
      </c>
      <c r="B31384" s="2">
        <f>MOD(A31384,1)</f>
        <v/>
      </c>
      <c r="C31384" t="n">
        <v>295.9</v>
      </c>
      <c r="D31384" t="n">
        <v>302.94</v>
      </c>
    </row>
    <row r="31385">
      <c r="A31385" s="1" t="n">
        <v>45984.91666666666</v>
      </c>
      <c r="B31385" s="2">
        <f>MOD(A31385,1)</f>
        <v/>
      </c>
      <c r="C31385" t="n">
        <v>286.87</v>
      </c>
      <c r="D31385" t="n">
        <v>287.39</v>
      </c>
    </row>
    <row r="31386">
      <c r="A31386" s="1" t="n">
        <v>45984.92708333334</v>
      </c>
      <c r="B31386" s="2">
        <f>MOD(A31386,1)</f>
        <v/>
      </c>
      <c r="C31386" t="n">
        <v>286.54</v>
      </c>
      <c r="D31386" t="n">
        <v>272.99</v>
      </c>
    </row>
    <row r="31387">
      <c r="A31387" s="1" t="n">
        <v>45984.9375</v>
      </c>
      <c r="B31387" s="2">
        <f>MOD(A31387,1)</f>
        <v/>
      </c>
      <c r="C31387" t="n">
        <v>282.55</v>
      </c>
      <c r="D31387" t="n">
        <v>282.62</v>
      </c>
    </row>
    <row r="31388">
      <c r="A31388" s="1" t="n">
        <v>45984.94791666666</v>
      </c>
      <c r="B31388" s="2">
        <f>MOD(A31388,1)</f>
        <v/>
      </c>
      <c r="C31388" t="n">
        <v>275.62</v>
      </c>
      <c r="D31388" t="n">
        <v>266.34</v>
      </c>
    </row>
    <row r="31389">
      <c r="A31389" s="1" t="n">
        <v>45984.95833333334</v>
      </c>
      <c r="B31389" s="2">
        <f>MOD(A31389,1)</f>
        <v/>
      </c>
      <c r="C31389" t="n">
        <v>270.34</v>
      </c>
      <c r="D31389" t="n">
        <v>265.32</v>
      </c>
    </row>
    <row r="31390">
      <c r="A31390" s="1" t="n">
        <v>45984.96875</v>
      </c>
      <c r="B31390" s="2">
        <f>MOD(A31390,1)</f>
        <v/>
      </c>
      <c r="C31390" t="n">
        <v>263.99</v>
      </c>
      <c r="D31390" t="n">
        <v>271.67</v>
      </c>
    </row>
    <row r="31391">
      <c r="A31391" s="1" t="n">
        <v>45984.97916666666</v>
      </c>
      <c r="B31391" s="2">
        <f>MOD(A31391,1)</f>
        <v/>
      </c>
      <c r="C31391" t="n">
        <v>259.93</v>
      </c>
      <c r="D31391" t="n">
        <v>260.26</v>
      </c>
    </row>
    <row r="31392">
      <c r="A31392" s="1" t="n">
        <v>45984.98958333334</v>
      </c>
      <c r="B31392" s="2">
        <f>MOD(A31392,1)</f>
        <v/>
      </c>
      <c r="C31392" t="n">
        <v>256.92</v>
      </c>
      <c r="D31392" t="n">
        <v>259.15</v>
      </c>
    </row>
    <row r="31393">
      <c r="A31393" s="1" t="n">
        <v>45985</v>
      </c>
      <c r="B31393" s="2">
        <f>MOD(A31393,1)</f>
        <v/>
      </c>
      <c r="C31393" t="n">
        <v>250.21</v>
      </c>
      <c r="D31393" t="n">
        <v>256.67</v>
      </c>
    </row>
    <row r="31394">
      <c r="A31394" s="1" t="n">
        <v>45985.01041666666</v>
      </c>
      <c r="B31394" s="2">
        <f>MOD(A31394,1)</f>
        <v/>
      </c>
      <c r="C31394" t="n">
        <v>250.36</v>
      </c>
      <c r="D31394" t="n">
        <v>268.75</v>
      </c>
    </row>
    <row r="31395">
      <c r="A31395" s="1" t="n">
        <v>45985.02083333334</v>
      </c>
      <c r="B31395" s="2">
        <f>MOD(A31395,1)</f>
        <v/>
      </c>
      <c r="C31395" t="n">
        <v>285.55</v>
      </c>
      <c r="D31395" t="n">
        <v>308.17</v>
      </c>
    </row>
    <row r="31396">
      <c r="A31396" s="1" t="n">
        <v>45985.03125</v>
      </c>
      <c r="B31396" s="2">
        <f>MOD(A31396,1)</f>
        <v/>
      </c>
      <c r="C31396" t="n">
        <v>276.25</v>
      </c>
      <c r="D31396" t="n">
        <v>316.19</v>
      </c>
    </row>
    <row r="31397">
      <c r="A31397" s="1" t="n">
        <v>45985.04166666666</v>
      </c>
      <c r="B31397" s="2">
        <f>MOD(A31397,1)</f>
        <v/>
      </c>
      <c r="C31397" t="n">
        <v>270.39</v>
      </c>
      <c r="D31397" t="n">
        <v>283.5</v>
      </c>
    </row>
    <row r="31398">
      <c r="A31398" s="1" t="n">
        <v>45985.05208333334</v>
      </c>
      <c r="B31398" s="2">
        <f>MOD(A31398,1)</f>
        <v/>
      </c>
      <c r="C31398" t="n">
        <v>266.39</v>
      </c>
      <c r="D31398" t="n">
        <v>274.68</v>
      </c>
    </row>
    <row r="31399">
      <c r="A31399" s="1" t="n">
        <v>45985.0625</v>
      </c>
      <c r="B31399" s="2">
        <f>MOD(A31399,1)</f>
        <v/>
      </c>
      <c r="C31399" t="n">
        <v>266.09</v>
      </c>
      <c r="D31399" t="n">
        <v>277.69</v>
      </c>
    </row>
    <row r="31400">
      <c r="A31400" s="1" t="n">
        <v>45985.07291666666</v>
      </c>
      <c r="B31400" s="2">
        <f>MOD(A31400,1)</f>
        <v/>
      </c>
      <c r="C31400" t="n">
        <v>264.57</v>
      </c>
      <c r="D31400" t="n">
        <v>270.97</v>
      </c>
    </row>
    <row r="31401">
      <c r="A31401" s="1" t="n">
        <v>45985.08333333334</v>
      </c>
      <c r="B31401" s="2">
        <f>MOD(A31401,1)</f>
        <v/>
      </c>
      <c r="C31401" t="n">
        <v>260.18</v>
      </c>
      <c r="D31401" t="n">
        <v>269.12</v>
      </c>
    </row>
    <row r="31402">
      <c r="A31402" s="1" t="n">
        <v>45985.09375</v>
      </c>
      <c r="B31402" s="2">
        <f>MOD(A31402,1)</f>
        <v/>
      </c>
      <c r="C31402" t="n">
        <v>260.41</v>
      </c>
      <c r="D31402" t="n">
        <v>313.97</v>
      </c>
    </row>
    <row r="31403">
      <c r="A31403" s="1" t="n">
        <v>45985.10416666666</v>
      </c>
      <c r="B31403" s="2">
        <f>MOD(A31403,1)</f>
        <v/>
      </c>
      <c r="C31403" t="n">
        <v>263.21</v>
      </c>
      <c r="D31403" t="n">
        <v>271.4</v>
      </c>
    </row>
    <row r="31404">
      <c r="A31404" s="1" t="n">
        <v>45985.11458333334</v>
      </c>
      <c r="B31404" s="2">
        <f>MOD(A31404,1)</f>
        <v/>
      </c>
      <c r="C31404" t="n">
        <v>260.18</v>
      </c>
      <c r="D31404" t="n">
        <v>276.6</v>
      </c>
    </row>
    <row r="31405">
      <c r="A31405" s="1" t="n">
        <v>45985.125</v>
      </c>
      <c r="B31405" s="2">
        <f>MOD(A31405,1)</f>
        <v/>
      </c>
      <c r="C31405" t="n">
        <v>260.18</v>
      </c>
      <c r="D31405" t="n">
        <v>265.23</v>
      </c>
    </row>
    <row r="31406">
      <c r="A31406" s="1" t="n">
        <v>45985.13541666666</v>
      </c>
      <c r="B31406" s="2">
        <f>MOD(A31406,1)</f>
        <v/>
      </c>
      <c r="C31406" t="n">
        <v>259.08</v>
      </c>
      <c r="D31406" t="n">
        <v>296.47</v>
      </c>
    </row>
    <row r="31407">
      <c r="A31407" s="1" t="n">
        <v>45985.14583333334</v>
      </c>
      <c r="B31407" s="2">
        <f>MOD(A31407,1)</f>
        <v/>
      </c>
      <c r="C31407" t="n">
        <v>256.28</v>
      </c>
      <c r="D31407" t="n">
        <v>272.6</v>
      </c>
    </row>
    <row r="31408">
      <c r="A31408" s="1" t="n">
        <v>45985.15625</v>
      </c>
      <c r="B31408" s="2">
        <f>MOD(A31408,1)</f>
        <v/>
      </c>
      <c r="C31408" t="n">
        <v>257.25</v>
      </c>
      <c r="D31408" t="n">
        <v>281.59</v>
      </c>
    </row>
    <row r="31409">
      <c r="A31409" s="1" t="n">
        <v>45985.16666666666</v>
      </c>
      <c r="B31409" s="2">
        <f>MOD(A31409,1)</f>
        <v/>
      </c>
      <c r="C31409" t="n">
        <v>255.16</v>
      </c>
      <c r="D31409" t="n">
        <v>293.08</v>
      </c>
    </row>
    <row r="31410">
      <c r="A31410" s="1" t="n">
        <v>45985.17708333334</v>
      </c>
      <c r="B31410" s="2">
        <f>MOD(A31410,1)</f>
        <v/>
      </c>
      <c r="C31410" t="n">
        <v>255.18</v>
      </c>
      <c r="D31410" t="n">
        <v>255.18</v>
      </c>
    </row>
    <row r="31411">
      <c r="A31411" s="1" t="n">
        <v>45985.1875</v>
      </c>
      <c r="B31411" s="2">
        <f>MOD(A31411,1)</f>
        <v/>
      </c>
      <c r="C31411" t="n">
        <v>255.18</v>
      </c>
      <c r="D31411" t="n">
        <v>249.99</v>
      </c>
    </row>
    <row r="31412">
      <c r="A31412" s="1" t="n">
        <v>45985.19791666666</v>
      </c>
      <c r="B31412" s="2">
        <f>MOD(A31412,1)</f>
        <v/>
      </c>
      <c r="C31412" t="n">
        <v>250.15</v>
      </c>
      <c r="D31412" t="n">
        <v>200.21</v>
      </c>
    </row>
    <row r="31413">
      <c r="A31413" s="1" t="n">
        <v>45985.20833333334</v>
      </c>
      <c r="B31413" s="2">
        <f>MOD(A31413,1)</f>
        <v/>
      </c>
      <c r="C31413" t="n">
        <v>250.17</v>
      </c>
      <c r="D31413" t="n">
        <v>229.94</v>
      </c>
    </row>
    <row r="31414">
      <c r="A31414" s="1" t="n">
        <v>45985.21875</v>
      </c>
      <c r="B31414" s="2">
        <f>MOD(A31414,1)</f>
        <v/>
      </c>
      <c r="C31414" t="n">
        <v>245.36</v>
      </c>
      <c r="D31414" t="n">
        <v>230.2</v>
      </c>
    </row>
    <row r="31415">
      <c r="A31415" s="1" t="n">
        <v>45985.22916666666</v>
      </c>
      <c r="B31415" s="2">
        <f>MOD(A31415,1)</f>
        <v/>
      </c>
      <c r="C31415" t="n">
        <v>247.75</v>
      </c>
      <c r="D31415" t="n">
        <v>250.26</v>
      </c>
    </row>
    <row r="31416">
      <c r="A31416" s="1" t="n">
        <v>45985.23958333334</v>
      </c>
      <c r="B31416" s="2">
        <f>MOD(A31416,1)</f>
        <v/>
      </c>
      <c r="C31416" t="n">
        <v>250.14</v>
      </c>
      <c r="D31416" t="n">
        <v>240.05</v>
      </c>
    </row>
    <row r="31417">
      <c r="A31417" s="1" t="n">
        <v>45985.25</v>
      </c>
      <c r="B31417" s="2">
        <f>MOD(A31417,1)</f>
        <v/>
      </c>
      <c r="C31417" t="n">
        <v>252.34</v>
      </c>
      <c r="D31417" t="n">
        <v>248.7</v>
      </c>
    </row>
    <row r="31418">
      <c r="A31418" s="1" t="n">
        <v>45985.26041666666</v>
      </c>
      <c r="B31418" s="2">
        <f>MOD(A31418,1)</f>
        <v/>
      </c>
      <c r="C31418" t="n">
        <v>255.14</v>
      </c>
      <c r="D31418" t="n">
        <v>248.7</v>
      </c>
    </row>
    <row r="31419">
      <c r="A31419" s="1" t="n">
        <v>45985.27083333334</v>
      </c>
      <c r="B31419" s="2">
        <f>MOD(A31419,1)</f>
        <v/>
      </c>
      <c r="C31419" t="n">
        <v>259.14</v>
      </c>
      <c r="D31419" t="n">
        <v>255</v>
      </c>
    </row>
    <row r="31420">
      <c r="A31420" s="1" t="n">
        <v>45985.28125</v>
      </c>
      <c r="B31420" s="2">
        <f>MOD(A31420,1)</f>
        <v/>
      </c>
      <c r="C31420" t="n">
        <v>264.22</v>
      </c>
      <c r="D31420" t="n">
        <v>265.7</v>
      </c>
    </row>
    <row r="31421">
      <c r="A31421" s="1" t="n">
        <v>45985.29166666666</v>
      </c>
      <c r="B31421" s="2">
        <f>MOD(A31421,1)</f>
        <v/>
      </c>
      <c r="C31421" t="n">
        <v>270.03</v>
      </c>
      <c r="D31421" t="n">
        <v>275</v>
      </c>
    </row>
    <row r="31422">
      <c r="A31422" s="1" t="n">
        <v>45985.30208333334</v>
      </c>
      <c r="B31422" s="2">
        <f>MOD(A31422,1)</f>
        <v/>
      </c>
      <c r="C31422" t="n">
        <v>271.78</v>
      </c>
      <c r="D31422" t="n">
        <v>274.36</v>
      </c>
    </row>
    <row r="31423">
      <c r="A31423" s="1" t="n">
        <v>45985.3125</v>
      </c>
      <c r="B31423" s="2">
        <f>MOD(A31423,1)</f>
        <v/>
      </c>
      <c r="C31423" t="n">
        <v>274.1</v>
      </c>
      <c r="D31423" t="n">
        <v>279.85</v>
      </c>
    </row>
    <row r="31424">
      <c r="A31424" s="1" t="n">
        <v>45985.32291666666</v>
      </c>
      <c r="B31424" s="2">
        <f>MOD(A31424,1)</f>
        <v/>
      </c>
      <c r="C31424" t="n">
        <v>275</v>
      </c>
      <c r="D31424" t="n">
        <v>288.16</v>
      </c>
    </row>
    <row r="31425">
      <c r="A31425" s="1" t="n">
        <v>45985.33333333334</v>
      </c>
      <c r="B31425" s="2">
        <f>MOD(A31425,1)</f>
        <v/>
      </c>
      <c r="C31425" t="n">
        <v>272.05</v>
      </c>
      <c r="D31425" t="n">
        <v>275.25</v>
      </c>
    </row>
    <row r="31426">
      <c r="A31426" s="1" t="n">
        <v>45985.34375</v>
      </c>
      <c r="B31426" s="2">
        <f>MOD(A31426,1)</f>
        <v/>
      </c>
      <c r="C31426" t="n">
        <v>271.91</v>
      </c>
      <c r="D31426" t="n">
        <v>295.41</v>
      </c>
    </row>
    <row r="31427">
      <c r="A31427" s="1" t="n">
        <v>45985.35416666666</v>
      </c>
      <c r="B31427" s="2">
        <f>MOD(A31427,1)</f>
        <v/>
      </c>
      <c r="C31427" t="n">
        <v>278.28</v>
      </c>
      <c r="D31427" t="n">
        <v>307.85</v>
      </c>
    </row>
    <row r="31428">
      <c r="A31428" s="1" t="n">
        <v>45985.36458333334</v>
      </c>
      <c r="B31428" s="2">
        <f>MOD(A31428,1)</f>
        <v/>
      </c>
      <c r="C31428" t="n">
        <v>283</v>
      </c>
      <c r="D31428" t="n">
        <v>296.2</v>
      </c>
    </row>
    <row r="31429">
      <c r="A31429" s="1" t="n">
        <v>45985.375</v>
      </c>
      <c r="B31429" s="2">
        <f>MOD(A31429,1)</f>
        <v/>
      </c>
      <c r="C31429" t="n">
        <v>293.97</v>
      </c>
      <c r="D31429" t="n">
        <v>270.88</v>
      </c>
    </row>
    <row r="31430">
      <c r="A31430" s="1" t="n">
        <v>45985.38541666666</v>
      </c>
      <c r="B31430" s="2">
        <f>MOD(A31430,1)</f>
        <v/>
      </c>
      <c r="C31430" t="n">
        <v>280.7</v>
      </c>
      <c r="D31430" t="n">
        <v>269.85</v>
      </c>
    </row>
    <row r="31431">
      <c r="A31431" s="1" t="n">
        <v>45985.39583333334</v>
      </c>
      <c r="B31431" s="2">
        <f>MOD(A31431,1)</f>
        <v/>
      </c>
      <c r="C31431" t="n">
        <v>279.55</v>
      </c>
      <c r="D31431" t="n">
        <v>243.37</v>
      </c>
    </row>
    <row r="31432">
      <c r="A31432" s="1" t="n">
        <v>45985.40625</v>
      </c>
      <c r="B31432" s="2">
        <f>MOD(A31432,1)</f>
        <v/>
      </c>
      <c r="C31432" t="n">
        <v>272.5</v>
      </c>
      <c r="D31432" t="n">
        <v>266.08</v>
      </c>
    </row>
    <row r="31433">
      <c r="A31433" s="1" t="n">
        <v>45985.41666666666</v>
      </c>
      <c r="B31433" s="2">
        <f>MOD(A31433,1)</f>
        <v/>
      </c>
      <c r="C31433" t="n">
        <v>266.44</v>
      </c>
      <c r="D31433" t="n">
        <v>260.94</v>
      </c>
    </row>
    <row r="31434">
      <c r="A31434" s="1" t="n">
        <v>45985.42708333334</v>
      </c>
      <c r="B31434" s="2">
        <f>MOD(A31434,1)</f>
        <v/>
      </c>
      <c r="C31434" t="n">
        <v>265.6</v>
      </c>
      <c r="D31434" t="n">
        <v>0</v>
      </c>
    </row>
    <row r="31435">
      <c r="A31435" s="1" t="n">
        <v>45985.4375</v>
      </c>
      <c r="B31435" s="2">
        <f>MOD(A31435,1)</f>
        <v/>
      </c>
      <c r="C31435" t="n">
        <v>260.95</v>
      </c>
      <c r="D31435" t="n">
        <v>183.85</v>
      </c>
    </row>
    <row r="31436">
      <c r="A31436" s="1" t="n">
        <v>45985.44791666666</v>
      </c>
      <c r="B31436" s="2">
        <f>MOD(A31436,1)</f>
        <v/>
      </c>
      <c r="C31436" t="n">
        <v>263.82</v>
      </c>
      <c r="D31436" t="n">
        <v>204.72</v>
      </c>
    </row>
    <row r="31437">
      <c r="A31437" s="1" t="n">
        <v>45985.45833333334</v>
      </c>
      <c r="B31437" s="2">
        <f>MOD(A31437,1)</f>
        <v/>
      </c>
      <c r="C31437" t="n">
        <v>267.71</v>
      </c>
      <c r="D31437" t="n">
        <v>233.77</v>
      </c>
    </row>
    <row r="31438">
      <c r="A31438" s="1" t="n">
        <v>45985.46875</v>
      </c>
      <c r="B31438" s="2">
        <f>MOD(A31438,1)</f>
        <v/>
      </c>
      <c r="C31438" t="n">
        <v>269.71</v>
      </c>
      <c r="D31438" t="n">
        <v>152.85</v>
      </c>
    </row>
    <row r="31439">
      <c r="A31439" s="1" t="n">
        <v>45985.47916666666</v>
      </c>
      <c r="B31439" s="2">
        <f>MOD(A31439,1)</f>
        <v/>
      </c>
      <c r="C31439" t="n">
        <v>265.86</v>
      </c>
      <c r="D31439" t="n">
        <v>233.19</v>
      </c>
    </row>
    <row r="31440">
      <c r="A31440" s="1" t="n">
        <v>45985.48958333334</v>
      </c>
      <c r="B31440" s="2">
        <f>MOD(A31440,1)</f>
        <v/>
      </c>
      <c r="C31440" t="n">
        <v>209.29</v>
      </c>
      <c r="D31440" t="n">
        <v>130.39</v>
      </c>
    </row>
    <row r="31441">
      <c r="A31441" s="1" t="n">
        <v>45985.5</v>
      </c>
      <c r="B31441" s="2">
        <f>MOD(A31441,1)</f>
        <v/>
      </c>
      <c r="C31441" t="n">
        <v>125.13</v>
      </c>
      <c r="D31441" t="n">
        <v>5.92</v>
      </c>
    </row>
    <row r="31442">
      <c r="A31442" s="1" t="n">
        <v>45985.51041666666</v>
      </c>
      <c r="B31442" s="2">
        <f>MOD(A31442,1)</f>
        <v/>
      </c>
      <c r="C31442" t="n">
        <v>52.22</v>
      </c>
      <c r="D31442" t="n">
        <v>-0.08</v>
      </c>
    </row>
    <row r="31443">
      <c r="A31443" s="1" t="n">
        <v>45985.52083333334</v>
      </c>
      <c r="B31443" s="2">
        <f>MOD(A31443,1)</f>
        <v/>
      </c>
      <c r="C31443" t="n">
        <v>264.3</v>
      </c>
      <c r="D31443" t="n">
        <v>2.94</v>
      </c>
    </row>
    <row r="31444">
      <c r="A31444" s="1" t="n">
        <v>45985.53125</v>
      </c>
      <c r="B31444" s="2">
        <f>MOD(A31444,1)</f>
        <v/>
      </c>
      <c r="C31444" t="n">
        <v>144.21</v>
      </c>
      <c r="D31444" t="n">
        <v>147.84</v>
      </c>
    </row>
    <row r="31445">
      <c r="A31445" s="1" t="n">
        <v>45985.54166666666</v>
      </c>
      <c r="B31445" s="2">
        <f>MOD(A31445,1)</f>
        <v/>
      </c>
      <c r="C31445" t="n">
        <v>268.48</v>
      </c>
      <c r="D31445" t="n">
        <v>101.84</v>
      </c>
    </row>
    <row r="31446">
      <c r="A31446" s="1" t="n">
        <v>45985.55208333334</v>
      </c>
      <c r="B31446" s="2">
        <f>MOD(A31446,1)</f>
        <v/>
      </c>
      <c r="C31446" t="n">
        <v>56.87</v>
      </c>
      <c r="D31446" t="n">
        <v>0</v>
      </c>
    </row>
    <row r="31447">
      <c r="A31447" s="1" t="n">
        <v>45985.5625</v>
      </c>
      <c r="B31447" s="2">
        <f>MOD(A31447,1)</f>
        <v/>
      </c>
      <c r="C31447" t="n">
        <v>78.54000000000001</v>
      </c>
      <c r="D31447" t="n">
        <v>0</v>
      </c>
    </row>
    <row r="31448">
      <c r="A31448" s="1" t="n">
        <v>45985.57291666666</v>
      </c>
      <c r="B31448" s="2">
        <f>MOD(A31448,1)</f>
        <v/>
      </c>
      <c r="C31448" t="n">
        <v>264.33</v>
      </c>
      <c r="D31448" t="n">
        <v>127.97</v>
      </c>
    </row>
    <row r="31449">
      <c r="A31449" s="1" t="n">
        <v>45985.58333333334</v>
      </c>
      <c r="B31449" s="2">
        <f>MOD(A31449,1)</f>
        <v/>
      </c>
      <c r="C31449" t="n">
        <v>264.45</v>
      </c>
      <c r="D31449" t="n">
        <v>172.02</v>
      </c>
    </row>
    <row r="31450">
      <c r="A31450" s="1" t="n">
        <v>45985.59375</v>
      </c>
      <c r="B31450" s="2">
        <f>MOD(A31450,1)</f>
        <v/>
      </c>
      <c r="C31450" t="n">
        <v>259.64</v>
      </c>
      <c r="D31450" t="n">
        <v>173.93</v>
      </c>
    </row>
    <row r="31451">
      <c r="A31451" s="1" t="n">
        <v>45985.60416666666</v>
      </c>
      <c r="B31451" s="2">
        <f>MOD(A31451,1)</f>
        <v/>
      </c>
      <c r="C31451" t="n">
        <v>224.08</v>
      </c>
      <c r="D31451" t="n">
        <v>244.35</v>
      </c>
    </row>
    <row r="31452">
      <c r="A31452" s="1" t="n">
        <v>45985.61458333334</v>
      </c>
      <c r="B31452" s="2">
        <f>MOD(A31452,1)</f>
        <v/>
      </c>
      <c r="C31452" t="n">
        <v>255.85</v>
      </c>
      <c r="D31452" t="n">
        <v>92.39</v>
      </c>
    </row>
    <row r="31453">
      <c r="A31453" s="1" t="n">
        <v>45985.625</v>
      </c>
      <c r="B31453" s="2">
        <f>MOD(A31453,1)</f>
        <v/>
      </c>
      <c r="C31453" t="n">
        <v>251.22</v>
      </c>
      <c r="D31453" t="n">
        <v>13.29</v>
      </c>
    </row>
    <row r="31454">
      <c r="A31454" s="1" t="n">
        <v>45985.63541666666</v>
      </c>
      <c r="B31454" s="2">
        <f>MOD(A31454,1)</f>
        <v/>
      </c>
      <c r="C31454" t="n">
        <v>256.55</v>
      </c>
      <c r="D31454" t="n">
        <v>2.42</v>
      </c>
    </row>
    <row r="31455">
      <c r="A31455" s="1" t="n">
        <v>45985.64583333334</v>
      </c>
      <c r="B31455" s="2">
        <f>MOD(A31455,1)</f>
        <v/>
      </c>
      <c r="C31455" t="n">
        <v>250.38</v>
      </c>
      <c r="D31455" t="n">
        <v>107.85</v>
      </c>
    </row>
    <row r="31456">
      <c r="A31456" s="1" t="n">
        <v>45985.65625</v>
      </c>
      <c r="B31456" s="2">
        <f>MOD(A31456,1)</f>
        <v/>
      </c>
      <c r="C31456" t="n">
        <v>250.24</v>
      </c>
      <c r="D31456" t="n">
        <v>260.48</v>
      </c>
    </row>
    <row r="31457">
      <c r="A31457" s="1" t="n">
        <v>45985.66666666666</v>
      </c>
      <c r="B31457" s="2">
        <f>MOD(A31457,1)</f>
        <v/>
      </c>
      <c r="C31457" t="n">
        <v>260.32</v>
      </c>
      <c r="D31457" t="n">
        <v>268.5</v>
      </c>
    </row>
    <row r="31458">
      <c r="A31458" s="1" t="n">
        <v>45985.67708333334</v>
      </c>
      <c r="B31458" s="2">
        <f>MOD(A31458,1)</f>
        <v/>
      </c>
      <c r="C31458" t="n">
        <v>262.08</v>
      </c>
      <c r="D31458" t="n">
        <v>273.35</v>
      </c>
    </row>
    <row r="31459">
      <c r="A31459" s="1" t="n">
        <v>45985.6875</v>
      </c>
      <c r="B31459" s="2">
        <f>MOD(A31459,1)</f>
        <v/>
      </c>
      <c r="C31459" t="n">
        <v>274.71</v>
      </c>
      <c r="D31459" t="n">
        <v>277.99</v>
      </c>
    </row>
    <row r="31460">
      <c r="A31460" s="1" t="n">
        <v>45985.69791666666</v>
      </c>
      <c r="B31460" s="2">
        <f>MOD(A31460,1)</f>
        <v/>
      </c>
      <c r="C31460" t="n">
        <v>284.07</v>
      </c>
      <c r="D31460" t="n">
        <v>290.52</v>
      </c>
    </row>
    <row r="31461">
      <c r="A31461" s="1" t="n">
        <v>45985.70833333334</v>
      </c>
      <c r="B31461" s="2">
        <f>MOD(A31461,1)</f>
        <v/>
      </c>
      <c r="C31461" t="n">
        <v>293.75</v>
      </c>
      <c r="D31461" t="n">
        <v>305.63</v>
      </c>
    </row>
    <row r="31462">
      <c r="A31462" s="1" t="n">
        <v>45985.71875</v>
      </c>
      <c r="B31462" s="2">
        <f>MOD(A31462,1)</f>
        <v/>
      </c>
      <c r="C31462" t="n">
        <v>291.31</v>
      </c>
      <c r="D31462" t="n">
        <v>306.92</v>
      </c>
    </row>
    <row r="31463">
      <c r="A31463" s="1" t="n">
        <v>45985.72916666666</v>
      </c>
      <c r="B31463" s="2">
        <f>MOD(A31463,1)</f>
        <v/>
      </c>
      <c r="C31463" t="n">
        <v>328.5</v>
      </c>
      <c r="D31463" t="n">
        <v>479.62</v>
      </c>
    </row>
    <row r="31464">
      <c r="A31464" s="1" t="n">
        <v>45985.73958333334</v>
      </c>
      <c r="B31464" s="2">
        <f>MOD(A31464,1)</f>
        <v/>
      </c>
      <c r="C31464" t="n">
        <v>321.69</v>
      </c>
      <c r="D31464" t="n">
        <v>346.8</v>
      </c>
    </row>
    <row r="31465">
      <c r="A31465" s="1" t="n">
        <v>45985.75</v>
      </c>
      <c r="B31465" s="2">
        <f>MOD(A31465,1)</f>
        <v/>
      </c>
      <c r="C31465" t="n">
        <v>336.33</v>
      </c>
      <c r="D31465" t="n">
        <v>372.09</v>
      </c>
    </row>
    <row r="31466">
      <c r="A31466" s="1" t="n">
        <v>45985.76041666666</v>
      </c>
      <c r="B31466" s="2">
        <f>MOD(A31466,1)</f>
        <v/>
      </c>
      <c r="C31466" t="n">
        <v>336.39</v>
      </c>
      <c r="D31466" t="n">
        <v>305.54</v>
      </c>
    </row>
    <row r="31467">
      <c r="A31467" s="1" t="n">
        <v>45985.77083333334</v>
      </c>
      <c r="B31467" s="2">
        <f>MOD(A31467,1)</f>
        <v/>
      </c>
      <c r="C31467" t="n">
        <v>344.33</v>
      </c>
      <c r="D31467" t="n">
        <v>296.33</v>
      </c>
    </row>
    <row r="31468">
      <c r="A31468" s="1" t="n">
        <v>45985.78125</v>
      </c>
      <c r="B31468" s="2">
        <f>MOD(A31468,1)</f>
        <v/>
      </c>
      <c r="C31468" t="n">
        <v>344.99</v>
      </c>
      <c r="D31468" t="n">
        <v>323.47</v>
      </c>
    </row>
    <row r="31469">
      <c r="A31469" s="1" t="n">
        <v>45985.79166666666</v>
      </c>
      <c r="B31469" s="2">
        <f>MOD(A31469,1)</f>
        <v/>
      </c>
      <c r="C31469" t="n">
        <v>340.96</v>
      </c>
      <c r="D31469" t="n">
        <v>303.38</v>
      </c>
    </row>
    <row r="31470">
      <c r="A31470" s="1" t="n">
        <v>45985.80208333334</v>
      </c>
      <c r="B31470" s="2">
        <f>MOD(A31470,1)</f>
        <v/>
      </c>
      <c r="C31470" t="n">
        <v>329.87</v>
      </c>
      <c r="D31470" t="n">
        <v>293.52</v>
      </c>
    </row>
    <row r="31471">
      <c r="A31471" s="1" t="n">
        <v>45985.8125</v>
      </c>
      <c r="B31471" s="2">
        <f>MOD(A31471,1)</f>
        <v/>
      </c>
      <c r="C31471" t="n">
        <v>340.23</v>
      </c>
      <c r="D31471" t="n">
        <v>301.51</v>
      </c>
    </row>
    <row r="31472">
      <c r="A31472" s="1" t="n">
        <v>45985.82291666666</v>
      </c>
      <c r="B31472" s="2">
        <f>MOD(A31472,1)</f>
        <v/>
      </c>
      <c r="C31472" t="n">
        <v>334.14</v>
      </c>
      <c r="D31472" t="n">
        <v>292.52</v>
      </c>
    </row>
    <row r="31473">
      <c r="A31473" s="1" t="n">
        <v>45985.83333333334</v>
      </c>
      <c r="B31473" s="2">
        <f>MOD(A31473,1)</f>
        <v/>
      </c>
      <c r="C31473" t="n">
        <v>326.36</v>
      </c>
      <c r="D31473" t="n">
        <v>301.16</v>
      </c>
    </row>
    <row r="31474">
      <c r="A31474" s="1" t="n">
        <v>45985.84375</v>
      </c>
      <c r="B31474" s="2">
        <f>MOD(A31474,1)</f>
        <v/>
      </c>
      <c r="C31474" t="n">
        <v>298.56</v>
      </c>
      <c r="D31474" t="n">
        <v>314.15</v>
      </c>
    </row>
    <row r="31475">
      <c r="A31475" s="1" t="n">
        <v>45985.85416666666</v>
      </c>
      <c r="B31475" s="2">
        <f>MOD(A31475,1)</f>
        <v/>
      </c>
      <c r="C31475" t="n">
        <v>329.64</v>
      </c>
      <c r="D31475" t="n">
        <v>287.81</v>
      </c>
    </row>
    <row r="31476">
      <c r="A31476" s="1" t="n">
        <v>45985.86458333334</v>
      </c>
      <c r="B31476" s="2">
        <f>MOD(A31476,1)</f>
        <v/>
      </c>
      <c r="C31476" t="n">
        <v>314.73</v>
      </c>
      <c r="D31476" t="n">
        <v>319.29</v>
      </c>
    </row>
    <row r="31477">
      <c r="A31477" s="1" t="n">
        <v>45985.875</v>
      </c>
      <c r="B31477" s="2">
        <f>MOD(A31477,1)</f>
        <v/>
      </c>
      <c r="C31477" t="n">
        <v>323.58</v>
      </c>
      <c r="D31477" t="n">
        <v>307.91</v>
      </c>
    </row>
    <row r="31478">
      <c r="A31478" s="1" t="n">
        <v>45985.88541666666</v>
      </c>
      <c r="B31478" s="2">
        <f>MOD(A31478,1)</f>
        <v/>
      </c>
      <c r="C31478" t="n">
        <v>316.41</v>
      </c>
      <c r="D31478" t="n">
        <v>342.13</v>
      </c>
    </row>
    <row r="31479">
      <c r="A31479" s="1" t="n">
        <v>45985.89583333334</v>
      </c>
      <c r="B31479" s="2">
        <f>MOD(A31479,1)</f>
        <v/>
      </c>
      <c r="C31479" t="n">
        <v>313.97</v>
      </c>
      <c r="D31479" t="n">
        <v>332.12</v>
      </c>
    </row>
    <row r="31480">
      <c r="A31480" s="1" t="n">
        <v>45985.90625</v>
      </c>
      <c r="B31480" s="2">
        <f>MOD(A31480,1)</f>
        <v/>
      </c>
      <c r="C31480" t="n">
        <v>306.71</v>
      </c>
      <c r="D31480" t="n">
        <v>293.09</v>
      </c>
    </row>
    <row r="31481">
      <c r="A31481" s="1" t="n">
        <v>45985.91666666666</v>
      </c>
      <c r="B31481" s="2">
        <f>MOD(A31481,1)</f>
        <v/>
      </c>
      <c r="C31481" t="n">
        <v>300.47</v>
      </c>
      <c r="D31481" t="n">
        <v>286.04</v>
      </c>
    </row>
    <row r="31482">
      <c r="A31482" s="1" t="n">
        <v>45985.92708333334</v>
      </c>
      <c r="B31482" s="2">
        <f>MOD(A31482,1)</f>
        <v/>
      </c>
      <c r="C31482" t="n">
        <v>287.47</v>
      </c>
      <c r="D31482" t="n">
        <v>253.46</v>
      </c>
    </row>
    <row r="31483">
      <c r="A31483" s="1" t="n">
        <v>45985.9375</v>
      </c>
      <c r="B31483" s="2">
        <f>MOD(A31483,1)</f>
        <v/>
      </c>
      <c r="C31483" t="n">
        <v>289.45</v>
      </c>
      <c r="D31483" t="n">
        <v>270.26</v>
      </c>
    </row>
    <row r="31484">
      <c r="A31484" s="1" t="n">
        <v>45985.94791666666</v>
      </c>
      <c r="B31484" s="2">
        <f>MOD(A31484,1)</f>
        <v/>
      </c>
      <c r="C31484" t="n">
        <v>279.96</v>
      </c>
      <c r="D31484" t="n">
        <v>266.39</v>
      </c>
    </row>
    <row r="31485">
      <c r="A31485" s="1" t="n">
        <v>45985.95833333334</v>
      </c>
      <c r="B31485" s="2">
        <f>MOD(A31485,1)</f>
        <v/>
      </c>
      <c r="C31485" t="n">
        <v>270.41</v>
      </c>
      <c r="D31485" t="n">
        <v>266.18</v>
      </c>
    </row>
    <row r="31486">
      <c r="A31486" s="1" t="n">
        <v>45985.96875</v>
      </c>
      <c r="B31486" s="2">
        <f>MOD(A31486,1)</f>
        <v/>
      </c>
      <c r="C31486" t="n">
        <v>265.41</v>
      </c>
      <c r="D31486" t="n">
        <v>260.24</v>
      </c>
    </row>
    <row r="31487">
      <c r="A31487" s="1" t="n">
        <v>45985.97916666666</v>
      </c>
      <c r="B31487" s="2">
        <f>MOD(A31487,1)</f>
        <v/>
      </c>
      <c r="C31487" t="n">
        <v>258.51</v>
      </c>
      <c r="D31487" t="n">
        <v>213.59</v>
      </c>
    </row>
    <row r="31488">
      <c r="A31488" s="1" t="n">
        <v>45985.98958333334</v>
      </c>
      <c r="B31488" s="2">
        <f>MOD(A31488,1)</f>
        <v/>
      </c>
      <c r="C31488" t="n">
        <v>237.14</v>
      </c>
      <c r="D31488" t="n">
        <v>199.7</v>
      </c>
    </row>
    <row r="31489">
      <c r="A31489" s="1" t="n">
        <v>45986</v>
      </c>
      <c r="B31489" s="2">
        <f>MOD(A31489,1)</f>
        <v/>
      </c>
      <c r="C31489" t="n">
        <v>203.79</v>
      </c>
      <c r="D31489" t="n">
        <v>240</v>
      </c>
    </row>
    <row r="31490">
      <c r="A31490" s="1" t="n">
        <v>45986.01041666666</v>
      </c>
      <c r="B31490" s="2">
        <f>MOD(A31490,1)</f>
        <v/>
      </c>
      <c r="C31490" t="n">
        <v>108.54</v>
      </c>
      <c r="D31490" t="n">
        <v/>
      </c>
    </row>
    <row r="31491">
      <c r="A31491" s="1" t="n">
        <v>45986.02083333334</v>
      </c>
      <c r="B31491" s="2">
        <f>MOD(A31491,1)</f>
        <v/>
      </c>
      <c r="C31491" t="n">
        <v>280</v>
      </c>
      <c r="D31491" t="n">
        <v/>
      </c>
    </row>
    <row r="31492">
      <c r="A31492" s="1" t="n">
        <v>45986.03125</v>
      </c>
      <c r="B31492" s="2">
        <f>MOD(A31492,1)</f>
        <v/>
      </c>
      <c r="C31492" t="n">
        <v>260.2</v>
      </c>
      <c r="D31492" t="n">
        <v/>
      </c>
    </row>
    <row r="31493">
      <c r="A31493" s="1" t="n">
        <v>45986.04166666666</v>
      </c>
      <c r="B31493" s="2">
        <f>MOD(A31493,1)</f>
        <v/>
      </c>
      <c r="C31493" t="n">
        <v>256.2</v>
      </c>
      <c r="D31493" t="n">
        <v/>
      </c>
    </row>
    <row r="31494">
      <c r="A31494" s="1" t="n">
        <v>45986.05208333334</v>
      </c>
      <c r="B31494" s="2">
        <f>MOD(A31494,1)</f>
        <v/>
      </c>
      <c r="C31494" t="n">
        <v>252.08</v>
      </c>
      <c r="D31494" t="n">
        <v/>
      </c>
    </row>
    <row r="31495">
      <c r="A31495" s="1" t="n">
        <v>45986.0625</v>
      </c>
      <c r="B31495" s="2">
        <f>MOD(A31495,1)</f>
        <v/>
      </c>
      <c r="C31495" t="n">
        <v>241.37</v>
      </c>
      <c r="D31495" t="n">
        <v/>
      </c>
    </row>
    <row r="31496">
      <c r="A31496" s="1" t="n">
        <v>45986.07291666666</v>
      </c>
      <c r="B31496" s="2">
        <f>MOD(A31496,1)</f>
        <v/>
      </c>
      <c r="C31496" t="n">
        <v>220.16</v>
      </c>
      <c r="D31496" t="n">
        <v/>
      </c>
    </row>
    <row r="31497">
      <c r="A31497" s="1" t="n">
        <v>45986.08333333334</v>
      </c>
      <c r="B31497" s="2">
        <f>MOD(A31497,1)</f>
        <v/>
      </c>
      <c r="C31497" t="n">
        <v>232.01</v>
      </c>
      <c r="D31497" t="n">
        <v/>
      </c>
    </row>
    <row r="31498">
      <c r="A31498" s="1" t="n">
        <v>45986.09375</v>
      </c>
      <c r="B31498" s="2">
        <f>MOD(A31498,1)</f>
        <v/>
      </c>
      <c r="C31498" t="n">
        <v>231.42</v>
      </c>
      <c r="D31498" t="n">
        <v/>
      </c>
    </row>
    <row r="31499">
      <c r="A31499" s="1" t="n">
        <v>45986.10416666666</v>
      </c>
      <c r="B31499" s="2">
        <f>MOD(A31499,1)</f>
        <v/>
      </c>
      <c r="C31499" t="n">
        <v>234.17</v>
      </c>
      <c r="D31499" t="n">
        <v/>
      </c>
    </row>
    <row r="31500">
      <c r="A31500" s="1" t="n">
        <v>45986.11458333334</v>
      </c>
      <c r="B31500" s="2">
        <f>MOD(A31500,1)</f>
        <v/>
      </c>
      <c r="C31500" t="n">
        <v>221.62</v>
      </c>
      <c r="D31500" t="n">
        <v/>
      </c>
    </row>
    <row r="31501">
      <c r="A31501" s="1" t="n">
        <v>45986.125</v>
      </c>
      <c r="B31501" s="2">
        <f>MOD(A31501,1)</f>
        <v/>
      </c>
      <c r="C31501" t="n">
        <v>225.9</v>
      </c>
      <c r="D31501" t="n">
        <v/>
      </c>
    </row>
    <row r="31502">
      <c r="A31502" s="1" t="n">
        <v>45986.13541666666</v>
      </c>
      <c r="B31502" s="2">
        <f>MOD(A31502,1)</f>
        <v/>
      </c>
      <c r="C31502" t="n">
        <v>220.81</v>
      </c>
      <c r="D31502" t="n">
        <v/>
      </c>
    </row>
    <row r="31503">
      <c r="A31503" s="1" t="n">
        <v>45986.14583333334</v>
      </c>
      <c r="B31503" s="2">
        <f>MOD(A31503,1)</f>
        <v/>
      </c>
      <c r="C31503" t="n">
        <v>226.4</v>
      </c>
      <c r="D31503" t="n">
        <v/>
      </c>
    </row>
    <row r="31504">
      <c r="A31504" s="1" t="n">
        <v>45986.15625</v>
      </c>
      <c r="B31504" s="2">
        <f>MOD(A31504,1)</f>
        <v/>
      </c>
      <c r="C31504" t="n">
        <v>210.59</v>
      </c>
      <c r="D31504" t="n">
        <v/>
      </c>
    </row>
    <row r="31505">
      <c r="A31505" s="1" t="n">
        <v>45986.16666666666</v>
      </c>
      <c r="B31505" s="2">
        <f>MOD(A31505,1)</f>
        <v/>
      </c>
      <c r="C31505" t="n">
        <v>184.84</v>
      </c>
      <c r="D31505" t="n">
        <v/>
      </c>
    </row>
    <row r="31506">
      <c r="A31506" s="1" t="n">
        <v>45986.17708333334</v>
      </c>
      <c r="B31506" s="2">
        <f>MOD(A31506,1)</f>
        <v/>
      </c>
      <c r="C31506" t="n">
        <v>183.74</v>
      </c>
      <c r="D31506" t="n">
        <v/>
      </c>
    </row>
    <row r="31507">
      <c r="A31507" s="1" t="n">
        <v>45986.1875</v>
      </c>
      <c r="B31507" s="2">
        <f>MOD(A31507,1)</f>
        <v/>
      </c>
      <c r="C31507" t="n">
        <v>181.3</v>
      </c>
      <c r="D31507" t="n">
        <v/>
      </c>
    </row>
    <row r="31508">
      <c r="A31508" s="1" t="n">
        <v>45986.19791666666</v>
      </c>
      <c r="B31508" s="2">
        <f>MOD(A31508,1)</f>
        <v/>
      </c>
      <c r="C31508" t="n">
        <v>200</v>
      </c>
      <c r="D31508" t="n">
        <v/>
      </c>
    </row>
    <row r="31509">
      <c r="A31509" s="1" t="n">
        <v>45986.20833333334</v>
      </c>
      <c r="B31509" s="2">
        <f>MOD(A31509,1)</f>
        <v/>
      </c>
      <c r="C31509" t="n">
        <v>175.1</v>
      </c>
      <c r="D31509" t="n">
        <v/>
      </c>
    </row>
    <row r="31510">
      <c r="A31510" s="1" t="n">
        <v>45986.21875</v>
      </c>
      <c r="B31510" s="2">
        <f>MOD(A31510,1)</f>
        <v/>
      </c>
      <c r="C31510" t="n">
        <v>103.75</v>
      </c>
      <c r="D31510" t="n">
        <v/>
      </c>
    </row>
    <row r="31511">
      <c r="A31511" s="1" t="n">
        <v>45986.22916666666</v>
      </c>
      <c r="B31511" s="2">
        <f>MOD(A31511,1)</f>
        <v/>
      </c>
      <c r="C31511" t="n">
        <v>182.42</v>
      </c>
      <c r="D31511" t="n">
        <v/>
      </c>
    </row>
    <row r="31512">
      <c r="A31512" s="1" t="n">
        <v>45986.23958333334</v>
      </c>
      <c r="B31512" s="2">
        <f>MOD(A31512,1)</f>
        <v/>
      </c>
      <c r="C31512" t="n">
        <v>175.82</v>
      </c>
      <c r="D31512" t="n">
        <v/>
      </c>
    </row>
    <row r="31513">
      <c r="A31513" s="1" t="n">
        <v>45986.25</v>
      </c>
      <c r="B31513" s="2">
        <f>MOD(A31513,1)</f>
        <v/>
      </c>
      <c r="C31513" t="n">
        <v>177.28</v>
      </c>
      <c r="D31513" t="n">
        <v/>
      </c>
    </row>
    <row r="31514">
      <c r="A31514" s="1" t="n">
        <v>45986.26041666666</v>
      </c>
      <c r="B31514" s="2">
        <f>MOD(A31514,1)</f>
        <v/>
      </c>
      <c r="C31514" t="n">
        <v>184.38</v>
      </c>
      <c r="D31514" t="n">
        <v/>
      </c>
    </row>
    <row r="31515">
      <c r="A31515" s="1" t="n">
        <v>45986.27083333334</v>
      </c>
      <c r="B31515" s="2">
        <f>MOD(A31515,1)</f>
        <v/>
      </c>
      <c r="C31515" t="n">
        <v>233</v>
      </c>
      <c r="D31515" t="n">
        <v/>
      </c>
    </row>
    <row r="31516">
      <c r="A31516" s="1" t="n">
        <v>45986.28125</v>
      </c>
      <c r="B31516" s="2">
        <f>MOD(A31516,1)</f>
        <v/>
      </c>
      <c r="C31516" t="n">
        <v>245.7</v>
      </c>
      <c r="D31516" t="n">
        <v/>
      </c>
    </row>
    <row r="31517">
      <c r="A31517" s="1" t="n">
        <v>45986.29166666666</v>
      </c>
      <c r="B31517" s="2">
        <f>MOD(A31517,1)</f>
        <v/>
      </c>
      <c r="C31517" t="n">
        <v>260</v>
      </c>
      <c r="D31517" t="n">
        <v/>
      </c>
    </row>
    <row r="31518">
      <c r="A31518" s="1" t="n">
        <v>45986.30208333334</v>
      </c>
      <c r="B31518" s="2">
        <f>MOD(A31518,1)</f>
        <v/>
      </c>
      <c r="C31518" t="n">
        <v>260</v>
      </c>
      <c r="D31518" t="n">
        <v/>
      </c>
    </row>
    <row r="31519">
      <c r="A31519" s="1" t="n">
        <v>45986.3125</v>
      </c>
      <c r="B31519" s="2">
        <f>MOD(A31519,1)</f>
        <v/>
      </c>
      <c r="C31519" t="n">
        <v>260.2</v>
      </c>
      <c r="D31519" t="n">
        <v/>
      </c>
    </row>
    <row r="31520">
      <c r="A31520" s="1" t="n">
        <v>45986.32291666666</v>
      </c>
      <c r="B31520" s="2">
        <f>MOD(A31520,1)</f>
        <v/>
      </c>
      <c r="C31520" t="n">
        <v>260</v>
      </c>
      <c r="D31520" t="n">
        <v/>
      </c>
    </row>
    <row r="31521">
      <c r="A31521" s="1" t="n">
        <v>45986.33333333334</v>
      </c>
      <c r="B31521" s="2">
        <f>MOD(A31521,1)</f>
        <v/>
      </c>
      <c r="C31521" t="n">
        <v>252.19</v>
      </c>
      <c r="D31521" t="n">
        <v/>
      </c>
    </row>
    <row r="31522">
      <c r="A31522" s="1" t="n">
        <v>45986.34375</v>
      </c>
      <c r="B31522" s="2">
        <f>MOD(A31522,1)</f>
        <v/>
      </c>
      <c r="C31522" t="n">
        <v>245.1</v>
      </c>
      <c r="D31522" t="n">
        <v/>
      </c>
    </row>
    <row r="31523">
      <c r="A31523" s="1" t="n">
        <v>45986.35416666666</v>
      </c>
      <c r="B31523" s="2">
        <f>MOD(A31523,1)</f>
        <v/>
      </c>
      <c r="C31523" t="n">
        <v>250</v>
      </c>
      <c r="D31523" t="n">
        <v/>
      </c>
    </row>
    <row r="31524">
      <c r="A31524" s="1" t="n">
        <v>45986.36458333334</v>
      </c>
      <c r="B31524" s="2">
        <f>MOD(A31524,1)</f>
        <v/>
      </c>
      <c r="C31524" t="n">
        <v>240.09</v>
      </c>
      <c r="D31524" t="n">
        <v/>
      </c>
    </row>
    <row r="31525">
      <c r="A31525" s="1" t="n">
        <v>45986.375</v>
      </c>
      <c r="B31525" s="2">
        <f>MOD(A31525,1)</f>
        <v/>
      </c>
      <c r="C31525" t="n">
        <v>229.92</v>
      </c>
      <c r="D31525" t="n">
        <v/>
      </c>
    </row>
    <row r="31526">
      <c r="A31526" s="1" t="n">
        <v>45986.38541666666</v>
      </c>
      <c r="B31526" s="2">
        <f>MOD(A31526,1)</f>
        <v/>
      </c>
      <c r="C31526" t="n">
        <v>210.74</v>
      </c>
      <c r="D31526" t="n">
        <v/>
      </c>
    </row>
    <row r="31527">
      <c r="A31527" s="1" t="n">
        <v>45986.39583333334</v>
      </c>
      <c r="B31527" s="2">
        <f>MOD(A31527,1)</f>
        <v/>
      </c>
      <c r="C31527" t="n">
        <v>226.98</v>
      </c>
      <c r="D31527" t="n">
        <v/>
      </c>
    </row>
    <row r="31528">
      <c r="A31528" s="1" t="n">
        <v>45986.40625</v>
      </c>
      <c r="B31528" s="2">
        <f>MOD(A31528,1)</f>
        <v/>
      </c>
      <c r="C31528" t="n">
        <v>92.34</v>
      </c>
      <c r="D31528" t="n">
        <v/>
      </c>
    </row>
    <row r="31529">
      <c r="A31529" s="1" t="n">
        <v>45986.41666666666</v>
      </c>
      <c r="B31529" s="2">
        <f>MOD(A31529,1)</f>
        <v/>
      </c>
      <c r="C31529" t="n">
        <v>59.07</v>
      </c>
      <c r="D31529" t="n">
        <v/>
      </c>
    </row>
    <row r="31530">
      <c r="A31530" s="1" t="n">
        <v>45986.42708333334</v>
      </c>
      <c r="B31530" s="2">
        <f>MOD(A31530,1)</f>
        <v/>
      </c>
      <c r="C31530" t="n">
        <v>66.8</v>
      </c>
      <c r="D31530" t="n">
        <v/>
      </c>
    </row>
    <row r="31531">
      <c r="A31531" s="1" t="n">
        <v>45986.4375</v>
      </c>
      <c r="B31531" s="2">
        <f>MOD(A31531,1)</f>
        <v/>
      </c>
      <c r="C31531" t="n">
        <v>47.9</v>
      </c>
      <c r="D31531" t="n">
        <v/>
      </c>
    </row>
    <row r="31532">
      <c r="A31532" s="1" t="n">
        <v>45986.44791666666</v>
      </c>
      <c r="B31532" s="2">
        <f>MOD(A31532,1)</f>
        <v/>
      </c>
      <c r="C31532" t="n">
        <v>49.55</v>
      </c>
      <c r="D31532" t="n">
        <v/>
      </c>
    </row>
    <row r="31533">
      <c r="A31533" s="1" t="n">
        <v>45986.45833333334</v>
      </c>
      <c r="B31533" s="2">
        <f>MOD(A31533,1)</f>
        <v/>
      </c>
      <c r="C31533" t="n">
        <v>38.51</v>
      </c>
      <c r="D31533" t="n">
        <v/>
      </c>
    </row>
    <row r="31534">
      <c r="A31534" s="1" t="n">
        <v>45986.46875</v>
      </c>
      <c r="B31534" s="2">
        <f>MOD(A31534,1)</f>
        <v/>
      </c>
      <c r="C31534" t="n">
        <v>37.38</v>
      </c>
      <c r="D31534" t="n">
        <v/>
      </c>
    </row>
    <row r="31535">
      <c r="A31535" s="1" t="n">
        <v>45986.47916666666</v>
      </c>
      <c r="B31535" s="2">
        <f>MOD(A31535,1)</f>
        <v/>
      </c>
      <c r="C31535" t="n">
        <v>44.81</v>
      </c>
      <c r="D31535" t="n">
        <v/>
      </c>
    </row>
    <row r="31536">
      <c r="A31536" s="1" t="n">
        <v>45986.48958333334</v>
      </c>
      <c r="B31536" s="2">
        <f>MOD(A31536,1)</f>
        <v/>
      </c>
      <c r="C31536" t="n">
        <v>45.88</v>
      </c>
      <c r="D31536" t="n">
        <v/>
      </c>
    </row>
    <row r="31537">
      <c r="A31537" s="1" t="n">
        <v>45986.5</v>
      </c>
      <c r="B31537" s="2">
        <f>MOD(A31537,1)</f>
        <v/>
      </c>
      <c r="C31537" t="n">
        <v>62.29</v>
      </c>
      <c r="D31537" t="n">
        <v/>
      </c>
    </row>
    <row r="31538">
      <c r="A31538" s="1" t="n">
        <v>45986.51041666666</v>
      </c>
      <c r="B31538" s="2">
        <f>MOD(A31538,1)</f>
        <v/>
      </c>
      <c r="C31538" t="n">
        <v>0.48</v>
      </c>
      <c r="D31538" t="n">
        <v/>
      </c>
    </row>
    <row r="31539">
      <c r="A31539" s="1" t="n">
        <v>45986.52083333334</v>
      </c>
      <c r="B31539" s="2">
        <f>MOD(A31539,1)</f>
        <v/>
      </c>
      <c r="C31539" t="n">
        <v>1.07</v>
      </c>
      <c r="D31539" t="n">
        <v/>
      </c>
    </row>
    <row r="31540">
      <c r="A31540" s="1" t="n">
        <v>45986.53125</v>
      </c>
      <c r="B31540" s="2">
        <f>MOD(A31540,1)</f>
        <v/>
      </c>
      <c r="C31540" t="n">
        <v>1.07</v>
      </c>
      <c r="D31540" t="n">
        <v/>
      </c>
    </row>
    <row r="31541">
      <c r="A31541" s="1" t="n">
        <v>45986.54166666666</v>
      </c>
      <c r="B31541" s="2">
        <f>MOD(A31541,1)</f>
        <v/>
      </c>
      <c r="C31541" t="n">
        <v>1.07</v>
      </c>
      <c r="D31541" t="n">
        <v/>
      </c>
    </row>
    <row r="31542">
      <c r="A31542" s="1" t="n">
        <v>45986.55208333334</v>
      </c>
      <c r="B31542" s="2">
        <f>MOD(A31542,1)</f>
        <v/>
      </c>
      <c r="C31542" t="n">
        <v>1.07</v>
      </c>
      <c r="D31542" t="n">
        <v/>
      </c>
    </row>
    <row r="31543">
      <c r="A31543" s="1" t="n">
        <v>45986.5625</v>
      </c>
      <c r="B31543" s="2">
        <f>MOD(A31543,1)</f>
        <v/>
      </c>
      <c r="C31543" t="n">
        <v>1.88</v>
      </c>
      <c r="D31543" t="n">
        <v/>
      </c>
    </row>
    <row r="31544">
      <c r="A31544" s="1" t="n">
        <v>45986.57291666666</v>
      </c>
      <c r="B31544" s="2">
        <f>MOD(A31544,1)</f>
        <v/>
      </c>
      <c r="C31544" t="n">
        <v>2.18</v>
      </c>
      <c r="D31544" t="n">
        <v/>
      </c>
    </row>
    <row r="31545">
      <c r="A31545" s="1" t="n">
        <v>45986.58333333334</v>
      </c>
      <c r="B31545" s="2">
        <f>MOD(A31545,1)</f>
        <v/>
      </c>
      <c r="C31545" t="n">
        <v>52.27</v>
      </c>
      <c r="D31545" t="n">
        <v/>
      </c>
    </row>
    <row r="31546">
      <c r="A31546" s="1" t="n">
        <v>45986.59375</v>
      </c>
      <c r="B31546" s="2">
        <f>MOD(A31546,1)</f>
        <v/>
      </c>
      <c r="C31546" t="n">
        <v>77.37</v>
      </c>
      <c r="D31546" t="n">
        <v/>
      </c>
    </row>
    <row r="31547">
      <c r="A31547" s="1" t="n">
        <v>45986.60416666666</v>
      </c>
      <c r="B31547" s="2">
        <f>MOD(A31547,1)</f>
        <v/>
      </c>
      <c r="C31547" t="n">
        <v>49.95</v>
      </c>
      <c r="D31547" t="n">
        <v/>
      </c>
    </row>
    <row r="31548">
      <c r="A31548" s="1" t="n">
        <v>45986.61458333334</v>
      </c>
      <c r="B31548" s="2">
        <f>MOD(A31548,1)</f>
        <v/>
      </c>
      <c r="C31548" t="n">
        <v>67.38</v>
      </c>
      <c r="D31548" t="n">
        <v/>
      </c>
    </row>
    <row r="31549">
      <c r="A31549" s="1" t="n">
        <v>45986.625</v>
      </c>
      <c r="B31549" s="2">
        <f>MOD(A31549,1)</f>
        <v/>
      </c>
      <c r="C31549" t="n">
        <v>57.37</v>
      </c>
      <c r="D31549" t="n">
        <v/>
      </c>
    </row>
    <row r="31550">
      <c r="A31550" s="1" t="n">
        <v>45986.63541666666</v>
      </c>
      <c r="B31550" s="2">
        <f>MOD(A31550,1)</f>
        <v/>
      </c>
      <c r="C31550" t="n">
        <v>105.42</v>
      </c>
      <c r="D31550" t="n">
        <v/>
      </c>
    </row>
    <row r="31551">
      <c r="A31551" s="1" t="n">
        <v>45986.64583333334</v>
      </c>
      <c r="B31551" s="2">
        <f>MOD(A31551,1)</f>
        <v/>
      </c>
      <c r="C31551" t="n">
        <v>80.48</v>
      </c>
      <c r="D31551" t="n">
        <v/>
      </c>
    </row>
    <row r="31552">
      <c r="A31552" s="1" t="n">
        <v>45986.65625</v>
      </c>
      <c r="B31552" s="2">
        <f>MOD(A31552,1)</f>
        <v/>
      </c>
      <c r="C31552" t="n">
        <v>101.03</v>
      </c>
      <c r="D31552" t="n">
        <v/>
      </c>
    </row>
    <row r="31553">
      <c r="A31553" s="1" t="n">
        <v>45986.66666666666</v>
      </c>
      <c r="B31553" s="2">
        <f>MOD(A31553,1)</f>
        <v/>
      </c>
      <c r="C31553" t="n">
        <v>206.24</v>
      </c>
      <c r="D31553" t="n">
        <v/>
      </c>
    </row>
    <row r="31554">
      <c r="A31554" s="1" t="n">
        <v>45986.67708333334</v>
      </c>
      <c r="B31554" s="2">
        <f>MOD(A31554,1)</f>
        <v/>
      </c>
      <c r="C31554" t="n">
        <v>233.36</v>
      </c>
      <c r="D31554" t="n">
        <v/>
      </c>
    </row>
    <row r="31555">
      <c r="A31555" s="1" t="n">
        <v>45986.6875</v>
      </c>
      <c r="B31555" s="2">
        <f>MOD(A31555,1)</f>
        <v/>
      </c>
      <c r="C31555" t="n">
        <v>255.02</v>
      </c>
      <c r="D31555" t="n">
        <v/>
      </c>
    </row>
    <row r="31556">
      <c r="A31556" s="1" t="n">
        <v>45986.69791666666</v>
      </c>
      <c r="B31556" s="2">
        <f>MOD(A31556,1)</f>
        <v/>
      </c>
      <c r="C31556" t="n">
        <v>260.18</v>
      </c>
      <c r="D31556" t="n">
        <v/>
      </c>
    </row>
    <row r="31557">
      <c r="A31557" s="1" t="n">
        <v>45986.70833333334</v>
      </c>
      <c r="B31557" s="2">
        <f>MOD(A31557,1)</f>
        <v/>
      </c>
      <c r="C31557" t="n">
        <v>271.7</v>
      </c>
      <c r="D31557" t="n">
        <v/>
      </c>
    </row>
    <row r="31558">
      <c r="A31558" s="1" t="n">
        <v>45986.71875</v>
      </c>
      <c r="B31558" s="2">
        <f>MOD(A31558,1)</f>
        <v/>
      </c>
      <c r="C31558" t="n">
        <v>276.17</v>
      </c>
      <c r="D31558" t="n">
        <v/>
      </c>
    </row>
    <row r="31559">
      <c r="A31559" s="1" t="n">
        <v>45986.72916666666</v>
      </c>
      <c r="B31559" s="2">
        <f>MOD(A31559,1)</f>
        <v/>
      </c>
      <c r="C31559" t="n">
        <v>308.04</v>
      </c>
      <c r="D31559" t="n">
        <v/>
      </c>
    </row>
    <row r="31560">
      <c r="A31560" s="1" t="n">
        <v>45986.73958333334</v>
      </c>
      <c r="B31560" s="2">
        <f>MOD(A31560,1)</f>
        <v/>
      </c>
      <c r="C31560" t="n">
        <v>306.15</v>
      </c>
      <c r="D31560" t="n">
        <v/>
      </c>
    </row>
    <row r="31561">
      <c r="A31561" s="1" t="n">
        <v>45986.75</v>
      </c>
      <c r="B31561" s="2">
        <f>MOD(A31561,1)</f>
        <v/>
      </c>
      <c r="C31561" t="n">
        <v>369.41</v>
      </c>
      <c r="D31561" t="n">
        <v/>
      </c>
    </row>
    <row r="31562">
      <c r="A31562" s="1" t="n">
        <v>45986.76041666666</v>
      </c>
      <c r="B31562" s="2">
        <f>MOD(A31562,1)</f>
        <v/>
      </c>
      <c r="C31562" t="n">
        <v>409.87</v>
      </c>
      <c r="D31562" t="n">
        <v/>
      </c>
    </row>
    <row r="31563">
      <c r="A31563" s="1" t="n">
        <v>45986.77083333334</v>
      </c>
      <c r="B31563" s="2">
        <f>MOD(A31563,1)</f>
        <v/>
      </c>
      <c r="C31563" t="n">
        <v>468.44</v>
      </c>
      <c r="D31563" t="n">
        <v/>
      </c>
    </row>
    <row r="31564">
      <c r="A31564" s="1" t="n">
        <v>45986.78125</v>
      </c>
      <c r="B31564" s="2">
        <f>MOD(A31564,1)</f>
        <v/>
      </c>
      <c r="C31564" t="n">
        <v>474.52</v>
      </c>
      <c r="D31564" t="n">
        <v/>
      </c>
    </row>
    <row r="31565">
      <c r="A31565" s="1" t="n">
        <v>45986.79166666666</v>
      </c>
      <c r="B31565" s="2">
        <f>MOD(A31565,1)</f>
        <v/>
      </c>
      <c r="C31565" t="n">
        <v>488.39</v>
      </c>
      <c r="D31565" t="n">
        <v/>
      </c>
    </row>
    <row r="31566">
      <c r="A31566" s="1" t="n">
        <v>45986.80208333334</v>
      </c>
      <c r="B31566" s="2">
        <f>MOD(A31566,1)</f>
        <v/>
      </c>
      <c r="C31566" t="n">
        <v>446.85</v>
      </c>
      <c r="D31566" t="n">
        <v/>
      </c>
    </row>
    <row r="31567">
      <c r="A31567" s="1" t="n">
        <v>45986.8125</v>
      </c>
      <c r="B31567" s="2">
        <f>MOD(A31567,1)</f>
        <v/>
      </c>
      <c r="C31567" t="n">
        <v>483.67</v>
      </c>
      <c r="D31567" t="n">
        <v/>
      </c>
    </row>
    <row r="31568">
      <c r="A31568" s="1" t="n">
        <v>45986.82291666666</v>
      </c>
      <c r="B31568" s="2">
        <f>MOD(A31568,1)</f>
        <v/>
      </c>
      <c r="C31568" t="n">
        <v>479.4</v>
      </c>
      <c r="D31568" t="n">
        <v/>
      </c>
    </row>
    <row r="31569">
      <c r="A31569" s="1" t="n">
        <v>45986.83333333334</v>
      </c>
      <c r="B31569" s="2">
        <f>MOD(A31569,1)</f>
        <v/>
      </c>
      <c r="C31569" t="n">
        <v>446.53</v>
      </c>
      <c r="D31569" t="n">
        <v/>
      </c>
    </row>
    <row r="31570">
      <c r="A31570" s="1" t="n">
        <v>45986.84375</v>
      </c>
      <c r="B31570" s="2">
        <f>MOD(A31570,1)</f>
        <v/>
      </c>
      <c r="C31570" t="n">
        <v>410.74</v>
      </c>
      <c r="D31570" t="n">
        <v/>
      </c>
    </row>
    <row r="31571">
      <c r="A31571" s="1" t="n">
        <v>45986.85416666666</v>
      </c>
      <c r="B31571" s="2">
        <f>MOD(A31571,1)</f>
        <v/>
      </c>
      <c r="C31571" t="n">
        <v>403.25</v>
      </c>
      <c r="D31571" t="n">
        <v/>
      </c>
    </row>
    <row r="31572">
      <c r="A31572" s="1" t="n">
        <v>45986.86458333334</v>
      </c>
      <c r="B31572" s="2">
        <f>MOD(A31572,1)</f>
        <v/>
      </c>
      <c r="C31572" t="n">
        <v>349.53</v>
      </c>
      <c r="D31572" t="n">
        <v/>
      </c>
    </row>
    <row r="31573">
      <c r="A31573" s="1" t="n">
        <v>45986.875</v>
      </c>
      <c r="B31573" s="2">
        <f>MOD(A31573,1)</f>
        <v/>
      </c>
      <c r="C31573" t="n">
        <v>356.15</v>
      </c>
      <c r="D31573" t="n">
        <v/>
      </c>
    </row>
    <row r="31574">
      <c r="A31574" s="1" t="n">
        <v>45986.88541666666</v>
      </c>
      <c r="B31574" s="2">
        <f>MOD(A31574,1)</f>
        <v/>
      </c>
      <c r="C31574" t="n">
        <v>353.49</v>
      </c>
      <c r="D31574" t="n">
        <v/>
      </c>
    </row>
    <row r="31575">
      <c r="A31575" s="1" t="n">
        <v>45986.89583333334</v>
      </c>
      <c r="B31575" s="2">
        <f>MOD(A31575,1)</f>
        <v/>
      </c>
      <c r="C31575" t="n">
        <v>340.91</v>
      </c>
      <c r="D31575" t="n">
        <v/>
      </c>
    </row>
    <row r="31576">
      <c r="A31576" s="1" t="n">
        <v>45986.90625</v>
      </c>
      <c r="B31576" s="2">
        <f>MOD(A31576,1)</f>
        <v/>
      </c>
      <c r="C31576" t="n">
        <v>316.6</v>
      </c>
      <c r="D31576" t="n">
        <v/>
      </c>
    </row>
    <row r="31577">
      <c r="A31577" s="1" t="n">
        <v>45986.91666666666</v>
      </c>
      <c r="B31577" s="2">
        <f>MOD(A31577,1)</f>
        <v/>
      </c>
      <c r="C31577" t="n">
        <v>298.47</v>
      </c>
      <c r="D31577" t="n">
        <v/>
      </c>
    </row>
    <row r="31578">
      <c r="A31578" s="1" t="n">
        <v>45986.92708333334</v>
      </c>
      <c r="B31578" s="2">
        <f>MOD(A31578,1)</f>
        <v/>
      </c>
      <c r="C31578" t="n">
        <v>292.12</v>
      </c>
      <c r="D31578" t="n">
        <v/>
      </c>
    </row>
    <row r="31579">
      <c r="A31579" s="1" t="n">
        <v>45986.9375</v>
      </c>
      <c r="B31579" s="2">
        <f>MOD(A31579,1)</f>
        <v/>
      </c>
      <c r="C31579" t="n">
        <v>284.74</v>
      </c>
      <c r="D31579" t="n">
        <v/>
      </c>
    </row>
    <row r="31580">
      <c r="A31580" s="1" t="n">
        <v>45986.94791666666</v>
      </c>
      <c r="B31580" s="2">
        <f>MOD(A31580,1)</f>
        <v/>
      </c>
      <c r="C31580" t="n">
        <v>272.64</v>
      </c>
      <c r="D31580" t="n">
        <v/>
      </c>
    </row>
    <row r="31581">
      <c r="A31581" s="1" t="n">
        <v>45986.95833333334</v>
      </c>
      <c r="B31581" s="2">
        <f>MOD(A31581,1)</f>
        <v/>
      </c>
      <c r="C31581" t="n">
        <v>266.08</v>
      </c>
      <c r="D31581" t="n">
        <v/>
      </c>
    </row>
    <row r="31582">
      <c r="A31582" s="1" t="n">
        <v>45986.96875</v>
      </c>
      <c r="B31582" s="2">
        <f>MOD(A31582,1)</f>
        <v/>
      </c>
      <c r="C31582" t="n">
        <v>259.73</v>
      </c>
      <c r="D31582" t="n">
        <v/>
      </c>
    </row>
    <row r="31583">
      <c r="A31583" s="1" t="n">
        <v>45986.97916666666</v>
      </c>
      <c r="B31583" s="2">
        <f>MOD(A31583,1)</f>
        <v/>
      </c>
      <c r="C31583" t="n">
        <v>249.93</v>
      </c>
      <c r="D31583" t="n">
        <v/>
      </c>
    </row>
    <row r="31584">
      <c r="A31584" s="1" t="n">
        <v>45986.98958333334</v>
      </c>
      <c r="B31584" s="2">
        <f>MOD(A31584,1)</f>
        <v/>
      </c>
      <c r="C31584" t="n">
        <v>240</v>
      </c>
      <c r="D31584" t="n">
        <v/>
      </c>
    </row>
    <row r="31585">
      <c r="A31585" s="1" t="n">
        <v>45987</v>
      </c>
      <c r="B31585" s="2">
        <f>MOD(A31585,1)</f>
        <v/>
      </c>
      <c r="C31585" t="n">
        <v>220</v>
      </c>
      <c r="D31585" t="n">
        <v/>
      </c>
    </row>
    <row r="31586">
      <c r="A31586" s="1" t="n">
        <v>45987.01041666666</v>
      </c>
      <c r="B31586" s="2">
        <f>MOD(A31586,1)</f>
        <v/>
      </c>
      <c r="C31586" t="n">
        <v/>
      </c>
      <c r="D31586" t="n">
        <v/>
      </c>
    </row>
    <row r="31587">
      <c r="A31587" s="1" t="n">
        <v>45987.02083333334</v>
      </c>
      <c r="B31587" s="2">
        <f>MOD(A31587,1)</f>
        <v/>
      </c>
      <c r="C31587" t="n">
        <v/>
      </c>
      <c r="D31587" t="n">
        <v/>
      </c>
    </row>
    <row r="31588">
      <c r="A31588" s="1" t="n">
        <v>45987.03125</v>
      </c>
      <c r="B31588" s="2">
        <f>MOD(A31588,1)</f>
        <v/>
      </c>
      <c r="C31588" t="n">
        <v/>
      </c>
      <c r="D31588" t="n">
        <v/>
      </c>
    </row>
    <row r="31589">
      <c r="A31589" s="1" t="n">
        <v>45987.04166666666</v>
      </c>
      <c r="B31589" s="2">
        <f>MOD(A31589,1)</f>
        <v/>
      </c>
      <c r="C31589" t="n">
        <v/>
      </c>
      <c r="D31589" t="n">
        <v/>
      </c>
    </row>
    <row r="31590">
      <c r="A31590" s="1" t="n">
        <v>45987.05208333334</v>
      </c>
      <c r="B31590" s="2">
        <f>MOD(A31590,1)</f>
        <v/>
      </c>
      <c r="C31590" t="n">
        <v/>
      </c>
      <c r="D31590" t="n">
        <v/>
      </c>
    </row>
    <row r="31591">
      <c r="A31591" s="1" t="n">
        <v>45987.0625</v>
      </c>
      <c r="B31591" s="2">
        <f>MOD(A31591,1)</f>
        <v/>
      </c>
      <c r="C31591" t="n">
        <v/>
      </c>
      <c r="D31591" t="n">
        <v/>
      </c>
    </row>
    <row r="31592">
      <c r="A31592" s="1" t="n">
        <v>45987.07291666666</v>
      </c>
      <c r="B31592" s="2">
        <f>MOD(A31592,1)</f>
        <v/>
      </c>
      <c r="C31592" t="n">
        <v/>
      </c>
      <c r="D31592" t="n">
        <v/>
      </c>
    </row>
    <row r="31593">
      <c r="A31593" s="1" t="n">
        <v>45987.08333333334</v>
      </c>
      <c r="B31593" s="2">
        <f>MOD(A31593,1)</f>
        <v/>
      </c>
      <c r="C31593" t="n">
        <v/>
      </c>
      <c r="D31593" t="n">
        <v/>
      </c>
    </row>
    <row r="31594">
      <c r="A31594" s="1" t="n">
        <v>45987.09375</v>
      </c>
      <c r="B31594" s="2">
        <f>MOD(A31594,1)</f>
        <v/>
      </c>
      <c r="C31594" t="n">
        <v/>
      </c>
      <c r="D31594" t="n">
        <v/>
      </c>
    </row>
    <row r="31595">
      <c r="A31595" s="1" t="n">
        <v>45987.10416666666</v>
      </c>
      <c r="B31595" s="2">
        <f>MOD(A31595,1)</f>
        <v/>
      </c>
      <c r="C31595" t="n">
        <v/>
      </c>
      <c r="D31595" t="n">
        <v/>
      </c>
    </row>
    <row r="31596">
      <c r="A31596" s="1" t="n">
        <v>45987.11458333334</v>
      </c>
      <c r="B31596" s="2">
        <f>MOD(A31596,1)</f>
        <v/>
      </c>
      <c r="C31596" t="n">
        <v/>
      </c>
      <c r="D31596" t="n">
        <v/>
      </c>
    </row>
    <row r="31597">
      <c r="A31597" s="1" t="n">
        <v>45987.125</v>
      </c>
      <c r="B31597" s="2">
        <f>MOD(A31597,1)</f>
        <v/>
      </c>
      <c r="C31597" t="n">
        <v/>
      </c>
      <c r="D31597" t="n">
        <v/>
      </c>
    </row>
    <row r="31598">
      <c r="A31598" s="1" t="n">
        <v>45987.13541666666</v>
      </c>
      <c r="B31598" s="2">
        <f>MOD(A31598,1)</f>
        <v/>
      </c>
      <c r="C31598" t="n">
        <v/>
      </c>
      <c r="D31598" t="n">
        <v/>
      </c>
    </row>
    <row r="31599">
      <c r="A31599" s="1" t="n">
        <v>45987.14583333334</v>
      </c>
      <c r="B31599" s="2">
        <f>MOD(A31599,1)</f>
        <v/>
      </c>
      <c r="C31599" t="n">
        <v/>
      </c>
      <c r="D31599" t="n">
        <v/>
      </c>
    </row>
    <row r="31600">
      <c r="A31600" s="1" t="n">
        <v>45987.15625</v>
      </c>
      <c r="B31600" s="2">
        <f>MOD(A31600,1)</f>
        <v/>
      </c>
      <c r="C31600" t="n">
        <v/>
      </c>
      <c r="D31600" t="n">
        <v/>
      </c>
    </row>
    <row r="31601">
      <c r="A31601" s="1" t="n">
        <v>45987.16666666666</v>
      </c>
      <c r="B31601" s="2">
        <f>MOD(A31601,1)</f>
        <v/>
      </c>
      <c r="C31601" t="n">
        <v/>
      </c>
      <c r="D31601" t="n">
        <v/>
      </c>
    </row>
    <row r="31602">
      <c r="A31602" s="1" t="n">
        <v>45987.17708333334</v>
      </c>
      <c r="B31602" s="2">
        <f>MOD(A31602,1)</f>
        <v/>
      </c>
      <c r="C31602" t="n">
        <v/>
      </c>
      <c r="D31602" t="n">
        <v/>
      </c>
    </row>
    <row r="31603">
      <c r="A31603" s="1" t="n">
        <v>45987.1875</v>
      </c>
      <c r="B31603" s="2">
        <f>MOD(A31603,1)</f>
        <v/>
      </c>
      <c r="C31603" t="n">
        <v/>
      </c>
      <c r="D31603" t="n">
        <v/>
      </c>
    </row>
    <row r="31604">
      <c r="A31604" s="1" t="n">
        <v>45987.19791666666</v>
      </c>
      <c r="B31604" s="2">
        <f>MOD(A31604,1)</f>
        <v/>
      </c>
      <c r="C31604" t="n">
        <v/>
      </c>
      <c r="D31604" t="n">
        <v/>
      </c>
    </row>
    <row r="31605">
      <c r="A31605" s="1" t="n">
        <v>45987.20833333334</v>
      </c>
      <c r="B31605" s="2">
        <f>MOD(A31605,1)</f>
        <v/>
      </c>
      <c r="C31605" t="n">
        <v/>
      </c>
      <c r="D31605" t="n">
        <v/>
      </c>
    </row>
    <row r="31606">
      <c r="A31606" s="1" t="n">
        <v>45987.21875</v>
      </c>
      <c r="B31606" s="2">
        <f>MOD(A31606,1)</f>
        <v/>
      </c>
      <c r="C31606" t="n">
        <v/>
      </c>
      <c r="D31606" t="n">
        <v/>
      </c>
    </row>
    <row r="31607">
      <c r="A31607" s="1" t="n">
        <v>45987.22916666666</v>
      </c>
      <c r="B31607" s="2">
        <f>MOD(A31607,1)</f>
        <v/>
      </c>
      <c r="C31607" t="n">
        <v/>
      </c>
      <c r="D31607" t="n">
        <v/>
      </c>
    </row>
    <row r="31608">
      <c r="A31608" s="1" t="n">
        <v>45987.23958333334</v>
      </c>
      <c r="B31608" s="2">
        <f>MOD(A31608,1)</f>
        <v/>
      </c>
      <c r="C31608" t="n">
        <v/>
      </c>
      <c r="D31608" t="n">
        <v/>
      </c>
    </row>
    <row r="31609">
      <c r="A31609" s="1" t="n">
        <v>45987.25</v>
      </c>
      <c r="B31609" s="2">
        <f>MOD(A31609,1)</f>
        <v/>
      </c>
      <c r="C31609" t="n">
        <v/>
      </c>
      <c r="D31609" t="n">
        <v/>
      </c>
    </row>
    <row r="31610">
      <c r="A31610" s="1" t="n">
        <v>45987.26041666666</v>
      </c>
      <c r="B31610" s="2">
        <f>MOD(A31610,1)</f>
        <v/>
      </c>
      <c r="C31610" t="n">
        <v/>
      </c>
      <c r="D31610" t="n">
        <v/>
      </c>
    </row>
    <row r="31611">
      <c r="A31611" s="1" t="n">
        <v>45987.27083333334</v>
      </c>
      <c r="B31611" s="2">
        <f>MOD(A31611,1)</f>
        <v/>
      </c>
      <c r="C31611" t="n">
        <v/>
      </c>
      <c r="D31611" t="n">
        <v/>
      </c>
    </row>
    <row r="31612">
      <c r="A31612" s="1" t="n">
        <v>45987.28125</v>
      </c>
      <c r="B31612" s="2">
        <f>MOD(A31612,1)</f>
        <v/>
      </c>
      <c r="C31612" t="n">
        <v/>
      </c>
      <c r="D31612" t="n">
        <v/>
      </c>
    </row>
    <row r="31613">
      <c r="A31613" s="1" t="n">
        <v>45987.29166666666</v>
      </c>
      <c r="B31613" s="2">
        <f>MOD(A31613,1)</f>
        <v/>
      </c>
      <c r="C31613" t="n">
        <v/>
      </c>
      <c r="D31613" t="n">
        <v/>
      </c>
    </row>
    <row r="31614">
      <c r="A31614" s="1" t="n">
        <v>45987.30208333334</v>
      </c>
      <c r="B31614" s="2">
        <f>MOD(A31614,1)</f>
        <v/>
      </c>
      <c r="C31614" t="n">
        <v/>
      </c>
      <c r="D31614" t="n">
        <v/>
      </c>
    </row>
    <row r="31615">
      <c r="A31615" s="1" t="n">
        <v>45987.3125</v>
      </c>
      <c r="B31615" s="2">
        <f>MOD(A31615,1)</f>
        <v/>
      </c>
      <c r="C31615" t="n">
        <v/>
      </c>
      <c r="D31615" t="n">
        <v/>
      </c>
    </row>
    <row r="31616">
      <c r="A31616" s="1" t="n">
        <v>45987.32291666666</v>
      </c>
      <c r="B31616" s="2">
        <f>MOD(A31616,1)</f>
        <v/>
      </c>
      <c r="C31616" t="n">
        <v/>
      </c>
      <c r="D31616" t="n">
        <v/>
      </c>
    </row>
    <row r="31617">
      <c r="A31617" s="1" t="n">
        <v>45987.33333333334</v>
      </c>
      <c r="B31617" s="2">
        <f>MOD(A31617,1)</f>
        <v/>
      </c>
      <c r="C31617" t="n">
        <v/>
      </c>
      <c r="D31617" t="n">
        <v/>
      </c>
    </row>
    <row r="31618">
      <c r="A31618" s="1" t="n">
        <v>45987.34375</v>
      </c>
      <c r="B31618" s="2">
        <f>MOD(A31618,1)</f>
        <v/>
      </c>
      <c r="C31618" t="n">
        <v/>
      </c>
      <c r="D31618" t="n">
        <v/>
      </c>
    </row>
    <row r="31619">
      <c r="A31619" s="1" t="n">
        <v>45987.35416666666</v>
      </c>
      <c r="B31619" s="2">
        <f>MOD(A31619,1)</f>
        <v/>
      </c>
      <c r="C31619" t="n">
        <v/>
      </c>
      <c r="D31619" t="n">
        <v/>
      </c>
    </row>
    <row r="31620">
      <c r="A31620" s="1" t="n">
        <v>45987.36458333334</v>
      </c>
      <c r="B31620" s="2">
        <f>MOD(A31620,1)</f>
        <v/>
      </c>
      <c r="C31620" t="n">
        <v/>
      </c>
      <c r="D31620" t="n">
        <v/>
      </c>
    </row>
    <row r="31621">
      <c r="A31621" s="1" t="n">
        <v>45987.375</v>
      </c>
      <c r="B31621" s="2">
        <f>MOD(A31621,1)</f>
        <v/>
      </c>
      <c r="C31621" t="n">
        <v/>
      </c>
      <c r="D31621" t="n">
        <v/>
      </c>
    </row>
    <row r="31622">
      <c r="A31622" s="1" t="n">
        <v>45987.38541666666</v>
      </c>
      <c r="B31622" s="2">
        <f>MOD(A31622,1)</f>
        <v/>
      </c>
      <c r="C31622" t="n">
        <v/>
      </c>
      <c r="D31622" t="n">
        <v/>
      </c>
    </row>
    <row r="31623">
      <c r="A31623" s="1" t="n">
        <v>45987.39583333334</v>
      </c>
      <c r="B31623" s="2">
        <f>MOD(A31623,1)</f>
        <v/>
      </c>
      <c r="C31623" t="n">
        <v/>
      </c>
      <c r="D31623" t="n">
        <v/>
      </c>
    </row>
    <row r="31624">
      <c r="A31624" s="1" t="n">
        <v>45987.40625</v>
      </c>
      <c r="B31624" s="2">
        <f>MOD(A31624,1)</f>
        <v/>
      </c>
      <c r="C31624" t="n">
        <v/>
      </c>
      <c r="D31624" t="n">
        <v/>
      </c>
    </row>
    <row r="31625">
      <c r="A31625" s="1" t="n">
        <v>45987.41666666666</v>
      </c>
      <c r="B31625" s="2">
        <f>MOD(A31625,1)</f>
        <v/>
      </c>
      <c r="C31625" t="n">
        <v/>
      </c>
      <c r="D31625" t="n">
        <v/>
      </c>
    </row>
    <row r="31626">
      <c r="A31626" s="1" t="n">
        <v>45987.42708333334</v>
      </c>
      <c r="B31626" s="2">
        <f>MOD(A31626,1)</f>
        <v/>
      </c>
      <c r="C31626" t="n">
        <v/>
      </c>
      <c r="D31626" t="n">
        <v/>
      </c>
    </row>
    <row r="31627">
      <c r="A31627" s="1" t="n">
        <v>45987.4375</v>
      </c>
      <c r="B31627" s="2">
        <f>MOD(A31627,1)</f>
        <v/>
      </c>
      <c r="C31627" t="n">
        <v/>
      </c>
      <c r="D31627" t="n">
        <v/>
      </c>
    </row>
    <row r="31628">
      <c r="A31628" s="1" t="n">
        <v>45987.44791666666</v>
      </c>
      <c r="B31628" s="2">
        <f>MOD(A31628,1)</f>
        <v/>
      </c>
      <c r="C31628" t="n">
        <v/>
      </c>
      <c r="D31628" t="n">
        <v/>
      </c>
    </row>
    <row r="31629">
      <c r="A31629" s="1" t="n">
        <v>45987.45833333334</v>
      </c>
      <c r="B31629" s="2">
        <f>MOD(A31629,1)</f>
        <v/>
      </c>
      <c r="C31629" t="n">
        <v/>
      </c>
      <c r="D31629" t="n">
        <v/>
      </c>
    </row>
    <row r="31630">
      <c r="A31630" s="1" t="n">
        <v>45987.46875</v>
      </c>
      <c r="B31630" s="2">
        <f>MOD(A31630,1)</f>
        <v/>
      </c>
      <c r="C31630" t="n">
        <v/>
      </c>
      <c r="D31630" t="n">
        <v/>
      </c>
    </row>
    <row r="31631">
      <c r="A31631" s="1" t="n">
        <v>45987.47916666666</v>
      </c>
      <c r="B31631" s="2">
        <f>MOD(A31631,1)</f>
        <v/>
      </c>
      <c r="C31631" t="n">
        <v/>
      </c>
      <c r="D31631" t="n">
        <v/>
      </c>
    </row>
    <row r="31632">
      <c r="A31632" s="1" t="n">
        <v>45987.48958333334</v>
      </c>
      <c r="B31632" s="2">
        <f>MOD(A31632,1)</f>
        <v/>
      </c>
      <c r="C31632" t="n">
        <v/>
      </c>
      <c r="D31632" t="n">
        <v/>
      </c>
    </row>
    <row r="31633">
      <c r="A31633" s="1" t="n">
        <v>45987.5</v>
      </c>
      <c r="B31633" s="2">
        <f>MOD(A31633,1)</f>
        <v/>
      </c>
      <c r="C31633" t="n">
        <v/>
      </c>
      <c r="D31633" t="n">
        <v/>
      </c>
    </row>
    <row r="31634">
      <c r="A31634" s="1" t="n">
        <v>45987.51041666666</v>
      </c>
      <c r="B31634" s="2">
        <f>MOD(A31634,1)</f>
        <v/>
      </c>
      <c r="C31634" t="n">
        <v/>
      </c>
      <c r="D31634" t="n">
        <v/>
      </c>
    </row>
    <row r="31635">
      <c r="A31635" s="1" t="n">
        <v>45987.52083333334</v>
      </c>
      <c r="B31635" s="2">
        <f>MOD(A31635,1)</f>
        <v/>
      </c>
      <c r="C31635" t="n">
        <v/>
      </c>
      <c r="D31635" t="n">
        <v/>
      </c>
    </row>
    <row r="31636">
      <c r="A31636" s="1" t="n">
        <v>45987.53125</v>
      </c>
      <c r="B31636" s="2">
        <f>MOD(A31636,1)</f>
        <v/>
      </c>
      <c r="C31636" t="n">
        <v/>
      </c>
      <c r="D31636" t="n">
        <v/>
      </c>
    </row>
    <row r="31637">
      <c r="A31637" s="1" t="n">
        <v>45987.54166666666</v>
      </c>
      <c r="B31637" s="2">
        <f>MOD(A31637,1)</f>
        <v/>
      </c>
      <c r="C31637" t="n">
        <v/>
      </c>
      <c r="D31637" t="n">
        <v/>
      </c>
    </row>
    <row r="31638">
      <c r="A31638" s="1" t="n">
        <v>45987.55208333334</v>
      </c>
      <c r="B31638" s="2">
        <f>MOD(A31638,1)</f>
        <v/>
      </c>
      <c r="C31638" t="n">
        <v/>
      </c>
      <c r="D31638" t="n">
        <v/>
      </c>
    </row>
    <row r="31639">
      <c r="A31639" s="1" t="n">
        <v>45987.5625</v>
      </c>
      <c r="B31639" s="2">
        <f>MOD(A31639,1)</f>
        <v/>
      </c>
      <c r="C31639" t="n">
        <v/>
      </c>
      <c r="D31639" t="n">
        <v/>
      </c>
    </row>
    <row r="31640">
      <c r="A31640" s="1" t="n">
        <v>45987.57291666666</v>
      </c>
      <c r="B31640" s="2">
        <f>MOD(A31640,1)</f>
        <v/>
      </c>
      <c r="C31640" t="n">
        <v/>
      </c>
      <c r="D31640" t="n">
        <v/>
      </c>
    </row>
    <row r="31641">
      <c r="A31641" s="1" t="n">
        <v>45987.58333333334</v>
      </c>
      <c r="B31641" s="2">
        <f>MOD(A31641,1)</f>
        <v/>
      </c>
      <c r="C31641" t="n">
        <v/>
      </c>
      <c r="D31641" t="n">
        <v/>
      </c>
    </row>
    <row r="31642">
      <c r="A31642" s="1" t="n">
        <v>45987.59375</v>
      </c>
      <c r="B31642" s="2">
        <f>MOD(A31642,1)</f>
        <v/>
      </c>
      <c r="C31642" t="n">
        <v/>
      </c>
      <c r="D31642" t="n">
        <v/>
      </c>
    </row>
    <row r="31643">
      <c r="A31643" s="1" t="n">
        <v>45987.60416666666</v>
      </c>
      <c r="B31643" s="2">
        <f>MOD(A31643,1)</f>
        <v/>
      </c>
      <c r="C31643" t="n">
        <v/>
      </c>
      <c r="D31643" t="n">
        <v/>
      </c>
    </row>
    <row r="31644">
      <c r="A31644" s="1" t="n">
        <v>45987.61458333334</v>
      </c>
      <c r="B31644" s="2">
        <f>MOD(A31644,1)</f>
        <v/>
      </c>
      <c r="C31644" t="n">
        <v/>
      </c>
      <c r="D31644" t="n">
        <v/>
      </c>
    </row>
    <row r="31645">
      <c r="A31645" s="1" t="n">
        <v>45987.625</v>
      </c>
      <c r="B31645" s="2">
        <f>MOD(A31645,1)</f>
        <v/>
      </c>
      <c r="C31645" t="n">
        <v/>
      </c>
      <c r="D31645" t="n">
        <v/>
      </c>
    </row>
    <row r="31646">
      <c r="A31646" s="1" t="n">
        <v>45987.63541666666</v>
      </c>
      <c r="B31646" s="2">
        <f>MOD(A31646,1)</f>
        <v/>
      </c>
      <c r="C31646" t="n">
        <v/>
      </c>
      <c r="D31646" t="n">
        <v/>
      </c>
    </row>
    <row r="31647">
      <c r="A31647" s="1" t="n">
        <v>45987.64583333334</v>
      </c>
      <c r="B31647" s="2">
        <f>MOD(A31647,1)</f>
        <v/>
      </c>
      <c r="C31647" t="n">
        <v/>
      </c>
      <c r="D31647" t="n">
        <v/>
      </c>
    </row>
    <row r="31648">
      <c r="A31648" s="1" t="n">
        <v>45987.65625</v>
      </c>
      <c r="B31648" s="2">
        <f>MOD(A31648,1)</f>
        <v/>
      </c>
      <c r="C31648" t="n">
        <v/>
      </c>
      <c r="D31648" t="n">
        <v/>
      </c>
    </row>
    <row r="31649">
      <c r="A31649" s="1" t="n">
        <v>45987.66666666666</v>
      </c>
      <c r="B31649" s="2">
        <f>MOD(A31649,1)</f>
        <v/>
      </c>
      <c r="C31649" t="n">
        <v/>
      </c>
      <c r="D31649" t="n">
        <v/>
      </c>
    </row>
    <row r="31650">
      <c r="A31650" s="1" t="n">
        <v>45987.67708333334</v>
      </c>
      <c r="B31650" s="2">
        <f>MOD(A31650,1)</f>
        <v/>
      </c>
      <c r="C31650" t="n">
        <v/>
      </c>
      <c r="D31650" t="n">
        <v/>
      </c>
    </row>
    <row r="31651">
      <c r="A31651" s="1" t="n">
        <v>45987.6875</v>
      </c>
      <c r="B31651" s="2">
        <f>MOD(A31651,1)</f>
        <v/>
      </c>
      <c r="C31651" t="n">
        <v/>
      </c>
      <c r="D31651" t="n">
        <v/>
      </c>
    </row>
    <row r="31652">
      <c r="A31652" s="1" t="n">
        <v>45987.69791666666</v>
      </c>
      <c r="B31652" s="2">
        <f>MOD(A31652,1)</f>
        <v/>
      </c>
      <c r="C31652" t="n">
        <v/>
      </c>
      <c r="D31652" t="n">
        <v/>
      </c>
    </row>
    <row r="31653">
      <c r="A31653" s="1" t="n">
        <v>45987.70833333334</v>
      </c>
      <c r="B31653" s="2">
        <f>MOD(A31653,1)</f>
        <v/>
      </c>
      <c r="C31653" t="n">
        <v/>
      </c>
      <c r="D31653" t="n">
        <v/>
      </c>
    </row>
    <row r="31654">
      <c r="A31654" s="1" t="n">
        <v>45987.71875</v>
      </c>
      <c r="B31654" s="2">
        <f>MOD(A31654,1)</f>
        <v/>
      </c>
      <c r="C31654" t="n">
        <v/>
      </c>
      <c r="D31654" t="n">
        <v/>
      </c>
    </row>
    <row r="31655">
      <c r="A31655" s="1" t="n">
        <v>45987.72916666666</v>
      </c>
      <c r="B31655" s="2">
        <f>MOD(A31655,1)</f>
        <v/>
      </c>
      <c r="C31655" t="n">
        <v/>
      </c>
      <c r="D31655" t="n">
        <v/>
      </c>
    </row>
    <row r="31656">
      <c r="A31656" s="1" t="n">
        <v>45987.73958333334</v>
      </c>
      <c r="B31656" s="2">
        <f>MOD(A31656,1)</f>
        <v/>
      </c>
      <c r="C31656" t="n">
        <v/>
      </c>
      <c r="D31656" t="n">
        <v/>
      </c>
    </row>
    <row r="31657">
      <c r="A31657" s="1" t="n">
        <v>45987.75</v>
      </c>
      <c r="B31657" s="2">
        <f>MOD(A31657,1)</f>
        <v/>
      </c>
      <c r="C31657" t="n">
        <v/>
      </c>
      <c r="D31657" t="n">
        <v/>
      </c>
    </row>
    <row r="31658">
      <c r="A31658" s="1" t="n">
        <v>45987.76041666666</v>
      </c>
      <c r="B31658" s="2">
        <f>MOD(A31658,1)</f>
        <v/>
      </c>
      <c r="C31658" t="n">
        <v/>
      </c>
      <c r="D31658" t="n">
        <v/>
      </c>
    </row>
    <row r="31659">
      <c r="A31659" s="1" t="n">
        <v>45987.77083333334</v>
      </c>
      <c r="B31659" s="2">
        <f>MOD(A31659,1)</f>
        <v/>
      </c>
      <c r="C31659" t="n">
        <v/>
      </c>
      <c r="D31659" t="n">
        <v/>
      </c>
    </row>
    <row r="31660">
      <c r="A31660" s="1" t="n">
        <v>45987.78125</v>
      </c>
      <c r="B31660" s="2">
        <f>MOD(A31660,1)</f>
        <v/>
      </c>
      <c r="C31660" t="n">
        <v/>
      </c>
      <c r="D31660" t="n">
        <v/>
      </c>
    </row>
    <row r="31661">
      <c r="A31661" s="1" t="n">
        <v>45987.79166666666</v>
      </c>
      <c r="B31661" s="2">
        <f>MOD(A31661,1)</f>
        <v/>
      </c>
      <c r="C31661" t="n">
        <v/>
      </c>
      <c r="D31661" t="n">
        <v/>
      </c>
    </row>
    <row r="31662">
      <c r="A31662" s="1" t="n">
        <v>45987.80208333334</v>
      </c>
      <c r="B31662" s="2">
        <f>MOD(A31662,1)</f>
        <v/>
      </c>
      <c r="C31662" t="n">
        <v/>
      </c>
      <c r="D31662" t="n">
        <v/>
      </c>
    </row>
    <row r="31663">
      <c r="A31663" s="1" t="n">
        <v>45987.8125</v>
      </c>
      <c r="B31663" s="2">
        <f>MOD(A31663,1)</f>
        <v/>
      </c>
      <c r="C31663" t="n">
        <v/>
      </c>
      <c r="D31663" t="n">
        <v/>
      </c>
    </row>
    <row r="31664">
      <c r="A31664" s="1" t="n">
        <v>45987.82291666666</v>
      </c>
      <c r="B31664" s="2">
        <f>MOD(A31664,1)</f>
        <v/>
      </c>
      <c r="C31664" t="n">
        <v/>
      </c>
      <c r="D31664" t="n">
        <v/>
      </c>
    </row>
    <row r="31665">
      <c r="A31665" s="1" t="n">
        <v>45987.83333333334</v>
      </c>
      <c r="B31665" s="2">
        <f>MOD(A31665,1)</f>
        <v/>
      </c>
      <c r="C31665" t="n">
        <v/>
      </c>
      <c r="D31665" t="n">
        <v/>
      </c>
    </row>
    <row r="31666">
      <c r="A31666" s="1" t="n">
        <v>45987.84375</v>
      </c>
      <c r="B31666" s="2">
        <f>MOD(A31666,1)</f>
        <v/>
      </c>
      <c r="C31666" t="n">
        <v/>
      </c>
      <c r="D31666" t="n">
        <v/>
      </c>
    </row>
    <row r="31667">
      <c r="A31667" s="1" t="n">
        <v>45987.85416666666</v>
      </c>
      <c r="B31667" s="2">
        <f>MOD(A31667,1)</f>
        <v/>
      </c>
      <c r="C31667" t="n">
        <v/>
      </c>
      <c r="D31667" t="n">
        <v/>
      </c>
    </row>
    <row r="31668">
      <c r="A31668" s="1" t="n">
        <v>45987.86458333334</v>
      </c>
      <c r="B31668" s="2">
        <f>MOD(A31668,1)</f>
        <v/>
      </c>
      <c r="C31668" t="n">
        <v/>
      </c>
      <c r="D31668" t="n">
        <v/>
      </c>
    </row>
    <row r="31669">
      <c r="A31669" s="1" t="n">
        <v>45987.875</v>
      </c>
      <c r="B31669" s="2">
        <f>MOD(A31669,1)</f>
        <v/>
      </c>
      <c r="C31669" t="n">
        <v/>
      </c>
      <c r="D31669" t="n">
        <v/>
      </c>
    </row>
    <row r="31670">
      <c r="A31670" s="1" t="n">
        <v>45987.88541666666</v>
      </c>
      <c r="B31670" s="2">
        <f>MOD(A31670,1)</f>
        <v/>
      </c>
      <c r="C31670" t="n">
        <v/>
      </c>
      <c r="D31670" t="n">
        <v/>
      </c>
    </row>
    <row r="31671">
      <c r="A31671" s="1" t="n">
        <v>45987.89583333334</v>
      </c>
      <c r="B31671" s="2">
        <f>MOD(A31671,1)</f>
        <v/>
      </c>
      <c r="C31671" t="n">
        <v/>
      </c>
      <c r="D31671" t="n">
        <v/>
      </c>
    </row>
    <row r="31672">
      <c r="A31672" s="1" t="n">
        <v>45987.90625</v>
      </c>
      <c r="B31672" s="2">
        <f>MOD(A31672,1)</f>
        <v/>
      </c>
      <c r="C31672" t="n">
        <v/>
      </c>
      <c r="D31672" t="n">
        <v/>
      </c>
    </row>
    <row r="31673">
      <c r="A31673" s="1" t="n">
        <v>45987.91666666666</v>
      </c>
      <c r="B31673" s="2">
        <f>MOD(A31673,1)</f>
        <v/>
      </c>
      <c r="C31673" t="n">
        <v/>
      </c>
      <c r="D31673" t="n">
        <v/>
      </c>
    </row>
    <row r="31674">
      <c r="A31674" s="1" t="n">
        <v>45987.92708333334</v>
      </c>
      <c r="B31674" s="2">
        <f>MOD(A31674,1)</f>
        <v/>
      </c>
      <c r="C31674" t="n">
        <v/>
      </c>
      <c r="D31674" t="n">
        <v/>
      </c>
    </row>
    <row r="31675">
      <c r="A31675" s="1" t="n">
        <v>45987.9375</v>
      </c>
      <c r="B31675" s="2">
        <f>MOD(A31675,1)</f>
        <v/>
      </c>
      <c r="C31675" t="n">
        <v/>
      </c>
      <c r="D31675" t="n">
        <v/>
      </c>
    </row>
    <row r="31676">
      <c r="A31676" s="1" t="n">
        <v>45987.94791666666</v>
      </c>
      <c r="B31676" s="2">
        <f>MOD(A31676,1)</f>
        <v/>
      </c>
      <c r="C31676" t="n">
        <v/>
      </c>
      <c r="D31676" t="n">
        <v/>
      </c>
    </row>
    <row r="31677">
      <c r="A31677" s="1" t="n">
        <v>45987.95833333334</v>
      </c>
      <c r="B31677" s="2">
        <f>MOD(A31677,1)</f>
        <v/>
      </c>
      <c r="C31677" t="n">
        <v/>
      </c>
      <c r="D31677" t="n">
        <v/>
      </c>
    </row>
    <row r="31678">
      <c r="A31678" s="1" t="n">
        <v>45987.96875</v>
      </c>
      <c r="B31678" s="2">
        <f>MOD(A31678,1)</f>
        <v/>
      </c>
      <c r="C31678" t="n">
        <v/>
      </c>
      <c r="D31678" t="n">
        <v/>
      </c>
    </row>
    <row r="31679">
      <c r="A31679" s="1" t="n">
        <v>45987.97916666666</v>
      </c>
      <c r="B31679" s="2">
        <f>MOD(A31679,1)</f>
        <v/>
      </c>
      <c r="C31679" t="n">
        <v/>
      </c>
      <c r="D31679" t="n">
        <v/>
      </c>
    </row>
    <row r="31680">
      <c r="A31680" s="1" t="n">
        <v>45987.98958333334</v>
      </c>
      <c r="B31680" s="2">
        <f>MOD(A31680,1)</f>
        <v/>
      </c>
      <c r="C31680" t="n">
        <v/>
      </c>
      <c r="D31680" t="n">
        <v/>
      </c>
    </row>
    <row r="31681">
      <c r="A31681" s="1" t="n">
        <v>45988</v>
      </c>
      <c r="B31681" s="2">
        <f>MOD(A31681,1)</f>
        <v/>
      </c>
      <c r="C31681" t="n">
        <v/>
      </c>
      <c r="D31681" t="n">
        <v/>
      </c>
    </row>
    <row r="31682">
      <c r="A31682" s="1" t="n">
        <v>45988.01041666666</v>
      </c>
      <c r="B31682" s="2">
        <f>MOD(A31682,1)</f>
        <v/>
      </c>
      <c r="C31682" t="n">
        <v/>
      </c>
      <c r="D31682" t="n">
        <v>43.38</v>
      </c>
    </row>
    <row r="31683">
      <c r="A31683" s="1" t="n">
        <v>45988.02083333334</v>
      </c>
      <c r="B31683" s="2">
        <f>MOD(A31683,1)</f>
        <v/>
      </c>
      <c r="C31683" t="n">
        <v/>
      </c>
      <c r="D31683" t="n">
        <v>261.39</v>
      </c>
    </row>
    <row r="31684">
      <c r="A31684" s="1" t="n">
        <v>45988.03125</v>
      </c>
      <c r="B31684" s="2">
        <f>MOD(A31684,1)</f>
        <v/>
      </c>
      <c r="C31684" t="n">
        <v/>
      </c>
      <c r="D31684" t="n">
        <v>254.59</v>
      </c>
    </row>
    <row r="31685">
      <c r="A31685" s="1" t="n">
        <v>45988.04166666666</v>
      </c>
      <c r="B31685" s="2">
        <f>MOD(A31685,1)</f>
        <v/>
      </c>
      <c r="C31685" t="n">
        <v/>
      </c>
      <c r="D31685" t="n">
        <v>195.39</v>
      </c>
    </row>
    <row r="31686">
      <c r="A31686" s="1" t="n">
        <v>45988.05208333334</v>
      </c>
      <c r="B31686" s="2">
        <f>MOD(A31686,1)</f>
        <v/>
      </c>
      <c r="C31686" t="n">
        <v/>
      </c>
      <c r="D31686" t="n">
        <v>202.34</v>
      </c>
    </row>
    <row r="31687">
      <c r="A31687" s="1" t="n">
        <v>45988.0625</v>
      </c>
      <c r="B31687" s="2">
        <f>MOD(A31687,1)</f>
        <v/>
      </c>
      <c r="C31687" t="n">
        <v/>
      </c>
      <c r="D31687" t="n">
        <v>44.42</v>
      </c>
    </row>
    <row r="31688">
      <c r="A31688" s="1" t="n">
        <v>45988.07291666666</v>
      </c>
      <c r="B31688" s="2">
        <f>MOD(A31688,1)</f>
        <v/>
      </c>
      <c r="C31688" t="n">
        <v/>
      </c>
      <c r="D31688" t="n">
        <v>145.96</v>
      </c>
    </row>
    <row r="31689">
      <c r="A31689" s="1" t="n">
        <v>45988.08333333334</v>
      </c>
      <c r="B31689" s="2">
        <f>MOD(A31689,1)</f>
        <v/>
      </c>
      <c r="C31689" t="n">
        <v/>
      </c>
      <c r="D31689" t="n">
        <v>146.81</v>
      </c>
    </row>
    <row r="31690">
      <c r="A31690" s="1" t="n">
        <v>45988.09375</v>
      </c>
      <c r="B31690" s="2">
        <f>MOD(A31690,1)</f>
        <v/>
      </c>
      <c r="C31690" t="n">
        <v/>
      </c>
      <c r="D31690" t="n">
        <v>225.2</v>
      </c>
    </row>
    <row r="31691">
      <c r="A31691" s="1" t="n">
        <v>45988.10416666666</v>
      </c>
      <c r="B31691" s="2">
        <f>MOD(A31691,1)</f>
        <v/>
      </c>
      <c r="C31691" t="n">
        <v/>
      </c>
      <c r="D31691" t="n">
        <v>200</v>
      </c>
    </row>
    <row r="31692">
      <c r="A31692" s="1" t="n">
        <v>45988.11458333334</v>
      </c>
      <c r="B31692" s="2">
        <f>MOD(A31692,1)</f>
        <v/>
      </c>
      <c r="C31692" t="n">
        <v/>
      </c>
      <c r="D31692" t="n">
        <v>231</v>
      </c>
    </row>
    <row r="31693">
      <c r="A31693" s="1" t="n">
        <v>45988.125</v>
      </c>
      <c r="B31693" s="2">
        <f>MOD(A31693,1)</f>
        <v/>
      </c>
      <c r="C31693" t="n">
        <v/>
      </c>
      <c r="D31693" t="n">
        <v>200</v>
      </c>
    </row>
    <row r="31694">
      <c r="A31694" s="1" t="n">
        <v>45988.13541666666</v>
      </c>
      <c r="B31694" s="2">
        <f>MOD(A31694,1)</f>
        <v/>
      </c>
      <c r="C31694" t="n">
        <v/>
      </c>
      <c r="D31694" t="n">
        <v>200</v>
      </c>
    </row>
    <row r="31695">
      <c r="A31695" s="1" t="n">
        <v>45988.14583333334</v>
      </c>
      <c r="B31695" s="2">
        <f>MOD(A31695,1)</f>
        <v/>
      </c>
      <c r="C31695" t="n">
        <v/>
      </c>
      <c r="D31695" t="n">
        <v>108.54</v>
      </c>
    </row>
    <row r="31696">
      <c r="A31696" s="1" t="n">
        <v>45988.15625</v>
      </c>
      <c r="B31696" s="2">
        <f>MOD(A31696,1)</f>
        <v/>
      </c>
      <c r="C31696" t="n">
        <v/>
      </c>
      <c r="D31696" t="n">
        <v>43.25</v>
      </c>
    </row>
    <row r="31697">
      <c r="A31697" s="1" t="n">
        <v>45988.16666666666</v>
      </c>
      <c r="B31697" s="2">
        <f>MOD(A31697,1)</f>
        <v/>
      </c>
      <c r="C31697" t="n">
        <v/>
      </c>
      <c r="D31697" t="n">
        <v>43.25</v>
      </c>
    </row>
    <row r="31698">
      <c r="A31698" s="1" t="n">
        <v>45988.17708333334</v>
      </c>
      <c r="B31698" s="2">
        <f>MOD(A31698,1)</f>
        <v/>
      </c>
      <c r="C31698" t="n">
        <v/>
      </c>
      <c r="D31698" t="n">
        <v>43.25</v>
      </c>
    </row>
    <row r="31699">
      <c r="A31699" s="1" t="n">
        <v>45988.1875</v>
      </c>
      <c r="B31699" s="2">
        <f>MOD(A31699,1)</f>
        <v/>
      </c>
      <c r="C31699" t="n">
        <v/>
      </c>
      <c r="D31699" t="n">
        <v>46.29</v>
      </c>
    </row>
    <row r="31700">
      <c r="A31700" s="1" t="n">
        <v>45988.19791666666</v>
      </c>
      <c r="B31700" s="2">
        <f>MOD(A31700,1)</f>
        <v/>
      </c>
      <c r="C31700" t="n">
        <v/>
      </c>
      <c r="D31700" t="n">
        <v>43.25</v>
      </c>
    </row>
    <row r="31701">
      <c r="A31701" s="1" t="n">
        <v>45988.20833333334</v>
      </c>
      <c r="B31701" s="2">
        <f>MOD(A31701,1)</f>
        <v/>
      </c>
      <c r="C31701" t="n">
        <v/>
      </c>
      <c r="D31701" t="n">
        <v>43.25</v>
      </c>
    </row>
    <row r="31702">
      <c r="A31702" s="1" t="n">
        <v>45988.21875</v>
      </c>
      <c r="B31702" s="2">
        <f>MOD(A31702,1)</f>
        <v/>
      </c>
      <c r="C31702" t="n">
        <v/>
      </c>
      <c r="D31702" t="n">
        <v>44.55</v>
      </c>
    </row>
    <row r="31703">
      <c r="A31703" s="1" t="n">
        <v>45988.22916666666</v>
      </c>
      <c r="B31703" s="2">
        <f>MOD(A31703,1)</f>
        <v/>
      </c>
      <c r="C31703" t="n">
        <v/>
      </c>
      <c r="D31703" t="n">
        <v>93.5</v>
      </c>
    </row>
    <row r="31704">
      <c r="A31704" s="1" t="n">
        <v>45988.23958333334</v>
      </c>
      <c r="B31704" s="2">
        <f>MOD(A31704,1)</f>
        <v/>
      </c>
      <c r="C31704" t="n">
        <v/>
      </c>
      <c r="D31704" t="n">
        <v>43.56</v>
      </c>
    </row>
    <row r="31705">
      <c r="A31705" s="1" t="n">
        <v>45988.25</v>
      </c>
      <c r="B31705" s="2">
        <f>MOD(A31705,1)</f>
        <v/>
      </c>
      <c r="C31705" t="n">
        <v/>
      </c>
      <c r="D31705" t="n">
        <v>43.58</v>
      </c>
    </row>
    <row r="31706">
      <c r="A31706" s="1" t="n">
        <v>45988.26041666666</v>
      </c>
      <c r="B31706" s="2">
        <f>MOD(A31706,1)</f>
        <v/>
      </c>
      <c r="C31706" t="n">
        <v/>
      </c>
      <c r="D31706" t="n">
        <v>43.25</v>
      </c>
    </row>
    <row r="31707">
      <c r="A31707" s="1" t="n">
        <v>45988.27083333334</v>
      </c>
      <c r="B31707" s="2">
        <f>MOD(A31707,1)</f>
        <v/>
      </c>
      <c r="C31707" t="n">
        <v/>
      </c>
      <c r="D31707" t="n">
        <v>43.25</v>
      </c>
    </row>
    <row r="31708">
      <c r="A31708" s="1" t="n">
        <v>45988.28125</v>
      </c>
      <c r="B31708" s="2">
        <f>MOD(A31708,1)</f>
        <v/>
      </c>
      <c r="C31708" t="n">
        <v/>
      </c>
      <c r="D31708" t="n">
        <v>146.68</v>
      </c>
    </row>
    <row r="31709">
      <c r="A31709" s="1" t="n">
        <v>45988.29166666666</v>
      </c>
      <c r="B31709" s="2">
        <f>MOD(A31709,1)</f>
        <v/>
      </c>
      <c r="C31709" t="n">
        <v/>
      </c>
      <c r="D31709" t="n">
        <v>240.22</v>
      </c>
    </row>
    <row r="31710">
      <c r="A31710" s="1" t="n">
        <v>45988.30208333334</v>
      </c>
      <c r="B31710" s="2">
        <f>MOD(A31710,1)</f>
        <v/>
      </c>
      <c r="C31710" t="n">
        <v/>
      </c>
      <c r="D31710" t="n">
        <v>210.69</v>
      </c>
    </row>
    <row r="31711">
      <c r="A31711" s="1" t="n">
        <v>45988.3125</v>
      </c>
      <c r="B31711" s="2">
        <f>MOD(A31711,1)</f>
        <v/>
      </c>
      <c r="C31711" t="n">
        <v/>
      </c>
      <c r="D31711" t="n">
        <v>254.29</v>
      </c>
    </row>
    <row r="31712">
      <c r="A31712" s="1" t="n">
        <v>45988.32291666666</v>
      </c>
      <c r="B31712" s="2">
        <f>MOD(A31712,1)</f>
        <v/>
      </c>
      <c r="C31712" t="n">
        <v/>
      </c>
      <c r="D31712" t="n">
        <v>204.29</v>
      </c>
    </row>
    <row r="31713">
      <c r="A31713" s="1" t="n">
        <v>45988.33333333334</v>
      </c>
      <c r="B31713" s="2">
        <f>MOD(A31713,1)</f>
        <v/>
      </c>
      <c r="C31713" t="n">
        <v/>
      </c>
      <c r="D31713" t="n">
        <v>205.26</v>
      </c>
    </row>
    <row r="31714">
      <c r="A31714" s="1" t="n">
        <v>45988.34375</v>
      </c>
      <c r="B31714" s="2">
        <f>MOD(A31714,1)</f>
        <v/>
      </c>
      <c r="C31714" t="n">
        <v/>
      </c>
      <c r="D31714" t="n">
        <v>237.38</v>
      </c>
    </row>
    <row r="31715">
      <c r="A31715" s="1" t="n">
        <v>45988.35416666666</v>
      </c>
      <c r="B31715" s="2">
        <f>MOD(A31715,1)</f>
        <v/>
      </c>
      <c r="C31715" t="n">
        <v/>
      </c>
      <c r="D31715" t="n">
        <v>245.07</v>
      </c>
    </row>
    <row r="31716">
      <c r="A31716" s="1" t="n">
        <v>45988.36458333334</v>
      </c>
      <c r="B31716" s="2">
        <f>MOD(A31716,1)</f>
        <v/>
      </c>
      <c r="C31716" t="n">
        <v/>
      </c>
      <c r="D31716" t="n">
        <v>230.95</v>
      </c>
    </row>
    <row r="31717">
      <c r="A31717" s="1" t="n">
        <v>45988.375</v>
      </c>
      <c r="B31717" s="2">
        <f>MOD(A31717,1)</f>
        <v/>
      </c>
      <c r="C31717" t="n">
        <v/>
      </c>
      <c r="D31717" t="n">
        <v>252.92</v>
      </c>
    </row>
    <row r="31718">
      <c r="A31718" s="1" t="n">
        <v>45988.38541666666</v>
      </c>
      <c r="B31718" s="2">
        <f>MOD(A31718,1)</f>
        <v/>
      </c>
      <c r="C31718" t="n">
        <v/>
      </c>
      <c r="D31718" t="n">
        <v>145.95</v>
      </c>
    </row>
    <row r="31719">
      <c r="A31719" s="1" t="n">
        <v>45988.39583333334</v>
      </c>
      <c r="B31719" s="2">
        <f>MOD(A31719,1)</f>
        <v/>
      </c>
      <c r="C31719" t="n">
        <v/>
      </c>
      <c r="D31719" t="n">
        <v>145.33</v>
      </c>
    </row>
    <row r="31720">
      <c r="A31720" s="1" t="n">
        <v>45988.40625</v>
      </c>
      <c r="B31720" s="2">
        <f>MOD(A31720,1)</f>
        <v/>
      </c>
      <c r="C31720" t="n">
        <v/>
      </c>
      <c r="D31720" t="n">
        <v>67.31</v>
      </c>
    </row>
    <row r="31721">
      <c r="A31721" s="1" t="n">
        <v>45988.41666666666</v>
      </c>
      <c r="B31721" s="2">
        <f>MOD(A31721,1)</f>
        <v/>
      </c>
      <c r="C31721" t="n">
        <v/>
      </c>
      <c r="D31721" t="n">
        <v>146.98</v>
      </c>
    </row>
    <row r="31722">
      <c r="A31722" s="1" t="n">
        <v>45988.42708333334</v>
      </c>
      <c r="B31722" s="2">
        <f>MOD(A31722,1)</f>
        <v/>
      </c>
      <c r="C31722" t="n">
        <v/>
      </c>
      <c r="D31722" t="n">
        <v>0.29</v>
      </c>
    </row>
    <row r="31723">
      <c r="A31723" s="1" t="n">
        <v>45988.4375</v>
      </c>
      <c r="B31723" s="2">
        <f>MOD(A31723,1)</f>
        <v/>
      </c>
      <c r="C31723" t="n">
        <v/>
      </c>
      <c r="D31723" t="n">
        <v>148.81</v>
      </c>
    </row>
    <row r="31724">
      <c r="A31724" s="1" t="n">
        <v>45988.44791666666</v>
      </c>
      <c r="B31724" s="2">
        <f>MOD(A31724,1)</f>
        <v/>
      </c>
      <c r="C31724" t="n">
        <v/>
      </c>
      <c r="D31724" t="n">
        <v>146.44</v>
      </c>
    </row>
    <row r="31725">
      <c r="A31725" s="1" t="n">
        <v>45988.45833333334</v>
      </c>
      <c r="B31725" s="2">
        <f>MOD(A31725,1)</f>
        <v/>
      </c>
      <c r="C31725" t="n">
        <v/>
      </c>
      <c r="D31725" t="n">
        <v>147.98</v>
      </c>
    </row>
    <row r="31726">
      <c r="A31726" s="1" t="n">
        <v>45988.46875</v>
      </c>
      <c r="B31726" s="2">
        <f>MOD(A31726,1)</f>
        <v/>
      </c>
      <c r="C31726" t="n">
        <v/>
      </c>
      <c r="D31726" t="n">
        <v>148.17</v>
      </c>
    </row>
    <row r="31727">
      <c r="A31727" s="1" t="n">
        <v>45988.47916666666</v>
      </c>
      <c r="B31727" s="2">
        <f>MOD(A31727,1)</f>
        <v/>
      </c>
      <c r="C31727" t="n">
        <v/>
      </c>
      <c r="D31727" t="n">
        <v>239.74</v>
      </c>
    </row>
    <row r="31728">
      <c r="A31728" s="1" t="n">
        <v>45988.48958333334</v>
      </c>
      <c r="B31728" s="2">
        <f>MOD(A31728,1)</f>
        <v/>
      </c>
      <c r="C31728" t="n">
        <v/>
      </c>
      <c r="D31728" t="n">
        <v>59.97</v>
      </c>
    </row>
    <row r="31729">
      <c r="A31729" s="1" t="n">
        <v>45988.5</v>
      </c>
      <c r="B31729" s="2">
        <f>MOD(A31729,1)</f>
        <v/>
      </c>
      <c r="C31729" t="n">
        <v/>
      </c>
      <c r="D31729" t="n">
        <v>-0.67</v>
      </c>
    </row>
    <row r="31730">
      <c r="A31730" s="1" t="n">
        <v>45988.51041666666</v>
      </c>
      <c r="B31730" s="2">
        <f>MOD(A31730,1)</f>
        <v/>
      </c>
      <c r="C31730" t="n">
        <v/>
      </c>
      <c r="D31730" t="n">
        <v>-50</v>
      </c>
    </row>
    <row r="31731">
      <c r="A31731" s="1" t="n">
        <v>45988.52083333334</v>
      </c>
      <c r="B31731" s="2">
        <f>MOD(A31731,1)</f>
        <v/>
      </c>
      <c r="C31731" t="n">
        <v/>
      </c>
      <c r="D31731" t="n">
        <v>96.2</v>
      </c>
    </row>
    <row r="31732">
      <c r="A31732" s="1" t="n">
        <v>45988.53125</v>
      </c>
      <c r="B31732" s="2">
        <f>MOD(A31732,1)</f>
        <v/>
      </c>
      <c r="C31732" t="n">
        <v/>
      </c>
      <c r="D31732" t="n">
        <v>-0.6</v>
      </c>
    </row>
    <row r="31733">
      <c r="A31733" s="1" t="n">
        <v>45988.54166666666</v>
      </c>
      <c r="B31733" s="2">
        <f>MOD(A31733,1)</f>
        <v/>
      </c>
      <c r="C31733" t="n">
        <v/>
      </c>
      <c r="D31733" t="n">
        <v>0</v>
      </c>
    </row>
    <row r="31734">
      <c r="A31734" s="1" t="n">
        <v>45988.55208333334</v>
      </c>
      <c r="B31734" s="2">
        <f>MOD(A31734,1)</f>
        <v/>
      </c>
      <c r="C31734" t="n">
        <v/>
      </c>
      <c r="D31734" t="n">
        <v>-0.6</v>
      </c>
    </row>
    <row r="31735">
      <c r="A31735" s="1" t="n">
        <v>45988.5625</v>
      </c>
      <c r="B31735" s="2">
        <f>MOD(A31735,1)</f>
        <v/>
      </c>
      <c r="C31735" t="n">
        <v/>
      </c>
      <c r="D31735" t="n">
        <v>0</v>
      </c>
    </row>
    <row r="31736">
      <c r="A31736" s="1" t="n">
        <v>45988.57291666666</v>
      </c>
      <c r="B31736" s="2">
        <f>MOD(A31736,1)</f>
        <v/>
      </c>
      <c r="C31736" t="n">
        <v/>
      </c>
      <c r="D31736" t="n">
        <v>0.83</v>
      </c>
    </row>
    <row r="31737">
      <c r="A31737" s="1" t="n">
        <v>45988.58333333334</v>
      </c>
      <c r="B31737" s="2">
        <f>MOD(A31737,1)</f>
        <v/>
      </c>
      <c r="C31737" t="n">
        <v/>
      </c>
      <c r="D31737" t="n">
        <v>0.71</v>
      </c>
    </row>
    <row r="31738">
      <c r="A31738" s="1" t="n">
        <v>45988.59375</v>
      </c>
      <c r="B31738" s="2">
        <f>MOD(A31738,1)</f>
        <v/>
      </c>
      <c r="C31738" t="n">
        <v/>
      </c>
      <c r="D31738" t="n">
        <v>143.18</v>
      </c>
    </row>
    <row r="31739">
      <c r="A31739" s="1" t="n">
        <v>45988.60416666666</v>
      </c>
      <c r="B31739" s="2">
        <f>MOD(A31739,1)</f>
        <v/>
      </c>
      <c r="C31739" t="n">
        <v/>
      </c>
      <c r="D31739" t="n">
        <v>61.27</v>
      </c>
    </row>
    <row r="31740">
      <c r="A31740" s="1" t="n">
        <v>45988.61458333334</v>
      </c>
      <c r="B31740" s="2">
        <f>MOD(A31740,1)</f>
        <v/>
      </c>
      <c r="C31740" t="n">
        <v/>
      </c>
      <c r="D31740" t="n">
        <v>64.89</v>
      </c>
    </row>
    <row r="31741">
      <c r="A31741" s="1" t="n">
        <v>45988.625</v>
      </c>
      <c r="B31741" s="2">
        <f>MOD(A31741,1)</f>
        <v/>
      </c>
      <c r="C31741" t="n">
        <v/>
      </c>
      <c r="D31741" t="n">
        <v>47.34</v>
      </c>
    </row>
    <row r="31742">
      <c r="A31742" s="1" t="n">
        <v>45988.63541666666</v>
      </c>
      <c r="B31742" s="2">
        <f>MOD(A31742,1)</f>
        <v/>
      </c>
      <c r="C31742" t="n">
        <v/>
      </c>
      <c r="D31742" t="n">
        <v>1.53</v>
      </c>
    </row>
    <row r="31743">
      <c r="A31743" s="1" t="n">
        <v>45988.64583333334</v>
      </c>
      <c r="B31743" s="2">
        <f>MOD(A31743,1)</f>
        <v/>
      </c>
      <c r="C31743" t="n">
        <v/>
      </c>
      <c r="D31743" t="n">
        <v>46.66</v>
      </c>
    </row>
    <row r="31744">
      <c r="A31744" s="1" t="n">
        <v>45988.65625</v>
      </c>
      <c r="B31744" s="2">
        <f>MOD(A31744,1)</f>
        <v/>
      </c>
      <c r="C31744" t="n">
        <v/>
      </c>
      <c r="D31744" t="n">
        <v>245.08</v>
      </c>
    </row>
    <row r="31745">
      <c r="A31745" s="1" t="n">
        <v>45988.66666666666</v>
      </c>
      <c r="B31745" s="2">
        <f>MOD(A31745,1)</f>
        <v/>
      </c>
      <c r="C31745" t="n">
        <v/>
      </c>
      <c r="D31745" t="n">
        <v>257.78</v>
      </c>
    </row>
    <row r="31746">
      <c r="A31746" s="1" t="n">
        <v>45988.67708333334</v>
      </c>
      <c r="B31746" s="2">
        <f>MOD(A31746,1)</f>
        <v/>
      </c>
      <c r="C31746" t="n">
        <v/>
      </c>
      <c r="D31746" t="n">
        <v>256.14</v>
      </c>
    </row>
    <row r="31747">
      <c r="A31747" s="1" t="n">
        <v>45988.6875</v>
      </c>
      <c r="B31747" s="2">
        <f>MOD(A31747,1)</f>
        <v/>
      </c>
      <c r="C31747" t="n">
        <v/>
      </c>
      <c r="D31747" t="n">
        <v>256.34</v>
      </c>
    </row>
    <row r="31748">
      <c r="A31748" s="1" t="n">
        <v>45988.69791666666</v>
      </c>
      <c r="B31748" s="2">
        <f>MOD(A31748,1)</f>
        <v/>
      </c>
      <c r="C31748" t="n">
        <v/>
      </c>
      <c r="D31748" t="n">
        <v>250.02</v>
      </c>
    </row>
    <row r="31749">
      <c r="A31749" s="1" t="n">
        <v>45988.70833333334</v>
      </c>
      <c r="B31749" s="2">
        <f>MOD(A31749,1)</f>
        <v/>
      </c>
      <c r="C31749" t="n">
        <v/>
      </c>
      <c r="D31749" t="n">
        <v>265.47</v>
      </c>
    </row>
    <row r="31750">
      <c r="A31750" s="1" t="n">
        <v>45988.71875</v>
      </c>
      <c r="B31750" s="2">
        <f>MOD(A31750,1)</f>
        <v/>
      </c>
      <c r="C31750" t="n">
        <v/>
      </c>
      <c r="D31750" t="n">
        <v>266.39</v>
      </c>
    </row>
    <row r="31751">
      <c r="A31751" s="1" t="n">
        <v>45988.72916666666</v>
      </c>
      <c r="B31751" s="2">
        <f>MOD(A31751,1)</f>
        <v/>
      </c>
      <c r="C31751" t="n">
        <v/>
      </c>
      <c r="D31751" t="n">
        <v>288.84</v>
      </c>
    </row>
    <row r="31752">
      <c r="A31752" s="1" t="n">
        <v>45988.73958333334</v>
      </c>
      <c r="B31752" s="2">
        <f>MOD(A31752,1)</f>
        <v/>
      </c>
      <c r="C31752" t="n">
        <v/>
      </c>
      <c r="D31752" t="n">
        <v>289.97</v>
      </c>
    </row>
    <row r="31753">
      <c r="A31753" s="1" t="n">
        <v>45988.75</v>
      </c>
      <c r="B31753" s="2">
        <f>MOD(A31753,1)</f>
        <v/>
      </c>
      <c r="C31753" t="n">
        <v/>
      </c>
      <c r="D31753" t="n">
        <v>301.18</v>
      </c>
    </row>
    <row r="31754">
      <c r="A31754" s="1" t="n">
        <v>45988.76041666666</v>
      </c>
      <c r="B31754" s="2">
        <f>MOD(A31754,1)</f>
        <v/>
      </c>
      <c r="C31754" t="n">
        <v/>
      </c>
      <c r="D31754" t="n">
        <v>369.85</v>
      </c>
    </row>
    <row r="31755">
      <c r="A31755" s="1" t="n">
        <v>45988.77083333334</v>
      </c>
      <c r="B31755" s="2">
        <f>MOD(A31755,1)</f>
        <v/>
      </c>
      <c r="C31755" t="n">
        <v/>
      </c>
      <c r="D31755" t="n">
        <v>382.67</v>
      </c>
    </row>
    <row r="31756">
      <c r="A31756" s="1" t="n">
        <v>45988.78125</v>
      </c>
      <c r="B31756" s="2">
        <f>MOD(A31756,1)</f>
        <v/>
      </c>
      <c r="C31756" t="n">
        <v/>
      </c>
      <c r="D31756" t="n">
        <v>438.78</v>
      </c>
    </row>
    <row r="31757">
      <c r="A31757" s="1" t="n">
        <v>45988.79166666666</v>
      </c>
      <c r="B31757" s="2">
        <f>MOD(A31757,1)</f>
        <v/>
      </c>
      <c r="C31757" t="n">
        <v/>
      </c>
      <c r="D31757" t="n">
        <v>365.3</v>
      </c>
    </row>
    <row r="31758">
      <c r="A31758" s="1" t="n">
        <v>45988.80208333334</v>
      </c>
      <c r="B31758" s="2">
        <f>MOD(A31758,1)</f>
        <v/>
      </c>
      <c r="C31758" t="n">
        <v/>
      </c>
      <c r="D31758" t="n">
        <v>264.96</v>
      </c>
    </row>
    <row r="31759">
      <c r="A31759" s="1" t="n">
        <v>45988.8125</v>
      </c>
      <c r="B31759" s="2">
        <f>MOD(A31759,1)</f>
        <v/>
      </c>
      <c r="C31759" t="n">
        <v/>
      </c>
      <c r="D31759" t="n">
        <v>304.61</v>
      </c>
    </row>
    <row r="31760">
      <c r="A31760" s="1" t="n">
        <v>45988.82291666666</v>
      </c>
      <c r="B31760" s="2">
        <f>MOD(A31760,1)</f>
        <v/>
      </c>
      <c r="C31760" t="n">
        <v/>
      </c>
      <c r="D31760" t="n">
        <v>288.7</v>
      </c>
    </row>
    <row r="31761">
      <c r="A31761" s="1" t="n">
        <v>45988.83333333334</v>
      </c>
      <c r="B31761" s="2">
        <f>MOD(A31761,1)</f>
        <v/>
      </c>
      <c r="C31761" t="n">
        <v/>
      </c>
      <c r="D31761" t="n">
        <v>297.41</v>
      </c>
    </row>
    <row r="31762">
      <c r="A31762" s="1" t="n">
        <v>45988.84375</v>
      </c>
      <c r="B31762" s="2">
        <f>MOD(A31762,1)</f>
        <v/>
      </c>
      <c r="C31762" t="n">
        <v/>
      </c>
      <c r="D31762" t="n">
        <v>289.86</v>
      </c>
    </row>
    <row r="31763">
      <c r="A31763" s="1" t="n">
        <v>45988.85416666666</v>
      </c>
      <c r="B31763" s="2">
        <f>MOD(A31763,1)</f>
        <v/>
      </c>
      <c r="C31763" t="n">
        <v/>
      </c>
      <c r="D31763" t="n">
        <v>317.76</v>
      </c>
    </row>
    <row r="31764">
      <c r="A31764" s="1" t="n">
        <v>45988.86458333334</v>
      </c>
      <c r="B31764" s="2">
        <f>MOD(A31764,1)</f>
        <v/>
      </c>
      <c r="C31764" t="n">
        <v/>
      </c>
      <c r="D31764" t="n">
        <v>300.75</v>
      </c>
    </row>
    <row r="31765">
      <c r="A31765" s="1" t="n">
        <v>45988.875</v>
      </c>
      <c r="B31765" s="2">
        <f>MOD(A31765,1)</f>
        <v/>
      </c>
      <c r="C31765" t="n">
        <v/>
      </c>
      <c r="D31765" t="n">
        <v>289.85</v>
      </c>
    </row>
    <row r="31766">
      <c r="A31766" s="1" t="n">
        <v>45988.88541666666</v>
      </c>
      <c r="B31766" s="2">
        <f>MOD(A31766,1)</f>
        <v/>
      </c>
      <c r="C31766" t="n">
        <v/>
      </c>
      <c r="D31766" t="n">
        <v>289.77</v>
      </c>
    </row>
    <row r="31767">
      <c r="A31767" s="1" t="n">
        <v>45988.89583333334</v>
      </c>
      <c r="B31767" s="2">
        <f>MOD(A31767,1)</f>
        <v/>
      </c>
      <c r="C31767" t="n">
        <v/>
      </c>
      <c r="D31767" t="n">
        <v>281.85</v>
      </c>
    </row>
    <row r="31768">
      <c r="A31768" s="1" t="n">
        <v>45988.90625</v>
      </c>
      <c r="B31768" s="2">
        <f>MOD(A31768,1)</f>
        <v/>
      </c>
      <c r="C31768" t="n">
        <v/>
      </c>
      <c r="D31768" t="n">
        <v>278.41</v>
      </c>
    </row>
    <row r="31769">
      <c r="A31769" s="1" t="n">
        <v>45988.91666666666</v>
      </c>
      <c r="B31769" s="2">
        <f>MOD(A31769,1)</f>
        <v/>
      </c>
      <c r="C31769" t="n">
        <v/>
      </c>
      <c r="D31769" t="n">
        <v>276.59</v>
      </c>
    </row>
    <row r="31770">
      <c r="A31770" s="1" t="n">
        <v>45988.92708333334</v>
      </c>
      <c r="B31770" s="2">
        <f>MOD(A31770,1)</f>
        <v/>
      </c>
      <c r="C31770" t="n">
        <v/>
      </c>
      <c r="D31770" t="n">
        <v>273.94</v>
      </c>
    </row>
    <row r="31771">
      <c r="A31771" s="1" t="n">
        <v>45988.9375</v>
      </c>
      <c r="B31771" s="2">
        <f>MOD(A31771,1)</f>
        <v/>
      </c>
      <c r="C31771" t="n">
        <v/>
      </c>
      <c r="D31771" t="n">
        <v>269.82</v>
      </c>
    </row>
    <row r="31772">
      <c r="A31772" s="1" t="n">
        <v>45988.94791666666</v>
      </c>
      <c r="B31772" s="2">
        <f>MOD(A31772,1)</f>
        <v/>
      </c>
      <c r="C31772" t="n">
        <v/>
      </c>
      <c r="D31772" t="n">
        <v>242.22</v>
      </c>
    </row>
    <row r="31773">
      <c r="A31773" s="1" t="n">
        <v>45988.95833333334</v>
      </c>
      <c r="B31773" s="2">
        <f>MOD(A31773,1)</f>
        <v/>
      </c>
      <c r="C31773" t="n">
        <v/>
      </c>
      <c r="D31773" t="n">
        <v>255</v>
      </c>
    </row>
    <row r="31774">
      <c r="A31774" s="1" t="n">
        <v>45988.96875</v>
      </c>
      <c r="B31774" s="2">
        <f>MOD(A31774,1)</f>
        <v/>
      </c>
      <c r="C31774" t="n">
        <v/>
      </c>
      <c r="D31774" t="n">
        <v>232.45</v>
      </c>
    </row>
    <row r="31775">
      <c r="A31775" s="1" t="n">
        <v>45988.97916666666</v>
      </c>
      <c r="B31775" s="2">
        <f>MOD(A31775,1)</f>
        <v/>
      </c>
      <c r="C31775" t="n">
        <v/>
      </c>
      <c r="D31775" t="n">
        <v>240.07</v>
      </c>
    </row>
    <row r="31776">
      <c r="A31776" s="1" t="n">
        <v>45988.98958333334</v>
      </c>
      <c r="B31776" s="2">
        <f>MOD(A31776,1)</f>
        <v/>
      </c>
      <c r="C31776" t="n">
        <v/>
      </c>
      <c r="D31776" t="n">
        <v>245.14</v>
      </c>
    </row>
    <row r="31777">
      <c r="A31777" s="1" t="n">
        <v>45989</v>
      </c>
      <c r="B31777" s="2">
        <f>MOD(A31777,1)</f>
        <v/>
      </c>
      <c r="C31777" t="n">
        <v/>
      </c>
      <c r="D31777" t="n">
        <v>229.99</v>
      </c>
    </row>
    <row r="31778">
      <c r="A31778" s="1" t="n">
        <v>45989.01041666666</v>
      </c>
      <c r="B31778" s="2">
        <f>MOD(A31778,1)</f>
        <v/>
      </c>
      <c r="C31778" t="n">
        <v>248.88</v>
      </c>
      <c r="D31778" t="n">
        <v>204.16</v>
      </c>
    </row>
    <row r="31779">
      <c r="A31779" s="1" t="n">
        <v>45989.02083333334</v>
      </c>
      <c r="B31779" s="2">
        <f>MOD(A31779,1)</f>
        <v/>
      </c>
      <c r="C31779" t="n">
        <v>298.81</v>
      </c>
      <c r="D31779" t="n">
        <v>289.76</v>
      </c>
    </row>
    <row r="31780">
      <c r="A31780" s="1" t="n">
        <v>45989.03125</v>
      </c>
      <c r="B31780" s="2">
        <f>MOD(A31780,1)</f>
        <v/>
      </c>
      <c r="C31780" t="n">
        <v>279.87</v>
      </c>
      <c r="D31780" t="n">
        <v>270</v>
      </c>
    </row>
    <row r="31781">
      <c r="A31781" s="1" t="n">
        <v>45989.04166666666</v>
      </c>
      <c r="B31781" s="2">
        <f>MOD(A31781,1)</f>
        <v/>
      </c>
      <c r="C31781" t="n">
        <v>270.32</v>
      </c>
      <c r="D31781" t="n">
        <v>270.2</v>
      </c>
    </row>
    <row r="31782">
      <c r="A31782" s="1" t="n">
        <v>45989.05208333334</v>
      </c>
      <c r="B31782" s="2">
        <f>MOD(A31782,1)</f>
        <v/>
      </c>
      <c r="C31782" t="n">
        <v>263.91</v>
      </c>
      <c r="D31782" t="n">
        <v>257.29</v>
      </c>
    </row>
    <row r="31783">
      <c r="A31783" s="1" t="n">
        <v>45989.0625</v>
      </c>
      <c r="B31783" s="2">
        <f>MOD(A31783,1)</f>
        <v/>
      </c>
      <c r="C31783" t="n">
        <v>264.1</v>
      </c>
      <c r="D31783" t="n">
        <v>262.86</v>
      </c>
    </row>
    <row r="31784">
      <c r="A31784" s="1" t="n">
        <v>45989.07291666666</v>
      </c>
      <c r="B31784" s="2">
        <f>MOD(A31784,1)</f>
        <v/>
      </c>
      <c r="C31784" t="n">
        <v>258.14</v>
      </c>
      <c r="D31784" t="n">
        <v>264.04</v>
      </c>
    </row>
    <row r="31785">
      <c r="A31785" s="1" t="n">
        <v>45989.08333333334</v>
      </c>
      <c r="B31785" s="2">
        <f>MOD(A31785,1)</f>
        <v/>
      </c>
      <c r="C31785" t="n">
        <v>252.37</v>
      </c>
      <c r="D31785" t="n">
        <v>254.51</v>
      </c>
    </row>
    <row r="31786">
      <c r="A31786" s="1" t="n">
        <v>45989.09375</v>
      </c>
      <c r="B31786" s="2">
        <f>MOD(A31786,1)</f>
        <v/>
      </c>
      <c r="C31786" t="n">
        <v>257.96</v>
      </c>
      <c r="D31786" t="n">
        <v>256.05</v>
      </c>
    </row>
    <row r="31787">
      <c r="A31787" s="1" t="n">
        <v>45989.10416666666</v>
      </c>
      <c r="B31787" s="2">
        <f>MOD(A31787,1)</f>
        <v/>
      </c>
      <c r="C31787" t="n">
        <v>260.47</v>
      </c>
      <c r="D31787" t="n">
        <v>258.33</v>
      </c>
    </row>
    <row r="31788">
      <c r="A31788" s="1" t="n">
        <v>45989.11458333334</v>
      </c>
      <c r="B31788" s="2">
        <f>MOD(A31788,1)</f>
        <v/>
      </c>
      <c r="C31788" t="n">
        <v>258.89</v>
      </c>
      <c r="D31788" t="n">
        <v>257.52</v>
      </c>
    </row>
    <row r="31789">
      <c r="A31789" s="1" t="n">
        <v>45989.125</v>
      </c>
      <c r="B31789" s="2">
        <f>MOD(A31789,1)</f>
        <v/>
      </c>
      <c r="C31789" t="n">
        <v>258.34</v>
      </c>
      <c r="D31789" t="n">
        <v>251</v>
      </c>
    </row>
    <row r="31790">
      <c r="A31790" s="1" t="n">
        <v>45989.13541666666</v>
      </c>
      <c r="B31790" s="2">
        <f>MOD(A31790,1)</f>
        <v/>
      </c>
      <c r="C31790" t="n">
        <v>257.95</v>
      </c>
      <c r="D31790" t="n">
        <v>268.62</v>
      </c>
    </row>
    <row r="31791">
      <c r="A31791" s="1" t="n">
        <v>45989.14583333334</v>
      </c>
      <c r="B31791" s="2">
        <f>MOD(A31791,1)</f>
        <v/>
      </c>
      <c r="C31791" t="n">
        <v>255</v>
      </c>
      <c r="D31791" t="n">
        <v>252.11</v>
      </c>
    </row>
    <row r="31792">
      <c r="A31792" s="1" t="n">
        <v>45989.15625</v>
      </c>
      <c r="B31792" s="2">
        <f>MOD(A31792,1)</f>
        <v/>
      </c>
      <c r="C31792" t="n">
        <v>254.62</v>
      </c>
      <c r="D31792" t="n">
        <v>229.97</v>
      </c>
    </row>
    <row r="31793">
      <c r="A31793" s="1" t="n">
        <v>45989.16666666666</v>
      </c>
      <c r="B31793" s="2">
        <f>MOD(A31793,1)</f>
        <v/>
      </c>
      <c r="C31793" t="n">
        <v>255</v>
      </c>
      <c r="D31793" t="n">
        <v>242.98</v>
      </c>
    </row>
    <row r="31794">
      <c r="A31794" s="1" t="n">
        <v>45989.17708333334</v>
      </c>
      <c r="B31794" s="2">
        <f>MOD(A31794,1)</f>
        <v/>
      </c>
      <c r="C31794" t="n">
        <v>250.99</v>
      </c>
      <c r="D31794" t="n">
        <v>204.66</v>
      </c>
    </row>
    <row r="31795">
      <c r="A31795" s="1" t="n">
        <v>45989.1875</v>
      </c>
      <c r="B31795" s="2">
        <f>MOD(A31795,1)</f>
        <v/>
      </c>
      <c r="C31795" t="n">
        <v>250</v>
      </c>
      <c r="D31795" t="n">
        <v>199.98</v>
      </c>
    </row>
    <row r="31796">
      <c r="A31796" s="1" t="n">
        <v>45989.19791666666</v>
      </c>
      <c r="B31796" s="2">
        <f>MOD(A31796,1)</f>
        <v/>
      </c>
      <c r="C31796" t="n">
        <v>243</v>
      </c>
      <c r="D31796" t="n">
        <v>167.43</v>
      </c>
    </row>
    <row r="31797">
      <c r="A31797" s="1" t="n">
        <v>45989.20833333334</v>
      </c>
      <c r="B31797" s="2">
        <f>MOD(A31797,1)</f>
        <v/>
      </c>
      <c r="C31797" t="n">
        <v>244.3</v>
      </c>
      <c r="D31797" t="n">
        <v>179.98</v>
      </c>
    </row>
    <row r="31798">
      <c r="A31798" s="1" t="n">
        <v>45989.21875</v>
      </c>
      <c r="B31798" s="2">
        <f>MOD(A31798,1)</f>
        <v/>
      </c>
      <c r="C31798" t="n">
        <v>240.12</v>
      </c>
      <c r="D31798" t="n">
        <v>189.98</v>
      </c>
    </row>
    <row r="31799">
      <c r="A31799" s="1" t="n">
        <v>45989.22916666666</v>
      </c>
      <c r="B31799" s="2">
        <f>MOD(A31799,1)</f>
        <v/>
      </c>
      <c r="C31799" t="n">
        <v>246.05</v>
      </c>
      <c r="D31799" t="n">
        <v>200.45</v>
      </c>
    </row>
    <row r="31800">
      <c r="A31800" s="1" t="n">
        <v>45989.23958333334</v>
      </c>
      <c r="B31800" s="2">
        <f>MOD(A31800,1)</f>
        <v/>
      </c>
      <c r="C31800" t="n">
        <v>250.3</v>
      </c>
      <c r="D31800" t="n">
        <v>210.4</v>
      </c>
    </row>
    <row r="31801">
      <c r="A31801" s="1" t="n">
        <v>45989.25</v>
      </c>
      <c r="B31801" s="2">
        <f>MOD(A31801,1)</f>
        <v/>
      </c>
      <c r="C31801" t="n">
        <v>254.97</v>
      </c>
      <c r="D31801" t="n">
        <v>226.82</v>
      </c>
    </row>
    <row r="31802">
      <c r="A31802" s="1" t="n">
        <v>45989.26041666666</v>
      </c>
      <c r="B31802" s="2">
        <f>MOD(A31802,1)</f>
        <v/>
      </c>
      <c r="C31802" t="n">
        <v>256.36</v>
      </c>
      <c r="D31802" t="n">
        <v>231.87</v>
      </c>
    </row>
    <row r="31803">
      <c r="A31803" s="1" t="n">
        <v>45989.27083333334</v>
      </c>
      <c r="B31803" s="2">
        <f>MOD(A31803,1)</f>
        <v/>
      </c>
      <c r="C31803" t="n">
        <v>262.93</v>
      </c>
      <c r="D31803" t="n">
        <v>245</v>
      </c>
    </row>
    <row r="31804">
      <c r="A31804" s="1" t="n">
        <v>45989.28125</v>
      </c>
      <c r="B31804" s="2">
        <f>MOD(A31804,1)</f>
        <v/>
      </c>
      <c r="C31804" t="n">
        <v>269.72</v>
      </c>
      <c r="D31804" t="n">
        <v>256.53</v>
      </c>
    </row>
    <row r="31805">
      <c r="A31805" s="1" t="n">
        <v>45989.29166666666</v>
      </c>
      <c r="B31805" s="2">
        <f>MOD(A31805,1)</f>
        <v/>
      </c>
      <c r="C31805" t="n">
        <v>280.49</v>
      </c>
      <c r="D31805" t="n">
        <v>271.19</v>
      </c>
    </row>
    <row r="31806">
      <c r="A31806" s="1" t="n">
        <v>45989.30208333334</v>
      </c>
      <c r="B31806" s="2">
        <f>MOD(A31806,1)</f>
        <v/>
      </c>
      <c r="C31806" t="n">
        <v>288.26</v>
      </c>
      <c r="D31806" t="n">
        <v>264.28</v>
      </c>
    </row>
    <row r="31807">
      <c r="A31807" s="1" t="n">
        <v>45989.3125</v>
      </c>
      <c r="B31807" s="2">
        <f>MOD(A31807,1)</f>
        <v/>
      </c>
      <c r="C31807" t="n">
        <v>287.86</v>
      </c>
      <c r="D31807" t="n">
        <v>264.18</v>
      </c>
    </row>
    <row r="31808">
      <c r="A31808" s="1" t="n">
        <v>45989.32291666666</v>
      </c>
      <c r="B31808" s="2">
        <f>MOD(A31808,1)</f>
        <v/>
      </c>
      <c r="C31808" t="n">
        <v>283.61</v>
      </c>
      <c r="D31808" t="n">
        <v>281.95</v>
      </c>
    </row>
    <row r="31809">
      <c r="A31809" s="1" t="n">
        <v>45989.33333333334</v>
      </c>
      <c r="B31809" s="2">
        <f>MOD(A31809,1)</f>
        <v/>
      </c>
      <c r="C31809" t="n">
        <v>280.73</v>
      </c>
      <c r="D31809" t="n">
        <v>253.57</v>
      </c>
    </row>
    <row r="31810">
      <c r="A31810" s="1" t="n">
        <v>45989.34375</v>
      </c>
      <c r="B31810" s="2">
        <f>MOD(A31810,1)</f>
        <v/>
      </c>
      <c r="C31810" t="n">
        <v>269.26</v>
      </c>
      <c r="D31810" t="n">
        <v>328.51</v>
      </c>
    </row>
    <row r="31811">
      <c r="A31811" s="1" t="n">
        <v>45989.35416666666</v>
      </c>
      <c r="B31811" s="2">
        <f>MOD(A31811,1)</f>
        <v/>
      </c>
      <c r="C31811" t="n">
        <v>278.21</v>
      </c>
      <c r="D31811" t="n">
        <v>377.35</v>
      </c>
    </row>
    <row r="31812">
      <c r="A31812" s="1" t="n">
        <v>45989.36458333334</v>
      </c>
      <c r="B31812" s="2">
        <f>MOD(A31812,1)</f>
        <v/>
      </c>
      <c r="C31812" t="n">
        <v>274.52</v>
      </c>
      <c r="D31812" t="n">
        <v>333.58</v>
      </c>
    </row>
    <row r="31813">
      <c r="A31813" s="1" t="n">
        <v>45989.375</v>
      </c>
      <c r="B31813" s="2">
        <f>MOD(A31813,1)</f>
        <v/>
      </c>
      <c r="C31813" t="n">
        <v>260.98</v>
      </c>
      <c r="D31813" t="n">
        <v>128.67</v>
      </c>
    </row>
    <row r="31814">
      <c r="A31814" s="1" t="n">
        <v>45989.38541666666</v>
      </c>
      <c r="B31814" s="2">
        <f>MOD(A31814,1)</f>
        <v/>
      </c>
      <c r="C31814" t="n">
        <v>251.05</v>
      </c>
      <c r="D31814" t="n">
        <v>137.62</v>
      </c>
    </row>
    <row r="31815">
      <c r="A31815" s="1" t="n">
        <v>45989.39583333334</v>
      </c>
      <c r="B31815" s="2">
        <f>MOD(A31815,1)</f>
        <v/>
      </c>
      <c r="C31815" t="n">
        <v>235.37</v>
      </c>
      <c r="D31815" t="n">
        <v>146.38</v>
      </c>
    </row>
    <row r="31816">
      <c r="A31816" s="1" t="n">
        <v>45989.40625</v>
      </c>
      <c r="B31816" s="2">
        <f>MOD(A31816,1)</f>
        <v/>
      </c>
      <c r="C31816" t="n">
        <v>207.39</v>
      </c>
      <c r="D31816" t="n">
        <v>0.55</v>
      </c>
    </row>
    <row r="31817">
      <c r="A31817" s="1" t="n">
        <v>45989.41666666666</v>
      </c>
      <c r="B31817" s="2">
        <f>MOD(A31817,1)</f>
        <v/>
      </c>
      <c r="C31817" t="n">
        <v>200.46</v>
      </c>
      <c r="D31817" t="n">
        <v>0.06</v>
      </c>
    </row>
    <row r="31818">
      <c r="A31818" s="1" t="n">
        <v>45989.42708333334</v>
      </c>
      <c r="B31818" s="2">
        <f>MOD(A31818,1)</f>
        <v/>
      </c>
      <c r="C31818" t="n">
        <v>211.54</v>
      </c>
      <c r="D31818" t="n">
        <v>46.39</v>
      </c>
    </row>
    <row r="31819">
      <c r="A31819" s="1" t="n">
        <v>45989.4375</v>
      </c>
      <c r="B31819" s="2">
        <f>MOD(A31819,1)</f>
        <v/>
      </c>
      <c r="C31819" t="n">
        <v>147.63</v>
      </c>
      <c r="D31819" t="n">
        <v>146.77</v>
      </c>
    </row>
    <row r="31820">
      <c r="A31820" s="1" t="n">
        <v>45989.44791666666</v>
      </c>
      <c r="B31820" s="2">
        <f>MOD(A31820,1)</f>
        <v/>
      </c>
      <c r="C31820" t="n">
        <v>201.26</v>
      </c>
      <c r="D31820" t="n">
        <v>1.19</v>
      </c>
    </row>
    <row r="31821">
      <c r="A31821" s="1" t="n">
        <v>45989.45833333334</v>
      </c>
      <c r="B31821" s="2">
        <f>MOD(A31821,1)</f>
        <v/>
      </c>
      <c r="C31821" t="n">
        <v>6.06</v>
      </c>
      <c r="D31821" t="n">
        <v>50.49</v>
      </c>
    </row>
    <row r="31822">
      <c r="A31822" s="1" t="n">
        <v>45989.46875</v>
      </c>
      <c r="B31822" s="2">
        <f>MOD(A31822,1)</f>
        <v/>
      </c>
      <c r="C31822" t="n">
        <v>74.56</v>
      </c>
      <c r="D31822" t="n">
        <v>3.62</v>
      </c>
    </row>
    <row r="31823">
      <c r="A31823" s="1" t="n">
        <v>45989.47916666666</v>
      </c>
      <c r="B31823" s="2">
        <f>MOD(A31823,1)</f>
        <v/>
      </c>
      <c r="C31823" t="n">
        <v>194.84</v>
      </c>
      <c r="D31823" t="n">
        <v>95.92</v>
      </c>
    </row>
    <row r="31824">
      <c r="A31824" s="1" t="n">
        <v>45989.48958333334</v>
      </c>
      <c r="B31824" s="2">
        <f>MOD(A31824,1)</f>
        <v/>
      </c>
      <c r="C31824" t="n">
        <v>126.14</v>
      </c>
      <c r="D31824" t="n">
        <v>126.38</v>
      </c>
    </row>
    <row r="31825">
      <c r="A31825" s="1" t="n">
        <v>45989.5</v>
      </c>
      <c r="B31825" s="2">
        <f>MOD(A31825,1)</f>
        <v/>
      </c>
      <c r="C31825" t="n">
        <v>176.96</v>
      </c>
      <c r="D31825" t="n">
        <v>45.48</v>
      </c>
    </row>
    <row r="31826">
      <c r="A31826" s="1" t="n">
        <v>45989.51041666666</v>
      </c>
      <c r="B31826" s="2">
        <f>MOD(A31826,1)</f>
        <v/>
      </c>
      <c r="C31826" t="n">
        <v>-12.48</v>
      </c>
      <c r="D31826" t="n">
        <v>-0.77</v>
      </c>
    </row>
    <row r="31827">
      <c r="A31827" s="1" t="n">
        <v>45989.52083333334</v>
      </c>
      <c r="B31827" s="2">
        <f>MOD(A31827,1)</f>
        <v/>
      </c>
      <c r="C31827" t="n">
        <v>1.34</v>
      </c>
      <c r="D31827" t="n">
        <v>-0.77</v>
      </c>
    </row>
    <row r="31828">
      <c r="A31828" s="1" t="n">
        <v>45989.53125</v>
      </c>
      <c r="B31828" s="2">
        <f>MOD(A31828,1)</f>
        <v/>
      </c>
      <c r="C31828" t="n">
        <v>-0.05</v>
      </c>
      <c r="D31828" t="n">
        <v>-0.59</v>
      </c>
    </row>
    <row r="31829">
      <c r="A31829" s="1" t="n">
        <v>45989.54166666666</v>
      </c>
      <c r="B31829" s="2">
        <f>MOD(A31829,1)</f>
        <v/>
      </c>
      <c r="C31829" t="n">
        <v>-0.05</v>
      </c>
      <c r="D31829" t="n">
        <v>0.04</v>
      </c>
    </row>
    <row r="31830">
      <c r="A31830" s="1" t="n">
        <v>45989.55208333334</v>
      </c>
      <c r="B31830" s="2">
        <f>MOD(A31830,1)</f>
        <v/>
      </c>
      <c r="C31830" t="n">
        <v>0.1</v>
      </c>
      <c r="D31830" t="n">
        <v>0.57</v>
      </c>
    </row>
    <row r="31831">
      <c r="A31831" s="1" t="n">
        <v>45989.5625</v>
      </c>
      <c r="B31831" s="2">
        <f>MOD(A31831,1)</f>
        <v/>
      </c>
      <c r="C31831" t="n">
        <v>0.21</v>
      </c>
      <c r="D31831" t="n">
        <v>0.01</v>
      </c>
    </row>
    <row r="31832">
      <c r="A31832" s="1" t="n">
        <v>45989.57291666666</v>
      </c>
      <c r="B31832" s="2">
        <f>MOD(A31832,1)</f>
        <v/>
      </c>
      <c r="C31832" t="n">
        <v>50.41</v>
      </c>
      <c r="D31832" t="n">
        <v>160.99</v>
      </c>
    </row>
    <row r="31833">
      <c r="A31833" s="1" t="n">
        <v>45989.58333333334</v>
      </c>
      <c r="B31833" s="2">
        <f>MOD(A31833,1)</f>
        <v/>
      </c>
      <c r="C31833" t="n">
        <v>231.26</v>
      </c>
      <c r="D31833" t="n">
        <v>1.15</v>
      </c>
    </row>
    <row r="31834">
      <c r="A31834" s="1" t="n">
        <v>45989.59375</v>
      </c>
      <c r="B31834" s="2">
        <f>MOD(A31834,1)</f>
        <v/>
      </c>
      <c r="C31834" t="n">
        <v>231.39</v>
      </c>
      <c r="D31834" t="n">
        <v>1.14</v>
      </c>
    </row>
    <row r="31835">
      <c r="A31835" s="1" t="n">
        <v>45989.60416666666</v>
      </c>
      <c r="B31835" s="2">
        <f>MOD(A31835,1)</f>
        <v/>
      </c>
      <c r="C31835" t="n">
        <v>60.85</v>
      </c>
      <c r="D31835" t="n">
        <v>0.07000000000000001</v>
      </c>
    </row>
    <row r="31836">
      <c r="A31836" s="1" t="n">
        <v>45989.61458333334</v>
      </c>
      <c r="B31836" s="2">
        <f>MOD(A31836,1)</f>
        <v/>
      </c>
      <c r="C31836" t="n">
        <v>147.73</v>
      </c>
      <c r="D31836" t="n">
        <v>-0.16</v>
      </c>
    </row>
    <row r="31837">
      <c r="A31837" s="1" t="n">
        <v>45989.625</v>
      </c>
      <c r="B31837" s="2">
        <f>MOD(A31837,1)</f>
        <v/>
      </c>
      <c r="C31837" t="n">
        <v>146.86</v>
      </c>
      <c r="D31837" t="n">
        <v>-0.14</v>
      </c>
    </row>
    <row r="31838">
      <c r="A31838" s="1" t="n">
        <v>45989.63541666666</v>
      </c>
      <c r="B31838" s="2">
        <f>MOD(A31838,1)</f>
        <v/>
      </c>
      <c r="C31838" t="n">
        <v>147.07</v>
      </c>
      <c r="D31838" t="n">
        <v>-0.16</v>
      </c>
    </row>
    <row r="31839">
      <c r="A31839" s="1" t="n">
        <v>45989.64583333334</v>
      </c>
      <c r="B31839" s="2">
        <f>MOD(A31839,1)</f>
        <v/>
      </c>
      <c r="C31839" t="n">
        <v>145.01</v>
      </c>
      <c r="D31839" t="n">
        <v>-49.05</v>
      </c>
    </row>
    <row r="31840">
      <c r="A31840" s="1" t="n">
        <v>45989.65625</v>
      </c>
      <c r="B31840" s="2">
        <f>MOD(A31840,1)</f>
        <v/>
      </c>
      <c r="C31840" t="n">
        <v>208.28</v>
      </c>
      <c r="D31840" t="n">
        <v>-0.01</v>
      </c>
    </row>
    <row r="31841">
      <c r="A31841" s="1" t="n">
        <v>45989.66666666666</v>
      </c>
      <c r="B31841" s="2">
        <f>MOD(A31841,1)</f>
        <v/>
      </c>
      <c r="C31841" t="n">
        <v>243.33</v>
      </c>
      <c r="D31841" t="n">
        <v>-32.64</v>
      </c>
    </row>
    <row r="31842">
      <c r="A31842" s="1" t="n">
        <v>45989.67708333334</v>
      </c>
      <c r="B31842" s="2">
        <f>MOD(A31842,1)</f>
        <v/>
      </c>
      <c r="C31842" t="n">
        <v>255.22</v>
      </c>
      <c r="D31842" t="n">
        <v>-4.92</v>
      </c>
    </row>
    <row r="31843">
      <c r="A31843" s="1" t="n">
        <v>45989.6875</v>
      </c>
      <c r="B31843" s="2">
        <f>MOD(A31843,1)</f>
        <v/>
      </c>
      <c r="C31843" t="n">
        <v>274.63</v>
      </c>
      <c r="D31843" t="n">
        <v>192.71</v>
      </c>
    </row>
    <row r="31844">
      <c r="A31844" s="1" t="n">
        <v>45989.69791666666</v>
      </c>
      <c r="B31844" s="2">
        <f>MOD(A31844,1)</f>
        <v/>
      </c>
      <c r="C31844" t="n">
        <v>278.51</v>
      </c>
      <c r="D31844" t="n">
        <v>279.35</v>
      </c>
    </row>
    <row r="31845">
      <c r="A31845" s="1" t="n">
        <v>45989.70833333334</v>
      </c>
      <c r="B31845" s="2">
        <f>MOD(A31845,1)</f>
        <v/>
      </c>
      <c r="C31845" t="n">
        <v>287.17</v>
      </c>
      <c r="D31845" t="n">
        <v>305.21</v>
      </c>
    </row>
    <row r="31846">
      <c r="A31846" s="1" t="n">
        <v>45989.71875</v>
      </c>
      <c r="B31846" s="2">
        <f>MOD(A31846,1)</f>
        <v/>
      </c>
      <c r="C31846" t="n">
        <v>312.83</v>
      </c>
      <c r="D31846" t="n">
        <v>326.75</v>
      </c>
    </row>
    <row r="31847">
      <c r="A31847" s="1" t="n">
        <v>45989.72916666666</v>
      </c>
      <c r="B31847" s="2">
        <f>MOD(A31847,1)</f>
        <v/>
      </c>
      <c r="C31847" t="n">
        <v>369.08</v>
      </c>
      <c r="D31847" t="n">
        <v>498.61</v>
      </c>
    </row>
    <row r="31848">
      <c r="A31848" s="1" t="n">
        <v>45989.73958333334</v>
      </c>
      <c r="B31848" s="2">
        <f>MOD(A31848,1)</f>
        <v/>
      </c>
      <c r="C31848" t="n">
        <v>362.43</v>
      </c>
      <c r="D31848" t="n">
        <v>491.03</v>
      </c>
    </row>
    <row r="31849">
      <c r="A31849" s="1" t="n">
        <v>45989.75</v>
      </c>
      <c r="B31849" s="2">
        <f>MOD(A31849,1)</f>
        <v/>
      </c>
      <c r="C31849" t="n">
        <v>474.83</v>
      </c>
      <c r="D31849" t="n">
        <v>639.58</v>
      </c>
    </row>
    <row r="31850">
      <c r="A31850" s="1" t="n">
        <v>45989.76041666666</v>
      </c>
      <c r="B31850" s="2">
        <f>MOD(A31850,1)</f>
        <v/>
      </c>
      <c r="C31850" t="n">
        <v>408.1</v>
      </c>
      <c r="D31850" t="n">
        <v>334.17</v>
      </c>
    </row>
    <row r="31851">
      <c r="A31851" s="1" t="n">
        <v>45989.77083333334</v>
      </c>
      <c r="B31851" s="2">
        <f>MOD(A31851,1)</f>
        <v/>
      </c>
      <c r="C31851" t="n">
        <v>486.91</v>
      </c>
      <c r="D31851" t="n">
        <v>373.37</v>
      </c>
    </row>
    <row r="31852">
      <c r="A31852" s="1" t="n">
        <v>45989.78125</v>
      </c>
      <c r="B31852" s="2">
        <f>MOD(A31852,1)</f>
        <v/>
      </c>
      <c r="C31852" t="n">
        <v>553.99</v>
      </c>
      <c r="D31852" t="n">
        <v>320.94</v>
      </c>
    </row>
    <row r="31853">
      <c r="A31853" s="1" t="n">
        <v>45989.79166666666</v>
      </c>
      <c r="B31853" s="2">
        <f>MOD(A31853,1)</f>
        <v/>
      </c>
      <c r="C31853" t="n">
        <v>517.23</v>
      </c>
      <c r="D31853" t="n">
        <v>732.85</v>
      </c>
    </row>
    <row r="31854">
      <c r="A31854" s="1" t="n">
        <v>45989.80208333334</v>
      </c>
      <c r="B31854" s="2">
        <f>MOD(A31854,1)</f>
        <v/>
      </c>
      <c r="C31854" t="n">
        <v>379.6</v>
      </c>
      <c r="D31854" t="n">
        <v>298.69</v>
      </c>
    </row>
    <row r="31855">
      <c r="A31855" s="1" t="n">
        <v>45989.8125</v>
      </c>
      <c r="B31855" s="2">
        <f>MOD(A31855,1)</f>
        <v/>
      </c>
      <c r="C31855" t="n">
        <v>526.72</v>
      </c>
      <c r="D31855" t="n">
        <v>403.94</v>
      </c>
    </row>
    <row r="31856">
      <c r="A31856" s="1" t="n">
        <v>45989.82291666666</v>
      </c>
      <c r="B31856" s="2">
        <f>MOD(A31856,1)</f>
        <v/>
      </c>
      <c r="C31856" t="n">
        <v>457.18</v>
      </c>
      <c r="D31856" t="n">
        <v>378.79</v>
      </c>
    </row>
    <row r="31857">
      <c r="A31857" s="1" t="n">
        <v>45989.83333333334</v>
      </c>
      <c r="B31857" s="2">
        <f>MOD(A31857,1)</f>
        <v/>
      </c>
      <c r="C31857" t="n">
        <v>375.94</v>
      </c>
      <c r="D31857" t="n">
        <v>352.09</v>
      </c>
    </row>
    <row r="31858">
      <c r="A31858" s="1" t="n">
        <v>45989.84375</v>
      </c>
      <c r="B31858" s="2">
        <f>MOD(A31858,1)</f>
        <v/>
      </c>
      <c r="C31858" t="n">
        <v>391.58</v>
      </c>
      <c r="D31858" t="n">
        <v>335.14</v>
      </c>
    </row>
    <row r="31859">
      <c r="A31859" s="1" t="n">
        <v>45989.85416666666</v>
      </c>
      <c r="B31859" s="2">
        <f>MOD(A31859,1)</f>
        <v/>
      </c>
      <c r="C31859" t="n">
        <v>392.11</v>
      </c>
      <c r="D31859" t="n">
        <v>420.17</v>
      </c>
    </row>
    <row r="31860">
      <c r="A31860" s="1" t="n">
        <v>45989.86458333334</v>
      </c>
      <c r="B31860" s="2">
        <f>MOD(A31860,1)</f>
        <v/>
      </c>
      <c r="C31860" t="n">
        <v>458.32</v>
      </c>
      <c r="D31860" t="n">
        <v>429.78</v>
      </c>
    </row>
    <row r="31861">
      <c r="A31861" s="1" t="n">
        <v>45989.875</v>
      </c>
      <c r="B31861" s="2">
        <f>MOD(A31861,1)</f>
        <v/>
      </c>
      <c r="C31861" t="n">
        <v>426.04</v>
      </c>
      <c r="D31861" t="n">
        <v>385.56</v>
      </c>
    </row>
    <row r="31862">
      <c r="A31862" s="1" t="n">
        <v>45989.88541666666</v>
      </c>
      <c r="B31862" s="2">
        <f>MOD(A31862,1)</f>
        <v/>
      </c>
      <c r="C31862" t="n">
        <v>379.36</v>
      </c>
      <c r="D31862" t="n">
        <v>373.72</v>
      </c>
    </row>
    <row r="31863">
      <c r="A31863" s="1" t="n">
        <v>45989.89583333334</v>
      </c>
      <c r="B31863" s="2">
        <f>MOD(A31863,1)</f>
        <v/>
      </c>
      <c r="C31863" t="n">
        <v>397.56</v>
      </c>
      <c r="D31863" t="n">
        <v>322.87</v>
      </c>
    </row>
    <row r="31864">
      <c r="A31864" s="1" t="n">
        <v>45989.90625</v>
      </c>
      <c r="B31864" s="2">
        <f>MOD(A31864,1)</f>
        <v/>
      </c>
      <c r="C31864" t="n">
        <v>366.63</v>
      </c>
      <c r="D31864" t="n">
        <v>313.63</v>
      </c>
    </row>
    <row r="31865">
      <c r="A31865" s="1" t="n">
        <v>45989.91666666666</v>
      </c>
      <c r="B31865" s="2">
        <f>MOD(A31865,1)</f>
        <v/>
      </c>
      <c r="C31865" t="n">
        <v>354.4</v>
      </c>
      <c r="D31865" t="n">
        <v>276.3</v>
      </c>
    </row>
    <row r="31866">
      <c r="A31866" s="1" t="n">
        <v>45989.92708333334</v>
      </c>
      <c r="B31866" s="2">
        <f>MOD(A31866,1)</f>
        <v/>
      </c>
      <c r="C31866" t="n">
        <v>341.84</v>
      </c>
      <c r="D31866" t="n">
        <v>311.79</v>
      </c>
    </row>
    <row r="31867">
      <c r="A31867" s="1" t="n">
        <v>45989.9375</v>
      </c>
      <c r="B31867" s="2">
        <f>MOD(A31867,1)</f>
        <v/>
      </c>
      <c r="C31867" t="n">
        <v>331.03</v>
      </c>
      <c r="D31867" t="n">
        <v>289.78</v>
      </c>
    </row>
    <row r="31868">
      <c r="A31868" s="1" t="n">
        <v>45989.94791666666</v>
      </c>
      <c r="B31868" s="2">
        <f>MOD(A31868,1)</f>
        <v/>
      </c>
      <c r="C31868" t="n">
        <v>317.94</v>
      </c>
      <c r="D31868" t="n">
        <v>322.1</v>
      </c>
    </row>
    <row r="31869">
      <c r="A31869" s="1" t="n">
        <v>45989.95833333334</v>
      </c>
      <c r="B31869" s="2">
        <f>MOD(A31869,1)</f>
        <v/>
      </c>
      <c r="C31869" t="n">
        <v>283.72</v>
      </c>
      <c r="D31869" t="n">
        <v>310.02</v>
      </c>
    </row>
    <row r="31870">
      <c r="A31870" s="1" t="n">
        <v>45989.96875</v>
      </c>
      <c r="B31870" s="2">
        <f>MOD(A31870,1)</f>
        <v/>
      </c>
      <c r="C31870" t="n">
        <v>281.84</v>
      </c>
      <c r="D31870" t="n">
        <v>306.76</v>
      </c>
    </row>
    <row r="31871">
      <c r="A31871" s="1" t="n">
        <v>45989.97916666666</v>
      </c>
      <c r="B31871" s="2">
        <f>MOD(A31871,1)</f>
        <v/>
      </c>
      <c r="C31871" t="n">
        <v>273.38</v>
      </c>
      <c r="D31871" t="n">
        <v>286.3</v>
      </c>
    </row>
    <row r="31872">
      <c r="A31872" s="1" t="n">
        <v>45989.98958333334</v>
      </c>
      <c r="B31872" s="2">
        <f>MOD(A31872,1)</f>
        <v/>
      </c>
      <c r="C31872" t="n">
        <v>267.88</v>
      </c>
      <c r="D31872" t="n">
        <v>285</v>
      </c>
    </row>
    <row r="31873">
      <c r="A31873" s="1" t="n">
        <v>45990</v>
      </c>
      <c r="B31873" s="2">
        <f>MOD(A31873,1)</f>
        <v/>
      </c>
      <c r="C31873" t="n">
        <v>266.29</v>
      </c>
      <c r="D31873" t="n">
        <v>298.35</v>
      </c>
    </row>
    <row r="31874">
      <c r="A31874" s="1" t="n">
        <v>45990.01041666666</v>
      </c>
      <c r="B31874" s="2">
        <f>MOD(A31874,1)</f>
        <v/>
      </c>
      <c r="C31874" t="n">
        <v>259.88</v>
      </c>
      <c r="D31874" t="n">
        <v>284.74</v>
      </c>
    </row>
    <row r="31875">
      <c r="A31875" s="1" t="n">
        <v>45990.02083333334</v>
      </c>
      <c r="B31875" s="2">
        <f>MOD(A31875,1)</f>
        <v/>
      </c>
      <c r="C31875" t="n">
        <v>342.65</v>
      </c>
      <c r="D31875" t="n">
        <v>332.98</v>
      </c>
    </row>
    <row r="31876">
      <c r="A31876" s="1" t="n">
        <v>45990.03125</v>
      </c>
      <c r="B31876" s="2">
        <f>MOD(A31876,1)</f>
        <v/>
      </c>
      <c r="C31876" t="n">
        <v>322.77</v>
      </c>
      <c r="D31876" t="n">
        <v>351.93</v>
      </c>
    </row>
    <row r="31877">
      <c r="A31877" s="1" t="n">
        <v>45990.04166666666</v>
      </c>
      <c r="B31877" s="2">
        <f>MOD(A31877,1)</f>
        <v/>
      </c>
      <c r="C31877" t="n">
        <v>306.94</v>
      </c>
      <c r="D31877" t="n">
        <v>304.06</v>
      </c>
    </row>
    <row r="31878">
      <c r="A31878" s="1" t="n">
        <v>45990.05208333334</v>
      </c>
      <c r="B31878" s="2">
        <f>MOD(A31878,1)</f>
        <v/>
      </c>
      <c r="C31878" t="n">
        <v>287.59</v>
      </c>
      <c r="D31878" t="n">
        <v>339.99</v>
      </c>
    </row>
    <row r="31879">
      <c r="A31879" s="1" t="n">
        <v>45990.0625</v>
      </c>
      <c r="B31879" s="2">
        <f>MOD(A31879,1)</f>
        <v/>
      </c>
      <c r="C31879" t="n">
        <v>293.99</v>
      </c>
      <c r="D31879" t="n">
        <v>317.04</v>
      </c>
    </row>
    <row r="31880">
      <c r="A31880" s="1" t="n">
        <v>45990.07291666666</v>
      </c>
      <c r="B31880" s="2">
        <f>MOD(A31880,1)</f>
        <v/>
      </c>
      <c r="C31880" t="n">
        <v>284.22</v>
      </c>
      <c r="D31880" t="n">
        <v>293.2</v>
      </c>
    </row>
    <row r="31881">
      <c r="A31881" s="1" t="n">
        <v>45990.08333333334</v>
      </c>
      <c r="B31881" s="2">
        <f>MOD(A31881,1)</f>
        <v/>
      </c>
      <c r="C31881" t="n">
        <v>275.15</v>
      </c>
      <c r="D31881" t="n">
        <v>292.92</v>
      </c>
    </row>
    <row r="31882">
      <c r="A31882" s="1" t="n">
        <v>45990.09375</v>
      </c>
      <c r="B31882" s="2">
        <f>MOD(A31882,1)</f>
        <v/>
      </c>
      <c r="C31882" t="n">
        <v>275.13</v>
      </c>
      <c r="D31882" t="n">
        <v>299.21</v>
      </c>
    </row>
    <row r="31883">
      <c r="A31883" s="1" t="n">
        <v>45990.10416666666</v>
      </c>
      <c r="B31883" s="2">
        <f>MOD(A31883,1)</f>
        <v/>
      </c>
      <c r="C31883" t="n">
        <v>280.18</v>
      </c>
      <c r="D31883" t="n">
        <v>292.73</v>
      </c>
    </row>
    <row r="31884">
      <c r="A31884" s="1" t="n">
        <v>45990.11458333334</v>
      </c>
      <c r="B31884" s="2">
        <f>MOD(A31884,1)</f>
        <v/>
      </c>
      <c r="C31884" t="n">
        <v>278.81</v>
      </c>
      <c r="D31884" t="n">
        <v>299.41</v>
      </c>
    </row>
    <row r="31885">
      <c r="A31885" s="1" t="n">
        <v>45990.125</v>
      </c>
      <c r="B31885" s="2">
        <f>MOD(A31885,1)</f>
        <v/>
      </c>
      <c r="C31885" t="n">
        <v>278.81</v>
      </c>
      <c r="D31885" t="n">
        <v>284.29</v>
      </c>
    </row>
    <row r="31886">
      <c r="A31886" s="1" t="n">
        <v>45990.13541666666</v>
      </c>
      <c r="B31886" s="2">
        <f>MOD(A31886,1)</f>
        <v/>
      </c>
      <c r="C31886" t="n">
        <v>275.81</v>
      </c>
      <c r="D31886" t="n">
        <v>294.36</v>
      </c>
    </row>
    <row r="31887">
      <c r="A31887" s="1" t="n">
        <v>45990.14583333334</v>
      </c>
      <c r="B31887" s="2">
        <f>MOD(A31887,1)</f>
        <v/>
      </c>
      <c r="C31887" t="n">
        <v>271.81</v>
      </c>
      <c r="D31887" t="n">
        <v>282.28</v>
      </c>
    </row>
    <row r="31888">
      <c r="A31888" s="1" t="n">
        <v>45990.15625</v>
      </c>
      <c r="B31888" s="2">
        <f>MOD(A31888,1)</f>
        <v/>
      </c>
      <c r="C31888" t="n">
        <v>273.28</v>
      </c>
      <c r="D31888" t="n">
        <v>230.68</v>
      </c>
    </row>
    <row r="31889">
      <c r="A31889" s="1" t="n">
        <v>45990.16666666666</v>
      </c>
      <c r="B31889" s="2">
        <f>MOD(A31889,1)</f>
        <v/>
      </c>
      <c r="C31889" t="n">
        <v>271.82</v>
      </c>
      <c r="D31889" t="n">
        <v>264.09</v>
      </c>
    </row>
    <row r="31890">
      <c r="A31890" s="1" t="n">
        <v>45990.17708333334</v>
      </c>
      <c r="B31890" s="2">
        <f>MOD(A31890,1)</f>
        <v/>
      </c>
      <c r="C31890" t="n">
        <v>275.6</v>
      </c>
      <c r="D31890" t="n">
        <v>264.06</v>
      </c>
    </row>
    <row r="31891">
      <c r="A31891" s="1" t="n">
        <v>45990.1875</v>
      </c>
      <c r="B31891" s="2">
        <f>MOD(A31891,1)</f>
        <v/>
      </c>
      <c r="C31891" t="n">
        <v>273.95</v>
      </c>
      <c r="D31891" t="n">
        <v>272.05</v>
      </c>
    </row>
    <row r="31892">
      <c r="A31892" s="1" t="n">
        <v>45990.19791666666</v>
      </c>
      <c r="B31892" s="2">
        <f>MOD(A31892,1)</f>
        <v/>
      </c>
      <c r="C31892" t="n">
        <v>271.02</v>
      </c>
      <c r="D31892" t="n">
        <v>276.14</v>
      </c>
    </row>
    <row r="31893">
      <c r="A31893" s="1" t="n">
        <v>45990.20833333334</v>
      </c>
      <c r="B31893" s="2">
        <f>MOD(A31893,1)</f>
        <v/>
      </c>
      <c r="C31893" t="n">
        <v>269.83</v>
      </c>
      <c r="D31893" t="n">
        <v>-50</v>
      </c>
    </row>
    <row r="31894">
      <c r="A31894" s="1" t="n">
        <v>45990.21875</v>
      </c>
      <c r="B31894" s="2">
        <f>MOD(A31894,1)</f>
        <v/>
      </c>
      <c r="C31894" t="n">
        <v>269.86</v>
      </c>
      <c r="D31894" t="n">
        <v>258.51</v>
      </c>
    </row>
    <row r="31895">
      <c r="A31895" s="1" t="n">
        <v>45990.22916666666</v>
      </c>
      <c r="B31895" s="2">
        <f>MOD(A31895,1)</f>
        <v/>
      </c>
      <c r="C31895" t="n">
        <v>269.83</v>
      </c>
      <c r="D31895" t="n">
        <v>258.45</v>
      </c>
    </row>
    <row r="31896">
      <c r="A31896" s="1" t="n">
        <v>45990.23958333334</v>
      </c>
      <c r="B31896" s="2">
        <f>MOD(A31896,1)</f>
        <v/>
      </c>
      <c r="C31896" t="n">
        <v>271.97</v>
      </c>
      <c r="D31896" t="n">
        <v>259.38</v>
      </c>
    </row>
    <row r="31897">
      <c r="A31897" s="1" t="n">
        <v>45990.25</v>
      </c>
      <c r="B31897" s="2">
        <f>MOD(A31897,1)</f>
        <v/>
      </c>
      <c r="C31897" t="n">
        <v>272.86</v>
      </c>
      <c r="D31897" t="n">
        <v>261.86</v>
      </c>
    </row>
    <row r="31898">
      <c r="A31898" s="1" t="n">
        <v>45990.26041666666</v>
      </c>
      <c r="B31898" s="2">
        <f>MOD(A31898,1)</f>
        <v/>
      </c>
      <c r="C31898" t="n">
        <v>270.79</v>
      </c>
      <c r="D31898" t="n">
        <v>255.52</v>
      </c>
    </row>
    <row r="31899">
      <c r="A31899" s="1" t="n">
        <v>45990.27083333334</v>
      </c>
      <c r="B31899" s="2">
        <f>MOD(A31899,1)</f>
        <v/>
      </c>
      <c r="C31899" t="n">
        <v>284</v>
      </c>
      <c r="D31899" t="n">
        <v>305.62</v>
      </c>
    </row>
    <row r="31900">
      <c r="A31900" s="1" t="n">
        <v>45990.28125</v>
      </c>
      <c r="B31900" s="2">
        <f>MOD(A31900,1)</f>
        <v/>
      </c>
      <c r="C31900" t="n">
        <v>289.2</v>
      </c>
      <c r="D31900" t="n">
        <v>268.09</v>
      </c>
    </row>
    <row r="31901">
      <c r="A31901" s="1" t="n">
        <v>45990.29166666666</v>
      </c>
      <c r="B31901" s="2">
        <f>MOD(A31901,1)</f>
        <v/>
      </c>
      <c r="C31901" t="n">
        <v>304.67</v>
      </c>
      <c r="D31901" t="n">
        <v>280.28</v>
      </c>
    </row>
    <row r="31902">
      <c r="A31902" s="1" t="n">
        <v>45990.30208333334</v>
      </c>
      <c r="B31902" s="2">
        <f>MOD(A31902,1)</f>
        <v/>
      </c>
      <c r="C31902" t="n">
        <v>309.48</v>
      </c>
      <c r="D31902" t="n">
        <v>280.08</v>
      </c>
    </row>
    <row r="31903">
      <c r="A31903" s="1" t="n">
        <v>45990.3125</v>
      </c>
      <c r="B31903" s="2">
        <f>MOD(A31903,1)</f>
        <v/>
      </c>
      <c r="C31903" t="n">
        <v>313.58</v>
      </c>
      <c r="D31903" t="n">
        <v>269.83</v>
      </c>
    </row>
    <row r="31904">
      <c r="A31904" s="1" t="n">
        <v>45990.32291666666</v>
      </c>
      <c r="B31904" s="2">
        <f>MOD(A31904,1)</f>
        <v/>
      </c>
      <c r="C31904" t="n">
        <v>319.52</v>
      </c>
      <c r="D31904" t="n">
        <v>259.55</v>
      </c>
    </row>
    <row r="31905">
      <c r="A31905" s="1" t="n">
        <v>45990.33333333334</v>
      </c>
      <c r="B31905" s="2">
        <f>MOD(A31905,1)</f>
        <v/>
      </c>
      <c r="C31905" t="n">
        <v>306.94</v>
      </c>
      <c r="D31905" t="n">
        <v>256.35</v>
      </c>
    </row>
    <row r="31906">
      <c r="A31906" s="1" t="n">
        <v>45990.34375</v>
      </c>
      <c r="B31906" s="2">
        <f>MOD(A31906,1)</f>
        <v/>
      </c>
      <c r="C31906" t="n">
        <v>287.78</v>
      </c>
      <c r="D31906" t="n">
        <v>260.69</v>
      </c>
    </row>
    <row r="31907">
      <c r="A31907" s="1" t="n">
        <v>45990.35416666666</v>
      </c>
      <c r="B31907" s="2">
        <f>MOD(A31907,1)</f>
        <v/>
      </c>
      <c r="C31907" t="n">
        <v>289.08</v>
      </c>
      <c r="D31907" t="n">
        <v>267.45</v>
      </c>
    </row>
    <row r="31908">
      <c r="A31908" s="1" t="n">
        <v>45990.36458333334</v>
      </c>
      <c r="B31908" s="2">
        <f>MOD(A31908,1)</f>
        <v/>
      </c>
      <c r="C31908" t="n">
        <v>280.84</v>
      </c>
      <c r="D31908" t="n">
        <v>260.68</v>
      </c>
    </row>
    <row r="31909">
      <c r="A31909" s="1" t="n">
        <v>45990.375</v>
      </c>
      <c r="B31909" s="2">
        <f>MOD(A31909,1)</f>
        <v/>
      </c>
      <c r="C31909" t="n">
        <v>269.83</v>
      </c>
      <c r="D31909" t="n">
        <v>110.62</v>
      </c>
    </row>
    <row r="31910">
      <c r="A31910" s="1" t="n">
        <v>45990.38541666666</v>
      </c>
      <c r="B31910" s="2">
        <f>MOD(A31910,1)</f>
        <v/>
      </c>
      <c r="C31910" t="n">
        <v>260.24</v>
      </c>
      <c r="D31910" t="n">
        <v>110.62</v>
      </c>
    </row>
    <row r="31911">
      <c r="A31911" s="1" t="n">
        <v>45990.39583333334</v>
      </c>
      <c r="B31911" s="2">
        <f>MOD(A31911,1)</f>
        <v/>
      </c>
      <c r="C31911" t="n">
        <v>255.32</v>
      </c>
      <c r="D31911" t="n">
        <v>145.04</v>
      </c>
    </row>
    <row r="31912">
      <c r="A31912" s="1" t="n">
        <v>45990.40625</v>
      </c>
      <c r="B31912" s="2">
        <f>MOD(A31912,1)</f>
        <v/>
      </c>
      <c r="C31912" t="n">
        <v>240.28</v>
      </c>
      <c r="D31912" t="n">
        <v>0.12</v>
      </c>
    </row>
    <row r="31913">
      <c r="A31913" s="1" t="n">
        <v>45990.41666666666</v>
      </c>
      <c r="B31913" s="2">
        <f>MOD(A31913,1)</f>
        <v/>
      </c>
      <c r="C31913" t="n">
        <v>235.02</v>
      </c>
      <c r="D31913" t="n">
        <v>-43.93</v>
      </c>
    </row>
    <row r="31914">
      <c r="A31914" s="1" t="n">
        <v>45990.42708333334</v>
      </c>
      <c r="B31914" s="2">
        <f>MOD(A31914,1)</f>
        <v/>
      </c>
      <c r="C31914" t="n">
        <v>214.7</v>
      </c>
      <c r="D31914" t="n">
        <v>0</v>
      </c>
    </row>
    <row r="31915">
      <c r="A31915" s="1" t="n">
        <v>45990.4375</v>
      </c>
      <c r="B31915" s="2">
        <f>MOD(A31915,1)</f>
        <v/>
      </c>
      <c r="C31915" t="n">
        <v>88.34999999999999</v>
      </c>
      <c r="D31915" t="n">
        <v>-50</v>
      </c>
    </row>
    <row r="31916">
      <c r="A31916" s="1" t="n">
        <v>45990.44791666666</v>
      </c>
      <c r="B31916" s="2">
        <f>MOD(A31916,1)</f>
        <v/>
      </c>
      <c r="C31916" t="n">
        <v>109.51</v>
      </c>
      <c r="D31916" t="n">
        <v>-3.66</v>
      </c>
    </row>
    <row r="31917">
      <c r="A31917" s="1" t="n">
        <v>45990.45833333334</v>
      </c>
      <c r="B31917" s="2">
        <f>MOD(A31917,1)</f>
        <v/>
      </c>
      <c r="C31917" t="n">
        <v>43.25</v>
      </c>
      <c r="D31917" t="n">
        <v>-5.93</v>
      </c>
    </row>
    <row r="31918">
      <c r="A31918" s="1" t="n">
        <v>45990.46875</v>
      </c>
      <c r="B31918" s="2">
        <f>MOD(A31918,1)</f>
        <v/>
      </c>
      <c r="C31918" t="n">
        <v>42.2</v>
      </c>
      <c r="D31918" t="n">
        <v>-1.37</v>
      </c>
    </row>
    <row r="31919">
      <c r="A31919" s="1" t="n">
        <v>45990.47916666666</v>
      </c>
      <c r="B31919" s="2">
        <f>MOD(A31919,1)</f>
        <v/>
      </c>
      <c r="C31919" t="n">
        <v>34.5</v>
      </c>
      <c r="D31919" t="n">
        <v>39.26</v>
      </c>
    </row>
    <row r="31920">
      <c r="A31920" s="1" t="n">
        <v>45990.48958333334</v>
      </c>
      <c r="B31920" s="2">
        <f>MOD(A31920,1)</f>
        <v/>
      </c>
      <c r="C31920" t="n">
        <v>35.72</v>
      </c>
      <c r="D31920" t="n">
        <v>0.34</v>
      </c>
    </row>
    <row r="31921">
      <c r="A31921" s="1" t="n">
        <v>45990.5</v>
      </c>
      <c r="B31921" s="2">
        <f>MOD(A31921,1)</f>
        <v/>
      </c>
      <c r="C31921" t="n">
        <v>49.15</v>
      </c>
      <c r="D31921" t="n">
        <v>0.6</v>
      </c>
    </row>
    <row r="31922">
      <c r="A31922" s="1" t="n">
        <v>45990.51041666666</v>
      </c>
      <c r="B31922" s="2">
        <f>MOD(A31922,1)</f>
        <v/>
      </c>
      <c r="C31922" t="n">
        <v>-0.55</v>
      </c>
      <c r="D31922" t="n">
        <v>-27.03</v>
      </c>
    </row>
    <row r="31923">
      <c r="A31923" s="1" t="n">
        <v>45990.52083333334</v>
      </c>
      <c r="B31923" s="2">
        <f>MOD(A31923,1)</f>
        <v/>
      </c>
      <c r="C31923" t="n">
        <v>24.05</v>
      </c>
      <c r="D31923" t="n">
        <v>-50</v>
      </c>
    </row>
    <row r="31924">
      <c r="A31924" s="1" t="n">
        <v>45990.53125</v>
      </c>
      <c r="B31924" s="2">
        <f>MOD(A31924,1)</f>
        <v/>
      </c>
      <c r="C31924" t="n">
        <v>0.03</v>
      </c>
      <c r="D31924" t="n">
        <v>-50</v>
      </c>
    </row>
    <row r="31925">
      <c r="A31925" s="1" t="n">
        <v>45990.54166666666</v>
      </c>
      <c r="B31925" s="2">
        <f>MOD(A31925,1)</f>
        <v/>
      </c>
      <c r="C31925" t="n">
        <v>2.74</v>
      </c>
      <c r="D31925" t="n">
        <v>-30.81</v>
      </c>
    </row>
    <row r="31926">
      <c r="A31926" s="1" t="n">
        <v>45990.55208333334</v>
      </c>
      <c r="B31926" s="2">
        <f>MOD(A31926,1)</f>
        <v/>
      </c>
      <c r="C31926" t="n">
        <v>-0.06</v>
      </c>
      <c r="D31926" t="n">
        <v>-50</v>
      </c>
    </row>
    <row r="31927">
      <c r="A31927" s="1" t="n">
        <v>45990.5625</v>
      </c>
      <c r="B31927" s="2">
        <f>MOD(A31927,1)</f>
        <v/>
      </c>
      <c r="C31927" t="n">
        <v>0.12</v>
      </c>
      <c r="D31927" t="n">
        <v>-50</v>
      </c>
    </row>
    <row r="31928">
      <c r="A31928" s="1" t="n">
        <v>45990.57291666666</v>
      </c>
      <c r="B31928" s="2">
        <f>MOD(A31928,1)</f>
        <v/>
      </c>
      <c r="C31928" t="n">
        <v>69.72</v>
      </c>
      <c r="D31928" t="n">
        <v>-1.14</v>
      </c>
    </row>
    <row r="31929">
      <c r="A31929" s="1" t="n">
        <v>45990.58333333334</v>
      </c>
      <c r="B31929" s="2">
        <f>MOD(A31929,1)</f>
        <v/>
      </c>
      <c r="C31929" t="n">
        <v>201.11</v>
      </c>
      <c r="D31929" t="n">
        <v>49.13</v>
      </c>
    </row>
    <row r="31930">
      <c r="A31930" s="1" t="n">
        <v>45990.59375</v>
      </c>
      <c r="B31930" s="2">
        <f>MOD(A31930,1)</f>
        <v/>
      </c>
      <c r="C31930" t="n">
        <v>201.12</v>
      </c>
      <c r="D31930" t="n">
        <v>47.76</v>
      </c>
    </row>
    <row r="31931">
      <c r="A31931" s="1" t="n">
        <v>45990.60416666666</v>
      </c>
      <c r="B31931" s="2">
        <f>MOD(A31931,1)</f>
        <v/>
      </c>
      <c r="C31931" t="n">
        <v>66.90000000000001</v>
      </c>
      <c r="D31931" t="n">
        <v>-0.28</v>
      </c>
    </row>
    <row r="31932">
      <c r="A31932" s="1" t="n">
        <v>45990.61458333334</v>
      </c>
      <c r="B31932" s="2">
        <f>MOD(A31932,1)</f>
        <v/>
      </c>
      <c r="C31932" t="n">
        <v>101.11</v>
      </c>
      <c r="D31932" t="n">
        <v>0.03</v>
      </c>
    </row>
    <row r="31933">
      <c r="A31933" s="1" t="n">
        <v>45990.625</v>
      </c>
      <c r="B31933" s="2">
        <f>MOD(A31933,1)</f>
        <v/>
      </c>
      <c r="C31933" t="n">
        <v>147.61</v>
      </c>
      <c r="D31933" t="n">
        <v>63.01</v>
      </c>
    </row>
    <row r="31934">
      <c r="A31934" s="1" t="n">
        <v>45990.63541666666</v>
      </c>
      <c r="B31934" s="2">
        <f>MOD(A31934,1)</f>
        <v/>
      </c>
      <c r="C31934" t="n">
        <v>147.26</v>
      </c>
      <c r="D31934" t="n">
        <v>0</v>
      </c>
    </row>
    <row r="31935">
      <c r="A31935" s="1" t="n">
        <v>45990.64583333334</v>
      </c>
      <c r="B31935" s="2">
        <f>MOD(A31935,1)</f>
        <v/>
      </c>
      <c r="C31935" t="n">
        <v>151.14</v>
      </c>
      <c r="D31935" t="n">
        <v>-24.25</v>
      </c>
    </row>
    <row r="31936">
      <c r="A31936" s="1" t="n">
        <v>45990.65625</v>
      </c>
      <c r="B31936" s="2">
        <f>MOD(A31936,1)</f>
        <v/>
      </c>
      <c r="C31936" t="n">
        <v>219.47</v>
      </c>
      <c r="D31936" t="n">
        <v>0</v>
      </c>
    </row>
    <row r="31937">
      <c r="A31937" s="1" t="n">
        <v>45990.66666666666</v>
      </c>
      <c r="B31937" s="2">
        <f>MOD(A31937,1)</f>
        <v/>
      </c>
      <c r="C31937" t="n">
        <v>250.88</v>
      </c>
      <c r="D31937" t="n">
        <v>187.26</v>
      </c>
    </row>
    <row r="31938">
      <c r="A31938" s="1" t="n">
        <v>45990.67708333334</v>
      </c>
      <c r="B31938" s="2">
        <f>MOD(A31938,1)</f>
        <v/>
      </c>
      <c r="C31938" t="n">
        <v>253.37</v>
      </c>
      <c r="D31938" t="n">
        <v>167.6</v>
      </c>
    </row>
    <row r="31939">
      <c r="A31939" s="1" t="n">
        <v>45990.6875</v>
      </c>
      <c r="B31939" s="2">
        <f>MOD(A31939,1)</f>
        <v/>
      </c>
      <c r="C31939" t="n">
        <v>265.21</v>
      </c>
      <c r="D31939" t="n">
        <v>248.91</v>
      </c>
    </row>
    <row r="31940">
      <c r="A31940" s="1" t="n">
        <v>45990.69791666666</v>
      </c>
      <c r="B31940" s="2">
        <f>MOD(A31940,1)</f>
        <v/>
      </c>
      <c r="C31940" t="n">
        <v>274.22</v>
      </c>
      <c r="D31940" t="n">
        <v>270</v>
      </c>
    </row>
    <row r="31941">
      <c r="A31941" s="1" t="n">
        <v>45990.70833333334</v>
      </c>
      <c r="B31941" s="2">
        <f>MOD(A31941,1)</f>
        <v/>
      </c>
      <c r="C31941" t="n">
        <v>281.49</v>
      </c>
      <c r="D31941" t="n">
        <v>290.27</v>
      </c>
    </row>
    <row r="31942">
      <c r="A31942" s="1" t="n">
        <v>45990.71875</v>
      </c>
      <c r="B31942" s="2">
        <f>MOD(A31942,1)</f>
        <v/>
      </c>
      <c r="C31942" t="n">
        <v>300.93</v>
      </c>
      <c r="D31942" t="n">
        <v>330.33</v>
      </c>
    </row>
    <row r="31943">
      <c r="A31943" s="1" t="n">
        <v>45990.72916666666</v>
      </c>
      <c r="B31943" s="2">
        <f>MOD(A31943,1)</f>
        <v/>
      </c>
      <c r="C31943" t="n">
        <v>320</v>
      </c>
      <c r="D31943" t="n">
        <v>330.01</v>
      </c>
    </row>
    <row r="31944">
      <c r="A31944" s="1" t="n">
        <v>45990.73958333334</v>
      </c>
      <c r="B31944" s="2">
        <f>MOD(A31944,1)</f>
        <v/>
      </c>
      <c r="C31944" t="n">
        <v>364.15</v>
      </c>
      <c r="D31944" t="n">
        <v>355.39</v>
      </c>
    </row>
    <row r="31945">
      <c r="A31945" s="1" t="n">
        <v>45990.75</v>
      </c>
      <c r="B31945" s="2">
        <f>MOD(A31945,1)</f>
        <v/>
      </c>
      <c r="C31945" t="n">
        <v>440.88</v>
      </c>
      <c r="D31945" t="n">
        <v>349.93</v>
      </c>
    </row>
    <row r="31946">
      <c r="A31946" s="1" t="n">
        <v>45990.76041666666</v>
      </c>
      <c r="B31946" s="2">
        <f>MOD(A31946,1)</f>
        <v/>
      </c>
      <c r="C31946" t="n">
        <v>430.85</v>
      </c>
      <c r="D31946" t="n">
        <v>330.02</v>
      </c>
    </row>
    <row r="31947">
      <c r="A31947" s="1" t="n">
        <v>45990.77083333334</v>
      </c>
      <c r="B31947" s="2">
        <f>MOD(A31947,1)</f>
        <v/>
      </c>
      <c r="C31947" t="n">
        <v>469.91</v>
      </c>
      <c r="D31947" t="n">
        <v>309.96</v>
      </c>
    </row>
    <row r="31948">
      <c r="A31948" s="1" t="n">
        <v>45990.78125</v>
      </c>
      <c r="B31948" s="2">
        <f>MOD(A31948,1)</f>
        <v/>
      </c>
      <c r="C31948" t="n">
        <v>493.93</v>
      </c>
      <c r="D31948" t="n">
        <v>349.38</v>
      </c>
    </row>
    <row r="31949">
      <c r="A31949" s="1" t="n">
        <v>45990.79166666666</v>
      </c>
      <c r="B31949" s="2">
        <f>MOD(A31949,1)</f>
        <v/>
      </c>
      <c r="C31949" t="n">
        <v>459.54</v>
      </c>
      <c r="D31949" t="n">
        <v>310.13</v>
      </c>
    </row>
    <row r="31950">
      <c r="A31950" s="1" t="n">
        <v>45990.80208333334</v>
      </c>
      <c r="B31950" s="2">
        <f>MOD(A31950,1)</f>
        <v/>
      </c>
      <c r="C31950" t="n">
        <v>401.18</v>
      </c>
      <c r="D31950" t="n">
        <v>310.61</v>
      </c>
    </row>
    <row r="31951">
      <c r="A31951" s="1" t="n">
        <v>45990.8125</v>
      </c>
      <c r="B31951" s="2">
        <f>MOD(A31951,1)</f>
        <v/>
      </c>
      <c r="C31951" t="n">
        <v>542.0599999999999</v>
      </c>
      <c r="D31951" t="n">
        <v>307</v>
      </c>
    </row>
    <row r="31952">
      <c r="A31952" s="1" t="n">
        <v>45990.82291666666</v>
      </c>
      <c r="B31952" s="2">
        <f>MOD(A31952,1)</f>
        <v/>
      </c>
      <c r="C31952" t="n">
        <v>459.17</v>
      </c>
      <c r="D31952" t="n">
        <v>303.48</v>
      </c>
    </row>
    <row r="31953">
      <c r="A31953" s="1" t="n">
        <v>45990.83333333334</v>
      </c>
      <c r="B31953" s="2">
        <f>MOD(A31953,1)</f>
        <v/>
      </c>
      <c r="C31953" t="n">
        <v>461.12</v>
      </c>
      <c r="D31953" t="n">
        <v>310.45</v>
      </c>
    </row>
    <row r="31954">
      <c r="A31954" s="1" t="n">
        <v>45990.84375</v>
      </c>
      <c r="B31954" s="2">
        <f>MOD(A31954,1)</f>
        <v/>
      </c>
      <c r="C31954" t="n">
        <v>409.58</v>
      </c>
      <c r="D31954" t="n">
        <v>412.41</v>
      </c>
    </row>
    <row r="31955">
      <c r="A31955" s="1" t="n">
        <v>45990.85416666666</v>
      </c>
      <c r="B31955" s="2">
        <f>MOD(A31955,1)</f>
        <v/>
      </c>
      <c r="C31955" t="n">
        <v>401.2</v>
      </c>
      <c r="D31955" t="n">
        <v>325.15</v>
      </c>
    </row>
    <row r="31956">
      <c r="A31956" s="1" t="n">
        <v>45990.86458333334</v>
      </c>
      <c r="B31956" s="2">
        <f>MOD(A31956,1)</f>
        <v/>
      </c>
      <c r="C31956" t="n">
        <v>406.59</v>
      </c>
      <c r="D31956" t="n">
        <v>310.24</v>
      </c>
    </row>
    <row r="31957">
      <c r="A31957" s="1" t="n">
        <v>45990.875</v>
      </c>
      <c r="B31957" s="2">
        <f>MOD(A31957,1)</f>
        <v/>
      </c>
      <c r="C31957" t="n">
        <v>386.36</v>
      </c>
      <c r="D31957" t="n">
        <v>415.22</v>
      </c>
    </row>
    <row r="31958">
      <c r="A31958" s="1" t="n">
        <v>45990.88541666666</v>
      </c>
      <c r="B31958" s="2">
        <f>MOD(A31958,1)</f>
        <v/>
      </c>
      <c r="C31958" t="n">
        <v>390.74</v>
      </c>
      <c r="D31958" t="n">
        <v>409.27</v>
      </c>
    </row>
    <row r="31959">
      <c r="A31959" s="1" t="n">
        <v>45990.89583333334</v>
      </c>
      <c r="B31959" s="2">
        <f>MOD(A31959,1)</f>
        <v/>
      </c>
      <c r="C31959" t="n">
        <v>383.37</v>
      </c>
      <c r="D31959" t="n">
        <v>358.88</v>
      </c>
    </row>
    <row r="31960">
      <c r="A31960" s="1" t="n">
        <v>45990.90625</v>
      </c>
      <c r="B31960" s="2">
        <f>MOD(A31960,1)</f>
        <v/>
      </c>
      <c r="C31960" t="n">
        <v>378.1</v>
      </c>
      <c r="D31960" t="n">
        <v>360.64</v>
      </c>
    </row>
    <row r="31961">
      <c r="A31961" s="1" t="n">
        <v>45990.91666666666</v>
      </c>
      <c r="B31961" s="2">
        <f>MOD(A31961,1)</f>
        <v/>
      </c>
      <c r="C31961" t="n">
        <v>365.85</v>
      </c>
      <c r="D31961" t="n">
        <v>325.8</v>
      </c>
    </row>
    <row r="31962">
      <c r="A31962" s="1" t="n">
        <v>45990.92708333334</v>
      </c>
      <c r="B31962" s="2">
        <f>MOD(A31962,1)</f>
        <v/>
      </c>
      <c r="C31962" t="n">
        <v>341.93</v>
      </c>
      <c r="D31962" t="n">
        <v>318.93</v>
      </c>
    </row>
    <row r="31963">
      <c r="A31963" s="1" t="n">
        <v>45990.9375</v>
      </c>
      <c r="B31963" s="2">
        <f>MOD(A31963,1)</f>
        <v/>
      </c>
      <c r="C31963" t="n">
        <v>346.96</v>
      </c>
      <c r="D31963" t="n">
        <v>314.67</v>
      </c>
    </row>
    <row r="31964">
      <c r="A31964" s="1" t="n">
        <v>45990.94791666666</v>
      </c>
      <c r="B31964" s="2">
        <f>MOD(A31964,1)</f>
        <v/>
      </c>
      <c r="C31964" t="n">
        <v>322.14</v>
      </c>
      <c r="D31964" t="n">
        <v>285</v>
      </c>
    </row>
    <row r="31965">
      <c r="A31965" s="1" t="n">
        <v>45990.95833333334</v>
      </c>
      <c r="B31965" s="2">
        <f>MOD(A31965,1)</f>
        <v/>
      </c>
      <c r="C31965" t="n">
        <v>304.71</v>
      </c>
      <c r="D31965" t="n">
        <v>285</v>
      </c>
    </row>
    <row r="31966">
      <c r="A31966" s="1" t="n">
        <v>45990.96875</v>
      </c>
      <c r="B31966" s="2">
        <f>MOD(A31966,1)</f>
        <v/>
      </c>
      <c r="C31966" t="n">
        <v>295.2</v>
      </c>
      <c r="D31966" t="n">
        <v>294.58</v>
      </c>
    </row>
    <row r="31967">
      <c r="A31967" s="1" t="n">
        <v>45990.97916666666</v>
      </c>
      <c r="B31967" s="2">
        <f>MOD(A31967,1)</f>
        <v/>
      </c>
      <c r="C31967" t="n">
        <v>283.1</v>
      </c>
      <c r="D31967" t="n">
        <v>271.98</v>
      </c>
    </row>
    <row r="31968">
      <c r="A31968" s="1" t="n">
        <v>45990.98958333334</v>
      </c>
      <c r="B31968" s="2">
        <f>MOD(A31968,1)</f>
        <v/>
      </c>
      <c r="C31968" t="n">
        <v>276.7</v>
      </c>
      <c r="D31968" t="n">
        <v>271.81</v>
      </c>
    </row>
    <row r="31969">
      <c r="A31969" s="1" t="n">
        <v>45991</v>
      </c>
      <c r="B31969" s="2">
        <f>MOD(A31969,1)</f>
        <v/>
      </c>
      <c r="C31969" t="n">
        <v>280.48</v>
      </c>
      <c r="D31969" t="n">
        <v>281.7</v>
      </c>
    </row>
    <row r="31970">
      <c r="A31970" s="1" t="n">
        <v>45991.01041666666</v>
      </c>
      <c r="B31970" s="2">
        <f>MOD(A31970,1)</f>
        <v/>
      </c>
      <c r="C31970" t="n">
        <v>274.7</v>
      </c>
      <c r="D31970" t="n">
        <v>263</v>
      </c>
    </row>
    <row r="31971">
      <c r="A31971" s="1" t="n">
        <v>45991.02083333334</v>
      </c>
      <c r="B31971" s="2">
        <f>MOD(A31971,1)</f>
        <v/>
      </c>
      <c r="C31971" t="n">
        <v>376.25</v>
      </c>
      <c r="D31971" t="n">
        <v>330.93</v>
      </c>
    </row>
    <row r="31972">
      <c r="A31972" s="1" t="n">
        <v>45991.03125</v>
      </c>
      <c r="B31972" s="2">
        <f>MOD(A31972,1)</f>
        <v/>
      </c>
      <c r="C31972" t="n">
        <v>367.7</v>
      </c>
      <c r="D31972" t="n">
        <v>322.87</v>
      </c>
    </row>
    <row r="31973">
      <c r="A31973" s="1" t="n">
        <v>45991.04166666666</v>
      </c>
      <c r="B31973" s="2">
        <f>MOD(A31973,1)</f>
        <v/>
      </c>
      <c r="C31973" t="n">
        <v>356.19</v>
      </c>
      <c r="D31973" t="n">
        <v>298.4</v>
      </c>
    </row>
    <row r="31974">
      <c r="A31974" s="1" t="n">
        <v>45991.05208333334</v>
      </c>
      <c r="B31974" s="2">
        <f>MOD(A31974,1)</f>
        <v/>
      </c>
      <c r="C31974" t="n">
        <v>330.56</v>
      </c>
      <c r="D31974" t="n">
        <v>306.23</v>
      </c>
    </row>
    <row r="31975">
      <c r="A31975" s="1" t="n">
        <v>45991.0625</v>
      </c>
      <c r="B31975" s="2">
        <f>MOD(A31975,1)</f>
        <v/>
      </c>
      <c r="C31975" t="n">
        <v>319.07</v>
      </c>
      <c r="D31975" t="n">
        <v>292.05</v>
      </c>
    </row>
    <row r="31976">
      <c r="A31976" s="1" t="n">
        <v>45991.07291666666</v>
      </c>
      <c r="B31976" s="2">
        <f>MOD(A31976,1)</f>
        <v/>
      </c>
      <c r="C31976" t="n">
        <v>306.78</v>
      </c>
      <c r="D31976" t="n">
        <v>293.49</v>
      </c>
    </row>
    <row r="31977">
      <c r="A31977" s="1" t="n">
        <v>45991.08333333334</v>
      </c>
      <c r="B31977" s="2">
        <f>MOD(A31977,1)</f>
        <v/>
      </c>
      <c r="C31977" t="n">
        <v>305.59</v>
      </c>
      <c r="D31977" t="n">
        <v>291.33</v>
      </c>
    </row>
    <row r="31978">
      <c r="A31978" s="1" t="n">
        <v>45991.09375</v>
      </c>
      <c r="B31978" s="2">
        <f>MOD(A31978,1)</f>
        <v/>
      </c>
      <c r="C31978" t="n">
        <v>313.3</v>
      </c>
      <c r="D31978" t="n">
        <v>288.58</v>
      </c>
    </row>
    <row r="31979">
      <c r="A31979" s="1" t="n">
        <v>45991.10416666666</v>
      </c>
      <c r="B31979" s="2">
        <f>MOD(A31979,1)</f>
        <v/>
      </c>
      <c r="C31979" t="n">
        <v>311.71</v>
      </c>
      <c r="D31979" t="n">
        <v>278.62</v>
      </c>
    </row>
    <row r="31980">
      <c r="A31980" s="1" t="n">
        <v>45991.11458333334</v>
      </c>
      <c r="B31980" s="2">
        <f>MOD(A31980,1)</f>
        <v/>
      </c>
      <c r="C31980" t="n">
        <v>305.36</v>
      </c>
      <c r="D31980" t="n">
        <v>270.1</v>
      </c>
    </row>
    <row r="31981">
      <c r="A31981" s="1" t="n">
        <v>45991.125</v>
      </c>
      <c r="B31981" s="2">
        <f>MOD(A31981,1)</f>
        <v/>
      </c>
      <c r="C31981" t="n">
        <v>293.86</v>
      </c>
      <c r="D31981" t="n">
        <v>284.88</v>
      </c>
    </row>
    <row r="31982">
      <c r="A31982" s="1" t="n">
        <v>45991.13541666666</v>
      </c>
      <c r="B31982" s="2">
        <f>MOD(A31982,1)</f>
        <v/>
      </c>
      <c r="C31982" t="n">
        <v>307.21</v>
      </c>
      <c r="D31982" t="n">
        <v>313.66</v>
      </c>
    </row>
    <row r="31983">
      <c r="A31983" s="1" t="n">
        <v>45991.14583333334</v>
      </c>
      <c r="B31983" s="2">
        <f>MOD(A31983,1)</f>
        <v/>
      </c>
      <c r="C31983" t="n">
        <v>307.17</v>
      </c>
      <c r="D31983" t="n">
        <v>285.67</v>
      </c>
    </row>
    <row r="31984">
      <c r="A31984" s="1" t="n">
        <v>45991.15625</v>
      </c>
      <c r="B31984" s="2">
        <f>MOD(A31984,1)</f>
        <v/>
      </c>
      <c r="C31984" t="n">
        <v>289.7</v>
      </c>
      <c r="D31984" t="n">
        <v>284.38</v>
      </c>
    </row>
    <row r="31985">
      <c r="A31985" s="1" t="n">
        <v>45991.16666666666</v>
      </c>
      <c r="B31985" s="2">
        <f>MOD(A31985,1)</f>
        <v/>
      </c>
      <c r="C31985" t="n">
        <v>300.52</v>
      </c>
      <c r="D31985" t="n">
        <v>282.12</v>
      </c>
    </row>
    <row r="31986">
      <c r="A31986" s="1" t="n">
        <v>45991.17708333334</v>
      </c>
      <c r="B31986" s="2">
        <f>MOD(A31986,1)</f>
        <v/>
      </c>
      <c r="C31986" t="n">
        <v>290.46</v>
      </c>
      <c r="D31986" t="n">
        <v>269.75</v>
      </c>
    </row>
    <row r="31987">
      <c r="A31987" s="1" t="n">
        <v>45991.1875</v>
      </c>
      <c r="B31987" s="2">
        <f>MOD(A31987,1)</f>
        <v/>
      </c>
      <c r="C31987" t="n">
        <v>291.26</v>
      </c>
      <c r="D31987" t="n">
        <v>265.1</v>
      </c>
    </row>
    <row r="31988">
      <c r="A31988" s="1" t="n">
        <v>45991.19791666666</v>
      </c>
      <c r="B31988" s="2">
        <f>MOD(A31988,1)</f>
        <v/>
      </c>
      <c r="C31988" t="n">
        <v>291.23</v>
      </c>
      <c r="D31988" t="n">
        <v>272.43</v>
      </c>
    </row>
    <row r="31989">
      <c r="A31989" s="1" t="n">
        <v>45991.20833333334</v>
      </c>
      <c r="B31989" s="2">
        <f>MOD(A31989,1)</f>
        <v/>
      </c>
      <c r="C31989" t="n">
        <v>282</v>
      </c>
      <c r="D31989" t="n">
        <v>267.53</v>
      </c>
    </row>
    <row r="31990">
      <c r="A31990" s="1" t="n">
        <v>45991.21875</v>
      </c>
      <c r="B31990" s="2">
        <f>MOD(A31990,1)</f>
        <v/>
      </c>
      <c r="C31990" t="n">
        <v>288.49</v>
      </c>
      <c r="D31990" t="n">
        <v>272.33</v>
      </c>
    </row>
    <row r="31991">
      <c r="A31991" s="1" t="n">
        <v>45991.22916666666</v>
      </c>
      <c r="B31991" s="2">
        <f>MOD(A31991,1)</f>
        <v/>
      </c>
      <c r="C31991" t="n">
        <v>288.95</v>
      </c>
      <c r="D31991" t="n">
        <v>267.43</v>
      </c>
    </row>
    <row r="31992">
      <c r="A31992" s="1" t="n">
        <v>45991.23958333334</v>
      </c>
      <c r="B31992" s="2">
        <f>MOD(A31992,1)</f>
        <v/>
      </c>
      <c r="C31992" t="n">
        <v>285.97</v>
      </c>
      <c r="D31992" t="n">
        <v>272.13</v>
      </c>
    </row>
    <row r="31993">
      <c r="A31993" s="1" t="n">
        <v>45991.25</v>
      </c>
      <c r="B31993" s="2">
        <f>MOD(A31993,1)</f>
        <v/>
      </c>
      <c r="C31993" t="n">
        <v>287.07</v>
      </c>
      <c r="D31993" t="n">
        <v>275.83</v>
      </c>
    </row>
    <row r="31994">
      <c r="A31994" s="1" t="n">
        <v>45991.26041666666</v>
      </c>
      <c r="B31994" s="2">
        <f>MOD(A31994,1)</f>
        <v/>
      </c>
      <c r="C31994" t="n">
        <v>286.3</v>
      </c>
      <c r="D31994" t="n">
        <v>267.13</v>
      </c>
    </row>
    <row r="31995">
      <c r="A31995" s="1" t="n">
        <v>45991.27083333334</v>
      </c>
      <c r="B31995" s="2">
        <f>MOD(A31995,1)</f>
        <v/>
      </c>
      <c r="C31995" t="n">
        <v>289.66</v>
      </c>
      <c r="D31995" t="n">
        <v>276.43</v>
      </c>
    </row>
    <row r="31996">
      <c r="A31996" s="1" t="n">
        <v>45991.28125</v>
      </c>
      <c r="B31996" s="2">
        <f>MOD(A31996,1)</f>
        <v/>
      </c>
      <c r="C31996" t="n">
        <v>288.67</v>
      </c>
      <c r="D31996" t="n">
        <v>256.4</v>
      </c>
    </row>
    <row r="31997">
      <c r="A31997" s="1" t="n">
        <v>45991.29166666666</v>
      </c>
      <c r="B31997" s="2">
        <f>MOD(A31997,1)</f>
        <v/>
      </c>
      <c r="C31997" t="n">
        <v>307.85</v>
      </c>
      <c r="D31997" t="n">
        <v>308.63</v>
      </c>
    </row>
    <row r="31998">
      <c r="A31998" s="1" t="n">
        <v>45991.30208333334</v>
      </c>
      <c r="B31998" s="2">
        <f>MOD(A31998,1)</f>
        <v/>
      </c>
      <c r="C31998" t="n">
        <v>306.67</v>
      </c>
      <c r="D31998" t="n">
        <v>273.13</v>
      </c>
    </row>
    <row r="31999">
      <c r="A31999" s="1" t="n">
        <v>45991.3125</v>
      </c>
      <c r="B31999" s="2">
        <f>MOD(A31999,1)</f>
        <v/>
      </c>
      <c r="C31999" t="n">
        <v>306.53</v>
      </c>
      <c r="D31999" t="n">
        <v>270</v>
      </c>
    </row>
    <row r="32000">
      <c r="A32000" s="1" t="n">
        <v>45991.32291666666</v>
      </c>
      <c r="B32000" s="2">
        <f>MOD(A32000,1)</f>
        <v/>
      </c>
      <c r="C32000" t="n">
        <v>308.85</v>
      </c>
      <c r="D32000" t="n">
        <v>270.93</v>
      </c>
    </row>
    <row r="32001">
      <c r="A32001" s="1" t="n">
        <v>45991.33333333334</v>
      </c>
      <c r="B32001" s="2">
        <f>MOD(A32001,1)</f>
        <v/>
      </c>
      <c r="C32001" t="n">
        <v>300.43</v>
      </c>
      <c r="D32001" t="n">
        <v>266.38</v>
      </c>
    </row>
    <row r="32002">
      <c r="A32002" s="1" t="n">
        <v>45991.34375</v>
      </c>
      <c r="B32002" s="2">
        <f>MOD(A32002,1)</f>
        <v/>
      </c>
      <c r="C32002" t="n">
        <v>293.42</v>
      </c>
      <c r="D32002" t="n">
        <v>264.2</v>
      </c>
    </row>
    <row r="32003">
      <c r="A32003" s="1" t="n">
        <v>45991.35416666666</v>
      </c>
      <c r="B32003" s="2">
        <f>MOD(A32003,1)</f>
        <v/>
      </c>
      <c r="C32003" t="n">
        <v>297.06</v>
      </c>
      <c r="D32003" t="n">
        <v>266.39</v>
      </c>
    </row>
    <row r="32004">
      <c r="A32004" s="1" t="n">
        <v>45991.36458333334</v>
      </c>
      <c r="B32004" s="2">
        <f>MOD(A32004,1)</f>
        <v/>
      </c>
      <c r="C32004" t="n">
        <v>287.27</v>
      </c>
      <c r="D32004" t="n">
        <v>250.27</v>
      </c>
    </row>
    <row r="32005">
      <c r="A32005" s="1" t="n">
        <v>45991.375</v>
      </c>
      <c r="B32005" s="2">
        <f>MOD(A32005,1)</f>
        <v/>
      </c>
      <c r="C32005" t="n">
        <v>280</v>
      </c>
      <c r="D32005" t="n">
        <v>99.84999999999999</v>
      </c>
    </row>
    <row r="32006">
      <c r="A32006" s="1" t="n">
        <v>45991.38541666666</v>
      </c>
      <c r="B32006" s="2">
        <f>MOD(A32006,1)</f>
        <v/>
      </c>
      <c r="C32006" t="n">
        <v>270</v>
      </c>
      <c r="D32006" t="n">
        <v>256.57</v>
      </c>
    </row>
    <row r="32007">
      <c r="A32007" s="1" t="n">
        <v>45991.39583333334</v>
      </c>
      <c r="B32007" s="2">
        <f>MOD(A32007,1)</f>
        <v/>
      </c>
      <c r="C32007" t="n">
        <v>265.28</v>
      </c>
      <c r="D32007" t="n">
        <v>231.66</v>
      </c>
    </row>
    <row r="32008">
      <c r="A32008" s="1" t="n">
        <v>45991.40625</v>
      </c>
      <c r="B32008" s="2">
        <f>MOD(A32008,1)</f>
        <v/>
      </c>
      <c r="C32008" t="n">
        <v>263.98</v>
      </c>
      <c r="D32008" t="n">
        <v>203.42</v>
      </c>
    </row>
    <row r="32009">
      <c r="A32009" s="1" t="n">
        <v>45991.41666666666</v>
      </c>
      <c r="B32009" s="2">
        <f>MOD(A32009,1)</f>
        <v/>
      </c>
      <c r="C32009" t="n">
        <v>260.22</v>
      </c>
      <c r="D32009" t="n">
        <v>213.45</v>
      </c>
    </row>
    <row r="32010">
      <c r="A32010" s="1" t="n">
        <v>45991.42708333334</v>
      </c>
      <c r="B32010" s="2">
        <f>MOD(A32010,1)</f>
        <v/>
      </c>
      <c r="C32010" t="n">
        <v>242.32</v>
      </c>
      <c r="D32010" t="n">
        <v>1.17</v>
      </c>
    </row>
    <row r="32011">
      <c r="A32011" s="1" t="n">
        <v>45991.4375</v>
      </c>
      <c r="B32011" s="2">
        <f>MOD(A32011,1)</f>
        <v/>
      </c>
      <c r="C32011" t="n">
        <v>205.76</v>
      </c>
      <c r="D32011" t="n">
        <v>118.39</v>
      </c>
    </row>
    <row r="32012">
      <c r="A32012" s="1" t="n">
        <v>45991.44791666666</v>
      </c>
      <c r="B32012" s="2">
        <f>MOD(A32012,1)</f>
        <v/>
      </c>
      <c r="C32012" t="n">
        <v>170.62</v>
      </c>
      <c r="D32012" t="n">
        <v>145.81</v>
      </c>
    </row>
    <row r="32013">
      <c r="A32013" s="1" t="n">
        <v>45991.45833333334</v>
      </c>
      <c r="B32013" s="2">
        <f>MOD(A32013,1)</f>
        <v/>
      </c>
      <c r="C32013" t="n">
        <v>119.45</v>
      </c>
      <c r="D32013" t="n">
        <v>0.08</v>
      </c>
    </row>
    <row r="32014">
      <c r="A32014" s="1" t="n">
        <v>45991.46875</v>
      </c>
      <c r="B32014" s="2">
        <f>MOD(A32014,1)</f>
        <v/>
      </c>
      <c r="C32014" t="n">
        <v>106.58</v>
      </c>
      <c r="D32014" t="n">
        <v>200.09</v>
      </c>
    </row>
    <row r="32015">
      <c r="A32015" s="1" t="n">
        <v>45991.47916666666</v>
      </c>
      <c r="B32015" s="2">
        <f>MOD(A32015,1)</f>
        <v/>
      </c>
      <c r="C32015" t="n">
        <v>107.66</v>
      </c>
      <c r="D32015" t="n">
        <v>106.16</v>
      </c>
    </row>
    <row r="32016">
      <c r="A32016" s="1" t="n">
        <v>45991.48958333334</v>
      </c>
      <c r="B32016" s="2">
        <f>MOD(A32016,1)</f>
        <v/>
      </c>
      <c r="C32016" t="n">
        <v>113.89</v>
      </c>
      <c r="D32016" t="n">
        <v>230.31</v>
      </c>
    </row>
    <row r="32017">
      <c r="A32017" s="1" t="n">
        <v>45991.5</v>
      </c>
      <c r="B32017" s="2">
        <f>MOD(A32017,1)</f>
        <v/>
      </c>
      <c r="C32017" t="n">
        <v>108.01</v>
      </c>
      <c r="D32017" t="n">
        <v>99.87</v>
      </c>
    </row>
    <row r="32018">
      <c r="A32018" s="1" t="n">
        <v>45991.51041666666</v>
      </c>
      <c r="B32018" s="2">
        <f>MOD(A32018,1)</f>
        <v/>
      </c>
      <c r="C32018" t="n">
        <v>60.4</v>
      </c>
      <c r="D32018" t="n">
        <v>93.3</v>
      </c>
    </row>
    <row r="32019">
      <c r="A32019" s="1" t="n">
        <v>45991.52083333334</v>
      </c>
      <c r="B32019" s="2">
        <f>MOD(A32019,1)</f>
        <v/>
      </c>
      <c r="C32019" t="n">
        <v>159.39</v>
      </c>
      <c r="D32019" t="n">
        <v>158.07</v>
      </c>
    </row>
    <row r="32020">
      <c r="A32020" s="1" t="n">
        <v>45991.53125</v>
      </c>
      <c r="B32020" s="2">
        <f>MOD(A32020,1)</f>
        <v/>
      </c>
      <c r="C32020" t="n">
        <v>104.56</v>
      </c>
      <c r="D32020" t="n">
        <v>145.61</v>
      </c>
    </row>
    <row r="32021">
      <c r="A32021" s="1" t="n">
        <v>45991.54166666666</v>
      </c>
      <c r="B32021" s="2">
        <f>MOD(A32021,1)</f>
        <v/>
      </c>
      <c r="C32021" t="n">
        <v>109.74</v>
      </c>
      <c r="D32021" t="n">
        <v>123.18</v>
      </c>
    </row>
    <row r="32022">
      <c r="A32022" s="1" t="n">
        <v>45991.55208333334</v>
      </c>
      <c r="B32022" s="2">
        <f>MOD(A32022,1)</f>
        <v/>
      </c>
      <c r="C32022" t="n">
        <v>109.37</v>
      </c>
      <c r="D32022" t="n">
        <v>106.58</v>
      </c>
    </row>
    <row r="32023">
      <c r="A32023" s="1" t="n">
        <v>45991.5625</v>
      </c>
      <c r="B32023" s="2">
        <f>MOD(A32023,1)</f>
        <v/>
      </c>
      <c r="C32023" t="n">
        <v>111.46</v>
      </c>
      <c r="D32023" t="n">
        <v>178.79</v>
      </c>
    </row>
    <row r="32024">
      <c r="A32024" s="1" t="n">
        <v>45991.57291666666</v>
      </c>
      <c r="B32024" s="2">
        <f>MOD(A32024,1)</f>
        <v/>
      </c>
      <c r="C32024" t="n">
        <v>138.87</v>
      </c>
      <c r="D32024" t="n">
        <v>240.17</v>
      </c>
    </row>
    <row r="32025">
      <c r="A32025" s="1" t="n">
        <v>45991.58333333334</v>
      </c>
      <c r="B32025" s="2">
        <f>MOD(A32025,1)</f>
        <v/>
      </c>
      <c r="C32025" t="n">
        <v>173.63</v>
      </c>
      <c r="D32025" t="n">
        <v>234.28</v>
      </c>
    </row>
    <row r="32026">
      <c r="A32026" s="1" t="n">
        <v>45991.59375</v>
      </c>
      <c r="B32026" s="2">
        <f>MOD(A32026,1)</f>
        <v/>
      </c>
      <c r="C32026" t="n">
        <v>167.39</v>
      </c>
      <c r="D32026" t="n">
        <v>220.84</v>
      </c>
    </row>
    <row r="32027">
      <c r="A32027" s="1" t="n">
        <v>45991.60416666666</v>
      </c>
      <c r="B32027" s="2">
        <f>MOD(A32027,1)</f>
        <v/>
      </c>
      <c r="C32027" t="n">
        <v>166.37</v>
      </c>
      <c r="D32027" t="n">
        <v>179.98</v>
      </c>
    </row>
    <row r="32028">
      <c r="A32028" s="1" t="n">
        <v>45991.61458333334</v>
      </c>
      <c r="B32028" s="2">
        <f>MOD(A32028,1)</f>
        <v/>
      </c>
      <c r="C32028" t="n">
        <v>190.94</v>
      </c>
      <c r="D32028" t="n">
        <v>219.56</v>
      </c>
    </row>
    <row r="32029">
      <c r="A32029" s="1" t="n">
        <v>45991.625</v>
      </c>
      <c r="B32029" s="2">
        <f>MOD(A32029,1)</f>
        <v/>
      </c>
      <c r="C32029" t="n">
        <v>222.53</v>
      </c>
      <c r="D32029" t="n">
        <v>48.63</v>
      </c>
    </row>
    <row r="32030">
      <c r="A32030" s="1" t="n">
        <v>45991.63541666666</v>
      </c>
      <c r="B32030" s="2">
        <f>MOD(A32030,1)</f>
        <v/>
      </c>
      <c r="C32030" t="n">
        <v>224.03</v>
      </c>
      <c r="D32030" t="n">
        <v>1.69</v>
      </c>
    </row>
    <row r="32031">
      <c r="A32031" s="1" t="n">
        <v>45991.64583333334</v>
      </c>
      <c r="B32031" s="2">
        <f>MOD(A32031,1)</f>
        <v/>
      </c>
      <c r="C32031" t="n">
        <v>240.65</v>
      </c>
      <c r="D32031" t="n">
        <v>170.63</v>
      </c>
    </row>
    <row r="32032">
      <c r="A32032" s="1" t="n">
        <v>45991.65625</v>
      </c>
      <c r="B32032" s="2">
        <f>MOD(A32032,1)</f>
        <v/>
      </c>
      <c r="C32032" t="n">
        <v>254.93</v>
      </c>
      <c r="D32032" t="n">
        <v>179.13</v>
      </c>
    </row>
    <row r="32033">
      <c r="A32033" s="1" t="n">
        <v>45991.66666666666</v>
      </c>
      <c r="B32033" s="2">
        <f>MOD(A32033,1)</f>
        <v/>
      </c>
      <c r="C32033" t="n">
        <v>264.45</v>
      </c>
      <c r="D32033" t="n">
        <v>248.7</v>
      </c>
    </row>
    <row r="32034">
      <c r="A32034" s="1" t="n">
        <v>45991.67708333334</v>
      </c>
      <c r="B32034" s="2">
        <f>MOD(A32034,1)</f>
        <v/>
      </c>
      <c r="C32034" t="n">
        <v>270.08</v>
      </c>
      <c r="D32034" t="n">
        <v>262.85</v>
      </c>
    </row>
    <row r="32035">
      <c r="A32035" s="1" t="n">
        <v>45991.6875</v>
      </c>
      <c r="B32035" s="2">
        <f>MOD(A32035,1)</f>
        <v/>
      </c>
      <c r="C32035" t="n">
        <v>282.35</v>
      </c>
      <c r="D32035" t="n">
        <v>289.85</v>
      </c>
    </row>
    <row r="32036">
      <c r="A32036" s="1" t="n">
        <v>45991.69791666666</v>
      </c>
      <c r="B32036" s="2">
        <f>MOD(A32036,1)</f>
        <v/>
      </c>
      <c r="C32036" t="n">
        <v>290.29</v>
      </c>
      <c r="D32036" t="n">
        <v>274.1</v>
      </c>
    </row>
    <row r="32037">
      <c r="A32037" s="1" t="n">
        <v>45991.70833333334</v>
      </c>
      <c r="B32037" s="2">
        <f>MOD(A32037,1)</f>
        <v/>
      </c>
      <c r="C32037" t="n">
        <v>305.27</v>
      </c>
      <c r="D32037" t="n">
        <v>289.99</v>
      </c>
    </row>
    <row r="32038">
      <c r="A32038" s="1" t="n">
        <v>45991.71875</v>
      </c>
      <c r="B32038" s="2">
        <f>MOD(A32038,1)</f>
        <v/>
      </c>
      <c r="C32038" t="n">
        <v>337.72</v>
      </c>
      <c r="D32038" t="n">
        <v>289.86</v>
      </c>
    </row>
    <row r="32039">
      <c r="A32039" s="1" t="n">
        <v>45991.72916666666</v>
      </c>
      <c r="B32039" s="2">
        <f>MOD(A32039,1)</f>
        <v/>
      </c>
      <c r="C32039" t="n">
        <v>396.56</v>
      </c>
      <c r="D32039" t="n">
        <v>350</v>
      </c>
    </row>
    <row r="32040">
      <c r="A32040" s="1" t="n">
        <v>45991.73958333334</v>
      </c>
      <c r="B32040" s="2">
        <f>MOD(A32040,1)</f>
        <v/>
      </c>
      <c r="C32040" t="n">
        <v>403.04</v>
      </c>
      <c r="D32040" t="n">
        <v>300</v>
      </c>
    </row>
    <row r="32041">
      <c r="A32041" s="1" t="n">
        <v>45991.75</v>
      </c>
      <c r="B32041" s="2">
        <f>MOD(A32041,1)</f>
        <v/>
      </c>
      <c r="C32041" t="n">
        <v>466.89</v>
      </c>
      <c r="D32041" t="n">
        <v>366.39</v>
      </c>
    </row>
    <row r="32042">
      <c r="A32042" s="1" t="n">
        <v>45991.76041666666</v>
      </c>
      <c r="B32042" s="2">
        <f>MOD(A32042,1)</f>
        <v/>
      </c>
      <c r="C32042" t="n">
        <v>452.3</v>
      </c>
      <c r="D32042" t="n">
        <v>300.13</v>
      </c>
    </row>
    <row r="32043">
      <c r="A32043" s="1" t="n">
        <v>45991.77083333334</v>
      </c>
      <c r="B32043" s="2">
        <f>MOD(A32043,1)</f>
        <v/>
      </c>
      <c r="C32043" t="n">
        <v>454.15</v>
      </c>
      <c r="D32043" t="n">
        <v>312.89</v>
      </c>
    </row>
    <row r="32044">
      <c r="A32044" s="1" t="n">
        <v>45991.78125</v>
      </c>
      <c r="B32044" s="2">
        <f>MOD(A32044,1)</f>
        <v/>
      </c>
      <c r="C32044" t="n">
        <v>534.1799999999999</v>
      </c>
      <c r="D32044" t="n">
        <v>290.94</v>
      </c>
    </row>
    <row r="32045">
      <c r="A32045" s="1" t="n">
        <v>45991.79166666666</v>
      </c>
      <c r="B32045" s="2">
        <f>MOD(A32045,1)</f>
        <v/>
      </c>
      <c r="C32045" t="n">
        <v>509.61</v>
      </c>
      <c r="D32045" t="n">
        <v>290.21</v>
      </c>
    </row>
    <row r="32046">
      <c r="A32046" s="1" t="n">
        <v>45991.80208333334</v>
      </c>
      <c r="B32046" s="2">
        <f>MOD(A32046,1)</f>
        <v/>
      </c>
      <c r="C32046" t="n">
        <v>497.39</v>
      </c>
      <c r="D32046" t="n">
        <v>288.21</v>
      </c>
    </row>
    <row r="32047">
      <c r="A32047" s="1" t="n">
        <v>45991.8125</v>
      </c>
      <c r="B32047" s="2">
        <f>MOD(A32047,1)</f>
        <v/>
      </c>
      <c r="C32047" t="n">
        <v>528.48</v>
      </c>
      <c r="D32047" t="n">
        <v>290.23</v>
      </c>
    </row>
    <row r="32048">
      <c r="A32048" s="1" t="n">
        <v>45991.82291666666</v>
      </c>
      <c r="B32048" s="2">
        <f>MOD(A32048,1)</f>
        <v/>
      </c>
      <c r="C32048" t="n">
        <v>487.5</v>
      </c>
      <c r="D32048" t="n">
        <v>290.61</v>
      </c>
    </row>
    <row r="32049">
      <c r="A32049" s="1" t="n">
        <v>45991.83333333334</v>
      </c>
      <c r="B32049" s="2">
        <f>MOD(A32049,1)</f>
        <v/>
      </c>
      <c r="C32049" t="n">
        <v>477.32</v>
      </c>
      <c r="D32049" t="n">
        <v>295.48</v>
      </c>
    </row>
    <row r="32050">
      <c r="A32050" s="1" t="n">
        <v>45991.84375</v>
      </c>
      <c r="B32050" s="2">
        <f>MOD(A32050,1)</f>
        <v/>
      </c>
      <c r="C32050" t="n">
        <v>525.02</v>
      </c>
      <c r="D32050" t="n">
        <v>295.22</v>
      </c>
    </row>
    <row r="32051">
      <c r="A32051" s="1" t="n">
        <v>45991.85416666666</v>
      </c>
      <c r="B32051" s="2">
        <f>MOD(A32051,1)</f>
        <v/>
      </c>
      <c r="C32051" t="n">
        <v>497.6</v>
      </c>
      <c r="D32051" t="n">
        <v>321.92</v>
      </c>
    </row>
    <row r="32052">
      <c r="A32052" s="1" t="n">
        <v>45991.86458333334</v>
      </c>
      <c r="B32052" s="2">
        <f>MOD(A32052,1)</f>
        <v/>
      </c>
      <c r="C32052" t="n">
        <v>531.72</v>
      </c>
      <c r="D32052" t="n">
        <v>280.72</v>
      </c>
    </row>
    <row r="32053">
      <c r="A32053" s="1" t="n">
        <v>45991.875</v>
      </c>
      <c r="B32053" s="2">
        <f>MOD(A32053,1)</f>
        <v/>
      </c>
      <c r="C32053" t="n">
        <v>476.14</v>
      </c>
      <c r="D32053" t="n">
        <v>321.34</v>
      </c>
    </row>
    <row r="32054">
      <c r="A32054" s="1" t="n">
        <v>45991.88541666666</v>
      </c>
      <c r="B32054" s="2">
        <f>MOD(A32054,1)</f>
        <v/>
      </c>
      <c r="C32054" t="n">
        <v>481.15</v>
      </c>
      <c r="D32054" t="n">
        <v>305.52</v>
      </c>
    </row>
    <row r="32055">
      <c r="A32055" s="1" t="n">
        <v>45991.89583333334</v>
      </c>
      <c r="B32055" s="2">
        <f>MOD(A32055,1)</f>
        <v/>
      </c>
      <c r="C32055" t="n">
        <v>450.75</v>
      </c>
      <c r="D32055" t="n">
        <v>301.04</v>
      </c>
    </row>
    <row r="32056">
      <c r="A32056" s="1" t="n">
        <v>45991.90625</v>
      </c>
      <c r="B32056" s="2">
        <f>MOD(A32056,1)</f>
        <v/>
      </c>
      <c r="C32056" t="n">
        <v>427.83</v>
      </c>
      <c r="D32056" t="n">
        <v>299.7</v>
      </c>
    </row>
    <row r="32057">
      <c r="A32057" s="1" t="n">
        <v>45991.91666666666</v>
      </c>
      <c r="B32057" s="2">
        <f>MOD(A32057,1)</f>
        <v/>
      </c>
      <c r="C32057" t="n">
        <v>412.25</v>
      </c>
      <c r="D32057" t="n">
        <v>316.21</v>
      </c>
    </row>
    <row r="32058">
      <c r="A32058" s="1" t="n">
        <v>45991.92708333334</v>
      </c>
      <c r="B32058" s="2">
        <f>MOD(A32058,1)</f>
        <v/>
      </c>
      <c r="C32058" t="n">
        <v>405.12</v>
      </c>
      <c r="D32058" t="n">
        <v>309.18</v>
      </c>
    </row>
    <row r="32059">
      <c r="A32059" s="1" t="n">
        <v>45991.9375</v>
      </c>
      <c r="B32059" s="2">
        <f>MOD(A32059,1)</f>
        <v/>
      </c>
      <c r="C32059" t="n">
        <v>399.89</v>
      </c>
      <c r="D32059" t="n">
        <v>285.23</v>
      </c>
    </row>
    <row r="32060">
      <c r="A32060" s="1" t="n">
        <v>45991.94791666666</v>
      </c>
      <c r="B32060" s="2">
        <f>MOD(A32060,1)</f>
        <v/>
      </c>
      <c r="C32060" t="n">
        <v>376.4</v>
      </c>
      <c r="D32060" t="n">
        <v>293.61</v>
      </c>
    </row>
    <row r="32061">
      <c r="A32061" s="1" t="n">
        <v>45991.95833333334</v>
      </c>
      <c r="B32061" s="2">
        <f>MOD(A32061,1)</f>
        <v/>
      </c>
      <c r="C32061" t="n">
        <v>375</v>
      </c>
      <c r="D32061" t="n">
        <v>303.92</v>
      </c>
    </row>
    <row r="32062">
      <c r="A32062" s="1" t="n">
        <v>45991.96875</v>
      </c>
      <c r="B32062" s="2">
        <f>MOD(A32062,1)</f>
        <v/>
      </c>
      <c r="C32062" t="n">
        <v>327.42</v>
      </c>
      <c r="D32062" t="n">
        <v>289.28</v>
      </c>
    </row>
    <row r="32063">
      <c r="A32063" s="1" t="n">
        <v>45991.97916666666</v>
      </c>
      <c r="B32063" s="2">
        <f>MOD(A32063,1)</f>
        <v/>
      </c>
      <c r="C32063" t="n">
        <v>307.07</v>
      </c>
      <c r="D32063" t="n">
        <v>280.07</v>
      </c>
    </row>
    <row r="32064">
      <c r="A32064" s="1" t="n">
        <v>45991.98958333334</v>
      </c>
      <c r="B32064" s="2">
        <f>MOD(A32064,1)</f>
        <v/>
      </c>
      <c r="C32064" t="n">
        <v>306.42</v>
      </c>
      <c r="D32064" t="n">
        <v>282.07</v>
      </c>
    </row>
    <row r="32065">
      <c r="A32065" s="1" t="n">
        <v>45992</v>
      </c>
      <c r="B32065" s="2">
        <f>MOD(A32065,1)</f>
        <v/>
      </c>
      <c r="C32065" t="n">
        <v>299.98</v>
      </c>
      <c r="D32065" t="n">
        <v>279.07</v>
      </c>
    </row>
    <row r="32066">
      <c r="A32066" s="1" t="n">
        <v>45992.01041666666</v>
      </c>
      <c r="B32066" s="2">
        <f>MOD(A32066,1)</f>
        <v/>
      </c>
      <c r="C32066" t="n">
        <v>345.41</v>
      </c>
      <c r="D32066" t="n">
        <v/>
      </c>
    </row>
    <row r="32067">
      <c r="A32067" s="1" t="n">
        <v>45992.02083333334</v>
      </c>
      <c r="B32067" s="2">
        <f>MOD(A32067,1)</f>
        <v/>
      </c>
      <c r="C32067" t="n">
        <v>581.51</v>
      </c>
      <c r="D32067" t="n">
        <v/>
      </c>
    </row>
    <row r="32068">
      <c r="A32068" s="1" t="n">
        <v>45992.03125</v>
      </c>
      <c r="B32068" s="2">
        <f>MOD(A32068,1)</f>
        <v/>
      </c>
      <c r="C32068" t="n">
        <v>482.04</v>
      </c>
      <c r="D32068" t="n">
        <v/>
      </c>
    </row>
    <row r="32069">
      <c r="A32069" s="1" t="n">
        <v>45992.04166666666</v>
      </c>
      <c r="B32069" s="2">
        <f>MOD(A32069,1)</f>
        <v/>
      </c>
      <c r="C32069" t="n">
        <v>476.74</v>
      </c>
      <c r="D32069" t="n">
        <v/>
      </c>
    </row>
    <row r="32070">
      <c r="A32070" s="1" t="n">
        <v>45992.05208333334</v>
      </c>
      <c r="B32070" s="2">
        <f>MOD(A32070,1)</f>
        <v/>
      </c>
      <c r="C32070" t="n">
        <v>457.42</v>
      </c>
      <c r="D32070" t="n">
        <v/>
      </c>
    </row>
    <row r="32071">
      <c r="A32071" s="1" t="n">
        <v>45992.0625</v>
      </c>
      <c r="B32071" s="2">
        <f>MOD(A32071,1)</f>
        <v/>
      </c>
      <c r="C32071" t="n">
        <v>426.45</v>
      </c>
      <c r="D32071" t="n">
        <v/>
      </c>
    </row>
    <row r="32072">
      <c r="A32072" s="1" t="n">
        <v>45992.07291666666</v>
      </c>
      <c r="B32072" s="2">
        <f>MOD(A32072,1)</f>
        <v/>
      </c>
      <c r="C32072" t="n">
        <v>378.89</v>
      </c>
      <c r="D32072" t="n">
        <v/>
      </c>
    </row>
    <row r="32073">
      <c r="A32073" s="1" t="n">
        <v>45992.08333333334</v>
      </c>
      <c r="B32073" s="2">
        <f>MOD(A32073,1)</f>
        <v/>
      </c>
      <c r="C32073" t="n">
        <v>366.99</v>
      </c>
      <c r="D32073" t="n">
        <v/>
      </c>
    </row>
    <row r="32074">
      <c r="A32074" s="1" t="n">
        <v>45992.09375</v>
      </c>
      <c r="B32074" s="2">
        <f>MOD(A32074,1)</f>
        <v/>
      </c>
      <c r="C32074" t="n">
        <v>372.72</v>
      </c>
      <c r="D32074" t="n">
        <v/>
      </c>
    </row>
    <row r="32075">
      <c r="A32075" s="1" t="n">
        <v>45992.10416666666</v>
      </c>
      <c r="B32075" s="2">
        <f>MOD(A32075,1)</f>
        <v/>
      </c>
      <c r="C32075" t="n">
        <v>372.94</v>
      </c>
      <c r="D32075" t="n">
        <v/>
      </c>
    </row>
    <row r="32076">
      <c r="A32076" s="1" t="n">
        <v>45992.11458333334</v>
      </c>
      <c r="B32076" s="2">
        <f>MOD(A32076,1)</f>
        <v/>
      </c>
      <c r="C32076" t="n">
        <v>342.14</v>
      </c>
      <c r="D32076" t="n">
        <v/>
      </c>
    </row>
    <row r="32077">
      <c r="A32077" s="1" t="n">
        <v>45992.125</v>
      </c>
      <c r="B32077" s="2">
        <f>MOD(A32077,1)</f>
        <v/>
      </c>
      <c r="C32077" t="n">
        <v>336.51</v>
      </c>
      <c r="D32077" t="n">
        <v/>
      </c>
    </row>
    <row r="32078">
      <c r="A32078" s="1" t="n">
        <v>45992.13541666666</v>
      </c>
      <c r="B32078" s="2">
        <f>MOD(A32078,1)</f>
        <v/>
      </c>
      <c r="C32078" t="n">
        <v>329.95</v>
      </c>
      <c r="D32078" t="n">
        <v/>
      </c>
    </row>
    <row r="32079">
      <c r="A32079" s="1" t="n">
        <v>45992.14583333334</v>
      </c>
      <c r="B32079" s="2">
        <f>MOD(A32079,1)</f>
        <v/>
      </c>
      <c r="C32079" t="n">
        <v>329.95</v>
      </c>
      <c r="D32079" t="n">
        <v/>
      </c>
    </row>
    <row r="32080">
      <c r="A32080" s="1" t="n">
        <v>45992.15625</v>
      </c>
      <c r="B32080" s="2">
        <f>MOD(A32080,1)</f>
        <v/>
      </c>
      <c r="C32080" t="n">
        <v>334.62</v>
      </c>
      <c r="D32080" t="n">
        <v/>
      </c>
    </row>
    <row r="32081">
      <c r="A32081" s="1" t="n">
        <v>45992.16666666666</v>
      </c>
      <c r="B32081" s="2">
        <f>MOD(A32081,1)</f>
        <v/>
      </c>
      <c r="C32081" t="n">
        <v>329.95</v>
      </c>
      <c r="D32081" t="n">
        <v/>
      </c>
    </row>
    <row r="32082">
      <c r="A32082" s="1" t="n">
        <v>45992.17708333334</v>
      </c>
      <c r="B32082" s="2">
        <f>MOD(A32082,1)</f>
        <v/>
      </c>
      <c r="C32082" t="n">
        <v>330.2</v>
      </c>
      <c r="D32082" t="n">
        <v/>
      </c>
    </row>
    <row r="32083">
      <c r="A32083" s="1" t="n">
        <v>45992.1875</v>
      </c>
      <c r="B32083" s="2">
        <f>MOD(A32083,1)</f>
        <v/>
      </c>
      <c r="C32083" t="n">
        <v>312.36</v>
      </c>
      <c r="D32083" t="n">
        <v/>
      </c>
    </row>
    <row r="32084">
      <c r="A32084" s="1" t="n">
        <v>45992.19791666666</v>
      </c>
      <c r="B32084" s="2">
        <f>MOD(A32084,1)</f>
        <v/>
      </c>
      <c r="C32084" t="n">
        <v>311.51</v>
      </c>
      <c r="D32084" t="n">
        <v/>
      </c>
    </row>
    <row r="32085">
      <c r="A32085" s="1" t="n">
        <v>45992.20833333334</v>
      </c>
      <c r="B32085" s="2">
        <f>MOD(A32085,1)</f>
        <v/>
      </c>
      <c r="C32085" t="n">
        <v>308.21</v>
      </c>
      <c r="D32085" t="n">
        <v/>
      </c>
    </row>
    <row r="32086">
      <c r="A32086" s="1" t="n">
        <v>45992.21875</v>
      </c>
      <c r="B32086" s="2">
        <f>MOD(A32086,1)</f>
        <v/>
      </c>
      <c r="C32086" t="n">
        <v>308.76</v>
      </c>
      <c r="D32086" t="n">
        <v/>
      </c>
    </row>
    <row r="32087">
      <c r="A32087" s="1" t="n">
        <v>45992.22916666666</v>
      </c>
      <c r="B32087" s="2">
        <f>MOD(A32087,1)</f>
        <v/>
      </c>
      <c r="C32087" t="n">
        <v>307.67</v>
      </c>
      <c r="D32087" t="n">
        <v/>
      </c>
    </row>
    <row r="32088">
      <c r="A32088" s="1" t="n">
        <v>45992.23958333334</v>
      </c>
      <c r="B32088" s="2">
        <f>MOD(A32088,1)</f>
        <v/>
      </c>
      <c r="C32088" t="n">
        <v>317.76</v>
      </c>
      <c r="D32088" t="n">
        <v/>
      </c>
    </row>
    <row r="32089">
      <c r="A32089" s="1" t="n">
        <v>45992.25</v>
      </c>
      <c r="B32089" s="2">
        <f>MOD(A32089,1)</f>
        <v/>
      </c>
      <c r="C32089" t="n">
        <v>332.55</v>
      </c>
      <c r="D32089" t="n">
        <v/>
      </c>
    </row>
    <row r="32090">
      <c r="A32090" s="1" t="n">
        <v>45992.26041666666</v>
      </c>
      <c r="B32090" s="2">
        <f>MOD(A32090,1)</f>
        <v/>
      </c>
      <c r="C32090" t="n">
        <v>355.1</v>
      </c>
      <c r="D32090" t="n">
        <v/>
      </c>
    </row>
    <row r="32091">
      <c r="A32091" s="1" t="n">
        <v>45992.27083333334</v>
      </c>
      <c r="B32091" s="2">
        <f>MOD(A32091,1)</f>
        <v/>
      </c>
      <c r="C32091" t="n">
        <v>425.73</v>
      </c>
      <c r="D32091" t="n">
        <v/>
      </c>
    </row>
    <row r="32092">
      <c r="A32092" s="1" t="n">
        <v>45992.28125</v>
      </c>
      <c r="B32092" s="2">
        <f>MOD(A32092,1)</f>
        <v/>
      </c>
      <c r="C32092" t="n">
        <v>459.53</v>
      </c>
      <c r="D32092" t="n">
        <v/>
      </c>
    </row>
    <row r="32093">
      <c r="A32093" s="1" t="n">
        <v>45992.29166666666</v>
      </c>
      <c r="B32093" s="2">
        <f>MOD(A32093,1)</f>
        <v/>
      </c>
      <c r="C32093" t="n">
        <v>504.29</v>
      </c>
      <c r="D32093" t="n">
        <v/>
      </c>
    </row>
    <row r="32094">
      <c r="A32094" s="1" t="n">
        <v>45992.30208333334</v>
      </c>
      <c r="B32094" s="2">
        <f>MOD(A32094,1)</f>
        <v/>
      </c>
      <c r="C32094" t="n">
        <v>489.81</v>
      </c>
      <c r="D32094" t="n">
        <v/>
      </c>
    </row>
    <row r="32095">
      <c r="A32095" s="1" t="n">
        <v>45992.3125</v>
      </c>
      <c r="B32095" s="2">
        <f>MOD(A32095,1)</f>
        <v/>
      </c>
      <c r="C32095" t="n">
        <v>500.84</v>
      </c>
      <c r="D32095" t="n">
        <v/>
      </c>
    </row>
    <row r="32096">
      <c r="A32096" s="1" t="n">
        <v>45992.32291666666</v>
      </c>
      <c r="B32096" s="2">
        <f>MOD(A32096,1)</f>
        <v/>
      </c>
      <c r="C32096" t="n">
        <v>523.64</v>
      </c>
      <c r="D32096" t="n">
        <v/>
      </c>
    </row>
    <row r="32097">
      <c r="A32097" s="1" t="n">
        <v>45992.33333333334</v>
      </c>
      <c r="B32097" s="2">
        <f>MOD(A32097,1)</f>
        <v/>
      </c>
      <c r="C32097" t="n">
        <v>518.52</v>
      </c>
      <c r="D32097" t="n">
        <v/>
      </c>
    </row>
    <row r="32098">
      <c r="A32098" s="1" t="n">
        <v>45992.34375</v>
      </c>
      <c r="B32098" s="2">
        <f>MOD(A32098,1)</f>
        <v/>
      </c>
      <c r="C32098" t="n">
        <v>518.55</v>
      </c>
      <c r="D32098" t="n">
        <v/>
      </c>
    </row>
    <row r="32099">
      <c r="A32099" s="1" t="n">
        <v>45992.35416666666</v>
      </c>
      <c r="B32099" s="2">
        <f>MOD(A32099,1)</f>
        <v/>
      </c>
      <c r="C32099" t="n">
        <v>581.3</v>
      </c>
      <c r="D32099" t="n">
        <v/>
      </c>
    </row>
    <row r="32100">
      <c r="A32100" s="1" t="n">
        <v>45992.36458333334</v>
      </c>
      <c r="B32100" s="2">
        <f>MOD(A32100,1)</f>
        <v/>
      </c>
      <c r="C32100" t="n">
        <v>579.8</v>
      </c>
      <c r="D32100" t="n">
        <v/>
      </c>
    </row>
    <row r="32101">
      <c r="A32101" s="1" t="n">
        <v>45992.375</v>
      </c>
      <c r="B32101" s="2">
        <f>MOD(A32101,1)</f>
        <v/>
      </c>
      <c r="C32101" t="n">
        <v>526.29</v>
      </c>
      <c r="D32101" t="n">
        <v/>
      </c>
    </row>
    <row r="32102">
      <c r="A32102" s="1" t="n">
        <v>45992.38541666666</v>
      </c>
      <c r="B32102" s="2">
        <f>MOD(A32102,1)</f>
        <v/>
      </c>
      <c r="C32102" t="n">
        <v>465.74</v>
      </c>
      <c r="D32102" t="n">
        <v/>
      </c>
    </row>
    <row r="32103">
      <c r="A32103" s="1" t="n">
        <v>45992.39583333334</v>
      </c>
      <c r="B32103" s="2">
        <f>MOD(A32103,1)</f>
        <v/>
      </c>
      <c r="C32103" t="n">
        <v>455.18</v>
      </c>
      <c r="D32103" t="n">
        <v/>
      </c>
    </row>
    <row r="32104">
      <c r="A32104" s="1" t="n">
        <v>45992.40625</v>
      </c>
      <c r="B32104" s="2">
        <f>MOD(A32104,1)</f>
        <v/>
      </c>
      <c r="C32104" t="n">
        <v>437.53</v>
      </c>
      <c r="D32104" t="n">
        <v/>
      </c>
    </row>
    <row r="32105">
      <c r="A32105" s="1" t="n">
        <v>45992.41666666666</v>
      </c>
      <c r="B32105" s="2">
        <f>MOD(A32105,1)</f>
        <v/>
      </c>
      <c r="C32105" t="n">
        <v>344.4</v>
      </c>
      <c r="D32105" t="n">
        <v/>
      </c>
    </row>
    <row r="32106">
      <c r="A32106" s="1" t="n">
        <v>45992.42708333334</v>
      </c>
      <c r="B32106" s="2">
        <f>MOD(A32106,1)</f>
        <v/>
      </c>
      <c r="C32106" t="n">
        <v>298.92</v>
      </c>
      <c r="D32106" t="n">
        <v/>
      </c>
    </row>
    <row r="32107">
      <c r="A32107" s="1" t="n">
        <v>45992.4375</v>
      </c>
      <c r="B32107" s="2">
        <f>MOD(A32107,1)</f>
        <v/>
      </c>
      <c r="C32107" t="n">
        <v>276.72</v>
      </c>
      <c r="D32107" t="n">
        <v/>
      </c>
    </row>
    <row r="32108">
      <c r="A32108" s="1" t="n">
        <v>45992.44791666666</v>
      </c>
      <c r="B32108" s="2">
        <f>MOD(A32108,1)</f>
        <v/>
      </c>
      <c r="C32108" t="n">
        <v>267.83</v>
      </c>
      <c r="D32108" t="n">
        <v/>
      </c>
    </row>
    <row r="32109">
      <c r="A32109" s="1" t="n">
        <v>45992.45833333334</v>
      </c>
      <c r="B32109" s="2">
        <f>MOD(A32109,1)</f>
        <v/>
      </c>
      <c r="C32109" t="n">
        <v>260.83</v>
      </c>
      <c r="D32109" t="n">
        <v/>
      </c>
    </row>
    <row r="32110">
      <c r="A32110" s="1" t="n">
        <v>45992.46875</v>
      </c>
      <c r="B32110" s="2">
        <f>MOD(A32110,1)</f>
        <v/>
      </c>
      <c r="C32110" t="n">
        <v>263.42</v>
      </c>
      <c r="D32110" t="n">
        <v/>
      </c>
    </row>
    <row r="32111">
      <c r="A32111" s="1" t="n">
        <v>45992.47916666666</v>
      </c>
      <c r="B32111" s="2">
        <f>MOD(A32111,1)</f>
        <v/>
      </c>
      <c r="C32111" t="n">
        <v>353.46</v>
      </c>
      <c r="D32111" t="n">
        <v/>
      </c>
    </row>
    <row r="32112">
      <c r="A32112" s="1" t="n">
        <v>45992.48958333334</v>
      </c>
      <c r="B32112" s="2">
        <f>MOD(A32112,1)</f>
        <v/>
      </c>
      <c r="C32112" t="n">
        <v>303.11</v>
      </c>
      <c r="D32112" t="n">
        <v/>
      </c>
    </row>
    <row r="32113">
      <c r="A32113" s="1" t="n">
        <v>45992.5</v>
      </c>
      <c r="B32113" s="2">
        <f>MOD(A32113,1)</f>
        <v/>
      </c>
      <c r="C32113" t="n">
        <v>258.32</v>
      </c>
      <c r="D32113" t="n">
        <v/>
      </c>
    </row>
    <row r="32114">
      <c r="A32114" s="1" t="n">
        <v>45992.51041666666</v>
      </c>
      <c r="B32114" s="2">
        <f>MOD(A32114,1)</f>
        <v/>
      </c>
      <c r="C32114" t="n">
        <v>240.01</v>
      </c>
      <c r="D32114" t="n">
        <v/>
      </c>
    </row>
    <row r="32115">
      <c r="A32115" s="1" t="n">
        <v>45992.52083333334</v>
      </c>
      <c r="B32115" s="2">
        <f>MOD(A32115,1)</f>
        <v/>
      </c>
      <c r="C32115" t="n">
        <v>279.97</v>
      </c>
      <c r="D32115" t="n">
        <v/>
      </c>
    </row>
    <row r="32116">
      <c r="A32116" s="1" t="n">
        <v>45992.53125</v>
      </c>
      <c r="B32116" s="2">
        <f>MOD(A32116,1)</f>
        <v/>
      </c>
      <c r="C32116" t="n">
        <v>273.98</v>
      </c>
      <c r="D32116" t="n">
        <v/>
      </c>
    </row>
    <row r="32117">
      <c r="A32117" s="1" t="n">
        <v>45992.54166666666</v>
      </c>
      <c r="B32117" s="2">
        <f>MOD(A32117,1)</f>
        <v/>
      </c>
      <c r="C32117" t="n">
        <v>271.98</v>
      </c>
      <c r="D32117" t="n">
        <v/>
      </c>
    </row>
    <row r="32118">
      <c r="A32118" s="1" t="n">
        <v>45992.55208333334</v>
      </c>
      <c r="B32118" s="2">
        <f>MOD(A32118,1)</f>
        <v/>
      </c>
      <c r="C32118" t="n">
        <v>270.6</v>
      </c>
      <c r="D32118" t="n">
        <v/>
      </c>
    </row>
    <row r="32119">
      <c r="A32119" s="1" t="n">
        <v>45992.5625</v>
      </c>
      <c r="B32119" s="2">
        <f>MOD(A32119,1)</f>
        <v/>
      </c>
      <c r="C32119" t="n">
        <v>277.63</v>
      </c>
      <c r="D32119" t="n">
        <v/>
      </c>
    </row>
    <row r="32120">
      <c r="A32120" s="1" t="n">
        <v>45992.57291666666</v>
      </c>
      <c r="B32120" s="2">
        <f>MOD(A32120,1)</f>
        <v/>
      </c>
      <c r="C32120" t="n">
        <v>321</v>
      </c>
      <c r="D32120" t="n">
        <v/>
      </c>
    </row>
    <row r="32121">
      <c r="A32121" s="1" t="n">
        <v>45992.58333333334</v>
      </c>
      <c r="B32121" s="2">
        <f>MOD(A32121,1)</f>
        <v/>
      </c>
      <c r="C32121" t="n">
        <v>268</v>
      </c>
      <c r="D32121" t="n">
        <v/>
      </c>
    </row>
    <row r="32122">
      <c r="A32122" s="1" t="n">
        <v>45992.59375</v>
      </c>
      <c r="B32122" s="2">
        <f>MOD(A32122,1)</f>
        <v/>
      </c>
      <c r="C32122" t="n">
        <v>259.76</v>
      </c>
      <c r="D32122" t="n">
        <v/>
      </c>
    </row>
    <row r="32123">
      <c r="A32123" s="1" t="n">
        <v>45992.60416666666</v>
      </c>
      <c r="B32123" s="2">
        <f>MOD(A32123,1)</f>
        <v/>
      </c>
      <c r="C32123" t="n">
        <v>260.38</v>
      </c>
      <c r="D32123" t="n">
        <v/>
      </c>
    </row>
    <row r="32124">
      <c r="A32124" s="1" t="n">
        <v>45992.61458333334</v>
      </c>
      <c r="B32124" s="2">
        <f>MOD(A32124,1)</f>
        <v/>
      </c>
      <c r="C32124" t="n">
        <v>262.31</v>
      </c>
      <c r="D32124" t="n">
        <v/>
      </c>
    </row>
    <row r="32125">
      <c r="A32125" s="1" t="n">
        <v>45992.625</v>
      </c>
      <c r="B32125" s="2">
        <f>MOD(A32125,1)</f>
        <v/>
      </c>
      <c r="C32125" t="n">
        <v>268.06</v>
      </c>
      <c r="D32125" t="n">
        <v/>
      </c>
    </row>
    <row r="32126">
      <c r="A32126" s="1" t="n">
        <v>45992.63541666666</v>
      </c>
      <c r="B32126" s="2">
        <f>MOD(A32126,1)</f>
        <v/>
      </c>
      <c r="C32126" t="n">
        <v>269.55</v>
      </c>
      <c r="D32126" t="n">
        <v/>
      </c>
    </row>
    <row r="32127">
      <c r="A32127" s="1" t="n">
        <v>45992.64583333334</v>
      </c>
      <c r="B32127" s="2">
        <f>MOD(A32127,1)</f>
        <v/>
      </c>
      <c r="C32127" t="n">
        <v>277.3</v>
      </c>
      <c r="D32127" t="n">
        <v/>
      </c>
    </row>
    <row r="32128">
      <c r="A32128" s="1" t="n">
        <v>45992.65625</v>
      </c>
      <c r="B32128" s="2">
        <f>MOD(A32128,1)</f>
        <v/>
      </c>
      <c r="C32128" t="n">
        <v>283.13</v>
      </c>
      <c r="D32128" t="n">
        <v/>
      </c>
    </row>
    <row r="32129">
      <c r="A32129" s="1" t="n">
        <v>45992.66666666666</v>
      </c>
      <c r="B32129" s="2">
        <f>MOD(A32129,1)</f>
        <v/>
      </c>
      <c r="C32129" t="n">
        <v>296.62</v>
      </c>
      <c r="D32129" t="n">
        <v/>
      </c>
    </row>
    <row r="32130">
      <c r="A32130" s="1" t="n">
        <v>45992.67708333334</v>
      </c>
      <c r="B32130" s="2">
        <f>MOD(A32130,1)</f>
        <v/>
      </c>
      <c r="C32130" t="n">
        <v>312.34</v>
      </c>
      <c r="D32130" t="n">
        <v/>
      </c>
    </row>
    <row r="32131">
      <c r="A32131" s="1" t="n">
        <v>45992.6875</v>
      </c>
      <c r="B32131" s="2">
        <f>MOD(A32131,1)</f>
        <v/>
      </c>
      <c r="C32131" t="n">
        <v>371.09</v>
      </c>
      <c r="D32131" t="n">
        <v/>
      </c>
    </row>
    <row r="32132">
      <c r="A32132" s="1" t="n">
        <v>45992.69791666666</v>
      </c>
      <c r="B32132" s="2">
        <f>MOD(A32132,1)</f>
        <v/>
      </c>
      <c r="C32132" t="n">
        <v>453.35</v>
      </c>
      <c r="D32132" t="n">
        <v/>
      </c>
    </row>
    <row r="32133">
      <c r="A32133" s="1" t="n">
        <v>45992.70833333334</v>
      </c>
      <c r="B32133" s="2">
        <f>MOD(A32133,1)</f>
        <v/>
      </c>
      <c r="C32133" t="n">
        <v>494.62</v>
      </c>
      <c r="D32133" t="n">
        <v/>
      </c>
    </row>
    <row r="32134">
      <c r="A32134" s="1" t="n">
        <v>45992.71875</v>
      </c>
      <c r="B32134" s="2">
        <f>MOD(A32134,1)</f>
        <v/>
      </c>
      <c r="C32134" t="n">
        <v>608.49</v>
      </c>
      <c r="D32134" t="n">
        <v/>
      </c>
    </row>
    <row r="32135">
      <c r="A32135" s="1" t="n">
        <v>45992.72916666666</v>
      </c>
      <c r="B32135" s="2">
        <f>MOD(A32135,1)</f>
        <v/>
      </c>
      <c r="C32135" t="n">
        <v>674.52</v>
      </c>
      <c r="D32135" t="n">
        <v/>
      </c>
    </row>
    <row r="32136">
      <c r="A32136" s="1" t="n">
        <v>45992.73958333334</v>
      </c>
      <c r="B32136" s="2">
        <f>MOD(A32136,1)</f>
        <v/>
      </c>
      <c r="C32136" t="n">
        <v>617</v>
      </c>
      <c r="D32136" t="n">
        <v/>
      </c>
    </row>
    <row r="32137">
      <c r="A32137" s="1" t="n">
        <v>45992.75</v>
      </c>
      <c r="B32137" s="2">
        <f>MOD(A32137,1)</f>
        <v/>
      </c>
      <c r="C32137" t="n">
        <v>748.78</v>
      </c>
      <c r="D32137" t="n">
        <v/>
      </c>
    </row>
    <row r="32138">
      <c r="A32138" s="1" t="n">
        <v>45992.76041666666</v>
      </c>
      <c r="B32138" s="2">
        <f>MOD(A32138,1)</f>
        <v/>
      </c>
      <c r="C32138" t="n">
        <v>676.8200000000001</v>
      </c>
      <c r="D32138" t="n">
        <v/>
      </c>
    </row>
    <row r="32139">
      <c r="A32139" s="1" t="n">
        <v>45992.77083333334</v>
      </c>
      <c r="B32139" s="2">
        <f>MOD(A32139,1)</f>
        <v/>
      </c>
      <c r="C32139" t="n">
        <v>720.91</v>
      </c>
      <c r="D32139" t="n">
        <v/>
      </c>
    </row>
    <row r="32140">
      <c r="A32140" s="1" t="n">
        <v>45992.78125</v>
      </c>
      <c r="B32140" s="2">
        <f>MOD(A32140,1)</f>
        <v/>
      </c>
      <c r="C32140" t="n">
        <v>690.5</v>
      </c>
      <c r="D32140" t="n">
        <v/>
      </c>
    </row>
    <row r="32141">
      <c r="A32141" s="1" t="n">
        <v>45992.79166666666</v>
      </c>
      <c r="B32141" s="2">
        <f>MOD(A32141,1)</f>
        <v/>
      </c>
      <c r="C32141" t="n">
        <v>729.66</v>
      </c>
      <c r="D32141" t="n">
        <v/>
      </c>
    </row>
    <row r="32142">
      <c r="A32142" s="1" t="n">
        <v>45992.80208333334</v>
      </c>
      <c r="B32142" s="2">
        <f>MOD(A32142,1)</f>
        <v/>
      </c>
      <c r="C32142" t="n">
        <v>689.92</v>
      </c>
      <c r="D32142" t="n">
        <v/>
      </c>
    </row>
    <row r="32143">
      <c r="A32143" s="1" t="n">
        <v>45992.8125</v>
      </c>
      <c r="B32143" s="2">
        <f>MOD(A32143,1)</f>
        <v/>
      </c>
      <c r="C32143" t="n">
        <v>982.88</v>
      </c>
      <c r="D32143" t="n">
        <v/>
      </c>
    </row>
    <row r="32144">
      <c r="A32144" s="1" t="n">
        <v>45992.82291666666</v>
      </c>
      <c r="B32144" s="2">
        <f>MOD(A32144,1)</f>
        <v/>
      </c>
      <c r="C32144" t="n">
        <v>725.9</v>
      </c>
      <c r="D32144" t="n">
        <v/>
      </c>
    </row>
    <row r="32145">
      <c r="A32145" s="1" t="n">
        <v>45992.83333333334</v>
      </c>
      <c r="B32145" s="2">
        <f>MOD(A32145,1)</f>
        <v/>
      </c>
      <c r="C32145" t="n">
        <v>711.0599999999999</v>
      </c>
      <c r="D32145" t="n">
        <v/>
      </c>
    </row>
    <row r="32146">
      <c r="A32146" s="1" t="n">
        <v>45992.84375</v>
      </c>
      <c r="B32146" s="2">
        <f>MOD(A32146,1)</f>
        <v/>
      </c>
      <c r="C32146" t="n">
        <v>649.5599999999999</v>
      </c>
      <c r="D32146" t="n">
        <v/>
      </c>
    </row>
    <row r="32147">
      <c r="A32147" s="1" t="n">
        <v>45992.85416666666</v>
      </c>
      <c r="B32147" s="2">
        <f>MOD(A32147,1)</f>
        <v/>
      </c>
      <c r="C32147" t="n">
        <v>649.98</v>
      </c>
      <c r="D32147" t="n">
        <v/>
      </c>
    </row>
    <row r="32148">
      <c r="A32148" s="1" t="n">
        <v>45992.86458333334</v>
      </c>
      <c r="B32148" s="2">
        <f>MOD(A32148,1)</f>
        <v/>
      </c>
      <c r="C32148" t="n">
        <v>648.12</v>
      </c>
      <c r="D32148" t="n">
        <v/>
      </c>
    </row>
    <row r="32149">
      <c r="A32149" s="1" t="n">
        <v>45992.875</v>
      </c>
      <c r="B32149" s="2">
        <f>MOD(A32149,1)</f>
        <v/>
      </c>
      <c r="C32149" t="n">
        <v>637.48</v>
      </c>
      <c r="D32149" t="n">
        <v/>
      </c>
    </row>
    <row r="32150">
      <c r="A32150" s="1" t="n">
        <v>45992.88541666666</v>
      </c>
      <c r="B32150" s="2">
        <f>MOD(A32150,1)</f>
        <v/>
      </c>
      <c r="C32150" t="n">
        <v>619.91</v>
      </c>
      <c r="D32150" t="n">
        <v/>
      </c>
    </row>
    <row r="32151">
      <c r="A32151" s="1" t="n">
        <v>45992.89583333334</v>
      </c>
      <c r="B32151" s="2">
        <f>MOD(A32151,1)</f>
        <v/>
      </c>
      <c r="C32151" t="n">
        <v>608.0599999999999</v>
      </c>
      <c r="D32151" t="n">
        <v/>
      </c>
    </row>
    <row r="32152">
      <c r="A32152" s="1" t="n">
        <v>45992.90625</v>
      </c>
      <c r="B32152" s="2">
        <f>MOD(A32152,1)</f>
        <v/>
      </c>
      <c r="C32152" t="n">
        <v>658.11</v>
      </c>
      <c r="D32152" t="n">
        <v/>
      </c>
    </row>
    <row r="32153">
      <c r="A32153" s="1" t="n">
        <v>45992.91666666666</v>
      </c>
      <c r="B32153" s="2">
        <f>MOD(A32153,1)</f>
        <v/>
      </c>
      <c r="C32153" t="n">
        <v>623.87</v>
      </c>
      <c r="D32153" t="n">
        <v/>
      </c>
    </row>
    <row r="32154">
      <c r="A32154" s="1" t="n">
        <v>45992.92708333334</v>
      </c>
      <c r="B32154" s="2">
        <f>MOD(A32154,1)</f>
        <v/>
      </c>
      <c r="C32154" t="n">
        <v>612.96</v>
      </c>
      <c r="D32154" t="n">
        <v/>
      </c>
    </row>
    <row r="32155">
      <c r="A32155" s="1" t="n">
        <v>45992.9375</v>
      </c>
      <c r="B32155" s="2">
        <f>MOD(A32155,1)</f>
        <v/>
      </c>
      <c r="C32155" t="n">
        <v>557.3200000000001</v>
      </c>
      <c r="D32155" t="n">
        <v/>
      </c>
    </row>
    <row r="32156">
      <c r="A32156" s="1" t="n">
        <v>45992.94791666666</v>
      </c>
      <c r="B32156" s="2">
        <f>MOD(A32156,1)</f>
        <v/>
      </c>
      <c r="C32156" t="n">
        <v>535</v>
      </c>
      <c r="D32156" t="n">
        <v/>
      </c>
    </row>
    <row r="32157">
      <c r="A32157" s="1" t="n">
        <v>45992.95833333334</v>
      </c>
      <c r="B32157" s="2">
        <f>MOD(A32157,1)</f>
        <v/>
      </c>
      <c r="C32157" t="n">
        <v>503.54</v>
      </c>
      <c r="D32157" t="n">
        <v/>
      </c>
    </row>
    <row r="32158">
      <c r="A32158" s="1" t="n">
        <v>45992.96875</v>
      </c>
      <c r="B32158" s="2">
        <f>MOD(A32158,1)</f>
        <v/>
      </c>
      <c r="C32158" t="n">
        <v>459.13</v>
      </c>
      <c r="D32158" t="n">
        <v/>
      </c>
    </row>
    <row r="32159">
      <c r="A32159" s="1" t="n">
        <v>45992.97916666666</v>
      </c>
      <c r="B32159" s="2">
        <f>MOD(A32159,1)</f>
        <v/>
      </c>
      <c r="C32159" t="n">
        <v>430.63</v>
      </c>
      <c r="D32159" t="n">
        <v/>
      </c>
    </row>
    <row r="32160">
      <c r="A32160" s="1" t="n">
        <v>45992.98958333334</v>
      </c>
      <c r="B32160" s="2">
        <f>MOD(A32160,1)</f>
        <v/>
      </c>
      <c r="C32160" t="n">
        <v>431.56</v>
      </c>
      <c r="D32160" t="n">
        <v/>
      </c>
    </row>
    <row r="32161">
      <c r="A32161" s="1" t="n">
        <v>45993</v>
      </c>
      <c r="B32161" s="2">
        <f>MOD(A32161,1)</f>
        <v/>
      </c>
      <c r="C32161" t="n">
        <v>356.47</v>
      </c>
      <c r="D32161" t="n">
        <v/>
      </c>
    </row>
    <row r="32162">
      <c r="A32162" s="1" t="n">
        <v>45993.01041666666</v>
      </c>
      <c r="B32162" s="2">
        <f>MOD(A32162,1)</f>
        <v/>
      </c>
      <c r="C32162" t="n">
        <v/>
      </c>
      <c r="D32162" t="n">
        <v/>
      </c>
    </row>
    <row r="32163">
      <c r="A32163" s="1" t="n">
        <v>45993.02083333334</v>
      </c>
      <c r="B32163" s="2">
        <f>MOD(A32163,1)</f>
        <v/>
      </c>
      <c r="C32163" t="n">
        <v/>
      </c>
      <c r="D32163" t="n">
        <v/>
      </c>
    </row>
    <row r="32164">
      <c r="A32164" s="1" t="n">
        <v>45993.03125</v>
      </c>
      <c r="B32164" s="2">
        <f>MOD(A32164,1)</f>
        <v/>
      </c>
      <c r="C32164" t="n">
        <v/>
      </c>
      <c r="D32164" t="n">
        <v/>
      </c>
    </row>
    <row r="32165">
      <c r="A32165" s="1" t="n">
        <v>45993.04166666666</v>
      </c>
      <c r="B32165" s="2">
        <f>MOD(A32165,1)</f>
        <v/>
      </c>
      <c r="C32165" t="n">
        <v/>
      </c>
      <c r="D32165" t="n">
        <v/>
      </c>
    </row>
    <row r="32166">
      <c r="A32166" s="1" t="n">
        <v>45993.05208333334</v>
      </c>
      <c r="B32166" s="2">
        <f>MOD(A32166,1)</f>
        <v/>
      </c>
      <c r="C32166" t="n">
        <v/>
      </c>
      <c r="D32166" t="n">
        <v/>
      </c>
    </row>
    <row r="32167">
      <c r="A32167" s="1" t="n">
        <v>45993.0625</v>
      </c>
      <c r="B32167" s="2">
        <f>MOD(A32167,1)</f>
        <v/>
      </c>
      <c r="C32167" t="n">
        <v/>
      </c>
      <c r="D32167" t="n">
        <v/>
      </c>
    </row>
    <row r="32168">
      <c r="A32168" s="1" t="n">
        <v>45993.07291666666</v>
      </c>
      <c r="B32168" s="2">
        <f>MOD(A32168,1)</f>
        <v/>
      </c>
      <c r="C32168" t="n">
        <v/>
      </c>
      <c r="D32168" t="n">
        <v/>
      </c>
    </row>
    <row r="32169">
      <c r="A32169" s="1" t="n">
        <v>45993.08333333334</v>
      </c>
      <c r="B32169" s="2">
        <f>MOD(A32169,1)</f>
        <v/>
      </c>
      <c r="C32169" t="n">
        <v/>
      </c>
      <c r="D32169" t="n">
        <v/>
      </c>
    </row>
    <row r="32170">
      <c r="A32170" s="1" t="n">
        <v>45993.09375</v>
      </c>
      <c r="B32170" s="2">
        <f>MOD(A32170,1)</f>
        <v/>
      </c>
      <c r="C32170" t="n">
        <v/>
      </c>
      <c r="D32170" t="n">
        <v/>
      </c>
    </row>
    <row r="32171">
      <c r="A32171" s="1" t="n">
        <v>45993.10416666666</v>
      </c>
      <c r="B32171" s="2">
        <f>MOD(A32171,1)</f>
        <v/>
      </c>
      <c r="C32171" t="n">
        <v/>
      </c>
      <c r="D32171" t="n">
        <v/>
      </c>
    </row>
    <row r="32172">
      <c r="A32172" s="1" t="n">
        <v>45993.11458333334</v>
      </c>
      <c r="B32172" s="2">
        <f>MOD(A32172,1)</f>
        <v/>
      </c>
      <c r="C32172" t="n">
        <v/>
      </c>
      <c r="D32172" t="n">
        <v/>
      </c>
    </row>
    <row r="32173">
      <c r="A32173" s="1" t="n">
        <v>45993.125</v>
      </c>
      <c r="B32173" s="2">
        <f>MOD(A32173,1)</f>
        <v/>
      </c>
      <c r="C32173" t="n">
        <v/>
      </c>
      <c r="D32173" t="n">
        <v/>
      </c>
    </row>
    <row r="32174">
      <c r="A32174" s="1" t="n">
        <v>45993.13541666666</v>
      </c>
      <c r="B32174" s="2">
        <f>MOD(A32174,1)</f>
        <v/>
      </c>
      <c r="C32174" t="n">
        <v/>
      </c>
      <c r="D32174" t="n">
        <v/>
      </c>
    </row>
    <row r="32175">
      <c r="A32175" s="1" t="n">
        <v>45993.14583333334</v>
      </c>
      <c r="B32175" s="2">
        <f>MOD(A32175,1)</f>
        <v/>
      </c>
      <c r="C32175" t="n">
        <v/>
      </c>
      <c r="D32175" t="n">
        <v/>
      </c>
    </row>
    <row r="32176">
      <c r="A32176" s="1" t="n">
        <v>45993.15625</v>
      </c>
      <c r="B32176" s="2">
        <f>MOD(A32176,1)</f>
        <v/>
      </c>
      <c r="C32176" t="n">
        <v/>
      </c>
      <c r="D32176" t="n">
        <v/>
      </c>
    </row>
    <row r="32177">
      <c r="A32177" s="1" t="n">
        <v>45993.16666666666</v>
      </c>
      <c r="B32177" s="2">
        <f>MOD(A32177,1)</f>
        <v/>
      </c>
      <c r="C32177" t="n">
        <v/>
      </c>
      <c r="D32177" t="n">
        <v/>
      </c>
    </row>
    <row r="32178">
      <c r="A32178" s="1" t="n">
        <v>45993.17708333334</v>
      </c>
      <c r="B32178" s="2">
        <f>MOD(A32178,1)</f>
        <v/>
      </c>
      <c r="C32178" t="n">
        <v/>
      </c>
      <c r="D32178" t="n">
        <v/>
      </c>
    </row>
    <row r="32179">
      <c r="A32179" s="1" t="n">
        <v>45993.1875</v>
      </c>
      <c r="B32179" s="2">
        <f>MOD(A32179,1)</f>
        <v/>
      </c>
      <c r="C32179" t="n">
        <v/>
      </c>
      <c r="D32179" t="n">
        <v/>
      </c>
    </row>
    <row r="32180">
      <c r="A32180" s="1" t="n">
        <v>45993.19791666666</v>
      </c>
      <c r="B32180" s="2">
        <f>MOD(A32180,1)</f>
        <v/>
      </c>
      <c r="C32180" t="n">
        <v/>
      </c>
      <c r="D32180" t="n">
        <v/>
      </c>
    </row>
    <row r="32181">
      <c r="A32181" s="1" t="n">
        <v>45993.20833333334</v>
      </c>
      <c r="B32181" s="2">
        <f>MOD(A32181,1)</f>
        <v/>
      </c>
      <c r="C32181" t="n">
        <v/>
      </c>
      <c r="D32181" t="n">
        <v/>
      </c>
    </row>
    <row r="32182">
      <c r="A32182" s="1" t="n">
        <v>45993.21875</v>
      </c>
      <c r="B32182" s="2">
        <f>MOD(A32182,1)</f>
        <v/>
      </c>
      <c r="C32182" t="n">
        <v/>
      </c>
      <c r="D32182" t="n">
        <v/>
      </c>
    </row>
    <row r="32183">
      <c r="A32183" s="1" t="n">
        <v>45993.22916666666</v>
      </c>
      <c r="B32183" s="2">
        <f>MOD(A32183,1)</f>
        <v/>
      </c>
      <c r="C32183" t="n">
        <v/>
      </c>
      <c r="D32183" t="n">
        <v/>
      </c>
    </row>
    <row r="32184">
      <c r="A32184" s="1" t="n">
        <v>45993.23958333334</v>
      </c>
      <c r="B32184" s="2">
        <f>MOD(A32184,1)</f>
        <v/>
      </c>
      <c r="C32184" t="n">
        <v/>
      </c>
      <c r="D32184" t="n">
        <v/>
      </c>
    </row>
    <row r="32185">
      <c r="A32185" s="1" t="n">
        <v>45993.25</v>
      </c>
      <c r="B32185" s="2">
        <f>MOD(A32185,1)</f>
        <v/>
      </c>
      <c r="C32185" t="n">
        <v/>
      </c>
      <c r="D32185" t="n">
        <v/>
      </c>
    </row>
    <row r="32186">
      <c r="A32186" s="1" t="n">
        <v>45993.26041666666</v>
      </c>
      <c r="B32186" s="2">
        <f>MOD(A32186,1)</f>
        <v/>
      </c>
      <c r="C32186" t="n">
        <v/>
      </c>
      <c r="D32186" t="n">
        <v/>
      </c>
    </row>
    <row r="32187">
      <c r="A32187" s="1" t="n">
        <v>45993.27083333334</v>
      </c>
      <c r="B32187" s="2">
        <f>MOD(A32187,1)</f>
        <v/>
      </c>
      <c r="C32187" t="n">
        <v/>
      </c>
      <c r="D32187" t="n">
        <v/>
      </c>
    </row>
    <row r="32188">
      <c r="A32188" s="1" t="n">
        <v>45993.28125</v>
      </c>
      <c r="B32188" s="2">
        <f>MOD(A32188,1)</f>
        <v/>
      </c>
      <c r="C32188" t="n">
        <v/>
      </c>
      <c r="D32188" t="n">
        <v/>
      </c>
    </row>
    <row r="32189">
      <c r="A32189" s="1" t="n">
        <v>45993.29166666666</v>
      </c>
      <c r="B32189" s="2">
        <f>MOD(A32189,1)</f>
        <v/>
      </c>
      <c r="C32189" t="n">
        <v/>
      </c>
      <c r="D32189" t="n">
        <v/>
      </c>
    </row>
    <row r="32190">
      <c r="A32190" s="1" t="n">
        <v>45993.30208333334</v>
      </c>
      <c r="B32190" s="2">
        <f>MOD(A32190,1)</f>
        <v/>
      </c>
      <c r="C32190" t="n">
        <v/>
      </c>
      <c r="D32190" t="n">
        <v/>
      </c>
    </row>
    <row r="32191">
      <c r="A32191" s="1" t="n">
        <v>45993.3125</v>
      </c>
      <c r="B32191" s="2">
        <f>MOD(A32191,1)</f>
        <v/>
      </c>
      <c r="C32191" t="n">
        <v/>
      </c>
      <c r="D32191" t="n">
        <v/>
      </c>
    </row>
    <row r="32192">
      <c r="A32192" s="1" t="n">
        <v>45993.32291666666</v>
      </c>
      <c r="B32192" s="2">
        <f>MOD(A32192,1)</f>
        <v/>
      </c>
      <c r="C32192" t="n">
        <v/>
      </c>
      <c r="D32192" t="n">
        <v/>
      </c>
    </row>
    <row r="32193">
      <c r="A32193" s="1" t="n">
        <v>45993.33333333334</v>
      </c>
      <c r="B32193" s="2">
        <f>MOD(A32193,1)</f>
        <v/>
      </c>
      <c r="C32193" t="n">
        <v/>
      </c>
      <c r="D32193" t="n">
        <v/>
      </c>
    </row>
    <row r="32194">
      <c r="A32194" s="1" t="n">
        <v>45993.34375</v>
      </c>
      <c r="B32194" s="2">
        <f>MOD(A32194,1)</f>
        <v/>
      </c>
      <c r="C32194" t="n">
        <v/>
      </c>
      <c r="D32194" t="n">
        <v/>
      </c>
    </row>
    <row r="32195">
      <c r="A32195" s="1" t="n">
        <v>45993.35416666666</v>
      </c>
      <c r="B32195" s="2">
        <f>MOD(A32195,1)</f>
        <v/>
      </c>
      <c r="C32195" t="n">
        <v/>
      </c>
      <c r="D32195" t="n">
        <v/>
      </c>
    </row>
    <row r="32196">
      <c r="A32196" s="1" t="n">
        <v>45993.36458333334</v>
      </c>
      <c r="B32196" s="2">
        <f>MOD(A32196,1)</f>
        <v/>
      </c>
      <c r="C32196" t="n">
        <v/>
      </c>
      <c r="D32196" t="n">
        <v/>
      </c>
    </row>
    <row r="32197">
      <c r="A32197" s="1" t="n">
        <v>45993.375</v>
      </c>
      <c r="B32197" s="2">
        <f>MOD(A32197,1)</f>
        <v/>
      </c>
      <c r="C32197" t="n">
        <v/>
      </c>
      <c r="D32197" t="n">
        <v/>
      </c>
    </row>
    <row r="32198">
      <c r="A32198" s="1" t="n">
        <v>45993.38541666666</v>
      </c>
      <c r="B32198" s="2">
        <f>MOD(A32198,1)</f>
        <v/>
      </c>
      <c r="C32198" t="n">
        <v/>
      </c>
      <c r="D32198" t="n">
        <v/>
      </c>
    </row>
    <row r="32199">
      <c r="A32199" s="1" t="n">
        <v>45993.39583333334</v>
      </c>
      <c r="B32199" s="2">
        <f>MOD(A32199,1)</f>
        <v/>
      </c>
      <c r="C32199" t="n">
        <v/>
      </c>
      <c r="D32199" t="n">
        <v/>
      </c>
    </row>
    <row r="32200">
      <c r="A32200" s="1" t="n">
        <v>45993.40625</v>
      </c>
      <c r="B32200" s="2">
        <f>MOD(A32200,1)</f>
        <v/>
      </c>
      <c r="C32200" t="n">
        <v/>
      </c>
      <c r="D32200" t="n">
        <v/>
      </c>
    </row>
    <row r="32201">
      <c r="A32201" s="1" t="n">
        <v>45993.41666666666</v>
      </c>
      <c r="B32201" s="2">
        <f>MOD(A32201,1)</f>
        <v/>
      </c>
      <c r="C32201" t="n">
        <v/>
      </c>
      <c r="D32201" t="n">
        <v/>
      </c>
    </row>
    <row r="32202">
      <c r="A32202" s="1" t="n">
        <v>45993.42708333334</v>
      </c>
      <c r="B32202" s="2">
        <f>MOD(A32202,1)</f>
        <v/>
      </c>
      <c r="C32202" t="n">
        <v/>
      </c>
      <c r="D32202" t="n">
        <v/>
      </c>
    </row>
    <row r="32203">
      <c r="A32203" s="1" t="n">
        <v>45993.4375</v>
      </c>
      <c r="B32203" s="2">
        <f>MOD(A32203,1)</f>
        <v/>
      </c>
      <c r="C32203" t="n">
        <v/>
      </c>
      <c r="D32203" t="n">
        <v/>
      </c>
    </row>
    <row r="32204">
      <c r="A32204" s="1" t="n">
        <v>45993.44791666666</v>
      </c>
      <c r="B32204" s="2">
        <f>MOD(A32204,1)</f>
        <v/>
      </c>
      <c r="C32204" t="n">
        <v/>
      </c>
      <c r="D32204" t="n">
        <v/>
      </c>
    </row>
    <row r="32205">
      <c r="A32205" s="1" t="n">
        <v>45993.45833333334</v>
      </c>
      <c r="B32205" s="2">
        <f>MOD(A32205,1)</f>
        <v/>
      </c>
      <c r="C32205" t="n">
        <v/>
      </c>
      <c r="D32205" t="n">
        <v/>
      </c>
    </row>
    <row r="32206">
      <c r="A32206" s="1" t="n">
        <v>45993.46875</v>
      </c>
      <c r="B32206" s="2">
        <f>MOD(A32206,1)</f>
        <v/>
      </c>
      <c r="C32206" t="n">
        <v/>
      </c>
      <c r="D32206" t="n">
        <v/>
      </c>
    </row>
    <row r="32207">
      <c r="A32207" s="1" t="n">
        <v>45993.47916666666</v>
      </c>
      <c r="B32207" s="2">
        <f>MOD(A32207,1)</f>
        <v/>
      </c>
      <c r="C32207" t="n">
        <v/>
      </c>
      <c r="D32207" t="n">
        <v/>
      </c>
    </row>
    <row r="32208">
      <c r="A32208" s="1" t="n">
        <v>45993.48958333334</v>
      </c>
      <c r="B32208" s="2">
        <f>MOD(A32208,1)</f>
        <v/>
      </c>
      <c r="C32208" t="n">
        <v/>
      </c>
      <c r="D32208" t="n">
        <v/>
      </c>
    </row>
    <row r="32209">
      <c r="A32209" s="1" t="n">
        <v>45993.5</v>
      </c>
      <c r="B32209" s="2">
        <f>MOD(A32209,1)</f>
        <v/>
      </c>
      <c r="C32209" t="n">
        <v/>
      </c>
      <c r="D32209" t="n">
        <v/>
      </c>
    </row>
    <row r="32210">
      <c r="A32210" s="1" t="n">
        <v>45993.51041666666</v>
      </c>
      <c r="B32210" s="2">
        <f>MOD(A32210,1)</f>
        <v/>
      </c>
      <c r="C32210" t="n">
        <v/>
      </c>
      <c r="D32210" t="n">
        <v/>
      </c>
    </row>
    <row r="32211">
      <c r="A32211" s="1" t="n">
        <v>45993.52083333334</v>
      </c>
      <c r="B32211" s="2">
        <f>MOD(A32211,1)</f>
        <v/>
      </c>
      <c r="C32211" t="n">
        <v/>
      </c>
      <c r="D32211" t="n">
        <v/>
      </c>
    </row>
    <row r="32212">
      <c r="A32212" s="1" t="n">
        <v>45993.53125</v>
      </c>
      <c r="B32212" s="2">
        <f>MOD(A32212,1)</f>
        <v/>
      </c>
      <c r="C32212" t="n">
        <v/>
      </c>
      <c r="D32212" t="n">
        <v/>
      </c>
    </row>
    <row r="32213">
      <c r="A32213" s="1" t="n">
        <v>45993.54166666666</v>
      </c>
      <c r="B32213" s="2">
        <f>MOD(A32213,1)</f>
        <v/>
      </c>
      <c r="C32213" t="n">
        <v/>
      </c>
      <c r="D32213" t="n">
        <v/>
      </c>
    </row>
    <row r="32214">
      <c r="A32214" s="1" t="n">
        <v>45993.55208333334</v>
      </c>
      <c r="B32214" s="2">
        <f>MOD(A32214,1)</f>
        <v/>
      </c>
      <c r="C32214" t="n">
        <v/>
      </c>
      <c r="D32214" t="n">
        <v/>
      </c>
    </row>
    <row r="32215">
      <c r="A32215" s="1" t="n">
        <v>45993.5625</v>
      </c>
      <c r="B32215" s="2">
        <f>MOD(A32215,1)</f>
        <v/>
      </c>
      <c r="C32215" t="n">
        <v/>
      </c>
      <c r="D32215" t="n">
        <v/>
      </c>
    </row>
    <row r="32216">
      <c r="A32216" s="1" t="n">
        <v>45993.57291666666</v>
      </c>
      <c r="B32216" s="2">
        <f>MOD(A32216,1)</f>
        <v/>
      </c>
      <c r="C32216" t="n">
        <v/>
      </c>
      <c r="D32216" t="n">
        <v/>
      </c>
    </row>
    <row r="32217">
      <c r="A32217" s="1" t="n">
        <v>45993.58333333334</v>
      </c>
      <c r="B32217" s="2">
        <f>MOD(A32217,1)</f>
        <v/>
      </c>
      <c r="C32217" t="n">
        <v/>
      </c>
      <c r="D32217" t="n">
        <v/>
      </c>
    </row>
    <row r="32218">
      <c r="A32218" s="1" t="n">
        <v>45993.59375</v>
      </c>
      <c r="B32218" s="2">
        <f>MOD(A32218,1)</f>
        <v/>
      </c>
      <c r="C32218" t="n">
        <v/>
      </c>
      <c r="D32218" t="n">
        <v/>
      </c>
    </row>
    <row r="32219">
      <c r="A32219" s="1" t="n">
        <v>45993.60416666666</v>
      </c>
      <c r="B32219" s="2">
        <f>MOD(A32219,1)</f>
        <v/>
      </c>
      <c r="C32219" t="n">
        <v/>
      </c>
      <c r="D32219" t="n">
        <v/>
      </c>
    </row>
    <row r="32220">
      <c r="A32220" s="1" t="n">
        <v>45993.61458333334</v>
      </c>
      <c r="B32220" s="2">
        <f>MOD(A32220,1)</f>
        <v/>
      </c>
      <c r="C32220" t="n">
        <v/>
      </c>
      <c r="D32220" t="n">
        <v/>
      </c>
    </row>
    <row r="32221">
      <c r="A32221" s="1" t="n">
        <v>45993.625</v>
      </c>
      <c r="B32221" s="2">
        <f>MOD(A32221,1)</f>
        <v/>
      </c>
      <c r="C32221" t="n">
        <v/>
      </c>
      <c r="D32221" t="n">
        <v/>
      </c>
    </row>
    <row r="32222">
      <c r="A32222" s="1" t="n">
        <v>45993.63541666666</v>
      </c>
      <c r="B32222" s="2">
        <f>MOD(A32222,1)</f>
        <v/>
      </c>
      <c r="C32222" t="n">
        <v/>
      </c>
      <c r="D32222" t="n">
        <v/>
      </c>
    </row>
    <row r="32223">
      <c r="A32223" s="1" t="n">
        <v>45993.64583333334</v>
      </c>
      <c r="B32223" s="2">
        <f>MOD(A32223,1)</f>
        <v/>
      </c>
      <c r="C32223" t="n">
        <v/>
      </c>
      <c r="D32223" t="n">
        <v/>
      </c>
    </row>
    <row r="32224">
      <c r="A32224" s="1" t="n">
        <v>45993.65625</v>
      </c>
      <c r="B32224" s="2">
        <f>MOD(A32224,1)</f>
        <v/>
      </c>
      <c r="C32224" t="n">
        <v/>
      </c>
      <c r="D32224" t="n">
        <v/>
      </c>
    </row>
    <row r="32225">
      <c r="A32225" s="1" t="n">
        <v>45993.66666666666</v>
      </c>
      <c r="B32225" s="2">
        <f>MOD(A32225,1)</f>
        <v/>
      </c>
      <c r="C32225" t="n">
        <v/>
      </c>
      <c r="D32225" t="n">
        <v/>
      </c>
    </row>
    <row r="32226">
      <c r="A32226" s="1" t="n">
        <v>45993.67708333334</v>
      </c>
      <c r="B32226" s="2">
        <f>MOD(A32226,1)</f>
        <v/>
      </c>
      <c r="C32226" t="n">
        <v/>
      </c>
      <c r="D32226" t="n">
        <v/>
      </c>
    </row>
    <row r="32227">
      <c r="A32227" s="1" t="n">
        <v>45993.6875</v>
      </c>
      <c r="B32227" s="2">
        <f>MOD(A32227,1)</f>
        <v/>
      </c>
      <c r="C32227" t="n">
        <v/>
      </c>
      <c r="D32227" t="n">
        <v/>
      </c>
    </row>
    <row r="32228">
      <c r="A32228" s="1" t="n">
        <v>45993.69791666666</v>
      </c>
      <c r="B32228" s="2">
        <f>MOD(A32228,1)</f>
        <v/>
      </c>
      <c r="C32228" t="n">
        <v/>
      </c>
      <c r="D32228" t="n">
        <v/>
      </c>
    </row>
    <row r="32229">
      <c r="A32229" s="1" t="n">
        <v>45993.70833333334</v>
      </c>
      <c r="B32229" s="2">
        <f>MOD(A32229,1)</f>
        <v/>
      </c>
      <c r="C32229" t="n">
        <v/>
      </c>
      <c r="D32229" t="n">
        <v/>
      </c>
    </row>
    <row r="32230">
      <c r="A32230" s="1" t="n">
        <v>45993.71875</v>
      </c>
      <c r="B32230" s="2">
        <f>MOD(A32230,1)</f>
        <v/>
      </c>
      <c r="C32230" t="n">
        <v/>
      </c>
      <c r="D32230" t="n">
        <v/>
      </c>
    </row>
    <row r="32231">
      <c r="A32231" s="1" t="n">
        <v>45993.72916666666</v>
      </c>
      <c r="B32231" s="2">
        <f>MOD(A32231,1)</f>
        <v/>
      </c>
      <c r="C32231" t="n">
        <v/>
      </c>
      <c r="D32231" t="n">
        <v/>
      </c>
    </row>
    <row r="32232">
      <c r="A32232" s="1" t="n">
        <v>45993.73958333334</v>
      </c>
      <c r="B32232" s="2">
        <f>MOD(A32232,1)</f>
        <v/>
      </c>
      <c r="C32232" t="n">
        <v/>
      </c>
      <c r="D32232" t="n">
        <v/>
      </c>
    </row>
    <row r="32233">
      <c r="A32233" s="1" t="n">
        <v>45993.75</v>
      </c>
      <c r="B32233" s="2">
        <f>MOD(A32233,1)</f>
        <v/>
      </c>
      <c r="C32233" t="n">
        <v/>
      </c>
      <c r="D32233" t="n">
        <v/>
      </c>
    </row>
    <row r="32234">
      <c r="A32234" s="1" t="n">
        <v>45993.76041666666</v>
      </c>
      <c r="B32234" s="2">
        <f>MOD(A32234,1)</f>
        <v/>
      </c>
      <c r="C32234" t="n">
        <v/>
      </c>
      <c r="D32234" t="n">
        <v/>
      </c>
    </row>
    <row r="32235">
      <c r="A32235" s="1" t="n">
        <v>45993.77083333334</v>
      </c>
      <c r="B32235" s="2">
        <f>MOD(A32235,1)</f>
        <v/>
      </c>
      <c r="C32235" t="n">
        <v/>
      </c>
      <c r="D32235" t="n">
        <v/>
      </c>
    </row>
    <row r="32236">
      <c r="A32236" s="1" t="n">
        <v>45993.78125</v>
      </c>
      <c r="B32236" s="2">
        <f>MOD(A32236,1)</f>
        <v/>
      </c>
      <c r="C32236" t="n">
        <v/>
      </c>
      <c r="D32236" t="n">
        <v/>
      </c>
    </row>
    <row r="32237">
      <c r="A32237" s="1" t="n">
        <v>45993.79166666666</v>
      </c>
      <c r="B32237" s="2">
        <f>MOD(A32237,1)</f>
        <v/>
      </c>
      <c r="C32237" t="n">
        <v/>
      </c>
      <c r="D32237" t="n">
        <v/>
      </c>
    </row>
    <row r="32238">
      <c r="A32238" s="1" t="n">
        <v>45993.80208333334</v>
      </c>
      <c r="B32238" s="2">
        <f>MOD(A32238,1)</f>
        <v/>
      </c>
      <c r="C32238" t="n">
        <v/>
      </c>
      <c r="D32238" t="n">
        <v/>
      </c>
    </row>
    <row r="32239">
      <c r="A32239" s="1" t="n">
        <v>45993.8125</v>
      </c>
      <c r="B32239" s="2">
        <f>MOD(A32239,1)</f>
        <v/>
      </c>
      <c r="C32239" t="n">
        <v/>
      </c>
      <c r="D32239" t="n">
        <v/>
      </c>
    </row>
    <row r="32240">
      <c r="A32240" s="1" t="n">
        <v>45993.82291666666</v>
      </c>
      <c r="B32240" s="2">
        <f>MOD(A32240,1)</f>
        <v/>
      </c>
      <c r="C32240" t="n">
        <v/>
      </c>
      <c r="D32240" t="n">
        <v/>
      </c>
    </row>
    <row r="32241">
      <c r="A32241" s="1" t="n">
        <v>45993.83333333334</v>
      </c>
      <c r="B32241" s="2">
        <f>MOD(A32241,1)</f>
        <v/>
      </c>
      <c r="C32241" t="n">
        <v/>
      </c>
      <c r="D32241" t="n">
        <v/>
      </c>
    </row>
    <row r="32242">
      <c r="A32242" s="1" t="n">
        <v>45993.84375</v>
      </c>
      <c r="B32242" s="2">
        <f>MOD(A32242,1)</f>
        <v/>
      </c>
      <c r="C32242" t="n">
        <v/>
      </c>
      <c r="D32242" t="n">
        <v/>
      </c>
    </row>
    <row r="32243">
      <c r="A32243" s="1" t="n">
        <v>45993.85416666666</v>
      </c>
      <c r="B32243" s="2">
        <f>MOD(A32243,1)</f>
        <v/>
      </c>
      <c r="C32243" t="n">
        <v/>
      </c>
      <c r="D32243" t="n">
        <v/>
      </c>
    </row>
    <row r="32244">
      <c r="A32244" s="1" t="n">
        <v>45993.86458333334</v>
      </c>
      <c r="B32244" s="2">
        <f>MOD(A32244,1)</f>
        <v/>
      </c>
      <c r="C32244" t="n">
        <v/>
      </c>
      <c r="D32244" t="n">
        <v/>
      </c>
    </row>
    <row r="32245">
      <c r="A32245" s="1" t="n">
        <v>45993.875</v>
      </c>
      <c r="B32245" s="2">
        <f>MOD(A32245,1)</f>
        <v/>
      </c>
      <c r="C32245" t="n">
        <v/>
      </c>
      <c r="D32245" t="n">
        <v/>
      </c>
    </row>
    <row r="32246">
      <c r="A32246" s="1" t="n">
        <v>45993.88541666666</v>
      </c>
      <c r="B32246" s="2">
        <f>MOD(A32246,1)</f>
        <v/>
      </c>
      <c r="C32246" t="n">
        <v/>
      </c>
      <c r="D32246" t="n">
        <v/>
      </c>
    </row>
    <row r="32247">
      <c r="A32247" s="1" t="n">
        <v>45993.89583333334</v>
      </c>
      <c r="B32247" s="2">
        <f>MOD(A32247,1)</f>
        <v/>
      </c>
      <c r="C32247" t="n">
        <v/>
      </c>
      <c r="D32247" t="n">
        <v/>
      </c>
    </row>
    <row r="32248">
      <c r="A32248" s="1" t="n">
        <v>45993.90625</v>
      </c>
      <c r="B32248" s="2">
        <f>MOD(A32248,1)</f>
        <v/>
      </c>
      <c r="C32248" t="n">
        <v/>
      </c>
      <c r="D32248" t="n">
        <v/>
      </c>
    </row>
    <row r="32249">
      <c r="A32249" s="1" t="n">
        <v>45993.91666666666</v>
      </c>
      <c r="B32249" s="2">
        <f>MOD(A32249,1)</f>
        <v/>
      </c>
      <c r="C32249" t="n">
        <v/>
      </c>
      <c r="D32249" t="n">
        <v/>
      </c>
    </row>
    <row r="32250">
      <c r="A32250" s="1" t="n">
        <v>45993.92708333334</v>
      </c>
      <c r="B32250" s="2">
        <f>MOD(A32250,1)</f>
        <v/>
      </c>
      <c r="C32250" t="n">
        <v/>
      </c>
      <c r="D32250" t="n">
        <v/>
      </c>
    </row>
    <row r="32251">
      <c r="A32251" s="1" t="n">
        <v>45993.9375</v>
      </c>
      <c r="B32251" s="2">
        <f>MOD(A32251,1)</f>
        <v/>
      </c>
      <c r="C32251" t="n">
        <v/>
      </c>
      <c r="D32251" t="n">
        <v/>
      </c>
    </row>
    <row r="32252">
      <c r="A32252" s="1" t="n">
        <v>45993.94791666666</v>
      </c>
      <c r="B32252" s="2">
        <f>MOD(A32252,1)</f>
        <v/>
      </c>
      <c r="C32252" t="n">
        <v/>
      </c>
      <c r="D32252" t="n">
        <v/>
      </c>
    </row>
    <row r="32253">
      <c r="A32253" s="1" t="n">
        <v>45993.95833333334</v>
      </c>
      <c r="B32253" s="2">
        <f>MOD(A32253,1)</f>
        <v/>
      </c>
      <c r="C32253" t="n">
        <v/>
      </c>
      <c r="D32253" t="n">
        <v/>
      </c>
    </row>
    <row r="32254">
      <c r="A32254" s="1" t="n">
        <v>45993.96875</v>
      </c>
      <c r="B32254" s="2">
        <f>MOD(A32254,1)</f>
        <v/>
      </c>
      <c r="C32254" t="n">
        <v/>
      </c>
      <c r="D32254" t="n">
        <v/>
      </c>
    </row>
    <row r="32255">
      <c r="A32255" s="1" t="n">
        <v>45993.97916666666</v>
      </c>
      <c r="B32255" s="2">
        <f>MOD(A32255,1)</f>
        <v/>
      </c>
      <c r="C32255" t="n">
        <v/>
      </c>
      <c r="D32255" t="n">
        <v/>
      </c>
    </row>
    <row r="32256">
      <c r="A32256" s="1" t="n">
        <v>45993.98958333334</v>
      </c>
      <c r="B32256" s="2">
        <f>MOD(A32256,1)</f>
        <v/>
      </c>
      <c r="C32256" t="n">
        <v/>
      </c>
      <c r="D32256" t="n">
        <v/>
      </c>
    </row>
    <row r="32257">
      <c r="A32257" s="1" t="n">
        <v>45994</v>
      </c>
      <c r="B32257" s="2">
        <f>MOD(A32257,1)</f>
        <v/>
      </c>
      <c r="C32257" t="n">
        <v/>
      </c>
      <c r="D32257" t="n">
        <v/>
      </c>
    </row>
    <row r="32258">
      <c r="A32258" s="1" t="n">
        <v>45994.01041666666</v>
      </c>
      <c r="B32258" s="2">
        <f>MOD(A32258,1)</f>
        <v/>
      </c>
      <c r="C32258" t="n">
        <v/>
      </c>
      <c r="D32258" t="n">
        <v>270</v>
      </c>
    </row>
    <row r="32259">
      <c r="A32259" s="1" t="n">
        <v>45994.02083333334</v>
      </c>
      <c r="B32259" s="2">
        <f>MOD(A32259,1)</f>
        <v/>
      </c>
      <c r="C32259" t="n">
        <v/>
      </c>
      <c r="D32259" t="n">
        <v>346.95</v>
      </c>
    </row>
    <row r="32260">
      <c r="A32260" s="1" t="n">
        <v>45994.03125</v>
      </c>
      <c r="B32260" s="2">
        <f>MOD(A32260,1)</f>
        <v/>
      </c>
      <c r="C32260" t="n">
        <v/>
      </c>
      <c r="D32260" t="n">
        <v>312.71</v>
      </c>
    </row>
    <row r="32261">
      <c r="A32261" s="1" t="n">
        <v>45994.04166666666</v>
      </c>
      <c r="B32261" s="2">
        <f>MOD(A32261,1)</f>
        <v/>
      </c>
      <c r="C32261" t="n">
        <v/>
      </c>
      <c r="D32261" t="n">
        <v>314.22</v>
      </c>
    </row>
    <row r="32262">
      <c r="A32262" s="1" t="n">
        <v>45994.05208333334</v>
      </c>
      <c r="B32262" s="2">
        <f>MOD(A32262,1)</f>
        <v/>
      </c>
      <c r="C32262" t="n">
        <v/>
      </c>
      <c r="D32262" t="n">
        <v>301.2</v>
      </c>
    </row>
    <row r="32263">
      <c r="A32263" s="1" t="n">
        <v>45994.0625</v>
      </c>
      <c r="B32263" s="2">
        <f>MOD(A32263,1)</f>
        <v/>
      </c>
      <c r="C32263" t="n">
        <v/>
      </c>
      <c r="D32263" t="n">
        <v>294</v>
      </c>
    </row>
    <row r="32264">
      <c r="A32264" s="1" t="n">
        <v>45994.07291666666</v>
      </c>
      <c r="B32264" s="2">
        <f>MOD(A32264,1)</f>
        <v/>
      </c>
      <c r="C32264" t="n">
        <v/>
      </c>
      <c r="D32264" t="n">
        <v>285</v>
      </c>
    </row>
    <row r="32265">
      <c r="A32265" s="1" t="n">
        <v>45994.08333333334</v>
      </c>
      <c r="B32265" s="2">
        <f>MOD(A32265,1)</f>
        <v/>
      </c>
      <c r="C32265" t="n">
        <v/>
      </c>
      <c r="D32265" t="n">
        <v>262.58</v>
      </c>
    </row>
    <row r="32266">
      <c r="A32266" s="1" t="n">
        <v>45994.09375</v>
      </c>
      <c r="B32266" s="2">
        <f>MOD(A32266,1)</f>
        <v/>
      </c>
      <c r="C32266" t="n">
        <v/>
      </c>
      <c r="D32266" t="n">
        <v>269.8</v>
      </c>
    </row>
    <row r="32267">
      <c r="A32267" s="1" t="n">
        <v>45994.10416666666</v>
      </c>
      <c r="B32267" s="2">
        <f>MOD(A32267,1)</f>
        <v/>
      </c>
      <c r="C32267" t="n">
        <v/>
      </c>
      <c r="D32267" t="n">
        <v>271.5</v>
      </c>
    </row>
    <row r="32268">
      <c r="A32268" s="1" t="n">
        <v>45994.11458333334</v>
      </c>
      <c r="B32268" s="2">
        <f>MOD(A32268,1)</f>
        <v/>
      </c>
      <c r="C32268" t="n">
        <v/>
      </c>
      <c r="D32268" t="n">
        <v>270.3</v>
      </c>
    </row>
    <row r="32269">
      <c r="A32269" s="1" t="n">
        <v>45994.125</v>
      </c>
      <c r="B32269" s="2">
        <f>MOD(A32269,1)</f>
        <v/>
      </c>
      <c r="C32269" t="n">
        <v/>
      </c>
      <c r="D32269" t="n">
        <v>271.1</v>
      </c>
    </row>
    <row r="32270">
      <c r="A32270" s="1" t="n">
        <v>45994.13541666666</v>
      </c>
      <c r="B32270" s="2">
        <f>MOD(A32270,1)</f>
        <v/>
      </c>
      <c r="C32270" t="n">
        <v/>
      </c>
      <c r="D32270" t="n">
        <v>269.59</v>
      </c>
    </row>
    <row r="32271">
      <c r="A32271" s="1" t="n">
        <v>45994.14583333334</v>
      </c>
      <c r="B32271" s="2">
        <f>MOD(A32271,1)</f>
        <v/>
      </c>
      <c r="C32271" t="n">
        <v/>
      </c>
      <c r="D32271" t="n">
        <v>268</v>
      </c>
    </row>
    <row r="32272">
      <c r="A32272" s="1" t="n">
        <v>45994.15625</v>
      </c>
      <c r="B32272" s="2">
        <f>MOD(A32272,1)</f>
        <v/>
      </c>
      <c r="C32272" t="n">
        <v/>
      </c>
      <c r="D32272" t="n">
        <v>265.39</v>
      </c>
    </row>
    <row r="32273">
      <c r="A32273" s="1" t="n">
        <v>45994.16666666666</v>
      </c>
      <c r="B32273" s="2">
        <f>MOD(A32273,1)</f>
        <v/>
      </c>
      <c r="C32273" t="n">
        <v/>
      </c>
      <c r="D32273" t="n">
        <v>264.07</v>
      </c>
    </row>
    <row r="32274">
      <c r="A32274" s="1" t="n">
        <v>45994.17708333334</v>
      </c>
      <c r="B32274" s="2">
        <f>MOD(A32274,1)</f>
        <v/>
      </c>
      <c r="C32274" t="n">
        <v/>
      </c>
      <c r="D32274" t="n">
        <v>260.29</v>
      </c>
    </row>
    <row r="32275">
      <c r="A32275" s="1" t="n">
        <v>45994.1875</v>
      </c>
      <c r="B32275" s="2">
        <f>MOD(A32275,1)</f>
        <v/>
      </c>
      <c r="C32275" t="n">
        <v/>
      </c>
      <c r="D32275" t="n">
        <v>262.16</v>
      </c>
    </row>
    <row r="32276">
      <c r="A32276" s="1" t="n">
        <v>45994.19791666666</v>
      </c>
      <c r="B32276" s="2">
        <f>MOD(A32276,1)</f>
        <v/>
      </c>
      <c r="C32276" t="n">
        <v/>
      </c>
      <c r="D32276" t="n">
        <v>255</v>
      </c>
    </row>
    <row r="32277">
      <c r="A32277" s="1" t="n">
        <v>45994.20833333334</v>
      </c>
      <c r="B32277" s="2">
        <f>MOD(A32277,1)</f>
        <v/>
      </c>
      <c r="C32277" t="n">
        <v/>
      </c>
      <c r="D32277" t="n">
        <v>256.2</v>
      </c>
    </row>
    <row r="32278">
      <c r="A32278" s="1" t="n">
        <v>45994.21875</v>
      </c>
      <c r="B32278" s="2">
        <f>MOD(A32278,1)</f>
        <v/>
      </c>
      <c r="C32278" t="n">
        <v/>
      </c>
      <c r="D32278" t="n">
        <v>241</v>
      </c>
    </row>
    <row r="32279">
      <c r="A32279" s="1" t="n">
        <v>45994.22916666666</v>
      </c>
      <c r="B32279" s="2">
        <f>MOD(A32279,1)</f>
        <v/>
      </c>
      <c r="C32279" t="n">
        <v/>
      </c>
      <c r="D32279" t="n">
        <v>260</v>
      </c>
    </row>
    <row r="32280">
      <c r="A32280" s="1" t="n">
        <v>45994.23958333334</v>
      </c>
      <c r="B32280" s="2">
        <f>MOD(A32280,1)</f>
        <v/>
      </c>
      <c r="C32280" t="n">
        <v/>
      </c>
      <c r="D32280" t="n">
        <v>257</v>
      </c>
    </row>
    <row r="32281">
      <c r="A32281" s="1" t="n">
        <v>45994.25</v>
      </c>
      <c r="B32281" s="2">
        <f>MOD(A32281,1)</f>
        <v/>
      </c>
      <c r="C32281" t="n">
        <v/>
      </c>
      <c r="D32281" t="n">
        <v>259</v>
      </c>
    </row>
    <row r="32282">
      <c r="A32282" s="1" t="n">
        <v>45994.26041666666</v>
      </c>
      <c r="B32282" s="2">
        <f>MOD(A32282,1)</f>
        <v/>
      </c>
      <c r="C32282" t="n">
        <v/>
      </c>
      <c r="D32282" t="n">
        <v>260</v>
      </c>
    </row>
    <row r="32283">
      <c r="A32283" s="1" t="n">
        <v>45994.27083333334</v>
      </c>
      <c r="B32283" s="2">
        <f>MOD(A32283,1)</f>
        <v/>
      </c>
      <c r="C32283" t="n">
        <v/>
      </c>
      <c r="D32283" t="n">
        <v>265</v>
      </c>
    </row>
    <row r="32284">
      <c r="A32284" s="1" t="n">
        <v>45994.28125</v>
      </c>
      <c r="B32284" s="2">
        <f>MOD(A32284,1)</f>
        <v/>
      </c>
      <c r="C32284" t="n">
        <v/>
      </c>
      <c r="D32284" t="n">
        <v>265.23</v>
      </c>
    </row>
    <row r="32285">
      <c r="A32285" s="1" t="n">
        <v>45994.29166666666</v>
      </c>
      <c r="B32285" s="2">
        <f>MOD(A32285,1)</f>
        <v/>
      </c>
      <c r="C32285" t="n">
        <v/>
      </c>
      <c r="D32285" t="n">
        <v>270.31</v>
      </c>
    </row>
    <row r="32286">
      <c r="A32286" s="1" t="n">
        <v>45994.30208333334</v>
      </c>
      <c r="B32286" s="2">
        <f>MOD(A32286,1)</f>
        <v/>
      </c>
      <c r="C32286" t="n">
        <v/>
      </c>
      <c r="D32286" t="n">
        <v>277.02</v>
      </c>
    </row>
    <row r="32287">
      <c r="A32287" s="1" t="n">
        <v>45994.3125</v>
      </c>
      <c r="B32287" s="2">
        <f>MOD(A32287,1)</f>
        <v/>
      </c>
      <c r="C32287" t="n">
        <v/>
      </c>
      <c r="D32287" t="n">
        <v>291.24</v>
      </c>
    </row>
    <row r="32288">
      <c r="A32288" s="1" t="n">
        <v>45994.32291666666</v>
      </c>
      <c r="B32288" s="2">
        <f>MOD(A32288,1)</f>
        <v/>
      </c>
      <c r="C32288" t="n">
        <v/>
      </c>
      <c r="D32288" t="n">
        <v>282.28</v>
      </c>
    </row>
    <row r="32289">
      <c r="A32289" s="1" t="n">
        <v>45994.33333333334</v>
      </c>
      <c r="B32289" s="2">
        <f>MOD(A32289,1)</f>
        <v/>
      </c>
      <c r="C32289" t="n">
        <v/>
      </c>
      <c r="D32289" t="n">
        <v>293.45</v>
      </c>
    </row>
    <row r="32290">
      <c r="A32290" s="1" t="n">
        <v>45994.34375</v>
      </c>
      <c r="B32290" s="2">
        <f>MOD(A32290,1)</f>
        <v/>
      </c>
      <c r="C32290" t="n">
        <v/>
      </c>
      <c r="D32290" t="n">
        <v>298.65</v>
      </c>
    </row>
    <row r="32291">
      <c r="A32291" s="1" t="n">
        <v>45994.35416666666</v>
      </c>
      <c r="B32291" s="2">
        <f>MOD(A32291,1)</f>
        <v/>
      </c>
      <c r="C32291" t="n">
        <v/>
      </c>
      <c r="D32291" t="n">
        <v>324.28</v>
      </c>
    </row>
    <row r="32292">
      <c r="A32292" s="1" t="n">
        <v>45994.36458333334</v>
      </c>
      <c r="B32292" s="2">
        <f>MOD(A32292,1)</f>
        <v/>
      </c>
      <c r="C32292" t="n">
        <v/>
      </c>
      <c r="D32292" t="n">
        <v>323.95</v>
      </c>
    </row>
    <row r="32293">
      <c r="A32293" s="1" t="n">
        <v>45994.375</v>
      </c>
      <c r="B32293" s="2">
        <f>MOD(A32293,1)</f>
        <v/>
      </c>
      <c r="C32293" t="n">
        <v/>
      </c>
      <c r="D32293" t="n">
        <v>294.42</v>
      </c>
    </row>
    <row r="32294">
      <c r="A32294" s="1" t="n">
        <v>45994.38541666666</v>
      </c>
      <c r="B32294" s="2">
        <f>MOD(A32294,1)</f>
        <v/>
      </c>
      <c r="C32294" t="n">
        <v/>
      </c>
      <c r="D32294" t="n">
        <v>290.02</v>
      </c>
    </row>
    <row r="32295">
      <c r="A32295" s="1" t="n">
        <v>45994.39583333334</v>
      </c>
      <c r="B32295" s="2">
        <f>MOD(A32295,1)</f>
        <v/>
      </c>
      <c r="C32295" t="n">
        <v/>
      </c>
      <c r="D32295" t="n">
        <v>278.61</v>
      </c>
    </row>
    <row r="32296">
      <c r="A32296" s="1" t="n">
        <v>45994.40625</v>
      </c>
      <c r="B32296" s="2">
        <f>MOD(A32296,1)</f>
        <v/>
      </c>
      <c r="C32296" t="n">
        <v/>
      </c>
      <c r="D32296" t="n">
        <v>290.04</v>
      </c>
    </row>
    <row r="32297">
      <c r="A32297" s="1" t="n">
        <v>45994.41666666666</v>
      </c>
      <c r="B32297" s="2">
        <f>MOD(A32297,1)</f>
        <v/>
      </c>
      <c r="C32297" t="n">
        <v/>
      </c>
      <c r="D32297" t="n">
        <v>284.41</v>
      </c>
    </row>
    <row r="32298">
      <c r="A32298" s="1" t="n">
        <v>45994.42708333334</v>
      </c>
      <c r="B32298" s="2">
        <f>MOD(A32298,1)</f>
        <v/>
      </c>
      <c r="C32298" t="n">
        <v/>
      </c>
      <c r="D32298" t="n">
        <v>265.46</v>
      </c>
    </row>
    <row r="32299">
      <c r="A32299" s="1" t="n">
        <v>45994.4375</v>
      </c>
      <c r="B32299" s="2">
        <f>MOD(A32299,1)</f>
        <v/>
      </c>
      <c r="C32299" t="n">
        <v/>
      </c>
      <c r="D32299" t="n">
        <v>260.8</v>
      </c>
    </row>
    <row r="32300">
      <c r="A32300" s="1" t="n">
        <v>45994.44791666666</v>
      </c>
      <c r="B32300" s="2">
        <f>MOD(A32300,1)</f>
        <v/>
      </c>
      <c r="C32300" t="n">
        <v/>
      </c>
      <c r="D32300" t="n">
        <v>260.08</v>
      </c>
    </row>
    <row r="32301">
      <c r="A32301" s="1" t="n">
        <v>45994.45833333334</v>
      </c>
      <c r="B32301" s="2">
        <f>MOD(A32301,1)</f>
        <v/>
      </c>
      <c r="C32301" t="n">
        <v/>
      </c>
      <c r="D32301" t="n">
        <v>259.07</v>
      </c>
    </row>
    <row r="32302">
      <c r="A32302" s="1" t="n">
        <v>45994.46875</v>
      </c>
      <c r="B32302" s="2">
        <f>MOD(A32302,1)</f>
        <v/>
      </c>
      <c r="C32302" t="n">
        <v/>
      </c>
      <c r="D32302" t="n">
        <v>225.18</v>
      </c>
    </row>
    <row r="32303">
      <c r="A32303" s="1" t="n">
        <v>45994.47916666666</v>
      </c>
      <c r="B32303" s="2">
        <f>MOD(A32303,1)</f>
        <v/>
      </c>
      <c r="C32303" t="n">
        <v/>
      </c>
      <c r="D32303" t="n">
        <v>251.63</v>
      </c>
    </row>
    <row r="32304">
      <c r="A32304" s="1" t="n">
        <v>45994.48958333334</v>
      </c>
      <c r="B32304" s="2">
        <f>MOD(A32304,1)</f>
        <v/>
      </c>
      <c r="C32304" t="n">
        <v/>
      </c>
      <c r="D32304" t="n">
        <v>228.82</v>
      </c>
    </row>
    <row r="32305">
      <c r="A32305" s="1" t="n">
        <v>45994.5</v>
      </c>
      <c r="B32305" s="2">
        <f>MOD(A32305,1)</f>
        <v/>
      </c>
      <c r="C32305" t="n">
        <v/>
      </c>
      <c r="D32305" t="n">
        <v>38.06</v>
      </c>
    </row>
    <row r="32306">
      <c r="A32306" s="1" t="n">
        <v>45994.51041666666</v>
      </c>
      <c r="B32306" s="2">
        <f>MOD(A32306,1)</f>
        <v/>
      </c>
      <c r="C32306" t="n">
        <v/>
      </c>
      <c r="D32306" t="n">
        <v>-42.38</v>
      </c>
    </row>
    <row r="32307">
      <c r="A32307" s="1" t="n">
        <v>45994.52083333334</v>
      </c>
      <c r="B32307" s="2">
        <f>MOD(A32307,1)</f>
        <v/>
      </c>
      <c r="C32307" t="n">
        <v/>
      </c>
      <c r="D32307" t="n">
        <v>139.25</v>
      </c>
    </row>
    <row r="32308">
      <c r="A32308" s="1" t="n">
        <v>45994.53125</v>
      </c>
      <c r="B32308" s="2">
        <f>MOD(A32308,1)</f>
        <v/>
      </c>
      <c r="C32308" t="n">
        <v/>
      </c>
      <c r="D32308" t="n">
        <v>-0.1</v>
      </c>
    </row>
    <row r="32309">
      <c r="A32309" s="1" t="n">
        <v>45994.54166666666</v>
      </c>
      <c r="B32309" s="2">
        <f>MOD(A32309,1)</f>
        <v/>
      </c>
      <c r="C32309" t="n">
        <v/>
      </c>
      <c r="D32309" t="n">
        <v>-0.1</v>
      </c>
    </row>
    <row r="32310">
      <c r="A32310" s="1" t="n">
        <v>45994.55208333334</v>
      </c>
      <c r="B32310" s="2">
        <f>MOD(A32310,1)</f>
        <v/>
      </c>
      <c r="C32310" t="n">
        <v/>
      </c>
      <c r="D32310" t="n">
        <v>-0.1</v>
      </c>
    </row>
    <row r="32311">
      <c r="A32311" s="1" t="n">
        <v>45994.5625</v>
      </c>
      <c r="B32311" s="2">
        <f>MOD(A32311,1)</f>
        <v/>
      </c>
      <c r="C32311" t="n">
        <v/>
      </c>
      <c r="D32311" t="n">
        <v>-0.1</v>
      </c>
    </row>
    <row r="32312">
      <c r="A32312" s="1" t="n">
        <v>45994.57291666666</v>
      </c>
      <c r="B32312" s="2">
        <f>MOD(A32312,1)</f>
        <v/>
      </c>
      <c r="C32312" t="n">
        <v/>
      </c>
      <c r="D32312" t="n">
        <v>23.58</v>
      </c>
    </row>
    <row r="32313">
      <c r="A32313" s="1" t="n">
        <v>45994.58333333334</v>
      </c>
      <c r="B32313" s="2">
        <f>MOD(A32313,1)</f>
        <v/>
      </c>
      <c r="C32313" t="n">
        <v/>
      </c>
      <c r="D32313" t="n">
        <v>199.4</v>
      </c>
    </row>
    <row r="32314">
      <c r="A32314" s="1" t="n">
        <v>45994.59375</v>
      </c>
      <c r="B32314" s="2">
        <f>MOD(A32314,1)</f>
        <v/>
      </c>
      <c r="C32314" t="n">
        <v/>
      </c>
      <c r="D32314" t="n">
        <v>74.06999999999999</v>
      </c>
    </row>
    <row r="32315">
      <c r="A32315" s="1" t="n">
        <v>45994.60416666666</v>
      </c>
      <c r="B32315" s="2">
        <f>MOD(A32315,1)</f>
        <v/>
      </c>
      <c r="C32315" t="n">
        <v/>
      </c>
      <c r="D32315" t="n">
        <v>199.24</v>
      </c>
    </row>
    <row r="32316">
      <c r="A32316" s="1" t="n">
        <v>45994.61458333334</v>
      </c>
      <c r="B32316" s="2">
        <f>MOD(A32316,1)</f>
        <v/>
      </c>
      <c r="C32316" t="n">
        <v/>
      </c>
      <c r="D32316" t="n">
        <v>200.64</v>
      </c>
    </row>
    <row r="32317">
      <c r="A32317" s="1" t="n">
        <v>45994.625</v>
      </c>
      <c r="B32317" s="2">
        <f>MOD(A32317,1)</f>
        <v/>
      </c>
      <c r="C32317" t="n">
        <v/>
      </c>
      <c r="D32317" t="n">
        <v>250.83</v>
      </c>
    </row>
    <row r="32318">
      <c r="A32318" s="1" t="n">
        <v>45994.63541666666</v>
      </c>
      <c r="B32318" s="2">
        <f>MOD(A32318,1)</f>
        <v/>
      </c>
      <c r="C32318" t="n">
        <v/>
      </c>
      <c r="D32318" t="n">
        <v>249.38</v>
      </c>
    </row>
    <row r="32319">
      <c r="A32319" s="1" t="n">
        <v>45994.64583333334</v>
      </c>
      <c r="B32319" s="2">
        <f>MOD(A32319,1)</f>
        <v/>
      </c>
      <c r="C32319" t="n">
        <v/>
      </c>
      <c r="D32319" t="n">
        <v>268.85</v>
      </c>
    </row>
    <row r="32320">
      <c r="A32320" s="1" t="n">
        <v>45994.65625</v>
      </c>
      <c r="B32320" s="2">
        <f>MOD(A32320,1)</f>
        <v/>
      </c>
      <c r="C32320" t="n">
        <v/>
      </c>
      <c r="D32320" t="n">
        <v>274.34</v>
      </c>
    </row>
    <row r="32321">
      <c r="A32321" s="1" t="n">
        <v>45994.66666666666</v>
      </c>
      <c r="B32321" s="2">
        <f>MOD(A32321,1)</f>
        <v/>
      </c>
      <c r="C32321" t="n">
        <v/>
      </c>
      <c r="D32321" t="n">
        <v>279.61</v>
      </c>
    </row>
    <row r="32322">
      <c r="A32322" s="1" t="n">
        <v>45994.67708333334</v>
      </c>
      <c r="B32322" s="2">
        <f>MOD(A32322,1)</f>
        <v/>
      </c>
      <c r="C32322" t="n">
        <v/>
      </c>
      <c r="D32322" t="n">
        <v>293.07</v>
      </c>
    </row>
    <row r="32323">
      <c r="A32323" s="1" t="n">
        <v>45994.6875</v>
      </c>
      <c r="B32323" s="2">
        <f>MOD(A32323,1)</f>
        <v/>
      </c>
      <c r="C32323" t="n">
        <v/>
      </c>
      <c r="D32323" t="n">
        <v>278.82</v>
      </c>
    </row>
    <row r="32324">
      <c r="A32324" s="1" t="n">
        <v>45994.69791666666</v>
      </c>
      <c r="B32324" s="2">
        <f>MOD(A32324,1)</f>
        <v/>
      </c>
      <c r="C32324" t="n">
        <v/>
      </c>
      <c r="D32324" t="n">
        <v>289.94</v>
      </c>
    </row>
    <row r="32325">
      <c r="A32325" s="1" t="n">
        <v>45994.70833333334</v>
      </c>
      <c r="B32325" s="2">
        <f>MOD(A32325,1)</f>
        <v/>
      </c>
      <c r="C32325" t="n">
        <v/>
      </c>
      <c r="D32325" t="n">
        <v>319.99</v>
      </c>
    </row>
    <row r="32326">
      <c r="A32326" s="1" t="n">
        <v>45994.71875</v>
      </c>
      <c r="B32326" s="2">
        <f>MOD(A32326,1)</f>
        <v/>
      </c>
      <c r="C32326" t="n">
        <v/>
      </c>
      <c r="D32326" t="n">
        <v>310.45</v>
      </c>
    </row>
    <row r="32327">
      <c r="A32327" s="1" t="n">
        <v>45994.72916666666</v>
      </c>
      <c r="B32327" s="2">
        <f>MOD(A32327,1)</f>
        <v/>
      </c>
      <c r="C32327" t="n">
        <v/>
      </c>
      <c r="D32327" t="n">
        <v>332.86</v>
      </c>
    </row>
    <row r="32328">
      <c r="A32328" s="1" t="n">
        <v>45994.73958333334</v>
      </c>
      <c r="B32328" s="2">
        <f>MOD(A32328,1)</f>
        <v/>
      </c>
      <c r="C32328" t="n">
        <v/>
      </c>
      <c r="D32328" t="n">
        <v>305.01</v>
      </c>
    </row>
    <row r="32329">
      <c r="A32329" s="1" t="n">
        <v>45994.75</v>
      </c>
      <c r="B32329" s="2">
        <f>MOD(A32329,1)</f>
        <v/>
      </c>
      <c r="C32329" t="n">
        <v/>
      </c>
      <c r="D32329" t="n">
        <v>305.01</v>
      </c>
    </row>
    <row r="32330">
      <c r="A32330" s="1" t="n">
        <v>45994.76041666666</v>
      </c>
      <c r="B32330" s="2">
        <f>MOD(A32330,1)</f>
        <v/>
      </c>
      <c r="C32330" t="n">
        <v/>
      </c>
      <c r="D32330" t="n">
        <v>323.38</v>
      </c>
    </row>
    <row r="32331">
      <c r="A32331" s="1" t="n">
        <v>45994.77083333334</v>
      </c>
      <c r="B32331" s="2">
        <f>MOD(A32331,1)</f>
        <v/>
      </c>
      <c r="C32331" t="n">
        <v/>
      </c>
      <c r="D32331" t="n">
        <v>349.95</v>
      </c>
    </row>
    <row r="32332">
      <c r="A32332" s="1" t="n">
        <v>45994.78125</v>
      </c>
      <c r="B32332" s="2">
        <f>MOD(A32332,1)</f>
        <v/>
      </c>
      <c r="C32332" t="n">
        <v/>
      </c>
      <c r="D32332" t="n">
        <v>331.48</v>
      </c>
    </row>
    <row r="32333">
      <c r="A32333" s="1" t="n">
        <v>45994.79166666666</v>
      </c>
      <c r="B32333" s="2">
        <f>MOD(A32333,1)</f>
        <v/>
      </c>
      <c r="C32333" t="n">
        <v/>
      </c>
      <c r="D32333" t="n">
        <v>296.07</v>
      </c>
    </row>
    <row r="32334">
      <c r="A32334" s="1" t="n">
        <v>45994.80208333334</v>
      </c>
      <c r="B32334" s="2">
        <f>MOD(A32334,1)</f>
        <v/>
      </c>
      <c r="C32334" t="n">
        <v/>
      </c>
      <c r="D32334" t="n">
        <v>305.01</v>
      </c>
    </row>
    <row r="32335">
      <c r="A32335" s="1" t="n">
        <v>45994.8125</v>
      </c>
      <c r="B32335" s="2">
        <f>MOD(A32335,1)</f>
        <v/>
      </c>
      <c r="C32335" t="n">
        <v/>
      </c>
      <c r="D32335" t="n">
        <v>315.16</v>
      </c>
    </row>
    <row r="32336">
      <c r="A32336" s="1" t="n">
        <v>45994.82291666666</v>
      </c>
      <c r="B32336" s="2">
        <f>MOD(A32336,1)</f>
        <v/>
      </c>
      <c r="C32336" t="n">
        <v/>
      </c>
      <c r="D32336" t="n">
        <v>311.36</v>
      </c>
    </row>
    <row r="32337">
      <c r="A32337" s="1" t="n">
        <v>45994.83333333334</v>
      </c>
      <c r="B32337" s="2">
        <f>MOD(A32337,1)</f>
        <v/>
      </c>
      <c r="C32337" t="n">
        <v/>
      </c>
      <c r="D32337" t="n">
        <v>310.01</v>
      </c>
    </row>
    <row r="32338">
      <c r="A32338" s="1" t="n">
        <v>45994.84375</v>
      </c>
      <c r="B32338" s="2">
        <f>MOD(A32338,1)</f>
        <v/>
      </c>
      <c r="C32338" t="n">
        <v/>
      </c>
      <c r="D32338" t="n">
        <v>301.35</v>
      </c>
    </row>
    <row r="32339">
      <c r="A32339" s="1" t="n">
        <v>45994.85416666666</v>
      </c>
      <c r="B32339" s="2">
        <f>MOD(A32339,1)</f>
        <v/>
      </c>
      <c r="C32339" t="n">
        <v/>
      </c>
      <c r="D32339" t="n">
        <v>315</v>
      </c>
    </row>
    <row r="32340">
      <c r="A32340" s="1" t="n">
        <v>45994.86458333334</v>
      </c>
      <c r="B32340" s="2">
        <f>MOD(A32340,1)</f>
        <v/>
      </c>
      <c r="C32340" t="n">
        <v/>
      </c>
      <c r="D32340" t="n">
        <v>320</v>
      </c>
    </row>
    <row r="32341">
      <c r="A32341" s="1" t="n">
        <v>45994.875</v>
      </c>
      <c r="B32341" s="2">
        <f>MOD(A32341,1)</f>
        <v/>
      </c>
      <c r="C32341" t="n">
        <v/>
      </c>
      <c r="D32341" t="n">
        <v>327.75</v>
      </c>
    </row>
    <row r="32342">
      <c r="A32342" s="1" t="n">
        <v>45994.88541666666</v>
      </c>
      <c r="B32342" s="2">
        <f>MOD(A32342,1)</f>
        <v/>
      </c>
      <c r="C32342" t="n">
        <v/>
      </c>
      <c r="D32342" t="n">
        <v>310</v>
      </c>
    </row>
    <row r="32343">
      <c r="A32343" s="1" t="n">
        <v>45994.89583333334</v>
      </c>
      <c r="B32343" s="2">
        <f>MOD(A32343,1)</f>
        <v/>
      </c>
      <c r="C32343" t="n">
        <v/>
      </c>
      <c r="D32343" t="n">
        <v>314.61</v>
      </c>
    </row>
    <row r="32344">
      <c r="A32344" s="1" t="n">
        <v>45994.90625</v>
      </c>
      <c r="B32344" s="2">
        <f>MOD(A32344,1)</f>
        <v/>
      </c>
      <c r="C32344" t="n">
        <v/>
      </c>
      <c r="D32344" t="n">
        <v>299.5</v>
      </c>
    </row>
    <row r="32345">
      <c r="A32345" s="1" t="n">
        <v>45994.91666666666</v>
      </c>
      <c r="B32345" s="2">
        <f>MOD(A32345,1)</f>
        <v/>
      </c>
      <c r="C32345" t="n">
        <v/>
      </c>
      <c r="D32345" t="n">
        <v>294</v>
      </c>
    </row>
    <row r="32346">
      <c r="A32346" s="1" t="n">
        <v>45994.92708333334</v>
      </c>
      <c r="B32346" s="2">
        <f>MOD(A32346,1)</f>
        <v/>
      </c>
      <c r="C32346" t="n">
        <v/>
      </c>
      <c r="D32346" t="n">
        <v>270.4</v>
      </c>
    </row>
    <row r="32347">
      <c r="A32347" s="1" t="n">
        <v>45994.9375</v>
      </c>
      <c r="B32347" s="2">
        <f>MOD(A32347,1)</f>
        <v/>
      </c>
      <c r="C32347" t="n">
        <v/>
      </c>
      <c r="D32347" t="n">
        <v>254.4</v>
      </c>
    </row>
    <row r="32348">
      <c r="A32348" s="1" t="n">
        <v>45994.94791666666</v>
      </c>
      <c r="B32348" s="2">
        <f>MOD(A32348,1)</f>
        <v/>
      </c>
      <c r="C32348" t="n">
        <v/>
      </c>
      <c r="D32348" t="n">
        <v>264.32</v>
      </c>
    </row>
    <row r="32349">
      <c r="A32349" s="1" t="n">
        <v>45994.95833333334</v>
      </c>
      <c r="B32349" s="2">
        <f>MOD(A32349,1)</f>
        <v/>
      </c>
      <c r="C32349" t="n">
        <v/>
      </c>
      <c r="D32349" t="n">
        <v>268</v>
      </c>
    </row>
    <row r="32350">
      <c r="A32350" s="1" t="n">
        <v>45994.96875</v>
      </c>
      <c r="B32350" s="2">
        <f>MOD(A32350,1)</f>
        <v/>
      </c>
      <c r="C32350" t="n">
        <v/>
      </c>
      <c r="D32350" t="n">
        <v>240.2</v>
      </c>
    </row>
    <row r="32351">
      <c r="A32351" s="1" t="n">
        <v>45994.97916666666</v>
      </c>
      <c r="B32351" s="2">
        <f>MOD(A32351,1)</f>
        <v/>
      </c>
      <c r="C32351" t="n">
        <v/>
      </c>
      <c r="D32351" t="n">
        <v>250.1</v>
      </c>
    </row>
    <row r="32352">
      <c r="A32352" s="1" t="n">
        <v>45994.98958333334</v>
      </c>
      <c r="B32352" s="2">
        <f>MOD(A32352,1)</f>
        <v/>
      </c>
      <c r="C32352" t="n">
        <v/>
      </c>
      <c r="D32352" t="n">
        <v>240.1</v>
      </c>
    </row>
    <row r="32353">
      <c r="A32353" s="1" t="n">
        <v>45995</v>
      </c>
      <c r="B32353" s="2">
        <f>MOD(A32353,1)</f>
        <v/>
      </c>
      <c r="C32353" t="n">
        <v/>
      </c>
      <c r="D32353" t="n">
        <v>220</v>
      </c>
    </row>
    <row r="32354">
      <c r="A32354" s="1" t="n">
        <v>45995.01041666666</v>
      </c>
      <c r="B32354" s="2">
        <f>MOD(A32354,1)</f>
        <v/>
      </c>
      <c r="C32354" t="n">
        <v>259.04</v>
      </c>
      <c r="D32354" t="n">
        <v>260.1</v>
      </c>
    </row>
    <row r="32355">
      <c r="A32355" s="1" t="n">
        <v>45995.02083333334</v>
      </c>
      <c r="B32355" s="2">
        <f>MOD(A32355,1)</f>
        <v/>
      </c>
      <c r="C32355" t="n">
        <v>300</v>
      </c>
      <c r="D32355" t="n">
        <v>280</v>
      </c>
    </row>
    <row r="32356">
      <c r="A32356" s="1" t="n">
        <v>45995.03125</v>
      </c>
      <c r="B32356" s="2">
        <f>MOD(A32356,1)</f>
        <v/>
      </c>
      <c r="C32356" t="n">
        <v>294.88</v>
      </c>
      <c r="D32356" t="n">
        <v>276.69</v>
      </c>
    </row>
    <row r="32357">
      <c r="A32357" s="1" t="n">
        <v>45995.04166666666</v>
      </c>
      <c r="B32357" s="2">
        <f>MOD(A32357,1)</f>
        <v/>
      </c>
      <c r="C32357" t="n">
        <v>289.26</v>
      </c>
      <c r="D32357" t="n">
        <v>266.95</v>
      </c>
    </row>
    <row r="32358">
      <c r="A32358" s="1" t="n">
        <v>45995.05208333334</v>
      </c>
      <c r="B32358" s="2">
        <f>MOD(A32358,1)</f>
        <v/>
      </c>
      <c r="C32358" t="n">
        <v>275.01</v>
      </c>
      <c r="D32358" t="n">
        <v>263.7</v>
      </c>
    </row>
    <row r="32359">
      <c r="A32359" s="1" t="n">
        <v>45995.0625</v>
      </c>
      <c r="B32359" s="2">
        <f>MOD(A32359,1)</f>
        <v/>
      </c>
      <c r="C32359" t="n">
        <v>274.31</v>
      </c>
      <c r="D32359" t="n">
        <v>255.05</v>
      </c>
    </row>
    <row r="32360">
      <c r="A32360" s="1" t="n">
        <v>45995.07291666666</v>
      </c>
      <c r="B32360" s="2">
        <f>MOD(A32360,1)</f>
        <v/>
      </c>
      <c r="C32360" t="n">
        <v>269.77</v>
      </c>
      <c r="D32360" t="n">
        <v>258.63</v>
      </c>
    </row>
    <row r="32361">
      <c r="A32361" s="1" t="n">
        <v>45995.08333333334</v>
      </c>
      <c r="B32361" s="2">
        <f>MOD(A32361,1)</f>
        <v/>
      </c>
      <c r="C32361" t="n">
        <v>269.19</v>
      </c>
      <c r="D32361" t="n">
        <v>258.7</v>
      </c>
    </row>
    <row r="32362">
      <c r="A32362" s="1" t="n">
        <v>45995.09375</v>
      </c>
      <c r="B32362" s="2">
        <f>MOD(A32362,1)</f>
        <v/>
      </c>
      <c r="C32362" t="n">
        <v>270.74</v>
      </c>
      <c r="D32362" t="n">
        <v>258.9</v>
      </c>
    </row>
    <row r="32363">
      <c r="A32363" s="1" t="n">
        <v>45995.10416666666</v>
      </c>
      <c r="B32363" s="2">
        <f>MOD(A32363,1)</f>
        <v/>
      </c>
      <c r="C32363" t="n">
        <v>275</v>
      </c>
      <c r="D32363" t="n">
        <v>262</v>
      </c>
    </row>
    <row r="32364">
      <c r="A32364" s="1" t="n">
        <v>45995.11458333334</v>
      </c>
      <c r="B32364" s="2">
        <f>MOD(A32364,1)</f>
        <v/>
      </c>
      <c r="C32364" t="n">
        <v>272</v>
      </c>
      <c r="D32364" t="n">
        <v>256.4</v>
      </c>
    </row>
    <row r="32365">
      <c r="A32365" s="1" t="n">
        <v>45995.125</v>
      </c>
      <c r="B32365" s="2">
        <f>MOD(A32365,1)</f>
        <v/>
      </c>
      <c r="C32365" t="n">
        <v>272</v>
      </c>
      <c r="D32365" t="n">
        <v>260</v>
      </c>
    </row>
    <row r="32366">
      <c r="A32366" s="1" t="n">
        <v>45995.13541666666</v>
      </c>
      <c r="B32366" s="2">
        <f>MOD(A32366,1)</f>
        <v/>
      </c>
      <c r="C32366" t="n">
        <v>270</v>
      </c>
      <c r="D32366" t="n">
        <v>255.2</v>
      </c>
    </row>
    <row r="32367">
      <c r="A32367" s="1" t="n">
        <v>45995.14583333334</v>
      </c>
      <c r="B32367" s="2">
        <f>MOD(A32367,1)</f>
        <v/>
      </c>
      <c r="C32367" t="n">
        <v>270</v>
      </c>
      <c r="D32367" t="n">
        <v>256.29</v>
      </c>
    </row>
    <row r="32368">
      <c r="A32368" s="1" t="n">
        <v>45995.15625</v>
      </c>
      <c r="B32368" s="2">
        <f>MOD(A32368,1)</f>
        <v/>
      </c>
      <c r="C32368" t="n">
        <v>269.92</v>
      </c>
      <c r="D32368" t="n">
        <v>254.2</v>
      </c>
    </row>
    <row r="32369">
      <c r="A32369" s="1" t="n">
        <v>45995.16666666666</v>
      </c>
      <c r="B32369" s="2">
        <f>MOD(A32369,1)</f>
        <v/>
      </c>
      <c r="C32369" t="n">
        <v>269.92</v>
      </c>
      <c r="D32369" t="n">
        <v>254.2</v>
      </c>
    </row>
    <row r="32370">
      <c r="A32370" s="1" t="n">
        <v>45995.17708333334</v>
      </c>
      <c r="B32370" s="2">
        <f>MOD(A32370,1)</f>
        <v/>
      </c>
      <c r="C32370" t="n">
        <v>268.7</v>
      </c>
      <c r="D32370" t="n">
        <v>260</v>
      </c>
    </row>
    <row r="32371">
      <c r="A32371" s="1" t="n">
        <v>45995.1875</v>
      </c>
      <c r="B32371" s="2">
        <f>MOD(A32371,1)</f>
        <v/>
      </c>
      <c r="C32371" t="n">
        <v>265</v>
      </c>
      <c r="D32371" t="n">
        <v>240.01</v>
      </c>
    </row>
    <row r="32372">
      <c r="A32372" s="1" t="n">
        <v>45995.19791666666</v>
      </c>
      <c r="B32372" s="2">
        <f>MOD(A32372,1)</f>
        <v/>
      </c>
      <c r="C32372" t="n">
        <v>264.3</v>
      </c>
      <c r="D32372" t="n">
        <v>240</v>
      </c>
    </row>
    <row r="32373">
      <c r="A32373" s="1" t="n">
        <v>45995.20833333334</v>
      </c>
      <c r="B32373" s="2">
        <f>MOD(A32373,1)</f>
        <v/>
      </c>
      <c r="C32373" t="n">
        <v>264.2</v>
      </c>
      <c r="D32373" t="n">
        <v>240</v>
      </c>
    </row>
    <row r="32374">
      <c r="A32374" s="1" t="n">
        <v>45995.21875</v>
      </c>
      <c r="B32374" s="2">
        <f>MOD(A32374,1)</f>
        <v/>
      </c>
      <c r="C32374" t="n">
        <v>264.2</v>
      </c>
      <c r="D32374" t="n">
        <v>240.2</v>
      </c>
    </row>
    <row r="32375">
      <c r="A32375" s="1" t="n">
        <v>45995.22916666666</v>
      </c>
      <c r="B32375" s="2">
        <f>MOD(A32375,1)</f>
        <v/>
      </c>
      <c r="C32375" t="n">
        <v>265</v>
      </c>
      <c r="D32375" t="n">
        <v>250</v>
      </c>
    </row>
    <row r="32376">
      <c r="A32376" s="1" t="n">
        <v>45995.23958333334</v>
      </c>
      <c r="B32376" s="2">
        <f>MOD(A32376,1)</f>
        <v/>
      </c>
      <c r="C32376" t="n">
        <v>266.1</v>
      </c>
      <c r="D32376" t="n">
        <v>250</v>
      </c>
    </row>
    <row r="32377">
      <c r="A32377" s="1" t="n">
        <v>45995.25</v>
      </c>
      <c r="B32377" s="2">
        <f>MOD(A32377,1)</f>
        <v/>
      </c>
      <c r="C32377" t="n">
        <v>270</v>
      </c>
      <c r="D32377" t="n">
        <v>259</v>
      </c>
    </row>
    <row r="32378">
      <c r="A32378" s="1" t="n">
        <v>45995.26041666666</v>
      </c>
      <c r="B32378" s="2">
        <f>MOD(A32378,1)</f>
        <v/>
      </c>
      <c r="C32378" t="n">
        <v>270.31</v>
      </c>
      <c r="D32378" t="n">
        <v>256.1</v>
      </c>
    </row>
    <row r="32379">
      <c r="A32379" s="1" t="n">
        <v>45995.27083333334</v>
      </c>
      <c r="B32379" s="2">
        <f>MOD(A32379,1)</f>
        <v/>
      </c>
      <c r="C32379" t="n">
        <v>273.85</v>
      </c>
      <c r="D32379" t="n">
        <v>260</v>
      </c>
    </row>
    <row r="32380">
      <c r="A32380" s="1" t="n">
        <v>45995.28125</v>
      </c>
      <c r="B32380" s="2">
        <f>MOD(A32380,1)</f>
        <v/>
      </c>
      <c r="C32380" t="n">
        <v>285</v>
      </c>
      <c r="D32380" t="n">
        <v>264.93</v>
      </c>
    </row>
    <row r="32381">
      <c r="A32381" s="1" t="n">
        <v>45995.29166666666</v>
      </c>
      <c r="B32381" s="2">
        <f>MOD(A32381,1)</f>
        <v/>
      </c>
      <c r="C32381" t="n">
        <v>306.77</v>
      </c>
      <c r="D32381" t="n">
        <v>270</v>
      </c>
    </row>
    <row r="32382">
      <c r="A32382" s="1" t="n">
        <v>45995.30208333334</v>
      </c>
      <c r="B32382" s="2">
        <f>MOD(A32382,1)</f>
        <v/>
      </c>
      <c r="C32382" t="n">
        <v>306.77</v>
      </c>
      <c r="D32382" t="n">
        <v>270</v>
      </c>
    </row>
    <row r="32383">
      <c r="A32383" s="1" t="n">
        <v>45995.3125</v>
      </c>
      <c r="B32383" s="2">
        <f>MOD(A32383,1)</f>
        <v/>
      </c>
      <c r="C32383" t="n">
        <v>312.03</v>
      </c>
      <c r="D32383" t="n">
        <v>282.76</v>
      </c>
    </row>
    <row r="32384">
      <c r="A32384" s="1" t="n">
        <v>45995.32291666666</v>
      </c>
      <c r="B32384" s="2">
        <f>MOD(A32384,1)</f>
        <v/>
      </c>
      <c r="C32384" t="n">
        <v>312.72</v>
      </c>
      <c r="D32384" t="n">
        <v>300.84</v>
      </c>
    </row>
    <row r="32385">
      <c r="A32385" s="1" t="n">
        <v>45995.33333333334</v>
      </c>
      <c r="B32385" s="2">
        <f>MOD(A32385,1)</f>
        <v/>
      </c>
      <c r="C32385" t="n">
        <v>307.78</v>
      </c>
      <c r="D32385" t="n">
        <v>299.99</v>
      </c>
    </row>
    <row r="32386">
      <c r="A32386" s="1" t="n">
        <v>45995.34375</v>
      </c>
      <c r="B32386" s="2">
        <f>MOD(A32386,1)</f>
        <v/>
      </c>
      <c r="C32386" t="n">
        <v>301.41</v>
      </c>
      <c r="D32386" t="n">
        <v>289.35</v>
      </c>
    </row>
    <row r="32387">
      <c r="A32387" s="1" t="n">
        <v>45995.35416666666</v>
      </c>
      <c r="B32387" s="2">
        <f>MOD(A32387,1)</f>
        <v/>
      </c>
      <c r="C32387" t="n">
        <v>312.4</v>
      </c>
      <c r="D32387" t="n">
        <v>360.76</v>
      </c>
    </row>
    <row r="32388">
      <c r="A32388" s="1" t="n">
        <v>45995.36458333334</v>
      </c>
      <c r="B32388" s="2">
        <f>MOD(A32388,1)</f>
        <v/>
      </c>
      <c r="C32388" t="n">
        <v>314</v>
      </c>
      <c r="D32388" t="n">
        <v>323.19</v>
      </c>
    </row>
    <row r="32389">
      <c r="A32389" s="1" t="n">
        <v>45995.375</v>
      </c>
      <c r="B32389" s="2">
        <f>MOD(A32389,1)</f>
        <v/>
      </c>
      <c r="C32389" t="n">
        <v>314.59</v>
      </c>
      <c r="D32389" t="n">
        <v>341.24</v>
      </c>
    </row>
    <row r="32390">
      <c r="A32390" s="1" t="n">
        <v>45995.38541666666</v>
      </c>
      <c r="B32390" s="2">
        <f>MOD(A32390,1)</f>
        <v/>
      </c>
      <c r="C32390" t="n">
        <v>311.71</v>
      </c>
      <c r="D32390" t="n">
        <v>351.15</v>
      </c>
    </row>
    <row r="32391">
      <c r="A32391" s="1" t="n">
        <v>45995.39583333334</v>
      </c>
      <c r="B32391" s="2">
        <f>MOD(A32391,1)</f>
        <v/>
      </c>
      <c r="C32391" t="n">
        <v>300.32</v>
      </c>
      <c r="D32391" t="n">
        <v>360.95</v>
      </c>
    </row>
    <row r="32392">
      <c r="A32392" s="1" t="n">
        <v>45995.40625</v>
      </c>
      <c r="B32392" s="2">
        <f>MOD(A32392,1)</f>
        <v/>
      </c>
      <c r="C32392" t="n">
        <v>302.4</v>
      </c>
      <c r="D32392" t="n">
        <v>339.72</v>
      </c>
    </row>
    <row r="32393">
      <c r="A32393" s="1" t="n">
        <v>45995.41666666666</v>
      </c>
      <c r="B32393" s="2">
        <f>MOD(A32393,1)</f>
        <v/>
      </c>
      <c r="C32393" t="n">
        <v>298.91</v>
      </c>
      <c r="D32393" t="n">
        <v>261.35</v>
      </c>
    </row>
    <row r="32394">
      <c r="A32394" s="1" t="n">
        <v>45995.42708333334</v>
      </c>
      <c r="B32394" s="2">
        <f>MOD(A32394,1)</f>
        <v/>
      </c>
      <c r="C32394" t="n">
        <v>272.23</v>
      </c>
      <c r="D32394" t="n">
        <v>267.59</v>
      </c>
    </row>
    <row r="32395">
      <c r="A32395" s="1" t="n">
        <v>45995.4375</v>
      </c>
      <c r="B32395" s="2">
        <f>MOD(A32395,1)</f>
        <v/>
      </c>
      <c r="C32395" t="n">
        <v>261.72</v>
      </c>
      <c r="D32395" t="n">
        <v>273.55</v>
      </c>
    </row>
    <row r="32396">
      <c r="A32396" s="1" t="n">
        <v>45995.44791666666</v>
      </c>
      <c r="B32396" s="2">
        <f>MOD(A32396,1)</f>
        <v/>
      </c>
      <c r="C32396" t="n">
        <v>262.59</v>
      </c>
      <c r="D32396" t="n">
        <v>267.65</v>
      </c>
    </row>
    <row r="32397">
      <c r="A32397" s="1" t="n">
        <v>45995.45833333334</v>
      </c>
      <c r="B32397" s="2">
        <f>MOD(A32397,1)</f>
        <v/>
      </c>
      <c r="C32397" t="n">
        <v>261.55</v>
      </c>
      <c r="D32397" t="n">
        <v>325.88</v>
      </c>
    </row>
    <row r="32398">
      <c r="A32398" s="1" t="n">
        <v>45995.46875</v>
      </c>
      <c r="B32398" s="2">
        <f>MOD(A32398,1)</f>
        <v/>
      </c>
      <c r="C32398" t="n">
        <v>261.63</v>
      </c>
      <c r="D32398" t="n">
        <v>300.1</v>
      </c>
    </row>
    <row r="32399">
      <c r="A32399" s="1" t="n">
        <v>45995.47916666666</v>
      </c>
      <c r="B32399" s="2">
        <f>MOD(A32399,1)</f>
        <v/>
      </c>
      <c r="C32399" t="n">
        <v>266.09</v>
      </c>
      <c r="D32399" t="n">
        <v>289.66</v>
      </c>
    </row>
    <row r="32400">
      <c r="A32400" s="1" t="n">
        <v>45995.48958333334</v>
      </c>
      <c r="B32400" s="2">
        <f>MOD(A32400,1)</f>
        <v/>
      </c>
      <c r="C32400" t="n">
        <v>248.45</v>
      </c>
      <c r="D32400" t="n">
        <v>268.89</v>
      </c>
    </row>
    <row r="32401">
      <c r="A32401" s="1" t="n">
        <v>45995.5</v>
      </c>
      <c r="B32401" s="2">
        <f>MOD(A32401,1)</f>
        <v/>
      </c>
      <c r="C32401" t="n">
        <v>231.42</v>
      </c>
      <c r="D32401" t="n">
        <v>141.24</v>
      </c>
    </row>
    <row r="32402">
      <c r="A32402" s="1" t="n">
        <v>45995.51041666666</v>
      </c>
      <c r="B32402" s="2">
        <f>MOD(A32402,1)</f>
        <v/>
      </c>
      <c r="C32402" t="n">
        <v>123.33</v>
      </c>
      <c r="D32402" t="n">
        <v>116.76</v>
      </c>
    </row>
    <row r="32403">
      <c r="A32403" s="1" t="n">
        <v>45995.52083333334</v>
      </c>
      <c r="B32403" s="2">
        <f>MOD(A32403,1)</f>
        <v/>
      </c>
      <c r="C32403" t="n">
        <v>235.28</v>
      </c>
      <c r="D32403" t="n">
        <v>112.14</v>
      </c>
    </row>
    <row r="32404">
      <c r="A32404" s="1" t="n">
        <v>45995.53125</v>
      </c>
      <c r="B32404" s="2">
        <f>MOD(A32404,1)</f>
        <v/>
      </c>
      <c r="C32404" t="n">
        <v>195.49</v>
      </c>
      <c r="D32404" t="n">
        <v>154.92</v>
      </c>
    </row>
    <row r="32405">
      <c r="A32405" s="1" t="n">
        <v>45995.54166666666</v>
      </c>
      <c r="B32405" s="2">
        <f>MOD(A32405,1)</f>
        <v/>
      </c>
      <c r="C32405" t="n">
        <v>178.47</v>
      </c>
      <c r="D32405" t="n">
        <v>162.16</v>
      </c>
    </row>
    <row r="32406">
      <c r="A32406" s="1" t="n">
        <v>45995.55208333334</v>
      </c>
      <c r="B32406" s="2">
        <f>MOD(A32406,1)</f>
        <v/>
      </c>
      <c r="C32406" t="n">
        <v>173.36</v>
      </c>
      <c r="D32406" t="n">
        <v>177.2</v>
      </c>
    </row>
    <row r="32407">
      <c r="A32407" s="1" t="n">
        <v>45995.5625</v>
      </c>
      <c r="B32407" s="2">
        <f>MOD(A32407,1)</f>
        <v/>
      </c>
      <c r="C32407" t="n">
        <v>164.09</v>
      </c>
      <c r="D32407" t="n">
        <v>25.47</v>
      </c>
    </row>
    <row r="32408">
      <c r="A32408" s="1" t="n">
        <v>45995.57291666666</v>
      </c>
      <c r="B32408" s="2">
        <f>MOD(A32408,1)</f>
        <v/>
      </c>
      <c r="C32408" t="n">
        <v>208.49</v>
      </c>
      <c r="D32408" t="n">
        <v>190.9</v>
      </c>
    </row>
    <row r="32409">
      <c r="A32409" s="1" t="n">
        <v>45995.58333333334</v>
      </c>
      <c r="B32409" s="2">
        <f>MOD(A32409,1)</f>
        <v/>
      </c>
      <c r="C32409" t="n">
        <v>262.54</v>
      </c>
      <c r="D32409" t="n">
        <v>72.81</v>
      </c>
    </row>
    <row r="32410">
      <c r="A32410" s="1" t="n">
        <v>45995.59375</v>
      </c>
      <c r="B32410" s="2">
        <f>MOD(A32410,1)</f>
        <v/>
      </c>
      <c r="C32410" t="n">
        <v>246.19</v>
      </c>
      <c r="D32410" t="n">
        <v>77.54000000000001</v>
      </c>
    </row>
    <row r="32411">
      <c r="A32411" s="1" t="n">
        <v>45995.60416666666</v>
      </c>
      <c r="B32411" s="2">
        <f>MOD(A32411,1)</f>
        <v/>
      </c>
      <c r="C32411" t="n">
        <v>247.96</v>
      </c>
      <c r="D32411" t="n">
        <v>18.27</v>
      </c>
    </row>
    <row r="32412">
      <c r="A32412" s="1" t="n">
        <v>45995.61458333334</v>
      </c>
      <c r="B32412" s="2">
        <f>MOD(A32412,1)</f>
        <v/>
      </c>
      <c r="C32412" t="n">
        <v>247.82</v>
      </c>
      <c r="D32412" t="n">
        <v>434.36</v>
      </c>
    </row>
    <row r="32413">
      <c r="A32413" s="1" t="n">
        <v>45995.625</v>
      </c>
      <c r="B32413" s="2">
        <f>MOD(A32413,1)</f>
        <v/>
      </c>
      <c r="C32413" t="n">
        <v>261.14</v>
      </c>
      <c r="D32413" t="n">
        <v>179.13</v>
      </c>
    </row>
    <row r="32414">
      <c r="A32414" s="1" t="n">
        <v>45995.63541666666</v>
      </c>
      <c r="B32414" s="2">
        <f>MOD(A32414,1)</f>
        <v/>
      </c>
      <c r="C32414" t="n">
        <v>260.59</v>
      </c>
      <c r="D32414" t="n">
        <v>122.85</v>
      </c>
    </row>
    <row r="32415">
      <c r="A32415" s="1" t="n">
        <v>45995.64583333334</v>
      </c>
      <c r="B32415" s="2">
        <f>MOD(A32415,1)</f>
        <v/>
      </c>
      <c r="C32415" t="n">
        <v>266.29</v>
      </c>
      <c r="D32415" t="n">
        <v>295.48</v>
      </c>
    </row>
    <row r="32416">
      <c r="A32416" s="1" t="n">
        <v>45995.65625</v>
      </c>
      <c r="B32416" s="2">
        <f>MOD(A32416,1)</f>
        <v/>
      </c>
      <c r="C32416" t="n">
        <v>268.03</v>
      </c>
      <c r="D32416" t="n">
        <v>301.33</v>
      </c>
    </row>
    <row r="32417">
      <c r="A32417" s="1" t="n">
        <v>45995.66666666666</v>
      </c>
      <c r="B32417" s="2">
        <f>MOD(A32417,1)</f>
        <v/>
      </c>
      <c r="C32417" t="n">
        <v>272.19</v>
      </c>
      <c r="D32417" t="n">
        <v>271.53</v>
      </c>
    </row>
    <row r="32418">
      <c r="A32418" s="1" t="n">
        <v>45995.67708333334</v>
      </c>
      <c r="B32418" s="2">
        <f>MOD(A32418,1)</f>
        <v/>
      </c>
      <c r="C32418" t="n">
        <v>278.37</v>
      </c>
      <c r="D32418" t="n">
        <v>281.65</v>
      </c>
    </row>
    <row r="32419">
      <c r="A32419" s="1" t="n">
        <v>45995.6875</v>
      </c>
      <c r="B32419" s="2">
        <f>MOD(A32419,1)</f>
        <v/>
      </c>
      <c r="C32419" t="n">
        <v>296.01</v>
      </c>
      <c r="D32419" t="n">
        <v>301.33</v>
      </c>
    </row>
    <row r="32420">
      <c r="A32420" s="1" t="n">
        <v>45995.69791666666</v>
      </c>
      <c r="B32420" s="2">
        <f>MOD(A32420,1)</f>
        <v/>
      </c>
      <c r="C32420" t="n">
        <v>309.94</v>
      </c>
      <c r="D32420" t="n">
        <v>343.52</v>
      </c>
    </row>
    <row r="32421">
      <c r="A32421" s="1" t="n">
        <v>45995.70833333334</v>
      </c>
      <c r="B32421" s="2">
        <f>MOD(A32421,1)</f>
        <v/>
      </c>
      <c r="C32421" t="n">
        <v>320.92</v>
      </c>
      <c r="D32421" t="n">
        <v>391.67</v>
      </c>
    </row>
    <row r="32422">
      <c r="A32422" s="1" t="n">
        <v>45995.71875</v>
      </c>
      <c r="B32422" s="2">
        <f>MOD(A32422,1)</f>
        <v/>
      </c>
      <c r="C32422" t="n">
        <v>349.4</v>
      </c>
      <c r="D32422" t="n">
        <v>300.07</v>
      </c>
    </row>
    <row r="32423">
      <c r="A32423" s="1" t="n">
        <v>45995.72916666666</v>
      </c>
      <c r="B32423" s="2">
        <f>MOD(A32423,1)</f>
        <v/>
      </c>
      <c r="C32423" t="n">
        <v>407.61</v>
      </c>
      <c r="D32423" t="n">
        <v>326.23</v>
      </c>
    </row>
    <row r="32424">
      <c r="A32424" s="1" t="n">
        <v>45995.73958333334</v>
      </c>
      <c r="B32424" s="2">
        <f>MOD(A32424,1)</f>
        <v/>
      </c>
      <c r="C32424" t="n">
        <v>377.94</v>
      </c>
      <c r="D32424" t="n">
        <v>380.71</v>
      </c>
    </row>
    <row r="32425">
      <c r="A32425" s="1" t="n">
        <v>45995.75</v>
      </c>
      <c r="B32425" s="2">
        <f>MOD(A32425,1)</f>
        <v/>
      </c>
      <c r="C32425" t="n">
        <v>421.53</v>
      </c>
      <c r="D32425" t="n">
        <v>596.51</v>
      </c>
    </row>
    <row r="32426">
      <c r="A32426" s="1" t="n">
        <v>45995.76041666666</v>
      </c>
      <c r="B32426" s="2">
        <f>MOD(A32426,1)</f>
        <v/>
      </c>
      <c r="C32426" t="n">
        <v>393.04</v>
      </c>
      <c r="D32426" t="n">
        <v>359.94</v>
      </c>
    </row>
    <row r="32427">
      <c r="A32427" s="1" t="n">
        <v>45995.77083333334</v>
      </c>
      <c r="B32427" s="2">
        <f>MOD(A32427,1)</f>
        <v/>
      </c>
      <c r="C32427" t="n">
        <v>451.43</v>
      </c>
      <c r="D32427" t="n">
        <v>349.07</v>
      </c>
    </row>
    <row r="32428">
      <c r="A32428" s="1" t="n">
        <v>45995.78125</v>
      </c>
      <c r="B32428" s="2">
        <f>MOD(A32428,1)</f>
        <v/>
      </c>
      <c r="C32428" t="n">
        <v>425.88</v>
      </c>
      <c r="D32428" t="n">
        <v>294</v>
      </c>
    </row>
    <row r="32429">
      <c r="A32429" s="1" t="n">
        <v>45995.79166666666</v>
      </c>
      <c r="B32429" s="2">
        <f>MOD(A32429,1)</f>
        <v/>
      </c>
      <c r="C32429" t="n">
        <v>505.26</v>
      </c>
      <c r="D32429" t="n">
        <v>310</v>
      </c>
    </row>
    <row r="32430">
      <c r="A32430" s="1" t="n">
        <v>45995.80208333334</v>
      </c>
      <c r="B32430" s="2">
        <f>MOD(A32430,1)</f>
        <v/>
      </c>
      <c r="C32430" t="n">
        <v>364.91</v>
      </c>
      <c r="D32430" t="n">
        <v>310.56</v>
      </c>
    </row>
    <row r="32431">
      <c r="A32431" s="1" t="n">
        <v>45995.8125</v>
      </c>
      <c r="B32431" s="2">
        <f>MOD(A32431,1)</f>
        <v/>
      </c>
      <c r="C32431" t="n">
        <v>524.33</v>
      </c>
      <c r="D32431" t="n">
        <v>303.44</v>
      </c>
    </row>
    <row r="32432">
      <c r="A32432" s="1" t="n">
        <v>45995.82291666666</v>
      </c>
      <c r="B32432" s="2">
        <f>MOD(A32432,1)</f>
        <v/>
      </c>
      <c r="C32432" t="n">
        <v>423.82</v>
      </c>
      <c r="D32432" t="n">
        <v>320.08</v>
      </c>
    </row>
    <row r="32433">
      <c r="A32433" s="1" t="n">
        <v>45995.83333333334</v>
      </c>
      <c r="B32433" s="2">
        <f>MOD(A32433,1)</f>
        <v/>
      </c>
      <c r="C32433" t="n">
        <v>392.03</v>
      </c>
      <c r="D32433" t="n">
        <v>302.97</v>
      </c>
    </row>
    <row r="32434">
      <c r="A32434" s="1" t="n">
        <v>45995.84375</v>
      </c>
      <c r="B32434" s="2">
        <f>MOD(A32434,1)</f>
        <v/>
      </c>
      <c r="C32434" t="n">
        <v>379.28</v>
      </c>
      <c r="D32434" t="n">
        <v>311.73</v>
      </c>
    </row>
    <row r="32435">
      <c r="A32435" s="1" t="n">
        <v>45995.85416666666</v>
      </c>
      <c r="B32435" s="2">
        <f>MOD(A32435,1)</f>
        <v/>
      </c>
      <c r="C32435" t="n">
        <v>398.59</v>
      </c>
      <c r="D32435" t="n">
        <v>309.73</v>
      </c>
    </row>
    <row r="32436">
      <c r="A32436" s="1" t="n">
        <v>45995.86458333334</v>
      </c>
      <c r="B32436" s="2">
        <f>MOD(A32436,1)</f>
        <v/>
      </c>
      <c r="C32436" t="n">
        <v>382.78</v>
      </c>
      <c r="D32436" t="n">
        <v>323.61</v>
      </c>
    </row>
    <row r="32437">
      <c r="A32437" s="1" t="n">
        <v>45995.875</v>
      </c>
      <c r="B32437" s="2">
        <f>MOD(A32437,1)</f>
        <v/>
      </c>
      <c r="C32437" t="n">
        <v>380.71</v>
      </c>
      <c r="D32437" t="n">
        <v>360.61</v>
      </c>
    </row>
    <row r="32438">
      <c r="A32438" s="1" t="n">
        <v>45995.88541666666</v>
      </c>
      <c r="B32438" s="2">
        <f>MOD(A32438,1)</f>
        <v/>
      </c>
      <c r="C32438" t="n">
        <v>359.28</v>
      </c>
      <c r="D32438" t="n">
        <v>397.66</v>
      </c>
    </row>
    <row r="32439">
      <c r="A32439" s="1" t="n">
        <v>45995.89583333334</v>
      </c>
      <c r="B32439" s="2">
        <f>MOD(A32439,1)</f>
        <v/>
      </c>
      <c r="C32439" t="n">
        <v>365.78</v>
      </c>
      <c r="D32439" t="n">
        <v>315.61</v>
      </c>
    </row>
    <row r="32440">
      <c r="A32440" s="1" t="n">
        <v>45995.90625</v>
      </c>
      <c r="B32440" s="2">
        <f>MOD(A32440,1)</f>
        <v/>
      </c>
      <c r="C32440" t="n">
        <v>358.22</v>
      </c>
      <c r="D32440" t="n">
        <v>310.91</v>
      </c>
    </row>
    <row r="32441">
      <c r="A32441" s="1" t="n">
        <v>45995.91666666666</v>
      </c>
      <c r="B32441" s="2">
        <f>MOD(A32441,1)</f>
        <v/>
      </c>
      <c r="C32441" t="n">
        <v>353.31</v>
      </c>
      <c r="D32441" t="n">
        <v>303.63</v>
      </c>
    </row>
    <row r="32442">
      <c r="A32442" s="1" t="n">
        <v>45995.92708333334</v>
      </c>
      <c r="B32442" s="2">
        <f>MOD(A32442,1)</f>
        <v/>
      </c>
      <c r="C32442" t="n">
        <v>330.95</v>
      </c>
      <c r="D32442" t="n">
        <v>284.98</v>
      </c>
    </row>
    <row r="32443">
      <c r="A32443" s="1" t="n">
        <v>45995.9375</v>
      </c>
      <c r="B32443" s="2">
        <f>MOD(A32443,1)</f>
        <v/>
      </c>
      <c r="C32443" t="n">
        <v>326.07</v>
      </c>
      <c r="D32443" t="n">
        <v>285</v>
      </c>
    </row>
    <row r="32444">
      <c r="A32444" s="1" t="n">
        <v>45995.94791666666</v>
      </c>
      <c r="B32444" s="2">
        <f>MOD(A32444,1)</f>
        <v/>
      </c>
      <c r="C32444" t="n">
        <v>317.51</v>
      </c>
      <c r="D32444" t="n">
        <v>290</v>
      </c>
    </row>
    <row r="32445">
      <c r="A32445" s="1" t="n">
        <v>45995.95833333334</v>
      </c>
      <c r="B32445" s="2">
        <f>MOD(A32445,1)</f>
        <v/>
      </c>
      <c r="C32445" t="n">
        <v>300.52</v>
      </c>
      <c r="D32445" t="n">
        <v>283.27</v>
      </c>
    </row>
    <row r="32446">
      <c r="A32446" s="1" t="n">
        <v>45995.96875</v>
      </c>
      <c r="B32446" s="2">
        <f>MOD(A32446,1)</f>
        <v/>
      </c>
      <c r="C32446" t="n">
        <v>294</v>
      </c>
      <c r="D32446" t="n">
        <v>270</v>
      </c>
    </row>
    <row r="32447">
      <c r="A32447" s="1" t="n">
        <v>45995.97916666666</v>
      </c>
      <c r="B32447" s="2">
        <f>MOD(A32447,1)</f>
        <v/>
      </c>
      <c r="C32447" t="n">
        <v>281.44</v>
      </c>
      <c r="D32447" t="n">
        <v>278.2</v>
      </c>
    </row>
    <row r="32448">
      <c r="A32448" s="1" t="n">
        <v>45995.98958333334</v>
      </c>
      <c r="B32448" s="2">
        <f>MOD(A32448,1)</f>
        <v/>
      </c>
      <c r="C32448" t="n">
        <v>270.74</v>
      </c>
      <c r="D32448" t="n">
        <v>270</v>
      </c>
    </row>
    <row r="32449">
      <c r="A32449" s="1" t="n">
        <v>45996</v>
      </c>
      <c r="B32449" s="2">
        <f>MOD(A32449,1)</f>
        <v/>
      </c>
      <c r="C32449" t="n">
        <v>265.1</v>
      </c>
      <c r="D32449" t="n">
        <v>266.1</v>
      </c>
    </row>
    <row r="32450">
      <c r="A32450" s="1" t="n">
        <v>45996.01041666666</v>
      </c>
      <c r="B32450" s="2">
        <f>MOD(A32450,1)</f>
        <v/>
      </c>
      <c r="C32450" t="n">
        <v>260.11</v>
      </c>
      <c r="D32450" t="n">
        <v>275</v>
      </c>
    </row>
    <row r="32451">
      <c r="A32451" s="1" t="n">
        <v>45996.02083333334</v>
      </c>
      <c r="B32451" s="2">
        <f>MOD(A32451,1)</f>
        <v/>
      </c>
      <c r="C32451" t="n">
        <v>344.75</v>
      </c>
      <c r="D32451" t="n">
        <v>360.86</v>
      </c>
    </row>
    <row r="32452">
      <c r="A32452" s="1" t="n">
        <v>45996.03125</v>
      </c>
      <c r="B32452" s="2">
        <f>MOD(A32452,1)</f>
        <v/>
      </c>
      <c r="C32452" t="n">
        <v>318.22</v>
      </c>
      <c r="D32452" t="n">
        <v>317.87</v>
      </c>
    </row>
    <row r="32453">
      <c r="A32453" s="1" t="n">
        <v>45996.04166666666</v>
      </c>
      <c r="B32453" s="2">
        <f>MOD(A32453,1)</f>
        <v/>
      </c>
      <c r="C32453" t="n">
        <v>312.35</v>
      </c>
      <c r="D32453" t="n">
        <v>308.67</v>
      </c>
    </row>
    <row r="32454">
      <c r="A32454" s="1" t="n">
        <v>45996.05208333334</v>
      </c>
      <c r="B32454" s="2">
        <f>MOD(A32454,1)</f>
        <v/>
      </c>
      <c r="C32454" t="n">
        <v>306.96</v>
      </c>
      <c r="D32454" t="n">
        <v>301.75</v>
      </c>
    </row>
    <row r="32455">
      <c r="A32455" s="1" t="n">
        <v>45996.0625</v>
      </c>
      <c r="B32455" s="2">
        <f>MOD(A32455,1)</f>
        <v/>
      </c>
      <c r="C32455" t="n">
        <v>306.95</v>
      </c>
      <c r="D32455" t="n">
        <v>299.94</v>
      </c>
    </row>
    <row r="32456">
      <c r="A32456" s="1" t="n">
        <v>45996.07291666666</v>
      </c>
      <c r="B32456" s="2">
        <f>MOD(A32456,1)</f>
        <v/>
      </c>
      <c r="C32456" t="n">
        <v>298.81</v>
      </c>
      <c r="D32456" t="n">
        <v>296.84</v>
      </c>
    </row>
    <row r="32457">
      <c r="A32457" s="1" t="n">
        <v>45996.08333333334</v>
      </c>
      <c r="B32457" s="2">
        <f>MOD(A32457,1)</f>
        <v/>
      </c>
      <c r="C32457" t="n">
        <v>297.86</v>
      </c>
      <c r="D32457" t="n">
        <v>289.98</v>
      </c>
    </row>
    <row r="32458">
      <c r="A32458" s="1" t="n">
        <v>45996.09375</v>
      </c>
      <c r="B32458" s="2">
        <f>MOD(A32458,1)</f>
        <v/>
      </c>
      <c r="C32458" t="n">
        <v>297.75</v>
      </c>
      <c r="D32458" t="n">
        <v>292.59</v>
      </c>
    </row>
    <row r="32459">
      <c r="A32459" s="1" t="n">
        <v>45996.10416666666</v>
      </c>
      <c r="B32459" s="2">
        <f>MOD(A32459,1)</f>
        <v/>
      </c>
      <c r="C32459" t="n">
        <v>307.02</v>
      </c>
      <c r="D32459" t="n">
        <v>294.12</v>
      </c>
    </row>
    <row r="32460">
      <c r="A32460" s="1" t="n">
        <v>45996.11458333334</v>
      </c>
      <c r="B32460" s="2">
        <f>MOD(A32460,1)</f>
        <v/>
      </c>
      <c r="C32460" t="n">
        <v>294.93</v>
      </c>
      <c r="D32460" t="n">
        <v>274.05</v>
      </c>
    </row>
    <row r="32461">
      <c r="A32461" s="1" t="n">
        <v>45996.125</v>
      </c>
      <c r="B32461" s="2">
        <f>MOD(A32461,1)</f>
        <v/>
      </c>
      <c r="C32461" t="n">
        <v>294</v>
      </c>
      <c r="D32461" t="n">
        <v>289.05</v>
      </c>
    </row>
    <row r="32462">
      <c r="A32462" s="1" t="n">
        <v>45996.13541666666</v>
      </c>
      <c r="B32462" s="2">
        <f>MOD(A32462,1)</f>
        <v/>
      </c>
      <c r="C32462" t="n">
        <v>288.66</v>
      </c>
      <c r="D32462" t="n">
        <v>278.16</v>
      </c>
    </row>
    <row r="32463">
      <c r="A32463" s="1" t="n">
        <v>45996.14583333334</v>
      </c>
      <c r="B32463" s="2">
        <f>MOD(A32463,1)</f>
        <v/>
      </c>
      <c r="C32463" t="n">
        <v>283.62</v>
      </c>
      <c r="D32463" t="n">
        <v>276</v>
      </c>
    </row>
    <row r="32464">
      <c r="A32464" s="1" t="n">
        <v>45996.15625</v>
      </c>
      <c r="B32464" s="2">
        <f>MOD(A32464,1)</f>
        <v/>
      </c>
      <c r="C32464" t="n">
        <v>276.2</v>
      </c>
      <c r="D32464" t="n">
        <v>269.84</v>
      </c>
    </row>
    <row r="32465">
      <c r="A32465" s="1" t="n">
        <v>45996.16666666666</v>
      </c>
      <c r="B32465" s="2">
        <f>MOD(A32465,1)</f>
        <v/>
      </c>
      <c r="C32465" t="n">
        <v>273.11</v>
      </c>
      <c r="D32465" t="n">
        <v>274.81</v>
      </c>
    </row>
    <row r="32466">
      <c r="A32466" s="1" t="n">
        <v>45996.17708333334</v>
      </c>
      <c r="B32466" s="2">
        <f>MOD(A32466,1)</f>
        <v/>
      </c>
      <c r="C32466" t="n">
        <v>273.38</v>
      </c>
      <c r="D32466" t="n">
        <v>265.29</v>
      </c>
    </row>
    <row r="32467">
      <c r="A32467" s="1" t="n">
        <v>45996.1875</v>
      </c>
      <c r="B32467" s="2">
        <f>MOD(A32467,1)</f>
        <v/>
      </c>
      <c r="C32467" t="n">
        <v>271.85</v>
      </c>
      <c r="D32467" t="n">
        <v>270.52</v>
      </c>
    </row>
    <row r="32468">
      <c r="A32468" s="1" t="n">
        <v>45996.19791666666</v>
      </c>
      <c r="B32468" s="2">
        <f>MOD(A32468,1)</f>
        <v/>
      </c>
      <c r="C32468" t="n">
        <v>272</v>
      </c>
      <c r="D32468" t="n">
        <v>302.73</v>
      </c>
    </row>
    <row r="32469">
      <c r="A32469" s="1" t="n">
        <v>45996.20833333334</v>
      </c>
      <c r="B32469" s="2">
        <f>MOD(A32469,1)</f>
        <v/>
      </c>
      <c r="C32469" t="n">
        <v>270.73</v>
      </c>
      <c r="D32469" t="n">
        <v>305.84</v>
      </c>
    </row>
    <row r="32470">
      <c r="A32470" s="1" t="n">
        <v>45996.21875</v>
      </c>
      <c r="B32470" s="2">
        <f>MOD(A32470,1)</f>
        <v/>
      </c>
      <c r="C32470" t="n">
        <v>270.69</v>
      </c>
      <c r="D32470" t="n">
        <v>301.42</v>
      </c>
    </row>
    <row r="32471">
      <c r="A32471" s="1" t="n">
        <v>45996.22916666666</v>
      </c>
      <c r="B32471" s="2">
        <f>MOD(A32471,1)</f>
        <v/>
      </c>
      <c r="C32471" t="n">
        <v>270.69</v>
      </c>
      <c r="D32471" t="n">
        <v>270</v>
      </c>
    </row>
    <row r="32472">
      <c r="A32472" s="1" t="n">
        <v>45996.23958333334</v>
      </c>
      <c r="B32472" s="2">
        <f>MOD(A32472,1)</f>
        <v/>
      </c>
      <c r="C32472" t="n">
        <v>274.82</v>
      </c>
      <c r="D32472" t="n">
        <v>275</v>
      </c>
    </row>
    <row r="32473">
      <c r="A32473" s="1" t="n">
        <v>45996.25</v>
      </c>
      <c r="B32473" s="2">
        <f>MOD(A32473,1)</f>
        <v/>
      </c>
      <c r="C32473" t="n">
        <v>282.6</v>
      </c>
      <c r="D32473" t="n">
        <v>275</v>
      </c>
    </row>
    <row r="32474">
      <c r="A32474" s="1" t="n">
        <v>45996.26041666666</v>
      </c>
      <c r="B32474" s="2">
        <f>MOD(A32474,1)</f>
        <v/>
      </c>
      <c r="C32474" t="n">
        <v>294.33</v>
      </c>
      <c r="D32474" t="n">
        <v>280</v>
      </c>
    </row>
    <row r="32475">
      <c r="A32475" s="1" t="n">
        <v>45996.27083333334</v>
      </c>
      <c r="B32475" s="2">
        <f>MOD(A32475,1)</f>
        <v/>
      </c>
      <c r="C32475" t="n">
        <v>306.07</v>
      </c>
      <c r="D32475" t="n">
        <v>296</v>
      </c>
    </row>
    <row r="32476">
      <c r="A32476" s="1" t="n">
        <v>45996.28125</v>
      </c>
      <c r="B32476" s="2">
        <f>MOD(A32476,1)</f>
        <v/>
      </c>
      <c r="C32476" t="n">
        <v>317.65</v>
      </c>
      <c r="D32476" t="n">
        <v>301.93</v>
      </c>
    </row>
    <row r="32477">
      <c r="A32477" s="1" t="n">
        <v>45996.29166666666</v>
      </c>
      <c r="B32477" s="2">
        <f>MOD(A32477,1)</f>
        <v/>
      </c>
      <c r="C32477" t="n">
        <v>349.39</v>
      </c>
      <c r="D32477" t="n">
        <v>341.7</v>
      </c>
    </row>
    <row r="32478">
      <c r="A32478" s="1" t="n">
        <v>45996.30208333334</v>
      </c>
      <c r="B32478" s="2">
        <f>MOD(A32478,1)</f>
        <v/>
      </c>
      <c r="C32478" t="n">
        <v>327.6</v>
      </c>
      <c r="D32478" t="n">
        <v>318.09</v>
      </c>
    </row>
    <row r="32479">
      <c r="A32479" s="1" t="n">
        <v>45996.3125</v>
      </c>
      <c r="B32479" s="2">
        <f>MOD(A32479,1)</f>
        <v/>
      </c>
      <c r="C32479" t="n">
        <v>345.72</v>
      </c>
      <c r="D32479" t="n">
        <v>323.98</v>
      </c>
    </row>
    <row r="32480">
      <c r="A32480" s="1" t="n">
        <v>45996.32291666666</v>
      </c>
      <c r="B32480" s="2">
        <f>MOD(A32480,1)</f>
        <v/>
      </c>
      <c r="C32480" t="n">
        <v>348.3</v>
      </c>
      <c r="D32480" t="n">
        <v>304.98</v>
      </c>
    </row>
    <row r="32481">
      <c r="A32481" s="1" t="n">
        <v>45996.33333333334</v>
      </c>
      <c r="B32481" s="2">
        <f>MOD(A32481,1)</f>
        <v/>
      </c>
      <c r="C32481" t="n">
        <v>334.46</v>
      </c>
      <c r="D32481" t="n">
        <v>301.98</v>
      </c>
    </row>
    <row r="32482">
      <c r="A32482" s="1" t="n">
        <v>45996.34375</v>
      </c>
      <c r="B32482" s="2">
        <f>MOD(A32482,1)</f>
        <v/>
      </c>
      <c r="C32482" t="n">
        <v>335.55</v>
      </c>
      <c r="D32482" t="n">
        <v>325.36</v>
      </c>
    </row>
    <row r="32483">
      <c r="A32483" s="1" t="n">
        <v>45996.35416666666</v>
      </c>
      <c r="B32483" s="2">
        <f>MOD(A32483,1)</f>
        <v/>
      </c>
      <c r="C32483" t="n">
        <v>385.6</v>
      </c>
      <c r="D32483" t="n">
        <v>411.85</v>
      </c>
    </row>
    <row r="32484">
      <c r="A32484" s="1" t="n">
        <v>45996.36458333334</v>
      </c>
      <c r="B32484" s="2">
        <f>MOD(A32484,1)</f>
        <v/>
      </c>
      <c r="C32484" t="n">
        <v>412.26</v>
      </c>
      <c r="D32484" t="n">
        <v>376.24</v>
      </c>
    </row>
    <row r="32485">
      <c r="A32485" s="1" t="n">
        <v>45996.375</v>
      </c>
      <c r="B32485" s="2">
        <f>MOD(A32485,1)</f>
        <v/>
      </c>
      <c r="C32485" t="n">
        <v>393.49</v>
      </c>
      <c r="D32485" t="n">
        <v>401.08</v>
      </c>
    </row>
    <row r="32486">
      <c r="A32486" s="1" t="n">
        <v>45996.38541666666</v>
      </c>
      <c r="B32486" s="2">
        <f>MOD(A32486,1)</f>
        <v/>
      </c>
      <c r="C32486" t="n">
        <v>390.92</v>
      </c>
      <c r="D32486" t="n">
        <v>327.67</v>
      </c>
    </row>
    <row r="32487">
      <c r="A32487" s="1" t="n">
        <v>45996.39583333334</v>
      </c>
      <c r="B32487" s="2">
        <f>MOD(A32487,1)</f>
        <v/>
      </c>
      <c r="C32487" t="n">
        <v>375.53</v>
      </c>
      <c r="D32487" t="n">
        <v>328.93</v>
      </c>
    </row>
    <row r="32488">
      <c r="A32488" s="1" t="n">
        <v>45996.40625</v>
      </c>
      <c r="B32488" s="2">
        <f>MOD(A32488,1)</f>
        <v/>
      </c>
      <c r="C32488" t="n">
        <v>347.75</v>
      </c>
      <c r="D32488" t="n">
        <v>304.98</v>
      </c>
    </row>
    <row r="32489">
      <c r="A32489" s="1" t="n">
        <v>45996.41666666666</v>
      </c>
      <c r="B32489" s="2">
        <f>MOD(A32489,1)</f>
        <v/>
      </c>
      <c r="C32489" t="n">
        <v>317.12</v>
      </c>
      <c r="D32489" t="n">
        <v>269.48</v>
      </c>
    </row>
    <row r="32490">
      <c r="A32490" s="1" t="n">
        <v>45996.42708333334</v>
      </c>
      <c r="B32490" s="2">
        <f>MOD(A32490,1)</f>
        <v/>
      </c>
      <c r="C32490" t="n">
        <v>302.62</v>
      </c>
      <c r="D32490" t="n">
        <v>269.51</v>
      </c>
    </row>
    <row r="32491">
      <c r="A32491" s="1" t="n">
        <v>45996.4375</v>
      </c>
      <c r="B32491" s="2">
        <f>MOD(A32491,1)</f>
        <v/>
      </c>
      <c r="C32491" t="n">
        <v>288.1</v>
      </c>
      <c r="D32491" t="n">
        <v>259.56</v>
      </c>
    </row>
    <row r="32492">
      <c r="A32492" s="1" t="n">
        <v>45996.44791666666</v>
      </c>
      <c r="B32492" s="2">
        <f>MOD(A32492,1)</f>
        <v/>
      </c>
      <c r="C32492" t="n">
        <v>274.46</v>
      </c>
      <c r="D32492" t="n">
        <v>264.16</v>
      </c>
    </row>
    <row r="32493">
      <c r="A32493" s="1" t="n">
        <v>45996.45833333334</v>
      </c>
      <c r="B32493" s="2">
        <f>MOD(A32493,1)</f>
        <v/>
      </c>
      <c r="C32493" t="n">
        <v>272.55</v>
      </c>
      <c r="D32493" t="n">
        <v>252.14</v>
      </c>
    </row>
    <row r="32494">
      <c r="A32494" s="1" t="n">
        <v>45996.46875</v>
      </c>
      <c r="B32494" s="2">
        <f>MOD(A32494,1)</f>
        <v/>
      </c>
      <c r="C32494" t="n">
        <v>335.39</v>
      </c>
      <c r="D32494" t="n">
        <v>275.19</v>
      </c>
    </row>
    <row r="32495">
      <c r="A32495" s="1" t="n">
        <v>45996.47916666666</v>
      </c>
      <c r="B32495" s="2">
        <f>MOD(A32495,1)</f>
        <v/>
      </c>
      <c r="C32495" t="n">
        <v>278.76</v>
      </c>
      <c r="D32495" t="n">
        <v>262.83</v>
      </c>
    </row>
    <row r="32496">
      <c r="A32496" s="1" t="n">
        <v>45996.48958333334</v>
      </c>
      <c r="B32496" s="2">
        <f>MOD(A32496,1)</f>
        <v/>
      </c>
      <c r="C32496" t="n">
        <v>274.16</v>
      </c>
      <c r="D32496" t="n">
        <v>238.46</v>
      </c>
    </row>
    <row r="32497">
      <c r="A32497" s="1" t="n">
        <v>45996.5</v>
      </c>
      <c r="B32497" s="2">
        <f>MOD(A32497,1)</f>
        <v/>
      </c>
      <c r="C32497" t="n">
        <v>275.06</v>
      </c>
      <c r="D32497" t="n">
        <v>273.57</v>
      </c>
    </row>
    <row r="32498">
      <c r="A32498" s="1" t="n">
        <v>45996.51041666666</v>
      </c>
      <c r="B32498" s="2">
        <f>MOD(A32498,1)</f>
        <v/>
      </c>
      <c r="C32498" t="n">
        <v>261.89</v>
      </c>
      <c r="D32498" t="n">
        <v>123.66</v>
      </c>
    </row>
    <row r="32499">
      <c r="A32499" s="1" t="n">
        <v>45996.52083333334</v>
      </c>
      <c r="B32499" s="2">
        <f>MOD(A32499,1)</f>
        <v/>
      </c>
      <c r="C32499" t="n">
        <v>273.41</v>
      </c>
      <c r="D32499" t="n">
        <v>148.63</v>
      </c>
    </row>
    <row r="32500">
      <c r="A32500" s="1" t="n">
        <v>45996.53125</v>
      </c>
      <c r="B32500" s="2">
        <f>MOD(A32500,1)</f>
        <v/>
      </c>
      <c r="C32500" t="n">
        <v>268.66</v>
      </c>
      <c r="D32500" t="n">
        <v>194.58</v>
      </c>
    </row>
    <row r="32501">
      <c r="A32501" s="1" t="n">
        <v>45996.54166666666</v>
      </c>
      <c r="B32501" s="2">
        <f>MOD(A32501,1)</f>
        <v/>
      </c>
      <c r="C32501" t="n">
        <v>346.35</v>
      </c>
      <c r="D32501" t="n">
        <v>12.42</v>
      </c>
    </row>
    <row r="32502">
      <c r="A32502" s="1" t="n">
        <v>45996.55208333334</v>
      </c>
      <c r="B32502" s="2">
        <f>MOD(A32502,1)</f>
        <v/>
      </c>
      <c r="C32502" t="n">
        <v>252.55</v>
      </c>
      <c r="D32502" t="n">
        <v>36.55</v>
      </c>
    </row>
    <row r="32503">
      <c r="A32503" s="1" t="n">
        <v>45996.5625</v>
      </c>
      <c r="B32503" s="2">
        <f>MOD(A32503,1)</f>
        <v/>
      </c>
      <c r="C32503" t="n">
        <v>459.58</v>
      </c>
      <c r="D32503" t="n">
        <v>128.64</v>
      </c>
    </row>
    <row r="32504">
      <c r="A32504" s="1" t="n">
        <v>45996.57291666666</v>
      </c>
      <c r="B32504" s="2">
        <f>MOD(A32504,1)</f>
        <v/>
      </c>
      <c r="C32504" t="n">
        <v>683.5700000000001</v>
      </c>
      <c r="D32504" t="n">
        <v>179.11</v>
      </c>
    </row>
    <row r="32505">
      <c r="A32505" s="1" t="n">
        <v>45996.58333333334</v>
      </c>
      <c r="B32505" s="2">
        <f>MOD(A32505,1)</f>
        <v/>
      </c>
      <c r="C32505" t="n">
        <v>403.43</v>
      </c>
      <c r="D32505" t="n">
        <v>222.49</v>
      </c>
    </row>
    <row r="32506">
      <c r="A32506" s="1" t="n">
        <v>45996.59375</v>
      </c>
      <c r="B32506" s="2">
        <f>MOD(A32506,1)</f>
        <v/>
      </c>
      <c r="C32506" t="n">
        <v>339.47</v>
      </c>
      <c r="D32506" t="n">
        <v>117.76</v>
      </c>
    </row>
    <row r="32507">
      <c r="A32507" s="1" t="n">
        <v>45996.60416666666</v>
      </c>
      <c r="B32507" s="2">
        <f>MOD(A32507,1)</f>
        <v/>
      </c>
      <c r="C32507" t="n">
        <v>264.7</v>
      </c>
      <c r="D32507" t="n">
        <v>146.41</v>
      </c>
    </row>
    <row r="32508">
      <c r="A32508" s="1" t="n">
        <v>45996.61458333334</v>
      </c>
      <c r="B32508" s="2">
        <f>MOD(A32508,1)</f>
        <v/>
      </c>
      <c r="C32508" t="n">
        <v>270.7</v>
      </c>
      <c r="D32508" t="n">
        <v>257.38</v>
      </c>
    </row>
    <row r="32509">
      <c r="A32509" s="1" t="n">
        <v>45996.625</v>
      </c>
      <c r="B32509" s="2">
        <f>MOD(A32509,1)</f>
        <v/>
      </c>
      <c r="C32509" t="n">
        <v>269.76</v>
      </c>
      <c r="D32509" t="n">
        <v>179.32</v>
      </c>
    </row>
    <row r="32510">
      <c r="A32510" s="1" t="n">
        <v>45996.63541666666</v>
      </c>
      <c r="B32510" s="2">
        <f>MOD(A32510,1)</f>
        <v/>
      </c>
      <c r="C32510" t="n">
        <v>269.92</v>
      </c>
      <c r="D32510" t="n">
        <v>231.39</v>
      </c>
    </row>
    <row r="32511">
      <c r="A32511" s="1" t="n">
        <v>45996.64583333334</v>
      </c>
      <c r="B32511" s="2">
        <f>MOD(A32511,1)</f>
        <v/>
      </c>
      <c r="C32511" t="n">
        <v>272.78</v>
      </c>
      <c r="D32511" t="n">
        <v>217.99</v>
      </c>
    </row>
    <row r="32512">
      <c r="A32512" s="1" t="n">
        <v>45996.65625</v>
      </c>
      <c r="B32512" s="2">
        <f>MOD(A32512,1)</f>
        <v/>
      </c>
      <c r="C32512" t="n">
        <v>286.02</v>
      </c>
      <c r="D32512" t="n">
        <v>254.36</v>
      </c>
    </row>
    <row r="32513">
      <c r="A32513" s="1" t="n">
        <v>45996.66666666666</v>
      </c>
      <c r="B32513" s="2">
        <f>MOD(A32513,1)</f>
        <v/>
      </c>
      <c r="C32513" t="n">
        <v>290</v>
      </c>
      <c r="D32513" t="n">
        <v>281.9</v>
      </c>
    </row>
    <row r="32514">
      <c r="A32514" s="1" t="n">
        <v>45996.67708333334</v>
      </c>
      <c r="B32514" s="2">
        <f>MOD(A32514,1)</f>
        <v/>
      </c>
      <c r="C32514" t="n">
        <v>324.95</v>
      </c>
      <c r="D32514" t="n">
        <v>284.36</v>
      </c>
    </row>
    <row r="32515">
      <c r="A32515" s="1" t="n">
        <v>45996.6875</v>
      </c>
      <c r="B32515" s="2">
        <f>MOD(A32515,1)</f>
        <v/>
      </c>
      <c r="C32515" t="n">
        <v>323.06</v>
      </c>
      <c r="D32515" t="n">
        <v>307.21</v>
      </c>
    </row>
    <row r="32516">
      <c r="A32516" s="1" t="n">
        <v>45996.69791666666</v>
      </c>
      <c r="B32516" s="2">
        <f>MOD(A32516,1)</f>
        <v/>
      </c>
      <c r="C32516" t="n">
        <v>331.66</v>
      </c>
      <c r="D32516" t="n">
        <v>316.17</v>
      </c>
    </row>
    <row r="32517">
      <c r="A32517" s="1" t="n">
        <v>45996.70833333334</v>
      </c>
      <c r="B32517" s="2">
        <f>MOD(A32517,1)</f>
        <v/>
      </c>
      <c r="C32517" t="n">
        <v>376.37</v>
      </c>
      <c r="D32517" t="n">
        <v>378.01</v>
      </c>
    </row>
    <row r="32518">
      <c r="A32518" s="1" t="n">
        <v>45996.71875</v>
      </c>
      <c r="B32518" s="2">
        <f>MOD(A32518,1)</f>
        <v/>
      </c>
      <c r="C32518" t="n">
        <v>432.96</v>
      </c>
      <c r="D32518" t="n">
        <v>410.88</v>
      </c>
    </row>
    <row r="32519">
      <c r="A32519" s="1" t="n">
        <v>45996.72916666666</v>
      </c>
      <c r="B32519" s="2">
        <f>MOD(A32519,1)</f>
        <v/>
      </c>
      <c r="C32519" t="n">
        <v>495.75</v>
      </c>
      <c r="D32519" t="n">
        <v>302.98</v>
      </c>
    </row>
    <row r="32520">
      <c r="A32520" s="1" t="n">
        <v>45996.73958333334</v>
      </c>
      <c r="B32520" s="2">
        <f>MOD(A32520,1)</f>
        <v/>
      </c>
      <c r="C32520" t="n">
        <v>478.61</v>
      </c>
      <c r="D32520" t="n">
        <v>309.97</v>
      </c>
    </row>
    <row r="32521">
      <c r="A32521" s="1" t="n">
        <v>45996.75</v>
      </c>
      <c r="B32521" s="2">
        <f>MOD(A32521,1)</f>
        <v/>
      </c>
      <c r="C32521" t="n">
        <v>494.08</v>
      </c>
      <c r="D32521" t="n">
        <v>312.63</v>
      </c>
    </row>
    <row r="32522">
      <c r="A32522" s="1" t="n">
        <v>45996.76041666666</v>
      </c>
      <c r="B32522" s="2">
        <f>MOD(A32522,1)</f>
        <v/>
      </c>
      <c r="C32522" t="n">
        <v>496.44</v>
      </c>
      <c r="D32522" t="n">
        <v>411.84</v>
      </c>
    </row>
    <row r="32523">
      <c r="A32523" s="1" t="n">
        <v>45996.77083333334</v>
      </c>
      <c r="B32523" s="2">
        <f>MOD(A32523,1)</f>
        <v/>
      </c>
      <c r="C32523" t="n">
        <v>513.38</v>
      </c>
      <c r="D32523" t="n">
        <v>312.91</v>
      </c>
    </row>
    <row r="32524">
      <c r="A32524" s="1" t="n">
        <v>45996.78125</v>
      </c>
      <c r="B32524" s="2">
        <f>MOD(A32524,1)</f>
        <v/>
      </c>
      <c r="C32524" t="n">
        <v>577.95</v>
      </c>
      <c r="D32524" t="n">
        <v>338.5</v>
      </c>
    </row>
    <row r="32525">
      <c r="A32525" s="1" t="n">
        <v>45996.79166666666</v>
      </c>
      <c r="B32525" s="2">
        <f>MOD(A32525,1)</f>
        <v/>
      </c>
      <c r="C32525" t="n">
        <v>507.9</v>
      </c>
      <c r="D32525" t="n">
        <v>356.03</v>
      </c>
    </row>
    <row r="32526">
      <c r="A32526" s="1" t="n">
        <v>45996.80208333334</v>
      </c>
      <c r="B32526" s="2">
        <f>MOD(A32526,1)</f>
        <v/>
      </c>
      <c r="C32526" t="n">
        <v>506.99</v>
      </c>
      <c r="D32526" t="n">
        <v>409.29</v>
      </c>
    </row>
    <row r="32527">
      <c r="A32527" s="1" t="n">
        <v>45996.8125</v>
      </c>
      <c r="B32527" s="2">
        <f>MOD(A32527,1)</f>
        <v/>
      </c>
      <c r="C32527" t="n">
        <v>635.53</v>
      </c>
      <c r="D32527" t="n">
        <v>305.24</v>
      </c>
    </row>
    <row r="32528">
      <c r="A32528" s="1" t="n">
        <v>45996.82291666666</v>
      </c>
      <c r="B32528" s="2">
        <f>MOD(A32528,1)</f>
        <v/>
      </c>
      <c r="C32528" t="n">
        <v>504.1</v>
      </c>
      <c r="D32528" t="n">
        <v>394.54</v>
      </c>
    </row>
    <row r="32529">
      <c r="A32529" s="1" t="n">
        <v>45996.83333333334</v>
      </c>
      <c r="B32529" s="2">
        <f>MOD(A32529,1)</f>
        <v/>
      </c>
      <c r="C32529" t="n">
        <v>518.54</v>
      </c>
      <c r="D32529" t="n">
        <v>378.28</v>
      </c>
    </row>
    <row r="32530">
      <c r="A32530" s="1" t="n">
        <v>45996.84375</v>
      </c>
      <c r="B32530" s="2">
        <f>MOD(A32530,1)</f>
        <v/>
      </c>
      <c r="C32530" t="n">
        <v>457.5</v>
      </c>
      <c r="D32530" t="n">
        <v>279.72</v>
      </c>
    </row>
    <row r="32531">
      <c r="A32531" s="1" t="n">
        <v>45996.85416666666</v>
      </c>
      <c r="B32531" s="2">
        <f>MOD(A32531,1)</f>
        <v/>
      </c>
      <c r="C32531" t="n">
        <v>480.78</v>
      </c>
      <c r="D32531" t="n">
        <v>309.6</v>
      </c>
    </row>
    <row r="32532">
      <c r="A32532" s="1" t="n">
        <v>45996.86458333334</v>
      </c>
      <c r="B32532" s="2">
        <f>MOD(A32532,1)</f>
        <v/>
      </c>
      <c r="C32532" t="n">
        <v>519.98</v>
      </c>
      <c r="D32532" t="n">
        <v>306.61</v>
      </c>
    </row>
    <row r="32533">
      <c r="A32533" s="1" t="n">
        <v>45996.875</v>
      </c>
      <c r="B32533" s="2">
        <f>MOD(A32533,1)</f>
        <v/>
      </c>
      <c r="C32533" t="n">
        <v>486.32</v>
      </c>
      <c r="D32533" t="n">
        <v>309.9</v>
      </c>
    </row>
    <row r="32534">
      <c r="A32534" s="1" t="n">
        <v>45996.88541666666</v>
      </c>
      <c r="B32534" s="2">
        <f>MOD(A32534,1)</f>
        <v/>
      </c>
      <c r="C32534" t="n">
        <v>493.71</v>
      </c>
      <c r="D32534" t="n">
        <v>319.53</v>
      </c>
    </row>
    <row r="32535">
      <c r="A32535" s="1" t="n">
        <v>45996.89583333334</v>
      </c>
      <c r="B32535" s="2">
        <f>MOD(A32535,1)</f>
        <v/>
      </c>
      <c r="C32535" t="n">
        <v>491.41</v>
      </c>
      <c r="D32535" t="n">
        <v>320.84</v>
      </c>
    </row>
    <row r="32536">
      <c r="A32536" s="1" t="n">
        <v>45996.90625</v>
      </c>
      <c r="B32536" s="2">
        <f>MOD(A32536,1)</f>
        <v/>
      </c>
      <c r="C32536" t="n">
        <v>493.46</v>
      </c>
      <c r="D32536" t="n">
        <v>320.19</v>
      </c>
    </row>
    <row r="32537">
      <c r="A32537" s="1" t="n">
        <v>45996.91666666666</v>
      </c>
      <c r="B32537" s="2">
        <f>MOD(A32537,1)</f>
        <v/>
      </c>
      <c r="C32537" t="n">
        <v>491.3</v>
      </c>
      <c r="D32537" t="n">
        <v>309.47</v>
      </c>
    </row>
    <row r="32538">
      <c r="A32538" s="1" t="n">
        <v>45996.92708333334</v>
      </c>
      <c r="B32538" s="2">
        <f>MOD(A32538,1)</f>
        <v/>
      </c>
      <c r="C32538" t="n">
        <v>440.62</v>
      </c>
      <c r="D32538" t="n">
        <v>304.21</v>
      </c>
    </row>
    <row r="32539">
      <c r="A32539" s="1" t="n">
        <v>45996.9375</v>
      </c>
      <c r="B32539" s="2">
        <f>MOD(A32539,1)</f>
        <v/>
      </c>
      <c r="C32539" t="n">
        <v>459.99</v>
      </c>
      <c r="D32539" t="n">
        <v>380.92</v>
      </c>
    </row>
    <row r="32540">
      <c r="A32540" s="1" t="n">
        <v>45996.94791666666</v>
      </c>
      <c r="B32540" s="2">
        <f>MOD(A32540,1)</f>
        <v/>
      </c>
      <c r="C32540" t="n">
        <v>404.38</v>
      </c>
      <c r="D32540" t="n">
        <v>421.06</v>
      </c>
    </row>
    <row r="32541">
      <c r="A32541" s="1" t="n">
        <v>45996.95833333334</v>
      </c>
      <c r="B32541" s="2">
        <f>MOD(A32541,1)</f>
        <v/>
      </c>
      <c r="C32541" t="n">
        <v>365.21</v>
      </c>
      <c r="D32541" t="n">
        <v>336.77</v>
      </c>
    </row>
    <row r="32542">
      <c r="A32542" s="1" t="n">
        <v>45996.96875</v>
      </c>
      <c r="B32542" s="2">
        <f>MOD(A32542,1)</f>
        <v/>
      </c>
      <c r="C32542" t="n">
        <v>333.73</v>
      </c>
      <c r="D32542" t="n">
        <v>283.59</v>
      </c>
    </row>
    <row r="32543">
      <c r="A32543" s="1" t="n">
        <v>45996.97916666666</v>
      </c>
      <c r="B32543" s="2">
        <f>MOD(A32543,1)</f>
        <v/>
      </c>
      <c r="C32543" t="n">
        <v>323.76</v>
      </c>
      <c r="D32543" t="n">
        <v>494.02</v>
      </c>
    </row>
    <row r="32544">
      <c r="A32544" s="1" t="n">
        <v>45996.98958333334</v>
      </c>
      <c r="B32544" s="2">
        <f>MOD(A32544,1)</f>
        <v/>
      </c>
      <c r="C32544" t="n">
        <v>309.81</v>
      </c>
      <c r="D32544" t="n">
        <v>296.31</v>
      </c>
    </row>
    <row r="32545">
      <c r="A32545" s="1" t="n">
        <v>45997</v>
      </c>
      <c r="B32545" s="2">
        <f>MOD(A32545,1)</f>
        <v/>
      </c>
      <c r="C32545" t="n">
        <v>299.29</v>
      </c>
      <c r="D32545" t="n">
        <v>575.1799999999999</v>
      </c>
    </row>
    <row r="32546">
      <c r="A32546" s="1" t="n">
        <v>45997.01041666666</v>
      </c>
      <c r="B32546" s="2">
        <f>MOD(A32546,1)</f>
        <v/>
      </c>
      <c r="C32546" t="n">
        <v>282.41</v>
      </c>
      <c r="D32546" t="n">
        <v>388.4</v>
      </c>
    </row>
    <row r="32547">
      <c r="A32547" s="1" t="n">
        <v>45997.02083333334</v>
      </c>
      <c r="B32547" s="2">
        <f>MOD(A32547,1)</f>
        <v/>
      </c>
      <c r="C32547" t="n">
        <v>372.75</v>
      </c>
      <c r="D32547" t="n">
        <v>524.59</v>
      </c>
    </row>
    <row r="32548">
      <c r="A32548" s="1" t="n">
        <v>45997.03125</v>
      </c>
      <c r="B32548" s="2">
        <f>MOD(A32548,1)</f>
        <v/>
      </c>
      <c r="C32548" t="n">
        <v>343.93</v>
      </c>
      <c r="D32548" t="n">
        <v>594.6900000000001</v>
      </c>
    </row>
    <row r="32549">
      <c r="A32549" s="1" t="n">
        <v>45997.04166666666</v>
      </c>
      <c r="B32549" s="2">
        <f>MOD(A32549,1)</f>
        <v/>
      </c>
      <c r="C32549" t="n">
        <v>332.76</v>
      </c>
      <c r="D32549" t="n">
        <v>387.48</v>
      </c>
    </row>
    <row r="32550">
      <c r="A32550" s="1" t="n">
        <v>45997.05208333334</v>
      </c>
      <c r="B32550" s="2">
        <f>MOD(A32550,1)</f>
        <v/>
      </c>
      <c r="C32550" t="n">
        <v>308.33</v>
      </c>
      <c r="D32550" t="n">
        <v>326.59</v>
      </c>
    </row>
    <row r="32551">
      <c r="A32551" s="1" t="n">
        <v>45997.0625</v>
      </c>
      <c r="B32551" s="2">
        <f>MOD(A32551,1)</f>
        <v/>
      </c>
      <c r="C32551" t="n">
        <v>308.28</v>
      </c>
      <c r="D32551" t="n">
        <v>395.7</v>
      </c>
    </row>
    <row r="32552">
      <c r="A32552" s="1" t="n">
        <v>45997.07291666666</v>
      </c>
      <c r="B32552" s="2">
        <f>MOD(A32552,1)</f>
        <v/>
      </c>
      <c r="C32552" t="n">
        <v>308.21</v>
      </c>
      <c r="D32552" t="n">
        <v>389.92</v>
      </c>
    </row>
    <row r="32553">
      <c r="A32553" s="1" t="n">
        <v>45997.08333333334</v>
      </c>
      <c r="B32553" s="2">
        <f>MOD(A32553,1)</f>
        <v/>
      </c>
      <c r="C32553" t="n">
        <v>301.92</v>
      </c>
      <c r="D32553" t="n">
        <v>544.16</v>
      </c>
    </row>
    <row r="32554">
      <c r="A32554" s="1" t="n">
        <v>45997.09375</v>
      </c>
      <c r="B32554" s="2">
        <f>MOD(A32554,1)</f>
        <v/>
      </c>
      <c r="C32554" t="n">
        <v>307.15</v>
      </c>
      <c r="D32554" t="n">
        <v>354.19</v>
      </c>
    </row>
    <row r="32555">
      <c r="A32555" s="1" t="n">
        <v>45997.10416666666</v>
      </c>
      <c r="B32555" s="2">
        <f>MOD(A32555,1)</f>
        <v/>
      </c>
      <c r="C32555" t="n">
        <v>301.85</v>
      </c>
      <c r="D32555" t="n">
        <v>343.89</v>
      </c>
    </row>
    <row r="32556">
      <c r="A32556" s="1" t="n">
        <v>45997.11458333334</v>
      </c>
      <c r="B32556" s="2">
        <f>MOD(A32556,1)</f>
        <v/>
      </c>
      <c r="C32556" t="n">
        <v>301.12</v>
      </c>
      <c r="D32556" t="n">
        <v>320.19</v>
      </c>
    </row>
    <row r="32557">
      <c r="A32557" s="1" t="n">
        <v>45997.125</v>
      </c>
      <c r="B32557" s="2">
        <f>MOD(A32557,1)</f>
        <v/>
      </c>
      <c r="C32557" t="n">
        <v>294.16</v>
      </c>
      <c r="D32557" t="n">
        <v>340.39</v>
      </c>
    </row>
    <row r="32558">
      <c r="A32558" s="1" t="n">
        <v>45997.13541666666</v>
      </c>
      <c r="B32558" s="2">
        <f>MOD(A32558,1)</f>
        <v/>
      </c>
      <c r="C32558" t="n">
        <v>300.59</v>
      </c>
      <c r="D32558" t="n">
        <v>355.2</v>
      </c>
    </row>
    <row r="32559">
      <c r="A32559" s="1" t="n">
        <v>45997.14583333334</v>
      </c>
      <c r="B32559" s="2">
        <f>MOD(A32559,1)</f>
        <v/>
      </c>
      <c r="C32559" t="n">
        <v>296.65</v>
      </c>
      <c r="D32559" t="n">
        <v>327.79</v>
      </c>
    </row>
    <row r="32560">
      <c r="A32560" s="1" t="n">
        <v>45997.15625</v>
      </c>
      <c r="B32560" s="2">
        <f>MOD(A32560,1)</f>
        <v/>
      </c>
      <c r="C32560" t="n">
        <v>293.86</v>
      </c>
      <c r="D32560" t="n">
        <v>554.46</v>
      </c>
    </row>
    <row r="32561">
      <c r="A32561" s="1" t="n">
        <v>45997.16666666666</v>
      </c>
      <c r="B32561" s="2">
        <f>MOD(A32561,1)</f>
        <v/>
      </c>
      <c r="C32561" t="n">
        <v>291.27</v>
      </c>
      <c r="D32561" t="n">
        <v>315</v>
      </c>
    </row>
    <row r="32562">
      <c r="A32562" s="1" t="n">
        <v>45997.17708333334</v>
      </c>
      <c r="B32562" s="2">
        <f>MOD(A32562,1)</f>
        <v/>
      </c>
      <c r="C32562" t="n">
        <v>288.03</v>
      </c>
      <c r="D32562" t="n">
        <v>301.87</v>
      </c>
    </row>
    <row r="32563">
      <c r="A32563" s="1" t="n">
        <v>45997.1875</v>
      </c>
      <c r="B32563" s="2">
        <f>MOD(A32563,1)</f>
        <v/>
      </c>
      <c r="C32563" t="n">
        <v>284.93</v>
      </c>
      <c r="D32563" t="n">
        <v>307.15</v>
      </c>
    </row>
    <row r="32564">
      <c r="A32564" s="1" t="n">
        <v>45997.19791666666</v>
      </c>
      <c r="B32564" s="2">
        <f>MOD(A32564,1)</f>
        <v/>
      </c>
      <c r="C32564" t="n">
        <v>282.91</v>
      </c>
      <c r="D32564" t="n">
        <v>291.09</v>
      </c>
    </row>
    <row r="32565">
      <c r="A32565" s="1" t="n">
        <v>45997.20833333334</v>
      </c>
      <c r="B32565" s="2">
        <f>MOD(A32565,1)</f>
        <v/>
      </c>
      <c r="C32565" t="n">
        <v>282.84</v>
      </c>
      <c r="D32565" t="n">
        <v>308</v>
      </c>
    </row>
    <row r="32566">
      <c r="A32566" s="1" t="n">
        <v>45997.21875</v>
      </c>
      <c r="B32566" s="2">
        <f>MOD(A32566,1)</f>
        <v/>
      </c>
      <c r="C32566" t="n">
        <v>281.39</v>
      </c>
      <c r="D32566" t="n">
        <v>300.44</v>
      </c>
    </row>
    <row r="32567">
      <c r="A32567" s="1" t="n">
        <v>45997.22916666666</v>
      </c>
      <c r="B32567" s="2">
        <f>MOD(A32567,1)</f>
        <v/>
      </c>
      <c r="C32567" t="n">
        <v>282.95</v>
      </c>
      <c r="D32567" t="n">
        <v>342.56</v>
      </c>
    </row>
    <row r="32568">
      <c r="A32568" s="1" t="n">
        <v>45997.23958333334</v>
      </c>
      <c r="B32568" s="2">
        <f>MOD(A32568,1)</f>
        <v/>
      </c>
      <c r="C32568" t="n">
        <v>279.88</v>
      </c>
      <c r="D32568" t="n">
        <v>301.33</v>
      </c>
    </row>
    <row r="32569">
      <c r="A32569" s="1" t="n">
        <v>45997.25</v>
      </c>
      <c r="B32569" s="2">
        <f>MOD(A32569,1)</f>
        <v/>
      </c>
      <c r="C32569" t="n">
        <v>282.42</v>
      </c>
      <c r="D32569" t="n">
        <v>292.28</v>
      </c>
    </row>
    <row r="32570">
      <c r="A32570" s="1" t="n">
        <v>45997.26041666666</v>
      </c>
      <c r="B32570" s="2">
        <f>MOD(A32570,1)</f>
        <v/>
      </c>
      <c r="C32570" t="n">
        <v>282.58</v>
      </c>
      <c r="D32570" t="n">
        <v>292.3</v>
      </c>
    </row>
    <row r="32571">
      <c r="A32571" s="1" t="n">
        <v>45997.27083333334</v>
      </c>
      <c r="B32571" s="2">
        <f>MOD(A32571,1)</f>
        <v/>
      </c>
      <c r="C32571" t="n">
        <v>290</v>
      </c>
      <c r="D32571" t="n">
        <v>291.41</v>
      </c>
    </row>
    <row r="32572">
      <c r="A32572" s="1" t="n">
        <v>45997.28125</v>
      </c>
      <c r="B32572" s="2">
        <f>MOD(A32572,1)</f>
        <v/>
      </c>
      <c r="C32572" t="n">
        <v>301</v>
      </c>
      <c r="D32572" t="n">
        <v>294.41</v>
      </c>
    </row>
    <row r="32573">
      <c r="A32573" s="1" t="n">
        <v>45997.29166666666</v>
      </c>
      <c r="B32573" s="2">
        <f>MOD(A32573,1)</f>
        <v/>
      </c>
      <c r="C32573" t="n">
        <v>307.35</v>
      </c>
      <c r="D32573" t="n">
        <v>306.61</v>
      </c>
    </row>
    <row r="32574">
      <c r="A32574" s="1" t="n">
        <v>45997.30208333334</v>
      </c>
      <c r="B32574" s="2">
        <f>MOD(A32574,1)</f>
        <v/>
      </c>
      <c r="C32574" t="n">
        <v>306.72</v>
      </c>
      <c r="D32574" t="n">
        <v>304.54</v>
      </c>
    </row>
    <row r="32575">
      <c r="A32575" s="1" t="n">
        <v>45997.3125</v>
      </c>
      <c r="B32575" s="2">
        <f>MOD(A32575,1)</f>
        <v/>
      </c>
      <c r="C32575" t="n">
        <v>311.31</v>
      </c>
      <c r="D32575" t="n">
        <v>306.11</v>
      </c>
    </row>
    <row r="32576">
      <c r="A32576" s="1" t="n">
        <v>45997.32291666666</v>
      </c>
      <c r="B32576" s="2">
        <f>MOD(A32576,1)</f>
        <v/>
      </c>
      <c r="C32576" t="n">
        <v>308.56</v>
      </c>
      <c r="D32576" t="n">
        <v>293.82</v>
      </c>
    </row>
    <row r="32577">
      <c r="A32577" s="1" t="n">
        <v>45997.33333333334</v>
      </c>
      <c r="B32577" s="2">
        <f>MOD(A32577,1)</f>
        <v/>
      </c>
      <c r="C32577" t="n">
        <v>308.69</v>
      </c>
      <c r="D32577" t="n">
        <v>294.95</v>
      </c>
    </row>
    <row r="32578">
      <c r="A32578" s="1" t="n">
        <v>45997.34375</v>
      </c>
      <c r="B32578" s="2">
        <f>MOD(A32578,1)</f>
        <v/>
      </c>
      <c r="C32578" t="n">
        <v>308.86</v>
      </c>
      <c r="D32578" t="n">
        <v>335.46</v>
      </c>
    </row>
    <row r="32579">
      <c r="A32579" s="1" t="n">
        <v>45997.35416666666</v>
      </c>
      <c r="B32579" s="2">
        <f>MOD(A32579,1)</f>
        <v/>
      </c>
      <c r="C32579" t="n">
        <v>312.66</v>
      </c>
      <c r="D32579" t="n">
        <v>326.88</v>
      </c>
    </row>
    <row r="32580">
      <c r="A32580" s="1" t="n">
        <v>45997.36458333334</v>
      </c>
      <c r="B32580" s="2">
        <f>MOD(A32580,1)</f>
        <v/>
      </c>
      <c r="C32580" t="n">
        <v>314.97</v>
      </c>
      <c r="D32580" t="n">
        <v>311.88</v>
      </c>
    </row>
    <row r="32581">
      <c r="A32581" s="1" t="n">
        <v>45997.375</v>
      </c>
      <c r="B32581" s="2">
        <f>MOD(A32581,1)</f>
        <v/>
      </c>
      <c r="C32581" t="n">
        <v>312.72</v>
      </c>
      <c r="D32581" t="n">
        <v>332.99</v>
      </c>
    </row>
    <row r="32582">
      <c r="A32582" s="1" t="n">
        <v>45997.38541666666</v>
      </c>
      <c r="B32582" s="2">
        <f>MOD(A32582,1)</f>
        <v/>
      </c>
      <c r="C32582" t="n">
        <v>306.51</v>
      </c>
      <c r="D32582" t="n">
        <v>318</v>
      </c>
    </row>
    <row r="32583">
      <c r="A32583" s="1" t="n">
        <v>45997.39583333334</v>
      </c>
      <c r="B32583" s="2">
        <f>MOD(A32583,1)</f>
        <v/>
      </c>
      <c r="C32583" t="n">
        <v>293.89</v>
      </c>
      <c r="D32583" t="n">
        <v>420.1</v>
      </c>
    </row>
    <row r="32584">
      <c r="A32584" s="1" t="n">
        <v>45997.40625</v>
      </c>
      <c r="B32584" s="2">
        <f>MOD(A32584,1)</f>
        <v/>
      </c>
      <c r="C32584" t="n">
        <v>283.09</v>
      </c>
      <c r="D32584" t="n">
        <v>315.04</v>
      </c>
    </row>
    <row r="32585">
      <c r="A32585" s="1" t="n">
        <v>45997.41666666666</v>
      </c>
      <c r="B32585" s="2">
        <f>MOD(A32585,1)</f>
        <v/>
      </c>
      <c r="C32585" t="n">
        <v>274.19</v>
      </c>
      <c r="D32585" t="n">
        <v>314.96</v>
      </c>
    </row>
    <row r="32586">
      <c r="A32586" s="1" t="n">
        <v>45997.42708333334</v>
      </c>
      <c r="B32586" s="2">
        <f>MOD(A32586,1)</f>
        <v/>
      </c>
      <c r="C32586" t="n">
        <v>268.65</v>
      </c>
      <c r="D32586" t="n">
        <v>278.32</v>
      </c>
    </row>
    <row r="32587">
      <c r="A32587" s="1" t="n">
        <v>45997.4375</v>
      </c>
      <c r="B32587" s="2">
        <f>MOD(A32587,1)</f>
        <v/>
      </c>
      <c r="C32587" t="n">
        <v>260</v>
      </c>
      <c r="D32587" t="n">
        <v>272.8</v>
      </c>
    </row>
    <row r="32588">
      <c r="A32588" s="1" t="n">
        <v>45997.44791666666</v>
      </c>
      <c r="B32588" s="2">
        <f>MOD(A32588,1)</f>
        <v/>
      </c>
      <c r="C32588" t="n">
        <v>256.11</v>
      </c>
      <c r="D32588" t="n">
        <v>276.31</v>
      </c>
    </row>
    <row r="32589">
      <c r="A32589" s="1" t="n">
        <v>45997.45833333334</v>
      </c>
      <c r="B32589" s="2">
        <f>MOD(A32589,1)</f>
        <v/>
      </c>
      <c r="C32589" t="n">
        <v>252.55</v>
      </c>
      <c r="D32589" t="n">
        <v>336.89</v>
      </c>
    </row>
    <row r="32590">
      <c r="A32590" s="1" t="n">
        <v>45997.46875</v>
      </c>
      <c r="B32590" s="2">
        <f>MOD(A32590,1)</f>
        <v/>
      </c>
      <c r="C32590" t="n">
        <v>242.71</v>
      </c>
      <c r="D32590" t="n">
        <v>282.52</v>
      </c>
    </row>
    <row r="32591">
      <c r="A32591" s="1" t="n">
        <v>45997.47916666666</v>
      </c>
      <c r="B32591" s="2">
        <f>MOD(A32591,1)</f>
        <v/>
      </c>
      <c r="C32591" t="n">
        <v>233.05</v>
      </c>
      <c r="D32591" t="n">
        <v>339.79</v>
      </c>
    </row>
    <row r="32592">
      <c r="A32592" s="1" t="n">
        <v>45997.48958333334</v>
      </c>
      <c r="B32592" s="2">
        <f>MOD(A32592,1)</f>
        <v/>
      </c>
      <c r="C32592" t="n">
        <v>196.11</v>
      </c>
      <c r="D32592" t="n">
        <v>217.02</v>
      </c>
    </row>
    <row r="32593">
      <c r="A32593" s="1" t="n">
        <v>45997.5</v>
      </c>
      <c r="B32593" s="2">
        <f>MOD(A32593,1)</f>
        <v/>
      </c>
      <c r="C32593" t="n">
        <v>186.11</v>
      </c>
      <c r="D32593" t="n">
        <v>169.23</v>
      </c>
    </row>
    <row r="32594">
      <c r="A32594" s="1" t="n">
        <v>45997.51041666666</v>
      </c>
      <c r="B32594" s="2">
        <f>MOD(A32594,1)</f>
        <v/>
      </c>
      <c r="C32594" t="n">
        <v>53.67</v>
      </c>
      <c r="D32594" t="n">
        <v>136.4</v>
      </c>
    </row>
    <row r="32595">
      <c r="A32595" s="1" t="n">
        <v>45997.52083333334</v>
      </c>
      <c r="B32595" s="2">
        <f>MOD(A32595,1)</f>
        <v/>
      </c>
      <c r="C32595" t="n">
        <v>196.95</v>
      </c>
      <c r="D32595" t="n">
        <v>114.7</v>
      </c>
    </row>
    <row r="32596">
      <c r="A32596" s="1" t="n">
        <v>45997.53125</v>
      </c>
      <c r="B32596" s="2">
        <f>MOD(A32596,1)</f>
        <v/>
      </c>
      <c r="C32596" t="n">
        <v>151.07</v>
      </c>
      <c r="D32596" t="n">
        <v>270.67</v>
      </c>
    </row>
    <row r="32597">
      <c r="A32597" s="1" t="n">
        <v>45997.54166666666</v>
      </c>
      <c r="B32597" s="2">
        <f>MOD(A32597,1)</f>
        <v/>
      </c>
      <c r="C32597" t="n">
        <v>169.2</v>
      </c>
      <c r="D32597" t="n">
        <v>185.76</v>
      </c>
    </row>
    <row r="32598">
      <c r="A32598" s="1" t="n">
        <v>45997.55208333334</v>
      </c>
      <c r="B32598" s="2">
        <f>MOD(A32598,1)</f>
        <v/>
      </c>
      <c r="C32598" t="n">
        <v>128.02</v>
      </c>
      <c r="D32598" t="n">
        <v>130.04</v>
      </c>
    </row>
    <row r="32599">
      <c r="A32599" s="1" t="n">
        <v>45997.5625</v>
      </c>
      <c r="B32599" s="2">
        <f>MOD(A32599,1)</f>
        <v/>
      </c>
      <c r="C32599" t="n">
        <v>148.89</v>
      </c>
      <c r="D32599" t="n">
        <v>159.92</v>
      </c>
    </row>
    <row r="32600">
      <c r="A32600" s="1" t="n">
        <v>45997.57291666666</v>
      </c>
      <c r="B32600" s="2">
        <f>MOD(A32600,1)</f>
        <v/>
      </c>
      <c r="C32600" t="n">
        <v>169.19</v>
      </c>
      <c r="D32600" t="n">
        <v>164.35</v>
      </c>
    </row>
    <row r="32601">
      <c r="A32601" s="1" t="n">
        <v>45997.58333333334</v>
      </c>
      <c r="B32601" s="2">
        <f>MOD(A32601,1)</f>
        <v/>
      </c>
      <c r="C32601" t="n">
        <v>181.49</v>
      </c>
      <c r="D32601" t="n">
        <v>163.11</v>
      </c>
    </row>
    <row r="32602">
      <c r="A32602" s="1" t="n">
        <v>45997.59375</v>
      </c>
      <c r="B32602" s="2">
        <f>MOD(A32602,1)</f>
        <v/>
      </c>
      <c r="C32602" t="n">
        <v>184.84</v>
      </c>
      <c r="D32602" t="n">
        <v>164.56</v>
      </c>
    </row>
    <row r="32603">
      <c r="A32603" s="1" t="n">
        <v>45997.60416666666</v>
      </c>
      <c r="B32603" s="2">
        <f>MOD(A32603,1)</f>
        <v/>
      </c>
      <c r="C32603" t="n">
        <v>147.14</v>
      </c>
      <c r="D32603" t="n">
        <v>181.27</v>
      </c>
    </row>
    <row r="32604">
      <c r="A32604" s="1" t="n">
        <v>45997.61458333334</v>
      </c>
      <c r="B32604" s="2">
        <f>MOD(A32604,1)</f>
        <v/>
      </c>
      <c r="C32604" t="n">
        <v>203.44</v>
      </c>
      <c r="D32604" t="n">
        <v>153.86</v>
      </c>
    </row>
    <row r="32605">
      <c r="A32605" s="1" t="n">
        <v>45997.625</v>
      </c>
      <c r="B32605" s="2">
        <f>MOD(A32605,1)</f>
        <v/>
      </c>
      <c r="C32605" t="n">
        <v>234.22</v>
      </c>
      <c r="D32605" t="n">
        <v>152.59</v>
      </c>
    </row>
    <row r="32606">
      <c r="A32606" s="1" t="n">
        <v>45997.63541666666</v>
      </c>
      <c r="B32606" s="2">
        <f>MOD(A32606,1)</f>
        <v/>
      </c>
      <c r="C32606" t="n">
        <v>246.89</v>
      </c>
      <c r="D32606" t="n">
        <v>195.29</v>
      </c>
    </row>
    <row r="32607">
      <c r="A32607" s="1" t="n">
        <v>45997.64583333334</v>
      </c>
      <c r="B32607" s="2">
        <f>MOD(A32607,1)</f>
        <v/>
      </c>
      <c r="C32607" t="n">
        <v>256.73</v>
      </c>
      <c r="D32607" t="n">
        <v>270.15</v>
      </c>
    </row>
    <row r="32608">
      <c r="A32608" s="1" t="n">
        <v>45997.65625</v>
      </c>
      <c r="B32608" s="2">
        <f>MOD(A32608,1)</f>
        <v/>
      </c>
      <c r="C32608" t="n">
        <v>259.15</v>
      </c>
      <c r="D32608" t="n">
        <v>270.26</v>
      </c>
    </row>
    <row r="32609">
      <c r="A32609" s="1" t="n">
        <v>45997.66666666666</v>
      </c>
      <c r="B32609" s="2">
        <f>MOD(A32609,1)</f>
        <v/>
      </c>
      <c r="C32609" t="n">
        <v>268.49</v>
      </c>
      <c r="D32609" t="n">
        <v>291.25</v>
      </c>
    </row>
    <row r="32610">
      <c r="A32610" s="1" t="n">
        <v>45997.67708333334</v>
      </c>
      <c r="B32610" s="2">
        <f>MOD(A32610,1)</f>
        <v/>
      </c>
      <c r="C32610" t="n">
        <v>274.15</v>
      </c>
      <c r="D32610" t="n">
        <v>281.41</v>
      </c>
    </row>
    <row r="32611">
      <c r="A32611" s="1" t="n">
        <v>45997.6875</v>
      </c>
      <c r="B32611" s="2">
        <f>MOD(A32611,1)</f>
        <v/>
      </c>
      <c r="C32611" t="n">
        <v>281.74</v>
      </c>
      <c r="D32611" t="n">
        <v>289.69</v>
      </c>
    </row>
    <row r="32612">
      <c r="A32612" s="1" t="n">
        <v>45997.69791666666</v>
      </c>
      <c r="B32612" s="2">
        <f>MOD(A32612,1)</f>
        <v/>
      </c>
      <c r="C32612" t="n">
        <v>291.93</v>
      </c>
      <c r="D32612" t="n">
        <v>294.59</v>
      </c>
    </row>
    <row r="32613">
      <c r="A32613" s="1" t="n">
        <v>45997.70833333334</v>
      </c>
      <c r="B32613" s="2">
        <f>MOD(A32613,1)</f>
        <v/>
      </c>
      <c r="C32613" t="n">
        <v>333.65</v>
      </c>
      <c r="D32613" t="n">
        <v>303.02</v>
      </c>
    </row>
    <row r="32614">
      <c r="A32614" s="1" t="n">
        <v>45997.71875</v>
      </c>
      <c r="B32614" s="2">
        <f>MOD(A32614,1)</f>
        <v/>
      </c>
      <c r="C32614" t="n">
        <v>302.11</v>
      </c>
      <c r="D32614" t="n">
        <v>307.08</v>
      </c>
    </row>
    <row r="32615">
      <c r="A32615" s="1" t="n">
        <v>45997.72916666666</v>
      </c>
      <c r="B32615" s="2">
        <f>MOD(A32615,1)</f>
        <v/>
      </c>
      <c r="C32615" t="n">
        <v>320.01</v>
      </c>
      <c r="D32615" t="n">
        <v>309.16</v>
      </c>
    </row>
    <row r="32616">
      <c r="A32616" s="1" t="n">
        <v>45997.73958333334</v>
      </c>
      <c r="B32616" s="2">
        <f>MOD(A32616,1)</f>
        <v/>
      </c>
      <c r="C32616" t="n">
        <v>315.32</v>
      </c>
      <c r="D32616" t="n">
        <v>302.76</v>
      </c>
    </row>
    <row r="32617">
      <c r="A32617" s="1" t="n">
        <v>45997.75</v>
      </c>
      <c r="B32617" s="2">
        <f>MOD(A32617,1)</f>
        <v/>
      </c>
      <c r="C32617" t="n">
        <v>336.67</v>
      </c>
      <c r="D32617" t="n">
        <v>374.65</v>
      </c>
    </row>
    <row r="32618">
      <c r="A32618" s="1" t="n">
        <v>45997.76041666666</v>
      </c>
      <c r="B32618" s="2">
        <f>MOD(A32618,1)</f>
        <v/>
      </c>
      <c r="C32618" t="n">
        <v>342.53</v>
      </c>
      <c r="D32618" t="n">
        <v>600.16</v>
      </c>
    </row>
    <row r="32619">
      <c r="A32619" s="1" t="n">
        <v>45997.77083333334</v>
      </c>
      <c r="B32619" s="2">
        <f>MOD(A32619,1)</f>
        <v/>
      </c>
      <c r="C32619" t="n">
        <v>346.38</v>
      </c>
      <c r="D32619" t="n">
        <v>629.45</v>
      </c>
    </row>
    <row r="32620">
      <c r="A32620" s="1" t="n">
        <v>45997.78125</v>
      </c>
      <c r="B32620" s="2">
        <f>MOD(A32620,1)</f>
        <v/>
      </c>
      <c r="C32620" t="n">
        <v>375.38</v>
      </c>
      <c r="D32620" t="n">
        <v>695.24</v>
      </c>
    </row>
    <row r="32621">
      <c r="A32621" s="1" t="n">
        <v>45997.79166666666</v>
      </c>
      <c r="B32621" s="2">
        <f>MOD(A32621,1)</f>
        <v/>
      </c>
      <c r="C32621" t="n">
        <v>353.75</v>
      </c>
      <c r="D32621" t="n">
        <v>666.65</v>
      </c>
    </row>
    <row r="32622">
      <c r="A32622" s="1" t="n">
        <v>45997.80208333334</v>
      </c>
      <c r="B32622" s="2">
        <f>MOD(A32622,1)</f>
        <v/>
      </c>
      <c r="C32622" t="n">
        <v>355.76</v>
      </c>
      <c r="D32622" t="n">
        <v>482.97</v>
      </c>
    </row>
    <row r="32623">
      <c r="A32623" s="1" t="n">
        <v>45997.8125</v>
      </c>
      <c r="B32623" s="2">
        <f>MOD(A32623,1)</f>
        <v/>
      </c>
      <c r="C32623" t="n">
        <v>380.03</v>
      </c>
      <c r="D32623" t="n">
        <v>586.55</v>
      </c>
    </row>
    <row r="32624">
      <c r="A32624" s="1" t="n">
        <v>45997.82291666666</v>
      </c>
      <c r="B32624" s="2">
        <f>MOD(A32624,1)</f>
        <v/>
      </c>
      <c r="C32624" t="n">
        <v>364.92</v>
      </c>
      <c r="D32624" t="n">
        <v>534.09</v>
      </c>
    </row>
    <row r="32625">
      <c r="A32625" s="1" t="n">
        <v>45997.83333333334</v>
      </c>
      <c r="B32625" s="2">
        <f>MOD(A32625,1)</f>
        <v/>
      </c>
      <c r="C32625" t="n">
        <v>358.08</v>
      </c>
      <c r="D32625" t="n">
        <v>347.97</v>
      </c>
    </row>
    <row r="32626">
      <c r="A32626" s="1" t="n">
        <v>45997.84375</v>
      </c>
      <c r="B32626" s="2">
        <f>MOD(A32626,1)</f>
        <v/>
      </c>
      <c r="C32626" t="n">
        <v>358.03</v>
      </c>
      <c r="D32626" t="n">
        <v>354.6</v>
      </c>
    </row>
    <row r="32627">
      <c r="A32627" s="1" t="n">
        <v>45997.85416666666</v>
      </c>
      <c r="B32627" s="2">
        <f>MOD(A32627,1)</f>
        <v/>
      </c>
      <c r="C32627" t="n">
        <v>360.12</v>
      </c>
      <c r="D32627" t="n">
        <v>361.73</v>
      </c>
    </row>
    <row r="32628">
      <c r="A32628" s="1" t="n">
        <v>45997.86458333334</v>
      </c>
      <c r="B32628" s="2">
        <f>MOD(A32628,1)</f>
        <v/>
      </c>
      <c r="C32628" t="n">
        <v>359.56</v>
      </c>
      <c r="D32628" t="n">
        <v>384.82</v>
      </c>
    </row>
    <row r="32629">
      <c r="A32629" s="1" t="n">
        <v>45997.875</v>
      </c>
      <c r="B32629" s="2">
        <f>MOD(A32629,1)</f>
        <v/>
      </c>
      <c r="C32629" t="n">
        <v>365.77</v>
      </c>
      <c r="D32629" t="n">
        <v>357.19</v>
      </c>
    </row>
    <row r="32630">
      <c r="A32630" s="1" t="n">
        <v>45997.88541666666</v>
      </c>
      <c r="B32630" s="2">
        <f>MOD(A32630,1)</f>
        <v/>
      </c>
      <c r="C32630" t="n">
        <v>360.34</v>
      </c>
      <c r="D32630" t="n">
        <v>335.03</v>
      </c>
    </row>
    <row r="32631">
      <c r="A32631" s="1" t="n">
        <v>45997.89583333334</v>
      </c>
      <c r="B32631" s="2">
        <f>MOD(A32631,1)</f>
        <v/>
      </c>
      <c r="C32631" t="n">
        <v>353.68</v>
      </c>
      <c r="D32631" t="n">
        <v>524.25</v>
      </c>
    </row>
    <row r="32632">
      <c r="A32632" s="1" t="n">
        <v>45997.90625</v>
      </c>
      <c r="B32632" s="2">
        <f>MOD(A32632,1)</f>
        <v/>
      </c>
      <c r="C32632" t="n">
        <v>347.36</v>
      </c>
      <c r="D32632" t="n">
        <v>324.83</v>
      </c>
    </row>
    <row r="32633">
      <c r="A32633" s="1" t="n">
        <v>45997.91666666666</v>
      </c>
      <c r="B32633" s="2">
        <f>MOD(A32633,1)</f>
        <v/>
      </c>
      <c r="C32633" t="n">
        <v>342.06</v>
      </c>
      <c r="D32633" t="n">
        <v>338.44</v>
      </c>
    </row>
    <row r="32634">
      <c r="A32634" s="1" t="n">
        <v>45997.92708333334</v>
      </c>
      <c r="B32634" s="2">
        <f>MOD(A32634,1)</f>
        <v/>
      </c>
      <c r="C32634" t="n">
        <v>337.01</v>
      </c>
      <c r="D32634" t="n">
        <v>329.61</v>
      </c>
    </row>
    <row r="32635">
      <c r="A32635" s="1" t="n">
        <v>45997.9375</v>
      </c>
      <c r="B32635" s="2">
        <f>MOD(A32635,1)</f>
        <v/>
      </c>
      <c r="C32635" t="n">
        <v>331.08</v>
      </c>
      <c r="D32635" t="n">
        <v>324.82</v>
      </c>
    </row>
    <row r="32636">
      <c r="A32636" s="1" t="n">
        <v>45997.94791666666</v>
      </c>
      <c r="B32636" s="2">
        <f>MOD(A32636,1)</f>
        <v/>
      </c>
      <c r="C32636" t="n">
        <v>303.27</v>
      </c>
      <c r="D32636" t="n">
        <v>313.93</v>
      </c>
    </row>
    <row r="32637">
      <c r="A32637" s="1" t="n">
        <v>45997.95833333334</v>
      </c>
      <c r="B32637" s="2">
        <f>MOD(A32637,1)</f>
        <v/>
      </c>
      <c r="C32637" t="n">
        <v>307.97</v>
      </c>
      <c r="D32637" t="n">
        <v>296.31</v>
      </c>
    </row>
    <row r="32638">
      <c r="A32638" s="1" t="n">
        <v>45997.96875</v>
      </c>
      <c r="B32638" s="2">
        <f>MOD(A32638,1)</f>
        <v/>
      </c>
      <c r="C32638" t="n">
        <v>306.27</v>
      </c>
      <c r="D32638" t="n">
        <v>292.58</v>
      </c>
    </row>
    <row r="32639">
      <c r="A32639" s="1" t="n">
        <v>45997.97916666666</v>
      </c>
      <c r="B32639" s="2">
        <f>MOD(A32639,1)</f>
        <v/>
      </c>
      <c r="C32639" t="n">
        <v>296.11</v>
      </c>
      <c r="D32639" t="n">
        <v>296.69</v>
      </c>
    </row>
    <row r="32640">
      <c r="A32640" s="1" t="n">
        <v>45997.98958333334</v>
      </c>
      <c r="B32640" s="2">
        <f>MOD(A32640,1)</f>
        <v/>
      </c>
      <c r="C32640" t="n">
        <v>287.29</v>
      </c>
      <c r="D32640" t="n">
        <v>287.44</v>
      </c>
    </row>
    <row r="32641">
      <c r="A32641" s="1" t="n">
        <v>45998</v>
      </c>
      <c r="B32641" s="2">
        <f>MOD(A32641,1)</f>
        <v/>
      </c>
      <c r="C32641" t="n">
        <v>279.75</v>
      </c>
      <c r="D32641" t="n">
        <v>282.16</v>
      </c>
    </row>
    <row r="32642">
      <c r="A32642" s="1" t="n">
        <v>45998.01041666666</v>
      </c>
      <c r="B32642" s="2">
        <f>MOD(A32642,1)</f>
        <v/>
      </c>
      <c r="C32642" t="n">
        <v>282.03</v>
      </c>
      <c r="D32642" t="n">
        <v/>
      </c>
    </row>
    <row r="32643">
      <c r="A32643" s="1" t="n">
        <v>45998.02083333334</v>
      </c>
      <c r="B32643" s="2">
        <f>MOD(A32643,1)</f>
        <v/>
      </c>
      <c r="C32643" t="n">
        <v>324.08</v>
      </c>
      <c r="D32643" t="n">
        <v/>
      </c>
    </row>
    <row r="32644">
      <c r="A32644" s="1" t="n">
        <v>45998.03125</v>
      </c>
      <c r="B32644" s="2">
        <f>MOD(A32644,1)</f>
        <v/>
      </c>
      <c r="C32644" t="n">
        <v>321.01</v>
      </c>
      <c r="D32644" t="n">
        <v/>
      </c>
    </row>
    <row r="32645">
      <c r="A32645" s="1" t="n">
        <v>45998.04166666666</v>
      </c>
      <c r="B32645" s="2">
        <f>MOD(A32645,1)</f>
        <v/>
      </c>
      <c r="C32645" t="n">
        <v>309.42</v>
      </c>
      <c r="D32645" t="n">
        <v/>
      </c>
    </row>
    <row r="32646">
      <c r="A32646" s="1" t="n">
        <v>45998.05208333334</v>
      </c>
      <c r="B32646" s="2">
        <f>MOD(A32646,1)</f>
        <v/>
      </c>
      <c r="C32646" t="n">
        <v>309.19</v>
      </c>
      <c r="D32646" t="n">
        <v/>
      </c>
    </row>
    <row r="32647">
      <c r="A32647" s="1" t="n">
        <v>45998.0625</v>
      </c>
      <c r="B32647" s="2">
        <f>MOD(A32647,1)</f>
        <v/>
      </c>
      <c r="C32647" t="n">
        <v>307.47</v>
      </c>
      <c r="D32647" t="n">
        <v/>
      </c>
    </row>
    <row r="32648">
      <c r="A32648" s="1" t="n">
        <v>45998.07291666666</v>
      </c>
      <c r="B32648" s="2">
        <f>MOD(A32648,1)</f>
        <v/>
      </c>
      <c r="C32648" t="n">
        <v>298.8</v>
      </c>
      <c r="D32648" t="n">
        <v/>
      </c>
    </row>
    <row r="32649">
      <c r="A32649" s="1" t="n">
        <v>45998.08333333334</v>
      </c>
      <c r="B32649" s="2">
        <f>MOD(A32649,1)</f>
        <v/>
      </c>
      <c r="C32649" t="n">
        <v>297.56</v>
      </c>
      <c r="D32649" t="n">
        <v/>
      </c>
    </row>
    <row r="32650">
      <c r="A32650" s="1" t="n">
        <v>45998.09375</v>
      </c>
      <c r="B32650" s="2">
        <f>MOD(A32650,1)</f>
        <v/>
      </c>
      <c r="C32650" t="n">
        <v>297.52</v>
      </c>
      <c r="D32650" t="n">
        <v/>
      </c>
    </row>
    <row r="32651">
      <c r="A32651" s="1" t="n">
        <v>45998.10416666666</v>
      </c>
      <c r="B32651" s="2">
        <f>MOD(A32651,1)</f>
        <v/>
      </c>
      <c r="C32651" t="n">
        <v>296.04</v>
      </c>
      <c r="D32651" t="n">
        <v/>
      </c>
    </row>
    <row r="32652">
      <c r="A32652" s="1" t="n">
        <v>45998.11458333334</v>
      </c>
      <c r="B32652" s="2">
        <f>MOD(A32652,1)</f>
        <v/>
      </c>
      <c r="C32652" t="n">
        <v>291.95</v>
      </c>
      <c r="D32652" t="n">
        <v/>
      </c>
    </row>
    <row r="32653">
      <c r="A32653" s="1" t="n">
        <v>45998.125</v>
      </c>
      <c r="B32653" s="2">
        <f>MOD(A32653,1)</f>
        <v/>
      </c>
      <c r="C32653" t="n">
        <v>290.27</v>
      </c>
      <c r="D32653" t="n">
        <v/>
      </c>
    </row>
    <row r="32654">
      <c r="A32654" s="1" t="n">
        <v>45998.13541666666</v>
      </c>
      <c r="B32654" s="2">
        <f>MOD(A32654,1)</f>
        <v/>
      </c>
      <c r="C32654" t="n">
        <v>291.95</v>
      </c>
      <c r="D32654" t="n">
        <v/>
      </c>
    </row>
    <row r="32655">
      <c r="A32655" s="1" t="n">
        <v>45998.14583333334</v>
      </c>
      <c r="B32655" s="2">
        <f>MOD(A32655,1)</f>
        <v/>
      </c>
      <c r="C32655" t="n">
        <v>289.96</v>
      </c>
      <c r="D32655" t="n">
        <v/>
      </c>
    </row>
    <row r="32656">
      <c r="A32656" s="1" t="n">
        <v>45998.15625</v>
      </c>
      <c r="B32656" s="2">
        <f>MOD(A32656,1)</f>
        <v/>
      </c>
      <c r="C32656" t="n">
        <v>289.98</v>
      </c>
      <c r="D32656" t="n">
        <v/>
      </c>
    </row>
    <row r="32657">
      <c r="A32657" s="1" t="n">
        <v>45998.16666666666</v>
      </c>
      <c r="B32657" s="2">
        <f>MOD(A32657,1)</f>
        <v/>
      </c>
      <c r="C32657" t="n">
        <v>287.98</v>
      </c>
      <c r="D32657" t="n">
        <v/>
      </c>
    </row>
    <row r="32658">
      <c r="A32658" s="1" t="n">
        <v>45998.17708333334</v>
      </c>
      <c r="B32658" s="2">
        <f>MOD(A32658,1)</f>
        <v/>
      </c>
      <c r="C32658" t="n">
        <v>286.49</v>
      </c>
      <c r="D32658" t="n">
        <v/>
      </c>
    </row>
    <row r="32659">
      <c r="A32659" s="1" t="n">
        <v>45998.1875</v>
      </c>
      <c r="B32659" s="2">
        <f>MOD(A32659,1)</f>
        <v/>
      </c>
      <c r="C32659" t="n">
        <v>287.01</v>
      </c>
      <c r="D32659" t="n">
        <v/>
      </c>
    </row>
    <row r="32660">
      <c r="A32660" s="1" t="n">
        <v>45998.19791666666</v>
      </c>
      <c r="B32660" s="2">
        <f>MOD(A32660,1)</f>
        <v/>
      </c>
      <c r="C32660" t="n">
        <v>283</v>
      </c>
      <c r="D32660" t="n">
        <v/>
      </c>
    </row>
    <row r="32661">
      <c r="A32661" s="1" t="n">
        <v>45998.20833333334</v>
      </c>
      <c r="B32661" s="2">
        <f>MOD(A32661,1)</f>
        <v/>
      </c>
      <c r="C32661" t="n">
        <v>283</v>
      </c>
      <c r="D32661" t="n">
        <v/>
      </c>
    </row>
    <row r="32662">
      <c r="A32662" s="1" t="n">
        <v>45998.21875</v>
      </c>
      <c r="B32662" s="2">
        <f>MOD(A32662,1)</f>
        <v/>
      </c>
      <c r="C32662" t="n">
        <v>281</v>
      </c>
      <c r="D32662" t="n">
        <v/>
      </c>
    </row>
    <row r="32663">
      <c r="A32663" s="1" t="n">
        <v>45998.22916666666</v>
      </c>
      <c r="B32663" s="2">
        <f>MOD(A32663,1)</f>
        <v/>
      </c>
      <c r="C32663" t="n">
        <v>283.29</v>
      </c>
      <c r="D32663" t="n">
        <v/>
      </c>
    </row>
    <row r="32664">
      <c r="A32664" s="1" t="n">
        <v>45998.23958333334</v>
      </c>
      <c r="B32664" s="2">
        <f>MOD(A32664,1)</f>
        <v/>
      </c>
      <c r="C32664" t="n">
        <v>284.13</v>
      </c>
      <c r="D32664" t="n">
        <v/>
      </c>
    </row>
    <row r="32665">
      <c r="A32665" s="1" t="n">
        <v>45998.25</v>
      </c>
      <c r="B32665" s="2">
        <f>MOD(A32665,1)</f>
        <v/>
      </c>
      <c r="C32665" t="n">
        <v>284.03</v>
      </c>
      <c r="D32665" t="n">
        <v/>
      </c>
    </row>
    <row r="32666">
      <c r="A32666" s="1" t="n">
        <v>45998.26041666666</v>
      </c>
      <c r="B32666" s="2">
        <f>MOD(A32666,1)</f>
        <v/>
      </c>
      <c r="C32666" t="n">
        <v>284.02</v>
      </c>
      <c r="D32666" t="n">
        <v/>
      </c>
    </row>
    <row r="32667">
      <c r="A32667" s="1" t="n">
        <v>45998.27083333334</v>
      </c>
      <c r="B32667" s="2">
        <f>MOD(A32667,1)</f>
        <v/>
      </c>
      <c r="C32667" t="n">
        <v>285.33</v>
      </c>
      <c r="D32667" t="n">
        <v/>
      </c>
    </row>
    <row r="32668">
      <c r="A32668" s="1" t="n">
        <v>45998.28125</v>
      </c>
      <c r="B32668" s="2">
        <f>MOD(A32668,1)</f>
        <v/>
      </c>
      <c r="C32668" t="n">
        <v>284.98</v>
      </c>
      <c r="D32668" t="n">
        <v/>
      </c>
    </row>
    <row r="32669">
      <c r="A32669" s="1" t="n">
        <v>45998.29166666666</v>
      </c>
      <c r="B32669" s="2">
        <f>MOD(A32669,1)</f>
        <v/>
      </c>
      <c r="C32669" t="n">
        <v>286.95</v>
      </c>
      <c r="D32669" t="n">
        <v/>
      </c>
    </row>
    <row r="32670">
      <c r="A32670" s="1" t="n">
        <v>45998.30208333334</v>
      </c>
      <c r="B32670" s="2">
        <f>MOD(A32670,1)</f>
        <v/>
      </c>
      <c r="C32670" t="n">
        <v>284.95</v>
      </c>
      <c r="D32670" t="n">
        <v/>
      </c>
    </row>
    <row r="32671">
      <c r="A32671" s="1" t="n">
        <v>45998.3125</v>
      </c>
      <c r="B32671" s="2">
        <f>MOD(A32671,1)</f>
        <v/>
      </c>
      <c r="C32671" t="n">
        <v>286.06</v>
      </c>
      <c r="D32671" t="n">
        <v/>
      </c>
    </row>
    <row r="32672">
      <c r="A32672" s="1" t="n">
        <v>45998.32291666666</v>
      </c>
      <c r="B32672" s="2">
        <f>MOD(A32672,1)</f>
        <v/>
      </c>
      <c r="C32672" t="n">
        <v>287.82</v>
      </c>
      <c r="D32672" t="n">
        <v/>
      </c>
    </row>
    <row r="32673">
      <c r="A32673" s="1" t="n">
        <v>45998.33333333334</v>
      </c>
      <c r="B32673" s="2">
        <f>MOD(A32673,1)</f>
        <v/>
      </c>
      <c r="C32673" t="n">
        <v>283.13</v>
      </c>
      <c r="D32673" t="n">
        <v/>
      </c>
    </row>
    <row r="32674">
      <c r="A32674" s="1" t="n">
        <v>45998.34375</v>
      </c>
      <c r="B32674" s="2">
        <f>MOD(A32674,1)</f>
        <v/>
      </c>
      <c r="C32674" t="n">
        <v>273.23</v>
      </c>
      <c r="D32674" t="n">
        <v/>
      </c>
    </row>
    <row r="32675">
      <c r="A32675" s="1" t="n">
        <v>45998.35416666666</v>
      </c>
      <c r="B32675" s="2">
        <f>MOD(A32675,1)</f>
        <v/>
      </c>
      <c r="C32675" t="n">
        <v>276.2</v>
      </c>
      <c r="D32675" t="n">
        <v/>
      </c>
    </row>
    <row r="32676">
      <c r="A32676" s="1" t="n">
        <v>45998.36458333334</v>
      </c>
      <c r="B32676" s="2">
        <f>MOD(A32676,1)</f>
        <v/>
      </c>
      <c r="C32676" t="n">
        <v>272.89</v>
      </c>
      <c r="D32676" t="n">
        <v/>
      </c>
    </row>
    <row r="32677">
      <c r="A32677" s="1" t="n">
        <v>45998.375</v>
      </c>
      <c r="B32677" s="2">
        <f>MOD(A32677,1)</f>
        <v/>
      </c>
      <c r="C32677" t="n">
        <v>271.51</v>
      </c>
      <c r="D32677" t="n">
        <v/>
      </c>
    </row>
    <row r="32678">
      <c r="A32678" s="1" t="n">
        <v>45998.38541666666</v>
      </c>
      <c r="B32678" s="2">
        <f>MOD(A32678,1)</f>
        <v/>
      </c>
      <c r="C32678" t="n">
        <v>269.45</v>
      </c>
      <c r="D32678" t="n">
        <v/>
      </c>
    </row>
    <row r="32679">
      <c r="A32679" s="1" t="n">
        <v>45998.39583333334</v>
      </c>
      <c r="B32679" s="2">
        <f>MOD(A32679,1)</f>
        <v/>
      </c>
      <c r="C32679" t="n">
        <v>269.29</v>
      </c>
      <c r="D32679" t="n">
        <v/>
      </c>
    </row>
    <row r="32680">
      <c r="A32680" s="1" t="n">
        <v>45998.40625</v>
      </c>
      <c r="B32680" s="2">
        <f>MOD(A32680,1)</f>
        <v/>
      </c>
      <c r="C32680" t="n">
        <v>265.83</v>
      </c>
      <c r="D32680" t="n">
        <v/>
      </c>
    </row>
    <row r="32681">
      <c r="A32681" s="1" t="n">
        <v>45998.41666666666</v>
      </c>
      <c r="B32681" s="2">
        <f>MOD(A32681,1)</f>
        <v/>
      </c>
      <c r="C32681" t="n">
        <v>261.04</v>
      </c>
      <c r="D32681" t="n">
        <v/>
      </c>
    </row>
    <row r="32682">
      <c r="A32682" s="1" t="n">
        <v>45998.42708333334</v>
      </c>
      <c r="B32682" s="2">
        <f>MOD(A32682,1)</f>
        <v/>
      </c>
      <c r="C32682" t="n">
        <v>249.92</v>
      </c>
      <c r="D32682" t="n">
        <v/>
      </c>
    </row>
    <row r="32683">
      <c r="A32683" s="1" t="n">
        <v>45998.4375</v>
      </c>
      <c r="B32683" s="2">
        <f>MOD(A32683,1)</f>
        <v/>
      </c>
      <c r="C32683" t="n">
        <v>219.65</v>
      </c>
      <c r="D32683" t="n">
        <v/>
      </c>
    </row>
    <row r="32684">
      <c r="A32684" s="1" t="n">
        <v>45998.44791666666</v>
      </c>
      <c r="B32684" s="2">
        <f>MOD(A32684,1)</f>
        <v/>
      </c>
      <c r="C32684" t="n">
        <v>203.36</v>
      </c>
      <c r="D32684" t="n">
        <v/>
      </c>
    </row>
    <row r="32685">
      <c r="A32685" s="1" t="n">
        <v>45998.45833333334</v>
      </c>
      <c r="B32685" s="2">
        <f>MOD(A32685,1)</f>
        <v/>
      </c>
      <c r="C32685" t="n">
        <v>199.44</v>
      </c>
      <c r="D32685" t="n">
        <v/>
      </c>
    </row>
    <row r="32686">
      <c r="A32686" s="1" t="n">
        <v>45998.46875</v>
      </c>
      <c r="B32686" s="2">
        <f>MOD(A32686,1)</f>
        <v/>
      </c>
      <c r="C32686" t="n">
        <v>171.76</v>
      </c>
      <c r="D32686" t="n">
        <v/>
      </c>
    </row>
    <row r="32687">
      <c r="A32687" s="1" t="n">
        <v>45998.47916666666</v>
      </c>
      <c r="B32687" s="2">
        <f>MOD(A32687,1)</f>
        <v/>
      </c>
      <c r="C32687" t="n">
        <v>148.13</v>
      </c>
      <c r="D32687" t="n">
        <v/>
      </c>
    </row>
    <row r="32688">
      <c r="A32688" s="1" t="n">
        <v>45998.48958333334</v>
      </c>
      <c r="B32688" s="2">
        <f>MOD(A32688,1)</f>
        <v/>
      </c>
      <c r="C32688" t="n">
        <v>153.17</v>
      </c>
      <c r="D32688" t="n">
        <v/>
      </c>
    </row>
    <row r="32689">
      <c r="A32689" s="1" t="n">
        <v>45998.5</v>
      </c>
      <c r="B32689" s="2">
        <f>MOD(A32689,1)</f>
        <v/>
      </c>
      <c r="C32689" t="n">
        <v>151.01</v>
      </c>
      <c r="D32689" t="n">
        <v/>
      </c>
    </row>
    <row r="32690">
      <c r="A32690" s="1" t="n">
        <v>45998.51041666666</v>
      </c>
      <c r="B32690" s="2">
        <f>MOD(A32690,1)</f>
        <v/>
      </c>
      <c r="C32690" t="n">
        <v>154.45</v>
      </c>
      <c r="D32690" t="n">
        <v/>
      </c>
    </row>
    <row r="32691">
      <c r="A32691" s="1" t="n">
        <v>45998.52083333334</v>
      </c>
      <c r="B32691" s="2">
        <f>MOD(A32691,1)</f>
        <v/>
      </c>
      <c r="C32691" t="n">
        <v>166.22</v>
      </c>
      <c r="D32691" t="n">
        <v/>
      </c>
    </row>
    <row r="32692">
      <c r="A32692" s="1" t="n">
        <v>45998.53125</v>
      </c>
      <c r="B32692" s="2">
        <f>MOD(A32692,1)</f>
        <v/>
      </c>
      <c r="C32692" t="n">
        <v>152.35</v>
      </c>
      <c r="D32692" t="n">
        <v/>
      </c>
    </row>
    <row r="32693">
      <c r="A32693" s="1" t="n">
        <v>45998.54166666666</v>
      </c>
      <c r="B32693" s="2">
        <f>MOD(A32693,1)</f>
        <v/>
      </c>
      <c r="C32693" t="n">
        <v>156.52</v>
      </c>
      <c r="D32693" t="n">
        <v/>
      </c>
    </row>
    <row r="32694">
      <c r="A32694" s="1" t="n">
        <v>45998.55208333334</v>
      </c>
      <c r="B32694" s="2">
        <f>MOD(A32694,1)</f>
        <v/>
      </c>
      <c r="C32694" t="n">
        <v>152.35</v>
      </c>
      <c r="D32694" t="n">
        <v/>
      </c>
    </row>
    <row r="32695">
      <c r="A32695" s="1" t="n">
        <v>45998.5625</v>
      </c>
      <c r="B32695" s="2">
        <f>MOD(A32695,1)</f>
        <v/>
      </c>
      <c r="C32695" t="n">
        <v>152.35</v>
      </c>
      <c r="D32695" t="n">
        <v/>
      </c>
    </row>
    <row r="32696">
      <c r="A32696" s="1" t="n">
        <v>45998.57291666666</v>
      </c>
      <c r="B32696" s="2">
        <f>MOD(A32696,1)</f>
        <v/>
      </c>
      <c r="C32696" t="n">
        <v>153.2</v>
      </c>
      <c r="D32696" t="n">
        <v/>
      </c>
    </row>
    <row r="32697">
      <c r="A32697" s="1" t="n">
        <v>45998.58333333334</v>
      </c>
      <c r="B32697" s="2">
        <f>MOD(A32697,1)</f>
        <v/>
      </c>
      <c r="C32697" t="n">
        <v>186.52</v>
      </c>
      <c r="D32697" t="n">
        <v/>
      </c>
    </row>
    <row r="32698">
      <c r="A32698" s="1" t="n">
        <v>45998.59375</v>
      </c>
      <c r="B32698" s="2">
        <f>MOD(A32698,1)</f>
        <v/>
      </c>
      <c r="C32698" t="n">
        <v>153.2</v>
      </c>
      <c r="D32698" t="n">
        <v/>
      </c>
    </row>
    <row r="32699">
      <c r="A32699" s="1" t="n">
        <v>45998.60416666666</v>
      </c>
      <c r="B32699" s="2">
        <f>MOD(A32699,1)</f>
        <v/>
      </c>
      <c r="C32699" t="n">
        <v>153.2</v>
      </c>
      <c r="D32699" t="n">
        <v/>
      </c>
    </row>
    <row r="32700">
      <c r="A32700" s="1" t="n">
        <v>45998.61458333334</v>
      </c>
      <c r="B32700" s="2">
        <f>MOD(A32700,1)</f>
        <v/>
      </c>
      <c r="C32700" t="n">
        <v>181.62</v>
      </c>
      <c r="D32700" t="n">
        <v/>
      </c>
    </row>
    <row r="32701">
      <c r="A32701" s="1" t="n">
        <v>45998.625</v>
      </c>
      <c r="B32701" s="2">
        <f>MOD(A32701,1)</f>
        <v/>
      </c>
      <c r="C32701" t="n">
        <v>206.08</v>
      </c>
      <c r="D32701" t="n">
        <v/>
      </c>
    </row>
    <row r="32702">
      <c r="A32702" s="1" t="n">
        <v>45998.63541666666</v>
      </c>
      <c r="B32702" s="2">
        <f>MOD(A32702,1)</f>
        <v/>
      </c>
      <c r="C32702" t="n">
        <v>210.45</v>
      </c>
      <c r="D32702" t="n">
        <v/>
      </c>
    </row>
    <row r="32703">
      <c r="A32703" s="1" t="n">
        <v>45998.64583333334</v>
      </c>
      <c r="B32703" s="2">
        <f>MOD(A32703,1)</f>
        <v/>
      </c>
      <c r="C32703" t="n">
        <v>224.95</v>
      </c>
      <c r="D32703" t="n">
        <v/>
      </c>
    </row>
    <row r="32704">
      <c r="A32704" s="1" t="n">
        <v>45998.65625</v>
      </c>
      <c r="B32704" s="2">
        <f>MOD(A32704,1)</f>
        <v/>
      </c>
      <c r="C32704" t="n">
        <v>252.95</v>
      </c>
      <c r="D32704" t="n">
        <v/>
      </c>
    </row>
    <row r="32705">
      <c r="A32705" s="1" t="n">
        <v>45998.66666666666</v>
      </c>
      <c r="B32705" s="2">
        <f>MOD(A32705,1)</f>
        <v/>
      </c>
      <c r="C32705" t="n">
        <v>261.68</v>
      </c>
      <c r="D32705" t="n">
        <v/>
      </c>
    </row>
    <row r="32706">
      <c r="A32706" s="1" t="n">
        <v>45998.67708333334</v>
      </c>
      <c r="B32706" s="2">
        <f>MOD(A32706,1)</f>
        <v/>
      </c>
      <c r="C32706" t="n">
        <v>263.28</v>
      </c>
      <c r="D32706" t="n">
        <v/>
      </c>
    </row>
    <row r="32707">
      <c r="A32707" s="1" t="n">
        <v>45998.6875</v>
      </c>
      <c r="B32707" s="2">
        <f>MOD(A32707,1)</f>
        <v/>
      </c>
      <c r="C32707" t="n">
        <v>272.42</v>
      </c>
      <c r="D32707" t="n">
        <v/>
      </c>
    </row>
    <row r="32708">
      <c r="A32708" s="1" t="n">
        <v>45998.69791666666</v>
      </c>
      <c r="B32708" s="2">
        <f>MOD(A32708,1)</f>
        <v/>
      </c>
      <c r="C32708" t="n">
        <v>281.17</v>
      </c>
      <c r="D32708" t="n">
        <v/>
      </c>
    </row>
    <row r="32709">
      <c r="A32709" s="1" t="n">
        <v>45998.70833333334</v>
      </c>
      <c r="B32709" s="2">
        <f>MOD(A32709,1)</f>
        <v/>
      </c>
      <c r="C32709" t="n">
        <v>290.35</v>
      </c>
      <c r="D32709" t="n">
        <v/>
      </c>
    </row>
    <row r="32710">
      <c r="A32710" s="1" t="n">
        <v>45998.71875</v>
      </c>
      <c r="B32710" s="2">
        <f>MOD(A32710,1)</f>
        <v/>
      </c>
      <c r="C32710" t="n">
        <v>294.08</v>
      </c>
      <c r="D32710" t="n">
        <v/>
      </c>
    </row>
    <row r="32711">
      <c r="A32711" s="1" t="n">
        <v>45998.72916666666</v>
      </c>
      <c r="B32711" s="2">
        <f>MOD(A32711,1)</f>
        <v/>
      </c>
      <c r="C32711" t="n">
        <v>311.67</v>
      </c>
      <c r="D32711" t="n">
        <v/>
      </c>
    </row>
    <row r="32712">
      <c r="A32712" s="1" t="n">
        <v>45998.73958333334</v>
      </c>
      <c r="B32712" s="2">
        <f>MOD(A32712,1)</f>
        <v/>
      </c>
      <c r="C32712" t="n">
        <v>305.79</v>
      </c>
      <c r="D32712" t="n">
        <v/>
      </c>
    </row>
    <row r="32713">
      <c r="A32713" s="1" t="n">
        <v>45998.75</v>
      </c>
      <c r="B32713" s="2">
        <f>MOD(A32713,1)</f>
        <v/>
      </c>
      <c r="C32713" t="n">
        <v>320.82</v>
      </c>
      <c r="D32713" t="n">
        <v/>
      </c>
    </row>
    <row r="32714">
      <c r="A32714" s="1" t="n">
        <v>45998.76041666666</v>
      </c>
      <c r="B32714" s="2">
        <f>MOD(A32714,1)</f>
        <v/>
      </c>
      <c r="C32714" t="n">
        <v>321.59</v>
      </c>
      <c r="D32714" t="n">
        <v/>
      </c>
    </row>
    <row r="32715">
      <c r="A32715" s="1" t="n">
        <v>45998.77083333334</v>
      </c>
      <c r="B32715" s="2">
        <f>MOD(A32715,1)</f>
        <v/>
      </c>
      <c r="C32715" t="n">
        <v>335.16</v>
      </c>
      <c r="D32715" t="n">
        <v/>
      </c>
    </row>
    <row r="32716">
      <c r="A32716" s="1" t="n">
        <v>45998.78125</v>
      </c>
      <c r="B32716" s="2">
        <f>MOD(A32716,1)</f>
        <v/>
      </c>
      <c r="C32716" t="n">
        <v>323.52</v>
      </c>
      <c r="D32716" t="n">
        <v/>
      </c>
    </row>
    <row r="32717">
      <c r="A32717" s="1" t="n">
        <v>45998.79166666666</v>
      </c>
      <c r="B32717" s="2">
        <f>MOD(A32717,1)</f>
        <v/>
      </c>
      <c r="C32717" t="n">
        <v>328.04</v>
      </c>
      <c r="D32717" t="n">
        <v/>
      </c>
    </row>
    <row r="32718">
      <c r="A32718" s="1" t="n">
        <v>45998.80208333334</v>
      </c>
      <c r="B32718" s="2">
        <f>MOD(A32718,1)</f>
        <v/>
      </c>
      <c r="C32718" t="n">
        <v>322.47</v>
      </c>
      <c r="D32718" t="n">
        <v/>
      </c>
    </row>
    <row r="32719">
      <c r="A32719" s="1" t="n">
        <v>45998.8125</v>
      </c>
      <c r="B32719" s="2">
        <f>MOD(A32719,1)</f>
        <v/>
      </c>
      <c r="C32719" t="n">
        <v>349.16</v>
      </c>
      <c r="D32719" t="n">
        <v/>
      </c>
    </row>
    <row r="32720">
      <c r="A32720" s="1" t="n">
        <v>45998.82291666666</v>
      </c>
      <c r="B32720" s="2">
        <f>MOD(A32720,1)</f>
        <v/>
      </c>
      <c r="C32720" t="n">
        <v>335.96</v>
      </c>
      <c r="D32720" t="n">
        <v/>
      </c>
    </row>
    <row r="32721">
      <c r="A32721" s="1" t="n">
        <v>45998.83333333334</v>
      </c>
      <c r="B32721" s="2">
        <f>MOD(A32721,1)</f>
        <v/>
      </c>
      <c r="C32721" t="n">
        <v>322.46</v>
      </c>
      <c r="D32721" t="n">
        <v/>
      </c>
    </row>
    <row r="32722">
      <c r="A32722" s="1" t="n">
        <v>45998.84375</v>
      </c>
      <c r="B32722" s="2">
        <f>MOD(A32722,1)</f>
        <v/>
      </c>
      <c r="C32722" t="n">
        <v>306.41</v>
      </c>
      <c r="D32722" t="n">
        <v/>
      </c>
    </row>
    <row r="32723">
      <c r="A32723" s="1" t="n">
        <v>45998.85416666666</v>
      </c>
      <c r="B32723" s="2">
        <f>MOD(A32723,1)</f>
        <v/>
      </c>
      <c r="C32723" t="n">
        <v>332.9</v>
      </c>
      <c r="D32723" t="n">
        <v/>
      </c>
    </row>
    <row r="32724">
      <c r="A32724" s="1" t="n">
        <v>45998.86458333334</v>
      </c>
      <c r="B32724" s="2">
        <f>MOD(A32724,1)</f>
        <v/>
      </c>
      <c r="C32724" t="n">
        <v>331.7</v>
      </c>
      <c r="D32724" t="n">
        <v/>
      </c>
    </row>
    <row r="32725">
      <c r="A32725" s="1" t="n">
        <v>45998.875</v>
      </c>
      <c r="B32725" s="2">
        <f>MOD(A32725,1)</f>
        <v/>
      </c>
      <c r="C32725" t="n">
        <v>326.44</v>
      </c>
      <c r="D32725" t="n">
        <v/>
      </c>
    </row>
    <row r="32726">
      <c r="A32726" s="1" t="n">
        <v>45998.88541666666</v>
      </c>
      <c r="B32726" s="2">
        <f>MOD(A32726,1)</f>
        <v/>
      </c>
      <c r="C32726" t="n">
        <v>324.23</v>
      </c>
      <c r="D32726" t="n">
        <v/>
      </c>
    </row>
    <row r="32727">
      <c r="A32727" s="1" t="n">
        <v>45998.89583333334</v>
      </c>
      <c r="B32727" s="2">
        <f>MOD(A32727,1)</f>
        <v/>
      </c>
      <c r="C32727" t="n">
        <v>330.85</v>
      </c>
      <c r="D32727" t="n">
        <v/>
      </c>
    </row>
    <row r="32728">
      <c r="A32728" s="1" t="n">
        <v>45998.90625</v>
      </c>
      <c r="B32728" s="2">
        <f>MOD(A32728,1)</f>
        <v/>
      </c>
      <c r="C32728" t="n">
        <v>325.05</v>
      </c>
      <c r="D32728" t="n">
        <v/>
      </c>
    </row>
    <row r="32729">
      <c r="A32729" s="1" t="n">
        <v>45998.91666666666</v>
      </c>
      <c r="B32729" s="2">
        <f>MOD(A32729,1)</f>
        <v/>
      </c>
      <c r="C32729" t="n">
        <v>327.31</v>
      </c>
      <c r="D32729" t="n">
        <v/>
      </c>
    </row>
    <row r="32730">
      <c r="A32730" s="1" t="n">
        <v>45998.92708333334</v>
      </c>
      <c r="B32730" s="2">
        <f>MOD(A32730,1)</f>
        <v/>
      </c>
      <c r="C32730" t="n">
        <v>314.97</v>
      </c>
      <c r="D32730" t="n">
        <v/>
      </c>
    </row>
    <row r="32731">
      <c r="A32731" s="1" t="n">
        <v>45998.9375</v>
      </c>
      <c r="B32731" s="2">
        <f>MOD(A32731,1)</f>
        <v/>
      </c>
      <c r="C32731" t="n">
        <v>308.24</v>
      </c>
      <c r="D32731" t="n">
        <v/>
      </c>
    </row>
    <row r="32732">
      <c r="A32732" s="1" t="n">
        <v>45998.94791666666</v>
      </c>
      <c r="B32732" s="2">
        <f>MOD(A32732,1)</f>
        <v/>
      </c>
      <c r="C32732" t="n">
        <v>295.73</v>
      </c>
      <c r="D32732" t="n">
        <v/>
      </c>
    </row>
    <row r="32733">
      <c r="A32733" s="1" t="n">
        <v>45998.95833333334</v>
      </c>
      <c r="B32733" s="2">
        <f>MOD(A32733,1)</f>
        <v/>
      </c>
      <c r="C32733" t="n">
        <v>286.71</v>
      </c>
      <c r="D32733" t="n">
        <v/>
      </c>
    </row>
    <row r="32734">
      <c r="A32734" s="1" t="n">
        <v>45998.96875</v>
      </c>
      <c r="B32734" s="2">
        <f>MOD(A32734,1)</f>
        <v/>
      </c>
      <c r="C32734" t="n">
        <v>278.47</v>
      </c>
      <c r="D32734" t="n">
        <v/>
      </c>
    </row>
    <row r="32735">
      <c r="A32735" s="1" t="n">
        <v>45998.97916666666</v>
      </c>
      <c r="B32735" s="2">
        <f>MOD(A32735,1)</f>
        <v/>
      </c>
      <c r="C32735" t="n">
        <v>270.9</v>
      </c>
      <c r="D32735" t="n">
        <v/>
      </c>
    </row>
    <row r="32736">
      <c r="A32736" s="1" t="n">
        <v>45998.98958333334</v>
      </c>
      <c r="B32736" s="2">
        <f>MOD(A32736,1)</f>
        <v/>
      </c>
      <c r="C32736" t="n">
        <v>269.65</v>
      </c>
      <c r="D32736" t="n">
        <v/>
      </c>
    </row>
    <row r="32737">
      <c r="A32737" s="1" t="n">
        <v>45999</v>
      </c>
      <c r="B32737" s="2">
        <f>MOD(A32737,1)</f>
        <v/>
      </c>
      <c r="C32737" t="n">
        <v>265.37</v>
      </c>
      <c r="D32737" t="n">
        <v/>
      </c>
    </row>
    <row r="32738">
      <c r="A32738" s="1" t="n">
        <v>45999.01041666666</v>
      </c>
      <c r="B32738" s="2">
        <f>MOD(A32738,1)</f>
        <v/>
      </c>
      <c r="C32738" t="n">
        <v>269.7</v>
      </c>
      <c r="D32738" t="n">
        <v/>
      </c>
    </row>
    <row r="32739">
      <c r="A32739" s="1" t="n">
        <v>45999.02083333334</v>
      </c>
      <c r="B32739" s="2">
        <f>MOD(A32739,1)</f>
        <v/>
      </c>
      <c r="C32739" t="n">
        <v>294.01</v>
      </c>
      <c r="D32739" t="n">
        <v/>
      </c>
    </row>
    <row r="32740">
      <c r="A32740" s="1" t="n">
        <v>45999.03125</v>
      </c>
      <c r="B32740" s="2">
        <f>MOD(A32740,1)</f>
        <v/>
      </c>
      <c r="C32740" t="n">
        <v>287.87</v>
      </c>
      <c r="D32740" t="n">
        <v/>
      </c>
    </row>
    <row r="32741">
      <c r="A32741" s="1" t="n">
        <v>45999.04166666666</v>
      </c>
      <c r="B32741" s="2">
        <f>MOD(A32741,1)</f>
        <v/>
      </c>
      <c r="C32741" t="n">
        <v>281.6</v>
      </c>
      <c r="D32741" t="n">
        <v/>
      </c>
    </row>
    <row r="32742">
      <c r="A32742" s="1" t="n">
        <v>45999.05208333334</v>
      </c>
      <c r="B32742" s="2">
        <f>MOD(A32742,1)</f>
        <v/>
      </c>
      <c r="C32742" t="n">
        <v>276.76</v>
      </c>
      <c r="D32742" t="n">
        <v/>
      </c>
    </row>
    <row r="32743">
      <c r="A32743" s="1" t="n">
        <v>45999.0625</v>
      </c>
      <c r="B32743" s="2">
        <f>MOD(A32743,1)</f>
        <v/>
      </c>
      <c r="C32743" t="n">
        <v>272.92</v>
      </c>
      <c r="D32743" t="n">
        <v/>
      </c>
    </row>
    <row r="32744">
      <c r="A32744" s="1" t="n">
        <v>45999.07291666666</v>
      </c>
      <c r="B32744" s="2">
        <f>MOD(A32744,1)</f>
        <v/>
      </c>
      <c r="C32744" t="n">
        <v>269.95</v>
      </c>
      <c r="D32744" t="n">
        <v/>
      </c>
    </row>
    <row r="32745">
      <c r="A32745" s="1" t="n">
        <v>45999.08333333334</v>
      </c>
      <c r="B32745" s="2">
        <f>MOD(A32745,1)</f>
        <v/>
      </c>
      <c r="C32745" t="n">
        <v>269.09</v>
      </c>
      <c r="D32745" t="n">
        <v/>
      </c>
    </row>
    <row r="32746">
      <c r="A32746" s="1" t="n">
        <v>45999.09375</v>
      </c>
      <c r="B32746" s="2">
        <f>MOD(A32746,1)</f>
        <v/>
      </c>
      <c r="C32746" t="n">
        <v>266.4</v>
      </c>
      <c r="D32746" t="n">
        <v/>
      </c>
    </row>
    <row r="32747">
      <c r="A32747" s="1" t="n">
        <v>45999.10416666666</v>
      </c>
      <c r="B32747" s="2">
        <f>MOD(A32747,1)</f>
        <v/>
      </c>
      <c r="C32747" t="n">
        <v>271.59</v>
      </c>
      <c r="D32747" t="n">
        <v/>
      </c>
    </row>
    <row r="32748">
      <c r="A32748" s="1" t="n">
        <v>45999.11458333334</v>
      </c>
      <c r="B32748" s="2">
        <f>MOD(A32748,1)</f>
        <v/>
      </c>
      <c r="C32748" t="n">
        <v>273.01</v>
      </c>
      <c r="D32748" t="n">
        <v/>
      </c>
    </row>
    <row r="32749">
      <c r="A32749" s="1" t="n">
        <v>45999.125</v>
      </c>
      <c r="B32749" s="2">
        <f>MOD(A32749,1)</f>
        <v/>
      </c>
      <c r="C32749" t="n">
        <v>272.91</v>
      </c>
      <c r="D32749" t="n">
        <v/>
      </c>
    </row>
    <row r="32750">
      <c r="A32750" s="1" t="n">
        <v>45999.13541666666</v>
      </c>
      <c r="B32750" s="2">
        <f>MOD(A32750,1)</f>
        <v/>
      </c>
      <c r="C32750" t="n">
        <v>272.03</v>
      </c>
      <c r="D32750" t="n">
        <v/>
      </c>
    </row>
    <row r="32751">
      <c r="A32751" s="1" t="n">
        <v>45999.14583333334</v>
      </c>
      <c r="B32751" s="2">
        <f>MOD(A32751,1)</f>
        <v/>
      </c>
      <c r="C32751" t="n">
        <v>273.32</v>
      </c>
      <c r="D32751" t="n">
        <v/>
      </c>
    </row>
    <row r="32752">
      <c r="A32752" s="1" t="n">
        <v>45999.15625</v>
      </c>
      <c r="B32752" s="2">
        <f>MOD(A32752,1)</f>
        <v/>
      </c>
      <c r="C32752" t="n">
        <v>269.29</v>
      </c>
      <c r="D32752" t="n">
        <v/>
      </c>
    </row>
    <row r="32753">
      <c r="A32753" s="1" t="n">
        <v>45999.16666666666</v>
      </c>
      <c r="B32753" s="2">
        <f>MOD(A32753,1)</f>
        <v/>
      </c>
      <c r="C32753" t="n">
        <v>269.08</v>
      </c>
      <c r="D32753" t="n">
        <v/>
      </c>
    </row>
    <row r="32754">
      <c r="A32754" s="1" t="n">
        <v>45999.17708333334</v>
      </c>
      <c r="B32754" s="2">
        <f>MOD(A32754,1)</f>
        <v/>
      </c>
      <c r="C32754" t="n">
        <v>267.68</v>
      </c>
      <c r="D32754" t="n">
        <v/>
      </c>
    </row>
    <row r="32755">
      <c r="A32755" s="1" t="n">
        <v>45999.1875</v>
      </c>
      <c r="B32755" s="2">
        <f>MOD(A32755,1)</f>
        <v/>
      </c>
      <c r="C32755" t="n">
        <v>266.54</v>
      </c>
      <c r="D32755" t="n">
        <v/>
      </c>
    </row>
    <row r="32756">
      <c r="A32756" s="1" t="n">
        <v>45999.19791666666</v>
      </c>
      <c r="B32756" s="2">
        <f>MOD(A32756,1)</f>
        <v/>
      </c>
      <c r="C32756" t="n">
        <v>270.95</v>
      </c>
      <c r="D32756" t="n">
        <v/>
      </c>
    </row>
    <row r="32757">
      <c r="A32757" s="1" t="n">
        <v>45999.20833333334</v>
      </c>
      <c r="B32757" s="2">
        <f>MOD(A32757,1)</f>
        <v/>
      </c>
      <c r="C32757" t="n">
        <v>269.99</v>
      </c>
      <c r="D32757" t="n">
        <v/>
      </c>
    </row>
    <row r="32758">
      <c r="A32758" s="1" t="n">
        <v>45999.21875</v>
      </c>
      <c r="B32758" s="2">
        <f>MOD(A32758,1)</f>
        <v/>
      </c>
      <c r="C32758" t="n">
        <v>257.1</v>
      </c>
      <c r="D32758" t="n">
        <v/>
      </c>
    </row>
    <row r="32759">
      <c r="A32759" s="1" t="n">
        <v>45999.22916666666</v>
      </c>
      <c r="B32759" s="2">
        <f>MOD(A32759,1)</f>
        <v/>
      </c>
      <c r="C32759" t="n">
        <v>269.34</v>
      </c>
      <c r="D32759" t="n">
        <v/>
      </c>
    </row>
    <row r="32760">
      <c r="A32760" s="1" t="n">
        <v>45999.23958333334</v>
      </c>
      <c r="B32760" s="2">
        <f>MOD(A32760,1)</f>
        <v/>
      </c>
      <c r="C32760" t="n">
        <v>270.65</v>
      </c>
      <c r="D32760" t="n">
        <v/>
      </c>
    </row>
    <row r="32761">
      <c r="A32761" s="1" t="n">
        <v>45999.25</v>
      </c>
      <c r="B32761" s="2">
        <f>MOD(A32761,1)</f>
        <v/>
      </c>
      <c r="C32761" t="n">
        <v>267.68</v>
      </c>
      <c r="D32761" t="n">
        <v/>
      </c>
    </row>
    <row r="32762">
      <c r="A32762" s="1" t="n">
        <v>45999.26041666666</v>
      </c>
      <c r="B32762" s="2">
        <f>MOD(A32762,1)</f>
        <v/>
      </c>
      <c r="C32762" t="n">
        <v>272.05</v>
      </c>
      <c r="D32762" t="n">
        <v/>
      </c>
    </row>
    <row r="32763">
      <c r="A32763" s="1" t="n">
        <v>45999.27083333334</v>
      </c>
      <c r="B32763" s="2">
        <f>MOD(A32763,1)</f>
        <v/>
      </c>
      <c r="C32763" t="n">
        <v>274.25</v>
      </c>
      <c r="D32763" t="n">
        <v/>
      </c>
    </row>
    <row r="32764">
      <c r="A32764" s="1" t="n">
        <v>45999.28125</v>
      </c>
      <c r="B32764" s="2">
        <f>MOD(A32764,1)</f>
        <v/>
      </c>
      <c r="C32764" t="n">
        <v>277.98</v>
      </c>
      <c r="D32764" t="n">
        <v/>
      </c>
    </row>
    <row r="32765">
      <c r="A32765" s="1" t="n">
        <v>45999.29166666666</v>
      </c>
      <c r="B32765" s="2">
        <f>MOD(A32765,1)</f>
        <v/>
      </c>
      <c r="C32765" t="n">
        <v>270</v>
      </c>
      <c r="D32765" t="n">
        <v/>
      </c>
    </row>
    <row r="32766">
      <c r="A32766" s="1" t="n">
        <v>45999.30208333334</v>
      </c>
      <c r="B32766" s="2">
        <f>MOD(A32766,1)</f>
        <v/>
      </c>
      <c r="C32766" t="n">
        <v>270</v>
      </c>
      <c r="D32766" t="n">
        <v/>
      </c>
    </row>
    <row r="32767">
      <c r="A32767" s="1" t="n">
        <v>45999.3125</v>
      </c>
      <c r="B32767" s="2">
        <f>MOD(A32767,1)</f>
        <v/>
      </c>
      <c r="C32767" t="n">
        <v>271.86</v>
      </c>
      <c r="D32767" t="n">
        <v/>
      </c>
    </row>
    <row r="32768">
      <c r="A32768" s="1" t="n">
        <v>45999.32291666666</v>
      </c>
      <c r="B32768" s="2">
        <f>MOD(A32768,1)</f>
        <v/>
      </c>
      <c r="C32768" t="n">
        <v>273.29</v>
      </c>
      <c r="D32768" t="n">
        <v/>
      </c>
    </row>
    <row r="32769">
      <c r="A32769" s="1" t="n">
        <v>45999.33333333334</v>
      </c>
      <c r="B32769" s="2">
        <f>MOD(A32769,1)</f>
        <v/>
      </c>
      <c r="C32769" t="n">
        <v>276.5</v>
      </c>
      <c r="D32769" t="n">
        <v/>
      </c>
    </row>
    <row r="32770">
      <c r="A32770" s="1" t="n">
        <v>45999.34375</v>
      </c>
      <c r="B32770" s="2">
        <f>MOD(A32770,1)</f>
        <v/>
      </c>
      <c r="C32770" t="n">
        <v>277.83</v>
      </c>
      <c r="D32770" t="n">
        <v/>
      </c>
    </row>
    <row r="32771">
      <c r="A32771" s="1" t="n">
        <v>45999.35416666666</v>
      </c>
      <c r="B32771" s="2">
        <f>MOD(A32771,1)</f>
        <v/>
      </c>
      <c r="C32771" t="n">
        <v>281.64</v>
      </c>
      <c r="D32771" t="n">
        <v/>
      </c>
    </row>
    <row r="32772">
      <c r="A32772" s="1" t="n">
        <v>45999.36458333334</v>
      </c>
      <c r="B32772" s="2">
        <f>MOD(A32772,1)</f>
        <v/>
      </c>
      <c r="C32772" t="n">
        <v>283.06</v>
      </c>
      <c r="D32772" t="n">
        <v/>
      </c>
    </row>
    <row r="32773">
      <c r="A32773" s="1" t="n">
        <v>45999.375</v>
      </c>
      <c r="B32773" s="2">
        <f>MOD(A32773,1)</f>
        <v/>
      </c>
      <c r="C32773" t="n">
        <v>283.31</v>
      </c>
      <c r="D32773" t="n">
        <v/>
      </c>
    </row>
    <row r="32774">
      <c r="A32774" s="1" t="n">
        <v>45999.38541666666</v>
      </c>
      <c r="B32774" s="2">
        <f>MOD(A32774,1)</f>
        <v/>
      </c>
      <c r="C32774" t="n">
        <v>280.4</v>
      </c>
      <c r="D32774" t="n">
        <v/>
      </c>
    </row>
    <row r="32775">
      <c r="A32775" s="1" t="n">
        <v>45999.39583333334</v>
      </c>
      <c r="B32775" s="2">
        <f>MOD(A32775,1)</f>
        <v/>
      </c>
      <c r="C32775" t="n">
        <v>278.72</v>
      </c>
      <c r="D32775" t="n">
        <v/>
      </c>
    </row>
    <row r="32776">
      <c r="A32776" s="1" t="n">
        <v>45999.40625</v>
      </c>
      <c r="B32776" s="2">
        <f>MOD(A32776,1)</f>
        <v/>
      </c>
      <c r="C32776" t="n">
        <v>273.23</v>
      </c>
      <c r="D32776" t="n">
        <v/>
      </c>
    </row>
    <row r="32777">
      <c r="A32777" s="1" t="n">
        <v>45999.41666666666</v>
      </c>
      <c r="B32777" s="2">
        <f>MOD(A32777,1)</f>
        <v/>
      </c>
      <c r="C32777" t="n">
        <v>271.31</v>
      </c>
      <c r="D32777" t="n">
        <v/>
      </c>
    </row>
    <row r="32778">
      <c r="A32778" s="1" t="n">
        <v>45999.42708333334</v>
      </c>
      <c r="B32778" s="2">
        <f>MOD(A32778,1)</f>
        <v/>
      </c>
      <c r="C32778" t="n">
        <v>267.24</v>
      </c>
      <c r="D32778" t="n">
        <v/>
      </c>
    </row>
    <row r="32779">
      <c r="A32779" s="1" t="n">
        <v>45999.4375</v>
      </c>
      <c r="B32779" s="2">
        <f>MOD(A32779,1)</f>
        <v/>
      </c>
      <c r="C32779" t="n">
        <v>248.59</v>
      </c>
      <c r="D32779" t="n">
        <v/>
      </c>
    </row>
    <row r="32780">
      <c r="A32780" s="1" t="n">
        <v>45999.44791666666</v>
      </c>
      <c r="B32780" s="2">
        <f>MOD(A32780,1)</f>
        <v/>
      </c>
      <c r="C32780" t="n">
        <v>250.85</v>
      </c>
      <c r="D32780" t="n">
        <v/>
      </c>
    </row>
    <row r="32781">
      <c r="A32781" s="1" t="n">
        <v>45999.45833333334</v>
      </c>
      <c r="B32781" s="2">
        <f>MOD(A32781,1)</f>
        <v/>
      </c>
      <c r="C32781" t="n">
        <v>270.71</v>
      </c>
      <c r="D32781" t="n">
        <v/>
      </c>
    </row>
    <row r="32782">
      <c r="A32782" s="1" t="n">
        <v>45999.46875</v>
      </c>
      <c r="B32782" s="2">
        <f>MOD(A32782,1)</f>
        <v/>
      </c>
      <c r="C32782" t="n">
        <v>246.5</v>
      </c>
      <c r="D32782" t="n">
        <v/>
      </c>
    </row>
    <row r="32783">
      <c r="A32783" s="1" t="n">
        <v>45999.47916666666</v>
      </c>
      <c r="B32783" s="2">
        <f>MOD(A32783,1)</f>
        <v/>
      </c>
      <c r="C32783" t="n">
        <v>197.6</v>
      </c>
      <c r="D32783" t="n">
        <v/>
      </c>
    </row>
    <row r="32784">
      <c r="A32784" s="1" t="n">
        <v>45999.48958333334</v>
      </c>
      <c r="B32784" s="2">
        <f>MOD(A32784,1)</f>
        <v/>
      </c>
      <c r="C32784" t="n">
        <v>154.57</v>
      </c>
      <c r="D32784" t="n">
        <v/>
      </c>
    </row>
    <row r="32785">
      <c r="A32785" s="1" t="n">
        <v>45999.5</v>
      </c>
      <c r="B32785" s="2">
        <f>MOD(A32785,1)</f>
        <v/>
      </c>
      <c r="C32785" t="n">
        <v>130.78</v>
      </c>
      <c r="D32785" t="n">
        <v/>
      </c>
    </row>
    <row r="32786">
      <c r="A32786" s="1" t="n">
        <v>45999.51041666666</v>
      </c>
      <c r="B32786" s="2">
        <f>MOD(A32786,1)</f>
        <v/>
      </c>
      <c r="C32786" t="n">
        <v>57.29</v>
      </c>
      <c r="D32786" t="n">
        <v/>
      </c>
    </row>
    <row r="32787">
      <c r="A32787" s="1" t="n">
        <v>45999.52083333334</v>
      </c>
      <c r="B32787" s="2">
        <f>MOD(A32787,1)</f>
        <v/>
      </c>
      <c r="C32787" t="n">
        <v>145.33</v>
      </c>
      <c r="D32787" t="n">
        <v/>
      </c>
    </row>
    <row r="32788">
      <c r="A32788" s="1" t="n">
        <v>45999.53125</v>
      </c>
      <c r="B32788" s="2">
        <f>MOD(A32788,1)</f>
        <v/>
      </c>
      <c r="C32788" t="n">
        <v>149.6</v>
      </c>
      <c r="D32788" t="n">
        <v/>
      </c>
    </row>
    <row r="32789">
      <c r="A32789" s="1" t="n">
        <v>45999.54166666666</v>
      </c>
      <c r="B32789" s="2">
        <f>MOD(A32789,1)</f>
        <v/>
      </c>
      <c r="C32789" t="n">
        <v>142.26</v>
      </c>
      <c r="D32789" t="n">
        <v/>
      </c>
    </row>
    <row r="32790">
      <c r="A32790" s="1" t="n">
        <v>45999.55208333334</v>
      </c>
      <c r="B32790" s="2">
        <f>MOD(A32790,1)</f>
        <v/>
      </c>
      <c r="C32790" t="n">
        <v>95.84999999999999</v>
      </c>
      <c r="D32790" t="n">
        <v/>
      </c>
    </row>
    <row r="32791">
      <c r="A32791" s="1" t="n">
        <v>45999.5625</v>
      </c>
      <c r="B32791" s="2">
        <f>MOD(A32791,1)</f>
        <v/>
      </c>
      <c r="C32791" t="n">
        <v>172.86</v>
      </c>
      <c r="D32791" t="n">
        <v/>
      </c>
    </row>
    <row r="32792">
      <c r="A32792" s="1" t="n">
        <v>45999.57291666666</v>
      </c>
      <c r="B32792" s="2">
        <f>MOD(A32792,1)</f>
        <v/>
      </c>
      <c r="C32792" t="n">
        <v>175.86</v>
      </c>
      <c r="D32792" t="n">
        <v/>
      </c>
    </row>
    <row r="32793">
      <c r="A32793" s="1" t="n">
        <v>45999.58333333334</v>
      </c>
      <c r="B32793" s="2">
        <f>MOD(A32793,1)</f>
        <v/>
      </c>
      <c r="C32793" t="n">
        <v>228.77</v>
      </c>
      <c r="D32793" t="n">
        <v/>
      </c>
    </row>
    <row r="32794">
      <c r="A32794" s="1" t="n">
        <v>45999.59375</v>
      </c>
      <c r="B32794" s="2">
        <f>MOD(A32794,1)</f>
        <v/>
      </c>
      <c r="C32794" t="n">
        <v>185.58</v>
      </c>
      <c r="D32794" t="n">
        <v/>
      </c>
    </row>
    <row r="32795">
      <c r="A32795" s="1" t="n">
        <v>45999.60416666666</v>
      </c>
      <c r="B32795" s="2">
        <f>MOD(A32795,1)</f>
        <v/>
      </c>
      <c r="C32795" t="n">
        <v>159.26</v>
      </c>
      <c r="D32795" t="n">
        <v/>
      </c>
    </row>
    <row r="32796">
      <c r="A32796" s="1" t="n">
        <v>45999.61458333334</v>
      </c>
      <c r="B32796" s="2">
        <f>MOD(A32796,1)</f>
        <v/>
      </c>
      <c r="C32796" t="n">
        <v>203.17</v>
      </c>
      <c r="D32796" t="n">
        <v/>
      </c>
    </row>
    <row r="32797">
      <c r="A32797" s="1" t="n">
        <v>45999.625</v>
      </c>
      <c r="B32797" s="2">
        <f>MOD(A32797,1)</f>
        <v/>
      </c>
      <c r="C32797" t="n">
        <v>212.15</v>
      </c>
      <c r="D32797" t="n">
        <v/>
      </c>
    </row>
    <row r="32798">
      <c r="A32798" s="1" t="n">
        <v>45999.63541666666</v>
      </c>
      <c r="B32798" s="2">
        <f>MOD(A32798,1)</f>
        <v/>
      </c>
      <c r="C32798" t="n">
        <v>237.31</v>
      </c>
      <c r="D32798" t="n">
        <v/>
      </c>
    </row>
    <row r="32799">
      <c r="A32799" s="1" t="n">
        <v>45999.64583333334</v>
      </c>
      <c r="B32799" s="2">
        <f>MOD(A32799,1)</f>
        <v/>
      </c>
      <c r="C32799" t="n">
        <v>248.63</v>
      </c>
      <c r="D32799" t="n">
        <v/>
      </c>
    </row>
    <row r="32800">
      <c r="A32800" s="1" t="n">
        <v>45999.65625</v>
      </c>
      <c r="B32800" s="2">
        <f>MOD(A32800,1)</f>
        <v/>
      </c>
      <c r="C32800" t="n">
        <v>261.39</v>
      </c>
      <c r="D32800" t="n">
        <v/>
      </c>
    </row>
    <row r="32801">
      <c r="A32801" s="1" t="n">
        <v>45999.66666666666</v>
      </c>
      <c r="B32801" s="2">
        <f>MOD(A32801,1)</f>
        <v/>
      </c>
      <c r="C32801" t="n">
        <v>271.89</v>
      </c>
      <c r="D32801" t="n">
        <v/>
      </c>
    </row>
    <row r="32802">
      <c r="A32802" s="1" t="n">
        <v>45999.67708333334</v>
      </c>
      <c r="B32802" s="2">
        <f>MOD(A32802,1)</f>
        <v/>
      </c>
      <c r="C32802" t="n">
        <v>271.76</v>
      </c>
      <c r="D32802" t="n">
        <v/>
      </c>
    </row>
    <row r="32803">
      <c r="A32803" s="1" t="n">
        <v>45999.6875</v>
      </c>
      <c r="B32803" s="2">
        <f>MOD(A32803,1)</f>
        <v/>
      </c>
      <c r="C32803" t="n">
        <v>276.83</v>
      </c>
      <c r="D32803" t="n">
        <v/>
      </c>
    </row>
    <row r="32804">
      <c r="A32804" s="1" t="n">
        <v>45999.69791666666</v>
      </c>
      <c r="B32804" s="2">
        <f>MOD(A32804,1)</f>
        <v/>
      </c>
      <c r="C32804" t="n">
        <v>290.97</v>
      </c>
      <c r="D32804" t="n">
        <v/>
      </c>
    </row>
    <row r="32805">
      <c r="A32805" s="1" t="n">
        <v>45999.70833333334</v>
      </c>
      <c r="B32805" s="2">
        <f>MOD(A32805,1)</f>
        <v/>
      </c>
      <c r="C32805" t="n">
        <v>298.55</v>
      </c>
      <c r="D32805" t="n">
        <v/>
      </c>
    </row>
    <row r="32806">
      <c r="A32806" s="1" t="n">
        <v>45999.71875</v>
      </c>
      <c r="B32806" s="2">
        <f>MOD(A32806,1)</f>
        <v/>
      </c>
      <c r="C32806" t="n">
        <v>301.27</v>
      </c>
      <c r="D32806" t="n">
        <v/>
      </c>
    </row>
    <row r="32807">
      <c r="A32807" s="1" t="n">
        <v>45999.72916666666</v>
      </c>
      <c r="B32807" s="2">
        <f>MOD(A32807,1)</f>
        <v/>
      </c>
      <c r="C32807" t="n">
        <v>315.61</v>
      </c>
      <c r="D32807" t="n">
        <v/>
      </c>
    </row>
    <row r="32808">
      <c r="A32808" s="1" t="n">
        <v>45999.73958333334</v>
      </c>
      <c r="B32808" s="2">
        <f>MOD(A32808,1)</f>
        <v/>
      </c>
      <c r="C32808" t="n">
        <v>316.28</v>
      </c>
      <c r="D32808" t="n">
        <v/>
      </c>
    </row>
    <row r="32809">
      <c r="A32809" s="1" t="n">
        <v>45999.75</v>
      </c>
      <c r="B32809" s="2">
        <f>MOD(A32809,1)</f>
        <v/>
      </c>
      <c r="C32809" t="n">
        <v>347.87</v>
      </c>
      <c r="D32809" t="n">
        <v/>
      </c>
    </row>
    <row r="32810">
      <c r="A32810" s="1" t="n">
        <v>45999.76041666666</v>
      </c>
      <c r="B32810" s="2">
        <f>MOD(A32810,1)</f>
        <v/>
      </c>
      <c r="C32810" t="n">
        <v>344.76</v>
      </c>
      <c r="D32810" t="n">
        <v/>
      </c>
    </row>
    <row r="32811">
      <c r="A32811" s="1" t="n">
        <v>45999.77083333334</v>
      </c>
      <c r="B32811" s="2">
        <f>MOD(A32811,1)</f>
        <v/>
      </c>
      <c r="C32811" t="n">
        <v>358.76</v>
      </c>
      <c r="D32811" t="n">
        <v/>
      </c>
    </row>
    <row r="32812">
      <c r="A32812" s="1" t="n">
        <v>45999.78125</v>
      </c>
      <c r="B32812" s="2">
        <f>MOD(A32812,1)</f>
        <v/>
      </c>
      <c r="C32812" t="n">
        <v>363.91</v>
      </c>
      <c r="D32812" t="n">
        <v/>
      </c>
    </row>
    <row r="32813">
      <c r="A32813" s="1" t="n">
        <v>45999.79166666666</v>
      </c>
      <c r="B32813" s="2">
        <f>MOD(A32813,1)</f>
        <v/>
      </c>
      <c r="C32813" t="n">
        <v>344.17</v>
      </c>
      <c r="D32813" t="n">
        <v/>
      </c>
    </row>
    <row r="32814">
      <c r="A32814" s="1" t="n">
        <v>45999.80208333334</v>
      </c>
      <c r="B32814" s="2">
        <f>MOD(A32814,1)</f>
        <v/>
      </c>
      <c r="C32814" t="n">
        <v>338.54</v>
      </c>
      <c r="D32814" t="n">
        <v/>
      </c>
    </row>
    <row r="32815">
      <c r="A32815" s="1" t="n">
        <v>45999.8125</v>
      </c>
      <c r="B32815" s="2">
        <f>MOD(A32815,1)</f>
        <v/>
      </c>
      <c r="C32815" t="n">
        <v>367.95</v>
      </c>
      <c r="D32815" t="n">
        <v/>
      </c>
    </row>
    <row r="32816">
      <c r="A32816" s="1" t="n">
        <v>45999.82291666666</v>
      </c>
      <c r="B32816" s="2">
        <f>MOD(A32816,1)</f>
        <v/>
      </c>
      <c r="C32816" t="n">
        <v>346.88</v>
      </c>
      <c r="D32816" t="n">
        <v/>
      </c>
    </row>
    <row r="32817">
      <c r="A32817" s="1" t="n">
        <v>45999.83333333334</v>
      </c>
      <c r="B32817" s="2">
        <f>MOD(A32817,1)</f>
        <v/>
      </c>
      <c r="C32817" t="n">
        <v>338.17</v>
      </c>
      <c r="D32817" t="n">
        <v/>
      </c>
    </row>
    <row r="32818">
      <c r="A32818" s="1" t="n">
        <v>45999.84375</v>
      </c>
      <c r="B32818" s="2">
        <f>MOD(A32818,1)</f>
        <v/>
      </c>
      <c r="C32818" t="n">
        <v>328.73</v>
      </c>
      <c r="D32818" t="n">
        <v/>
      </c>
    </row>
    <row r="32819">
      <c r="A32819" s="1" t="n">
        <v>45999.85416666666</v>
      </c>
      <c r="B32819" s="2">
        <f>MOD(A32819,1)</f>
        <v/>
      </c>
      <c r="C32819" t="n">
        <v>342.36</v>
      </c>
      <c r="D32819" t="n">
        <v/>
      </c>
    </row>
    <row r="32820">
      <c r="A32820" s="1" t="n">
        <v>45999.86458333334</v>
      </c>
      <c r="B32820" s="2">
        <f>MOD(A32820,1)</f>
        <v/>
      </c>
      <c r="C32820" t="n">
        <v>338.52</v>
      </c>
      <c r="D32820" t="n">
        <v/>
      </c>
    </row>
    <row r="32821">
      <c r="A32821" s="1" t="n">
        <v>45999.875</v>
      </c>
      <c r="B32821" s="2">
        <f>MOD(A32821,1)</f>
        <v/>
      </c>
      <c r="C32821" t="n">
        <v>336.96</v>
      </c>
      <c r="D32821" t="n">
        <v/>
      </c>
    </row>
    <row r="32822">
      <c r="A32822" s="1" t="n">
        <v>45999.88541666666</v>
      </c>
      <c r="B32822" s="2">
        <f>MOD(A32822,1)</f>
        <v/>
      </c>
      <c r="C32822" t="n">
        <v>326.69</v>
      </c>
      <c r="D32822" t="n">
        <v/>
      </c>
    </row>
    <row r="32823">
      <c r="A32823" s="1" t="n">
        <v>45999.89583333334</v>
      </c>
      <c r="B32823" s="2">
        <f>MOD(A32823,1)</f>
        <v/>
      </c>
      <c r="C32823" t="n">
        <v>327.95</v>
      </c>
      <c r="D32823" t="n">
        <v/>
      </c>
    </row>
    <row r="32824">
      <c r="A32824" s="1" t="n">
        <v>45999.90625</v>
      </c>
      <c r="B32824" s="2">
        <f>MOD(A32824,1)</f>
        <v/>
      </c>
      <c r="C32824" t="n">
        <v>322.23</v>
      </c>
      <c r="D32824" t="n">
        <v/>
      </c>
    </row>
    <row r="32825">
      <c r="A32825" s="1" t="n">
        <v>45999.91666666666</v>
      </c>
      <c r="B32825" s="2">
        <f>MOD(A32825,1)</f>
        <v/>
      </c>
      <c r="C32825" t="n">
        <v>318.32</v>
      </c>
      <c r="D32825" t="n">
        <v/>
      </c>
    </row>
    <row r="32826">
      <c r="A32826" s="1" t="n">
        <v>45999.92708333334</v>
      </c>
      <c r="B32826" s="2">
        <f>MOD(A32826,1)</f>
        <v/>
      </c>
      <c r="C32826" t="n">
        <v>314.15</v>
      </c>
      <c r="D32826" t="n">
        <v/>
      </c>
    </row>
    <row r="32827">
      <c r="A32827" s="1" t="n">
        <v>45999.9375</v>
      </c>
      <c r="B32827" s="2">
        <f>MOD(A32827,1)</f>
        <v/>
      </c>
      <c r="C32827" t="n">
        <v>310.44</v>
      </c>
      <c r="D32827" t="n">
        <v/>
      </c>
    </row>
    <row r="32828">
      <c r="A32828" s="1" t="n">
        <v>45999.94791666666</v>
      </c>
      <c r="B32828" s="2">
        <f>MOD(A32828,1)</f>
        <v/>
      </c>
      <c r="C32828" t="n">
        <v>299.22</v>
      </c>
      <c r="D32828" t="n">
        <v/>
      </c>
    </row>
    <row r="32829">
      <c r="A32829" s="1" t="n">
        <v>45999.95833333334</v>
      </c>
      <c r="B32829" s="2">
        <f>MOD(A32829,1)</f>
        <v/>
      </c>
      <c r="C32829" t="n">
        <v>289.76</v>
      </c>
      <c r="D32829" t="n">
        <v/>
      </c>
    </row>
    <row r="32830">
      <c r="A32830" s="1" t="n">
        <v>45999.96875</v>
      </c>
      <c r="B32830" s="2">
        <f>MOD(A32830,1)</f>
        <v/>
      </c>
      <c r="C32830" t="n">
        <v>282.12</v>
      </c>
      <c r="D32830" t="n">
        <v/>
      </c>
    </row>
    <row r="32831">
      <c r="A32831" s="1" t="n">
        <v>45999.97916666666</v>
      </c>
      <c r="B32831" s="2">
        <f>MOD(A32831,1)</f>
        <v/>
      </c>
      <c r="C32831" t="n">
        <v>277.23</v>
      </c>
      <c r="D32831" t="n">
        <v/>
      </c>
    </row>
    <row r="32832">
      <c r="A32832" s="1" t="n">
        <v>45999.98958333334</v>
      </c>
      <c r="B32832" s="2">
        <f>MOD(A32832,1)</f>
        <v/>
      </c>
      <c r="C32832" t="n">
        <v>271.73</v>
      </c>
      <c r="D32832" t="n">
        <v/>
      </c>
    </row>
    <row r="32833">
      <c r="A32833" s="1" t="n">
        <v>46000</v>
      </c>
      <c r="B32833" s="2">
        <f>MOD(A32833,1)</f>
        <v/>
      </c>
      <c r="C32833" t="n">
        <v>269.75</v>
      </c>
      <c r="D32833" t="n">
        <v/>
      </c>
    </row>
    <row r="32834">
      <c r="A32834" s="1" t="n">
        <v>46000.01041666666</v>
      </c>
      <c r="B32834" s="2">
        <f>MOD(A32834,1)</f>
        <v/>
      </c>
      <c r="C32834" t="n">
        <v/>
      </c>
      <c r="D32834" t="n">
        <v/>
      </c>
    </row>
    <row r="32835">
      <c r="A32835" s="1" t="n">
        <v>46000.02083333334</v>
      </c>
      <c r="B32835" s="2">
        <f>MOD(A32835,1)</f>
        <v/>
      </c>
      <c r="C32835" t="n">
        <v/>
      </c>
      <c r="D32835" t="n">
        <v/>
      </c>
    </row>
    <row r="32836">
      <c r="A32836" s="1" t="n">
        <v>46000.03125</v>
      </c>
      <c r="B32836" s="2">
        <f>MOD(A32836,1)</f>
        <v/>
      </c>
      <c r="C32836" t="n">
        <v/>
      </c>
      <c r="D32836" t="n">
        <v/>
      </c>
    </row>
    <row r="32837">
      <c r="A32837" s="1" t="n">
        <v>46000.04166666666</v>
      </c>
      <c r="B32837" s="2">
        <f>MOD(A32837,1)</f>
        <v/>
      </c>
      <c r="C32837" t="n">
        <v/>
      </c>
      <c r="D32837" t="n">
        <v/>
      </c>
    </row>
    <row r="32838">
      <c r="A32838" s="1" t="n">
        <v>46000.05208333334</v>
      </c>
      <c r="B32838" s="2">
        <f>MOD(A32838,1)</f>
        <v/>
      </c>
      <c r="C32838" t="n">
        <v/>
      </c>
      <c r="D32838" t="n">
        <v/>
      </c>
    </row>
    <row r="32839">
      <c r="A32839" s="1" t="n">
        <v>46000.0625</v>
      </c>
      <c r="B32839" s="2">
        <f>MOD(A32839,1)</f>
        <v/>
      </c>
      <c r="C32839" t="n">
        <v/>
      </c>
      <c r="D32839" t="n">
        <v/>
      </c>
    </row>
    <row r="32840">
      <c r="A32840" s="1" t="n">
        <v>46000.07291666666</v>
      </c>
      <c r="B32840" s="2">
        <f>MOD(A32840,1)</f>
        <v/>
      </c>
      <c r="C32840" t="n">
        <v/>
      </c>
      <c r="D32840" t="n">
        <v/>
      </c>
    </row>
    <row r="32841">
      <c r="A32841" s="1" t="n">
        <v>46000.08333333334</v>
      </c>
      <c r="B32841" s="2">
        <f>MOD(A32841,1)</f>
        <v/>
      </c>
      <c r="C32841" t="n">
        <v/>
      </c>
      <c r="D32841" t="n">
        <v/>
      </c>
    </row>
    <row r="32842">
      <c r="A32842" s="1" t="n">
        <v>46000.09375</v>
      </c>
      <c r="B32842" s="2">
        <f>MOD(A32842,1)</f>
        <v/>
      </c>
      <c r="C32842" t="n">
        <v/>
      </c>
      <c r="D32842" t="n">
        <v/>
      </c>
    </row>
    <row r="32843">
      <c r="A32843" s="1" t="n">
        <v>46000.10416666666</v>
      </c>
      <c r="B32843" s="2">
        <f>MOD(A32843,1)</f>
        <v/>
      </c>
      <c r="C32843" t="n">
        <v/>
      </c>
      <c r="D32843" t="n">
        <v/>
      </c>
    </row>
    <row r="32844">
      <c r="A32844" s="1" t="n">
        <v>46000.11458333334</v>
      </c>
      <c r="B32844" s="2">
        <f>MOD(A32844,1)</f>
        <v/>
      </c>
      <c r="C32844" t="n">
        <v/>
      </c>
      <c r="D32844" t="n">
        <v/>
      </c>
    </row>
    <row r="32845">
      <c r="A32845" s="1" t="n">
        <v>46000.125</v>
      </c>
      <c r="B32845" s="2">
        <f>MOD(A32845,1)</f>
        <v/>
      </c>
      <c r="C32845" t="n">
        <v/>
      </c>
      <c r="D32845" t="n">
        <v/>
      </c>
    </row>
    <row r="32846">
      <c r="A32846" s="1" t="n">
        <v>46000.13541666666</v>
      </c>
      <c r="B32846" s="2">
        <f>MOD(A32846,1)</f>
        <v/>
      </c>
      <c r="C32846" t="n">
        <v/>
      </c>
      <c r="D32846" t="n">
        <v/>
      </c>
    </row>
    <row r="32847">
      <c r="A32847" s="1" t="n">
        <v>46000.14583333334</v>
      </c>
      <c r="B32847" s="2">
        <f>MOD(A32847,1)</f>
        <v/>
      </c>
      <c r="C32847" t="n">
        <v/>
      </c>
      <c r="D32847" t="n">
        <v/>
      </c>
    </row>
    <row r="32848">
      <c r="A32848" s="1" t="n">
        <v>46000.15625</v>
      </c>
      <c r="B32848" s="2">
        <f>MOD(A32848,1)</f>
        <v/>
      </c>
      <c r="C32848" t="n">
        <v/>
      </c>
      <c r="D32848" t="n">
        <v/>
      </c>
    </row>
    <row r="32849">
      <c r="A32849" s="1" t="n">
        <v>46000.16666666666</v>
      </c>
      <c r="B32849" s="2">
        <f>MOD(A32849,1)</f>
        <v/>
      </c>
      <c r="C32849" t="n">
        <v/>
      </c>
      <c r="D32849" t="n">
        <v/>
      </c>
    </row>
    <row r="32850">
      <c r="A32850" s="1" t="n">
        <v>46000.17708333334</v>
      </c>
      <c r="B32850" s="2">
        <f>MOD(A32850,1)</f>
        <v/>
      </c>
      <c r="C32850" t="n">
        <v/>
      </c>
      <c r="D32850" t="n">
        <v/>
      </c>
    </row>
    <row r="32851">
      <c r="A32851" s="1" t="n">
        <v>46000.1875</v>
      </c>
      <c r="B32851" s="2">
        <f>MOD(A32851,1)</f>
        <v/>
      </c>
      <c r="C32851" t="n">
        <v/>
      </c>
      <c r="D32851" t="n">
        <v/>
      </c>
    </row>
    <row r="32852">
      <c r="A32852" s="1" t="n">
        <v>46000.19791666666</v>
      </c>
      <c r="B32852" s="2">
        <f>MOD(A32852,1)</f>
        <v/>
      </c>
      <c r="C32852" t="n">
        <v/>
      </c>
      <c r="D32852" t="n">
        <v/>
      </c>
    </row>
    <row r="32853">
      <c r="A32853" s="1" t="n">
        <v>46000.20833333334</v>
      </c>
      <c r="B32853" s="2">
        <f>MOD(A32853,1)</f>
        <v/>
      </c>
      <c r="C32853" t="n">
        <v/>
      </c>
      <c r="D32853" t="n">
        <v/>
      </c>
    </row>
    <row r="32854">
      <c r="A32854" s="1" t="n">
        <v>46000.21875</v>
      </c>
      <c r="B32854" s="2">
        <f>MOD(A32854,1)</f>
        <v/>
      </c>
      <c r="C32854" t="n">
        <v/>
      </c>
      <c r="D32854" t="n">
        <v/>
      </c>
    </row>
    <row r="32855">
      <c r="A32855" s="1" t="n">
        <v>46000.22916666666</v>
      </c>
      <c r="B32855" s="2">
        <f>MOD(A32855,1)</f>
        <v/>
      </c>
      <c r="C32855" t="n">
        <v/>
      </c>
      <c r="D32855" t="n">
        <v/>
      </c>
    </row>
    <row r="32856">
      <c r="A32856" s="1" t="n">
        <v>46000.23958333334</v>
      </c>
      <c r="B32856" s="2">
        <f>MOD(A32856,1)</f>
        <v/>
      </c>
      <c r="C32856" t="n">
        <v/>
      </c>
      <c r="D32856" t="n">
        <v/>
      </c>
    </row>
    <row r="32857">
      <c r="A32857" s="1" t="n">
        <v>46000.25</v>
      </c>
      <c r="B32857" s="2">
        <f>MOD(A32857,1)</f>
        <v/>
      </c>
      <c r="C32857" t="n">
        <v/>
      </c>
      <c r="D32857" t="n">
        <v/>
      </c>
    </row>
    <row r="32858">
      <c r="A32858" s="1" t="n">
        <v>46000.26041666666</v>
      </c>
      <c r="B32858" s="2">
        <f>MOD(A32858,1)</f>
        <v/>
      </c>
      <c r="C32858" t="n">
        <v/>
      </c>
      <c r="D32858" t="n">
        <v/>
      </c>
    </row>
    <row r="32859">
      <c r="A32859" s="1" t="n">
        <v>46000.27083333334</v>
      </c>
      <c r="B32859" s="2">
        <f>MOD(A32859,1)</f>
        <v/>
      </c>
      <c r="C32859" t="n">
        <v/>
      </c>
      <c r="D32859" t="n">
        <v/>
      </c>
    </row>
    <row r="32860">
      <c r="A32860" s="1" t="n">
        <v>46000.28125</v>
      </c>
      <c r="B32860" s="2">
        <f>MOD(A32860,1)</f>
        <v/>
      </c>
      <c r="C32860" t="n">
        <v/>
      </c>
      <c r="D32860" t="n">
        <v/>
      </c>
    </row>
    <row r="32861">
      <c r="A32861" s="1" t="n">
        <v>46000.29166666666</v>
      </c>
      <c r="B32861" s="2">
        <f>MOD(A32861,1)</f>
        <v/>
      </c>
      <c r="C32861" t="n">
        <v/>
      </c>
      <c r="D32861" t="n">
        <v/>
      </c>
    </row>
    <row r="32862">
      <c r="A32862" s="1" t="n">
        <v>46000.30208333334</v>
      </c>
      <c r="B32862" s="2">
        <f>MOD(A32862,1)</f>
        <v/>
      </c>
      <c r="C32862" t="n">
        <v/>
      </c>
      <c r="D32862" t="n">
        <v/>
      </c>
    </row>
    <row r="32863">
      <c r="A32863" s="1" t="n">
        <v>46000.3125</v>
      </c>
      <c r="B32863" s="2">
        <f>MOD(A32863,1)</f>
        <v/>
      </c>
      <c r="C32863" t="n">
        <v/>
      </c>
      <c r="D32863" t="n">
        <v/>
      </c>
    </row>
    <row r="32864">
      <c r="A32864" s="1" t="n">
        <v>46000.32291666666</v>
      </c>
      <c r="B32864" s="2">
        <f>MOD(A32864,1)</f>
        <v/>
      </c>
      <c r="C32864" t="n">
        <v/>
      </c>
      <c r="D32864" t="n">
        <v/>
      </c>
    </row>
    <row r="32865">
      <c r="A32865" s="1" t="n">
        <v>46000.33333333334</v>
      </c>
      <c r="B32865" s="2">
        <f>MOD(A32865,1)</f>
        <v/>
      </c>
      <c r="C32865" t="n">
        <v/>
      </c>
      <c r="D32865" t="n">
        <v/>
      </c>
    </row>
    <row r="32866">
      <c r="A32866" s="1" t="n">
        <v>46000.34375</v>
      </c>
      <c r="B32866" s="2">
        <f>MOD(A32866,1)</f>
        <v/>
      </c>
      <c r="C32866" t="n">
        <v/>
      </c>
      <c r="D32866" t="n">
        <v/>
      </c>
    </row>
    <row r="32867">
      <c r="A32867" s="1" t="n">
        <v>46000.35416666666</v>
      </c>
      <c r="B32867" s="2">
        <f>MOD(A32867,1)</f>
        <v/>
      </c>
      <c r="C32867" t="n">
        <v/>
      </c>
      <c r="D32867" t="n">
        <v/>
      </c>
    </row>
    <row r="32868">
      <c r="A32868" s="1" t="n">
        <v>46000.36458333334</v>
      </c>
      <c r="B32868" s="2">
        <f>MOD(A32868,1)</f>
        <v/>
      </c>
      <c r="C32868" t="n">
        <v/>
      </c>
      <c r="D32868" t="n">
        <v/>
      </c>
    </row>
    <row r="32869">
      <c r="A32869" s="1" t="n">
        <v>46000.375</v>
      </c>
      <c r="B32869" s="2">
        <f>MOD(A32869,1)</f>
        <v/>
      </c>
      <c r="C32869" t="n">
        <v/>
      </c>
      <c r="D32869" t="n">
        <v/>
      </c>
    </row>
    <row r="32870">
      <c r="A32870" s="1" t="n">
        <v>46000.38541666666</v>
      </c>
      <c r="B32870" s="2">
        <f>MOD(A32870,1)</f>
        <v/>
      </c>
      <c r="C32870" t="n">
        <v/>
      </c>
      <c r="D32870" t="n">
        <v/>
      </c>
    </row>
    <row r="32871">
      <c r="A32871" s="1" t="n">
        <v>46000.39583333334</v>
      </c>
      <c r="B32871" s="2">
        <f>MOD(A32871,1)</f>
        <v/>
      </c>
      <c r="C32871" t="n">
        <v/>
      </c>
      <c r="D32871" t="n">
        <v/>
      </c>
    </row>
    <row r="32872">
      <c r="A32872" s="1" t="n">
        <v>46000.40625</v>
      </c>
      <c r="B32872" s="2">
        <f>MOD(A32872,1)</f>
        <v/>
      </c>
      <c r="C32872" t="n">
        <v/>
      </c>
      <c r="D32872" t="n">
        <v/>
      </c>
    </row>
    <row r="32873">
      <c r="A32873" s="1" t="n">
        <v>46000.41666666666</v>
      </c>
      <c r="B32873" s="2">
        <f>MOD(A32873,1)</f>
        <v/>
      </c>
      <c r="C32873" t="n">
        <v/>
      </c>
      <c r="D32873" t="n">
        <v/>
      </c>
    </row>
    <row r="32874">
      <c r="A32874" s="1" t="n">
        <v>46000.42708333334</v>
      </c>
      <c r="B32874" s="2">
        <f>MOD(A32874,1)</f>
        <v/>
      </c>
      <c r="C32874" t="n">
        <v/>
      </c>
      <c r="D32874" t="n">
        <v/>
      </c>
    </row>
    <row r="32875">
      <c r="A32875" s="1" t="n">
        <v>46000.4375</v>
      </c>
      <c r="B32875" s="2">
        <f>MOD(A32875,1)</f>
        <v/>
      </c>
      <c r="C32875" t="n">
        <v/>
      </c>
      <c r="D32875" t="n">
        <v/>
      </c>
    </row>
    <row r="32876">
      <c r="A32876" s="1" t="n">
        <v>46000.44791666666</v>
      </c>
      <c r="B32876" s="2">
        <f>MOD(A32876,1)</f>
        <v/>
      </c>
      <c r="C32876" t="n">
        <v/>
      </c>
      <c r="D32876" t="n">
        <v/>
      </c>
    </row>
    <row r="32877">
      <c r="A32877" s="1" t="n">
        <v>46000.45833333334</v>
      </c>
      <c r="B32877" s="2">
        <f>MOD(A32877,1)</f>
        <v/>
      </c>
      <c r="C32877" t="n">
        <v/>
      </c>
      <c r="D32877" t="n">
        <v/>
      </c>
    </row>
    <row r="32878">
      <c r="A32878" s="1" t="n">
        <v>46000.46875</v>
      </c>
      <c r="B32878" s="2">
        <f>MOD(A32878,1)</f>
        <v/>
      </c>
      <c r="C32878" t="n">
        <v/>
      </c>
      <c r="D32878" t="n">
        <v/>
      </c>
    </row>
    <row r="32879">
      <c r="A32879" s="1" t="n">
        <v>46000.47916666666</v>
      </c>
      <c r="B32879" s="2">
        <f>MOD(A32879,1)</f>
        <v/>
      </c>
      <c r="C32879" t="n">
        <v/>
      </c>
      <c r="D32879" t="n">
        <v/>
      </c>
    </row>
    <row r="32880">
      <c r="A32880" s="1" t="n">
        <v>46000.48958333334</v>
      </c>
      <c r="B32880" s="2">
        <f>MOD(A32880,1)</f>
        <v/>
      </c>
      <c r="C32880" t="n">
        <v/>
      </c>
      <c r="D32880" t="n">
        <v/>
      </c>
    </row>
    <row r="32881">
      <c r="A32881" s="1" t="n">
        <v>46000.5</v>
      </c>
      <c r="B32881" s="2">
        <f>MOD(A32881,1)</f>
        <v/>
      </c>
      <c r="C32881" t="n">
        <v/>
      </c>
      <c r="D32881" t="n">
        <v/>
      </c>
    </row>
    <row r="32882">
      <c r="A32882" s="1" t="n">
        <v>46000.51041666666</v>
      </c>
      <c r="B32882" s="2">
        <f>MOD(A32882,1)</f>
        <v/>
      </c>
      <c r="C32882" t="n">
        <v/>
      </c>
      <c r="D32882" t="n">
        <v/>
      </c>
    </row>
    <row r="32883">
      <c r="A32883" s="1" t="n">
        <v>46000.52083333334</v>
      </c>
      <c r="B32883" s="2">
        <f>MOD(A32883,1)</f>
        <v/>
      </c>
      <c r="C32883" t="n">
        <v/>
      </c>
      <c r="D32883" t="n">
        <v/>
      </c>
    </row>
    <row r="32884">
      <c r="A32884" s="1" t="n">
        <v>46000.53125</v>
      </c>
      <c r="B32884" s="2">
        <f>MOD(A32884,1)</f>
        <v/>
      </c>
      <c r="C32884" t="n">
        <v/>
      </c>
      <c r="D32884" t="n">
        <v/>
      </c>
    </row>
    <row r="32885">
      <c r="A32885" s="1" t="n">
        <v>46000.54166666666</v>
      </c>
      <c r="B32885" s="2">
        <f>MOD(A32885,1)</f>
        <v/>
      </c>
      <c r="C32885" t="n">
        <v/>
      </c>
      <c r="D32885" t="n">
        <v/>
      </c>
    </row>
    <row r="32886">
      <c r="A32886" s="1" t="n">
        <v>46000.55208333334</v>
      </c>
      <c r="B32886" s="2">
        <f>MOD(A32886,1)</f>
        <v/>
      </c>
      <c r="C32886" t="n">
        <v/>
      </c>
      <c r="D32886" t="n">
        <v/>
      </c>
    </row>
    <row r="32887">
      <c r="A32887" s="1" t="n">
        <v>46000.5625</v>
      </c>
      <c r="B32887" s="2">
        <f>MOD(A32887,1)</f>
        <v/>
      </c>
      <c r="C32887" t="n">
        <v/>
      </c>
      <c r="D32887" t="n">
        <v/>
      </c>
    </row>
    <row r="32888">
      <c r="A32888" s="1" t="n">
        <v>46000.57291666666</v>
      </c>
      <c r="B32888" s="2">
        <f>MOD(A32888,1)</f>
        <v/>
      </c>
      <c r="C32888" t="n">
        <v/>
      </c>
      <c r="D32888" t="n">
        <v/>
      </c>
    </row>
    <row r="32889">
      <c r="A32889" s="1" t="n">
        <v>46000.58333333334</v>
      </c>
      <c r="B32889" s="2">
        <f>MOD(A32889,1)</f>
        <v/>
      </c>
      <c r="C32889" t="n">
        <v/>
      </c>
      <c r="D32889" t="n">
        <v/>
      </c>
    </row>
    <row r="32890">
      <c r="A32890" s="1" t="n">
        <v>46000.59375</v>
      </c>
      <c r="B32890" s="2">
        <f>MOD(A32890,1)</f>
        <v/>
      </c>
      <c r="C32890" t="n">
        <v/>
      </c>
      <c r="D32890" t="n">
        <v/>
      </c>
    </row>
    <row r="32891">
      <c r="A32891" s="1" t="n">
        <v>46000.60416666666</v>
      </c>
      <c r="B32891" s="2">
        <f>MOD(A32891,1)</f>
        <v/>
      </c>
      <c r="C32891" t="n">
        <v/>
      </c>
      <c r="D32891" t="n">
        <v/>
      </c>
    </row>
    <row r="32892">
      <c r="A32892" s="1" t="n">
        <v>46000.61458333334</v>
      </c>
      <c r="B32892" s="2">
        <f>MOD(A32892,1)</f>
        <v/>
      </c>
      <c r="C32892" t="n">
        <v/>
      </c>
      <c r="D32892" t="n">
        <v/>
      </c>
    </row>
    <row r="32893">
      <c r="A32893" s="1" t="n">
        <v>46000.625</v>
      </c>
      <c r="B32893" s="2">
        <f>MOD(A32893,1)</f>
        <v/>
      </c>
      <c r="C32893" t="n">
        <v/>
      </c>
      <c r="D32893" t="n">
        <v/>
      </c>
    </row>
    <row r="32894">
      <c r="A32894" s="1" t="n">
        <v>46000.63541666666</v>
      </c>
      <c r="B32894" s="2">
        <f>MOD(A32894,1)</f>
        <v/>
      </c>
      <c r="C32894" t="n">
        <v/>
      </c>
      <c r="D32894" t="n">
        <v/>
      </c>
    </row>
    <row r="32895">
      <c r="A32895" s="1" t="n">
        <v>46000.64583333334</v>
      </c>
      <c r="B32895" s="2">
        <f>MOD(A32895,1)</f>
        <v/>
      </c>
      <c r="C32895" t="n">
        <v/>
      </c>
      <c r="D32895" t="n">
        <v/>
      </c>
    </row>
    <row r="32896">
      <c r="A32896" s="1" t="n">
        <v>46000.65625</v>
      </c>
      <c r="B32896" s="2">
        <f>MOD(A32896,1)</f>
        <v/>
      </c>
      <c r="C32896" t="n">
        <v/>
      </c>
      <c r="D32896" t="n">
        <v/>
      </c>
    </row>
    <row r="32897">
      <c r="A32897" s="1" t="n">
        <v>46000.66666666666</v>
      </c>
      <c r="B32897" s="2">
        <f>MOD(A32897,1)</f>
        <v/>
      </c>
      <c r="C32897" t="n">
        <v/>
      </c>
      <c r="D32897" t="n">
        <v/>
      </c>
    </row>
    <row r="32898">
      <c r="A32898" s="1" t="n">
        <v>46000.67708333334</v>
      </c>
      <c r="B32898" s="2">
        <f>MOD(A32898,1)</f>
        <v/>
      </c>
      <c r="C32898" t="n">
        <v/>
      </c>
      <c r="D32898" t="n">
        <v/>
      </c>
    </row>
    <row r="32899">
      <c r="A32899" s="1" t="n">
        <v>46000.6875</v>
      </c>
      <c r="B32899" s="2">
        <f>MOD(A32899,1)</f>
        <v/>
      </c>
      <c r="C32899" t="n">
        <v/>
      </c>
      <c r="D32899" t="n">
        <v/>
      </c>
    </row>
    <row r="32900">
      <c r="A32900" s="1" t="n">
        <v>46000.69791666666</v>
      </c>
      <c r="B32900" s="2">
        <f>MOD(A32900,1)</f>
        <v/>
      </c>
      <c r="C32900" t="n">
        <v/>
      </c>
      <c r="D32900" t="n">
        <v/>
      </c>
    </row>
    <row r="32901">
      <c r="A32901" s="1" t="n">
        <v>46000.70833333334</v>
      </c>
      <c r="B32901" s="2">
        <f>MOD(A32901,1)</f>
        <v/>
      </c>
      <c r="C32901" t="n">
        <v/>
      </c>
      <c r="D32901" t="n">
        <v/>
      </c>
    </row>
    <row r="32902">
      <c r="A32902" s="1" t="n">
        <v>46000.71875</v>
      </c>
      <c r="B32902" s="2">
        <f>MOD(A32902,1)</f>
        <v/>
      </c>
      <c r="C32902" t="n">
        <v/>
      </c>
      <c r="D32902" t="n">
        <v/>
      </c>
    </row>
    <row r="32903">
      <c r="A32903" s="1" t="n">
        <v>46000.72916666666</v>
      </c>
      <c r="B32903" s="2">
        <f>MOD(A32903,1)</f>
        <v/>
      </c>
      <c r="C32903" t="n">
        <v/>
      </c>
      <c r="D32903" t="n">
        <v/>
      </c>
    </row>
    <row r="32904">
      <c r="A32904" s="1" t="n">
        <v>46000.73958333334</v>
      </c>
      <c r="B32904" s="2">
        <f>MOD(A32904,1)</f>
        <v/>
      </c>
      <c r="C32904" t="n">
        <v/>
      </c>
      <c r="D32904" t="n">
        <v/>
      </c>
    </row>
    <row r="32905">
      <c r="A32905" s="1" t="n">
        <v>46000.75</v>
      </c>
      <c r="B32905" s="2">
        <f>MOD(A32905,1)</f>
        <v/>
      </c>
      <c r="C32905" t="n">
        <v/>
      </c>
      <c r="D32905" t="n">
        <v/>
      </c>
    </row>
    <row r="32906">
      <c r="A32906" s="1" t="n">
        <v>46000.76041666666</v>
      </c>
      <c r="B32906" s="2">
        <f>MOD(A32906,1)</f>
        <v/>
      </c>
      <c r="C32906" t="n">
        <v/>
      </c>
      <c r="D32906" t="n">
        <v/>
      </c>
    </row>
    <row r="32907">
      <c r="A32907" s="1" t="n">
        <v>46000.77083333334</v>
      </c>
      <c r="B32907" s="2">
        <f>MOD(A32907,1)</f>
        <v/>
      </c>
      <c r="C32907" t="n">
        <v/>
      </c>
      <c r="D32907" t="n">
        <v/>
      </c>
    </row>
    <row r="32908">
      <c r="A32908" s="1" t="n">
        <v>46000.78125</v>
      </c>
      <c r="B32908" s="2">
        <f>MOD(A32908,1)</f>
        <v/>
      </c>
      <c r="C32908" t="n">
        <v/>
      </c>
      <c r="D32908" t="n">
        <v/>
      </c>
    </row>
    <row r="32909">
      <c r="A32909" s="1" t="n">
        <v>46000.79166666666</v>
      </c>
      <c r="B32909" s="2">
        <f>MOD(A32909,1)</f>
        <v/>
      </c>
      <c r="C32909" t="n">
        <v/>
      </c>
      <c r="D32909" t="n">
        <v/>
      </c>
    </row>
    <row r="32910">
      <c r="A32910" s="1" t="n">
        <v>46000.80208333334</v>
      </c>
      <c r="B32910" s="2">
        <f>MOD(A32910,1)</f>
        <v/>
      </c>
      <c r="C32910" t="n">
        <v/>
      </c>
      <c r="D32910" t="n">
        <v/>
      </c>
    </row>
    <row r="32911">
      <c r="A32911" s="1" t="n">
        <v>46000.8125</v>
      </c>
      <c r="B32911" s="2">
        <f>MOD(A32911,1)</f>
        <v/>
      </c>
      <c r="C32911" t="n">
        <v/>
      </c>
      <c r="D32911" t="n">
        <v/>
      </c>
    </row>
    <row r="32912">
      <c r="A32912" s="1" t="n">
        <v>46000.82291666666</v>
      </c>
      <c r="B32912" s="2">
        <f>MOD(A32912,1)</f>
        <v/>
      </c>
      <c r="C32912" t="n">
        <v/>
      </c>
      <c r="D32912" t="n">
        <v/>
      </c>
    </row>
    <row r="32913">
      <c r="A32913" s="1" t="n">
        <v>46000.83333333334</v>
      </c>
      <c r="B32913" s="2">
        <f>MOD(A32913,1)</f>
        <v/>
      </c>
      <c r="C32913" t="n">
        <v/>
      </c>
      <c r="D32913" t="n">
        <v/>
      </c>
    </row>
    <row r="32914">
      <c r="A32914" s="1" t="n">
        <v>46000.84375</v>
      </c>
      <c r="B32914" s="2">
        <f>MOD(A32914,1)</f>
        <v/>
      </c>
      <c r="C32914" t="n">
        <v/>
      </c>
      <c r="D32914" t="n">
        <v/>
      </c>
    </row>
    <row r="32915">
      <c r="A32915" s="1" t="n">
        <v>46000.85416666666</v>
      </c>
      <c r="B32915" s="2">
        <f>MOD(A32915,1)</f>
        <v/>
      </c>
      <c r="C32915" t="n">
        <v/>
      </c>
      <c r="D32915" t="n">
        <v/>
      </c>
    </row>
    <row r="32916">
      <c r="A32916" s="1" t="n">
        <v>46000.86458333334</v>
      </c>
      <c r="B32916" s="2">
        <f>MOD(A32916,1)</f>
        <v/>
      </c>
      <c r="C32916" t="n">
        <v/>
      </c>
      <c r="D32916" t="n">
        <v/>
      </c>
    </row>
    <row r="32917">
      <c r="A32917" s="1" t="n">
        <v>46000.875</v>
      </c>
      <c r="B32917" s="2">
        <f>MOD(A32917,1)</f>
        <v/>
      </c>
      <c r="C32917" t="n">
        <v/>
      </c>
      <c r="D32917" t="n">
        <v/>
      </c>
    </row>
    <row r="32918">
      <c r="A32918" s="1" t="n">
        <v>46000.88541666666</v>
      </c>
      <c r="B32918" s="2">
        <f>MOD(A32918,1)</f>
        <v/>
      </c>
      <c r="C32918" t="n">
        <v/>
      </c>
      <c r="D32918" t="n">
        <v/>
      </c>
    </row>
    <row r="32919">
      <c r="A32919" s="1" t="n">
        <v>46000.89583333334</v>
      </c>
      <c r="B32919" s="2">
        <f>MOD(A32919,1)</f>
        <v/>
      </c>
      <c r="C32919" t="n">
        <v/>
      </c>
      <c r="D32919" t="n">
        <v/>
      </c>
    </row>
    <row r="32920">
      <c r="A32920" s="1" t="n">
        <v>46000.90625</v>
      </c>
      <c r="B32920" s="2">
        <f>MOD(A32920,1)</f>
        <v/>
      </c>
      <c r="C32920" t="n">
        <v/>
      </c>
      <c r="D32920" t="n">
        <v/>
      </c>
    </row>
    <row r="32921">
      <c r="A32921" s="1" t="n">
        <v>46000.91666666666</v>
      </c>
      <c r="B32921" s="2">
        <f>MOD(A32921,1)</f>
        <v/>
      </c>
      <c r="C32921" t="n">
        <v/>
      </c>
      <c r="D32921" t="n">
        <v/>
      </c>
    </row>
    <row r="32922">
      <c r="A32922" s="1" t="n">
        <v>46000.92708333334</v>
      </c>
      <c r="B32922" s="2">
        <f>MOD(A32922,1)</f>
        <v/>
      </c>
      <c r="C32922" t="n">
        <v/>
      </c>
      <c r="D32922" t="n">
        <v/>
      </c>
    </row>
    <row r="32923">
      <c r="A32923" s="1" t="n">
        <v>46000.9375</v>
      </c>
      <c r="B32923" s="2">
        <f>MOD(A32923,1)</f>
        <v/>
      </c>
      <c r="C32923" t="n">
        <v/>
      </c>
      <c r="D32923" t="n">
        <v/>
      </c>
    </row>
    <row r="32924">
      <c r="A32924" s="1" t="n">
        <v>46000.94791666666</v>
      </c>
      <c r="B32924" s="2">
        <f>MOD(A32924,1)</f>
        <v/>
      </c>
      <c r="C32924" t="n">
        <v/>
      </c>
      <c r="D32924" t="n">
        <v/>
      </c>
    </row>
    <row r="32925">
      <c r="A32925" s="1" t="n">
        <v>46000.95833333334</v>
      </c>
      <c r="B32925" s="2">
        <f>MOD(A32925,1)</f>
        <v/>
      </c>
      <c r="C32925" t="n">
        <v/>
      </c>
      <c r="D32925" t="n">
        <v/>
      </c>
    </row>
    <row r="32926">
      <c r="A32926" s="1" t="n">
        <v>46000.96875</v>
      </c>
      <c r="B32926" s="2">
        <f>MOD(A32926,1)</f>
        <v/>
      </c>
      <c r="C32926" t="n">
        <v/>
      </c>
      <c r="D32926" t="n">
        <v/>
      </c>
    </row>
    <row r="32927">
      <c r="A32927" s="1" t="n">
        <v>46000.97916666666</v>
      </c>
      <c r="B32927" s="2">
        <f>MOD(A32927,1)</f>
        <v/>
      </c>
      <c r="C32927" t="n">
        <v/>
      </c>
      <c r="D32927" t="n">
        <v/>
      </c>
    </row>
    <row r="32928">
      <c r="A32928" s="1" t="n">
        <v>46000.98958333334</v>
      </c>
      <c r="B32928" s="2">
        <f>MOD(A32928,1)</f>
        <v/>
      </c>
      <c r="C32928" t="n">
        <v/>
      </c>
      <c r="D32928" t="n">
        <v/>
      </c>
    </row>
    <row r="32929">
      <c r="A32929" s="1" t="n">
        <v>46001</v>
      </c>
      <c r="B32929" s="2">
        <f>MOD(A32929,1)</f>
        <v/>
      </c>
      <c r="C32929" t="n">
        <v/>
      </c>
      <c r="D32929" t="n">
        <v/>
      </c>
    </row>
    <row r="32930">
      <c r="A32930" s="1" t="n">
        <v>46001.01041666666</v>
      </c>
      <c r="B32930" s="2">
        <f>MOD(A32930,1)</f>
        <v/>
      </c>
      <c r="C32930" t="n">
        <v/>
      </c>
      <c r="D32930" t="n">
        <v>271.98</v>
      </c>
    </row>
    <row r="32931">
      <c r="A32931" s="1" t="n">
        <v>46001.02083333334</v>
      </c>
      <c r="B32931" s="2">
        <f>MOD(A32931,1)</f>
        <v/>
      </c>
      <c r="C32931" t="n">
        <v/>
      </c>
      <c r="D32931" t="n">
        <v>309.77</v>
      </c>
    </row>
    <row r="32932">
      <c r="A32932" s="1" t="n">
        <v>46001.03125</v>
      </c>
      <c r="B32932" s="2">
        <f>MOD(A32932,1)</f>
        <v/>
      </c>
      <c r="C32932" t="n">
        <v/>
      </c>
      <c r="D32932" t="n">
        <v>296.41</v>
      </c>
    </row>
    <row r="32933">
      <c r="A32933" s="1" t="n">
        <v>46001.04166666666</v>
      </c>
      <c r="B32933" s="2">
        <f>MOD(A32933,1)</f>
        <v/>
      </c>
      <c r="C32933" t="n">
        <v/>
      </c>
      <c r="D32933" t="n">
        <v>295.57</v>
      </c>
    </row>
    <row r="32934">
      <c r="A32934" s="1" t="n">
        <v>46001.05208333334</v>
      </c>
      <c r="B32934" s="2">
        <f>MOD(A32934,1)</f>
        <v/>
      </c>
      <c r="C32934" t="n">
        <v/>
      </c>
      <c r="D32934" t="n">
        <v>295.73</v>
      </c>
    </row>
    <row r="32935">
      <c r="A32935" s="1" t="n">
        <v>46001.0625</v>
      </c>
      <c r="B32935" s="2">
        <f>MOD(A32935,1)</f>
        <v/>
      </c>
      <c r="C32935" t="n">
        <v/>
      </c>
      <c r="D32935" t="n">
        <v>304.96</v>
      </c>
    </row>
    <row r="32936">
      <c r="A32936" s="1" t="n">
        <v>46001.07291666666</v>
      </c>
      <c r="B32936" s="2">
        <f>MOD(A32936,1)</f>
        <v/>
      </c>
      <c r="C32936" t="n">
        <v/>
      </c>
      <c r="D32936" t="n">
        <v>267.45</v>
      </c>
    </row>
    <row r="32937">
      <c r="A32937" s="1" t="n">
        <v>46001.08333333334</v>
      </c>
      <c r="B32937" s="2">
        <f>MOD(A32937,1)</f>
        <v/>
      </c>
      <c r="C32937" t="n">
        <v/>
      </c>
      <c r="D32937" t="n">
        <v>271.42</v>
      </c>
    </row>
    <row r="32938">
      <c r="A32938" s="1" t="n">
        <v>46001.09375</v>
      </c>
      <c r="B32938" s="2">
        <f>MOD(A32938,1)</f>
        <v/>
      </c>
      <c r="C32938" t="n">
        <v/>
      </c>
      <c r="D32938" t="n">
        <v>275.98</v>
      </c>
    </row>
    <row r="32939">
      <c r="A32939" s="1" t="n">
        <v>46001.10416666666</v>
      </c>
      <c r="B32939" s="2">
        <f>MOD(A32939,1)</f>
        <v/>
      </c>
      <c r="C32939" t="n">
        <v/>
      </c>
      <c r="D32939" t="n">
        <v>273.05</v>
      </c>
    </row>
    <row r="32940">
      <c r="A32940" s="1" t="n">
        <v>46001.11458333334</v>
      </c>
      <c r="B32940" s="2">
        <f>MOD(A32940,1)</f>
        <v/>
      </c>
      <c r="C32940" t="n">
        <v/>
      </c>
      <c r="D32940" t="n">
        <v>276.12</v>
      </c>
    </row>
    <row r="32941">
      <c r="A32941" s="1" t="n">
        <v>46001.125</v>
      </c>
      <c r="B32941" s="2">
        <f>MOD(A32941,1)</f>
        <v/>
      </c>
      <c r="C32941" t="n">
        <v/>
      </c>
      <c r="D32941" t="n">
        <v>276.25</v>
      </c>
    </row>
    <row r="32942">
      <c r="A32942" s="1" t="n">
        <v>46001.13541666666</v>
      </c>
      <c r="B32942" s="2">
        <f>MOD(A32942,1)</f>
        <v/>
      </c>
      <c r="C32942" t="n">
        <v/>
      </c>
      <c r="D32942" t="n">
        <v>277.52</v>
      </c>
    </row>
    <row r="32943">
      <c r="A32943" s="1" t="n">
        <v>46001.14583333334</v>
      </c>
      <c r="B32943" s="2">
        <f>MOD(A32943,1)</f>
        <v/>
      </c>
      <c r="C32943" t="n">
        <v/>
      </c>
      <c r="D32943" t="n">
        <v>276.88</v>
      </c>
    </row>
    <row r="32944">
      <c r="A32944" s="1" t="n">
        <v>46001.15625</v>
      </c>
      <c r="B32944" s="2">
        <f>MOD(A32944,1)</f>
        <v/>
      </c>
      <c r="C32944" t="n">
        <v/>
      </c>
      <c r="D32944" t="n">
        <v>243.96</v>
      </c>
    </row>
    <row r="32945">
      <c r="A32945" s="1" t="n">
        <v>46001.16666666666</v>
      </c>
      <c r="B32945" s="2">
        <f>MOD(A32945,1)</f>
        <v/>
      </c>
      <c r="C32945" t="n">
        <v/>
      </c>
      <c r="D32945" t="n">
        <v>274.72</v>
      </c>
    </row>
    <row r="32946">
      <c r="A32946" s="1" t="n">
        <v>46001.17708333334</v>
      </c>
      <c r="B32946" s="2">
        <f>MOD(A32946,1)</f>
        <v/>
      </c>
      <c r="C32946" t="n">
        <v/>
      </c>
      <c r="D32946" t="n">
        <v>279.77</v>
      </c>
    </row>
    <row r="32947">
      <c r="A32947" s="1" t="n">
        <v>46001.1875</v>
      </c>
      <c r="B32947" s="2">
        <f>MOD(A32947,1)</f>
        <v/>
      </c>
      <c r="C32947" t="n">
        <v/>
      </c>
      <c r="D32947" t="n">
        <v>271.1</v>
      </c>
    </row>
    <row r="32948">
      <c r="A32948" s="1" t="n">
        <v>46001.19791666666</v>
      </c>
      <c r="B32948" s="2">
        <f>MOD(A32948,1)</f>
        <v/>
      </c>
      <c r="C32948" t="n">
        <v/>
      </c>
      <c r="D32948" t="n">
        <v>264.15</v>
      </c>
    </row>
    <row r="32949">
      <c r="A32949" s="1" t="n">
        <v>46001.20833333334</v>
      </c>
      <c r="B32949" s="2">
        <f>MOD(A32949,1)</f>
        <v/>
      </c>
      <c r="C32949" t="n">
        <v/>
      </c>
      <c r="D32949" t="n">
        <v>271.92</v>
      </c>
    </row>
    <row r="32950">
      <c r="A32950" s="1" t="n">
        <v>46001.21875</v>
      </c>
      <c r="B32950" s="2">
        <f>MOD(A32950,1)</f>
        <v/>
      </c>
      <c r="C32950" t="n">
        <v/>
      </c>
      <c r="D32950" t="n">
        <v>267.82</v>
      </c>
    </row>
    <row r="32951">
      <c r="A32951" s="1" t="n">
        <v>46001.22916666666</v>
      </c>
      <c r="B32951" s="2">
        <f>MOD(A32951,1)</f>
        <v/>
      </c>
      <c r="C32951" t="n">
        <v/>
      </c>
      <c r="D32951" t="n">
        <v>267.34</v>
      </c>
    </row>
    <row r="32952">
      <c r="A32952" s="1" t="n">
        <v>46001.23958333334</v>
      </c>
      <c r="B32952" s="2">
        <f>MOD(A32952,1)</f>
        <v/>
      </c>
      <c r="C32952" t="n">
        <v/>
      </c>
      <c r="D32952" t="n">
        <v>269.99</v>
      </c>
    </row>
    <row r="32953">
      <c r="A32953" s="1" t="n">
        <v>46001.25</v>
      </c>
      <c r="B32953" s="2">
        <f>MOD(A32953,1)</f>
        <v/>
      </c>
      <c r="C32953" t="n">
        <v/>
      </c>
      <c r="D32953" t="n">
        <v>273.04</v>
      </c>
    </row>
    <row r="32954">
      <c r="A32954" s="1" t="n">
        <v>46001.26041666666</v>
      </c>
      <c r="B32954" s="2">
        <f>MOD(A32954,1)</f>
        <v/>
      </c>
      <c r="C32954" t="n">
        <v/>
      </c>
      <c r="D32954" t="n">
        <v>299.71</v>
      </c>
    </row>
    <row r="32955">
      <c r="A32955" s="1" t="n">
        <v>46001.27083333334</v>
      </c>
      <c r="B32955" s="2">
        <f>MOD(A32955,1)</f>
        <v/>
      </c>
      <c r="C32955" t="n">
        <v/>
      </c>
      <c r="D32955" t="n">
        <v>291.02</v>
      </c>
    </row>
    <row r="32956">
      <c r="A32956" s="1" t="n">
        <v>46001.28125</v>
      </c>
      <c r="B32956" s="2">
        <f>MOD(A32956,1)</f>
        <v/>
      </c>
      <c r="C32956" t="n">
        <v/>
      </c>
      <c r="D32956" t="n">
        <v>293.25</v>
      </c>
    </row>
    <row r="32957">
      <c r="A32957" s="1" t="n">
        <v>46001.29166666666</v>
      </c>
      <c r="B32957" s="2">
        <f>MOD(A32957,1)</f>
        <v/>
      </c>
      <c r="C32957" t="n">
        <v/>
      </c>
      <c r="D32957" t="n">
        <v>284.74</v>
      </c>
    </row>
    <row r="32958">
      <c r="A32958" s="1" t="n">
        <v>46001.30208333334</v>
      </c>
      <c r="B32958" s="2">
        <f>MOD(A32958,1)</f>
        <v/>
      </c>
      <c r="C32958" t="n">
        <v/>
      </c>
      <c r="D32958" t="n">
        <v>287.33</v>
      </c>
    </row>
    <row r="32959">
      <c r="A32959" s="1" t="n">
        <v>46001.3125</v>
      </c>
      <c r="B32959" s="2">
        <f>MOD(A32959,1)</f>
        <v/>
      </c>
      <c r="C32959" t="n">
        <v/>
      </c>
      <c r="D32959" t="n">
        <v>288.77</v>
      </c>
    </row>
    <row r="32960">
      <c r="A32960" s="1" t="n">
        <v>46001.32291666666</v>
      </c>
      <c r="B32960" s="2">
        <f>MOD(A32960,1)</f>
        <v/>
      </c>
      <c r="C32960" t="n">
        <v/>
      </c>
      <c r="D32960" t="n">
        <v>292.12</v>
      </c>
    </row>
    <row r="32961">
      <c r="A32961" s="1" t="n">
        <v>46001.33333333334</v>
      </c>
      <c r="B32961" s="2">
        <f>MOD(A32961,1)</f>
        <v/>
      </c>
      <c r="C32961" t="n">
        <v/>
      </c>
      <c r="D32961" t="n">
        <v>290.95</v>
      </c>
    </row>
    <row r="32962">
      <c r="A32962" s="1" t="n">
        <v>46001.34375</v>
      </c>
      <c r="B32962" s="2">
        <f>MOD(A32962,1)</f>
        <v/>
      </c>
      <c r="C32962" t="n">
        <v/>
      </c>
      <c r="D32962" t="n">
        <v>271.95</v>
      </c>
    </row>
    <row r="32963">
      <c r="A32963" s="1" t="n">
        <v>46001.35416666666</v>
      </c>
      <c r="B32963" s="2">
        <f>MOD(A32963,1)</f>
        <v/>
      </c>
      <c r="C32963" t="n">
        <v/>
      </c>
      <c r="D32963" t="n">
        <v>359.57</v>
      </c>
    </row>
    <row r="32964">
      <c r="A32964" s="1" t="n">
        <v>46001.36458333334</v>
      </c>
      <c r="B32964" s="2">
        <f>MOD(A32964,1)</f>
        <v/>
      </c>
      <c r="C32964" t="n">
        <v/>
      </c>
      <c r="D32964" t="n">
        <v>433.67</v>
      </c>
    </row>
    <row r="32965">
      <c r="A32965" s="1" t="n">
        <v>46001.375</v>
      </c>
      <c r="B32965" s="2">
        <f>MOD(A32965,1)</f>
        <v/>
      </c>
      <c r="C32965" t="n">
        <v/>
      </c>
      <c r="D32965" t="n">
        <v>442.19</v>
      </c>
    </row>
    <row r="32966">
      <c r="A32966" s="1" t="n">
        <v>46001.38541666666</v>
      </c>
      <c r="B32966" s="2">
        <f>MOD(A32966,1)</f>
        <v/>
      </c>
      <c r="C32966" t="n">
        <v/>
      </c>
      <c r="D32966" t="n">
        <v>413.13</v>
      </c>
    </row>
    <row r="32967">
      <c r="A32967" s="1" t="n">
        <v>46001.39583333334</v>
      </c>
      <c r="B32967" s="2">
        <f>MOD(A32967,1)</f>
        <v/>
      </c>
      <c r="C32967" t="n">
        <v/>
      </c>
      <c r="D32967" t="n">
        <v>420.66</v>
      </c>
    </row>
    <row r="32968">
      <c r="A32968" s="1" t="n">
        <v>46001.40625</v>
      </c>
      <c r="B32968" s="2">
        <f>MOD(A32968,1)</f>
        <v/>
      </c>
      <c r="C32968" t="n">
        <v/>
      </c>
      <c r="D32968" t="n">
        <v>427.47</v>
      </c>
    </row>
    <row r="32969">
      <c r="A32969" s="1" t="n">
        <v>46001.41666666666</v>
      </c>
      <c r="B32969" s="2">
        <f>MOD(A32969,1)</f>
        <v/>
      </c>
      <c r="C32969" t="n">
        <v/>
      </c>
      <c r="D32969" t="n">
        <v>360.6</v>
      </c>
    </row>
    <row r="32970">
      <c r="A32970" s="1" t="n">
        <v>46001.42708333334</v>
      </c>
      <c r="B32970" s="2">
        <f>MOD(A32970,1)</f>
        <v/>
      </c>
      <c r="C32970" t="n">
        <v/>
      </c>
      <c r="D32970" t="n">
        <v>368.98</v>
      </c>
    </row>
    <row r="32971">
      <c r="A32971" s="1" t="n">
        <v>46001.4375</v>
      </c>
      <c r="B32971" s="2">
        <f>MOD(A32971,1)</f>
        <v/>
      </c>
      <c r="C32971" t="n">
        <v/>
      </c>
      <c r="D32971" t="n">
        <v>370.1</v>
      </c>
    </row>
    <row r="32972">
      <c r="A32972" s="1" t="n">
        <v>46001.44791666666</v>
      </c>
      <c r="B32972" s="2">
        <f>MOD(A32972,1)</f>
        <v/>
      </c>
      <c r="C32972" t="n">
        <v/>
      </c>
      <c r="D32972" t="n">
        <v>316.66</v>
      </c>
    </row>
    <row r="32973">
      <c r="A32973" s="1" t="n">
        <v>46001.45833333334</v>
      </c>
      <c r="B32973" s="2">
        <f>MOD(A32973,1)</f>
        <v/>
      </c>
      <c r="C32973" t="n">
        <v/>
      </c>
      <c r="D32973" t="n">
        <v>297.73</v>
      </c>
    </row>
    <row r="32974">
      <c r="A32974" s="1" t="n">
        <v>46001.46875</v>
      </c>
      <c r="B32974" s="2">
        <f>MOD(A32974,1)</f>
        <v/>
      </c>
      <c r="C32974" t="n">
        <v/>
      </c>
      <c r="D32974" t="n">
        <v>284.18</v>
      </c>
    </row>
    <row r="32975">
      <c r="A32975" s="1" t="n">
        <v>46001.47916666666</v>
      </c>
      <c r="B32975" s="2">
        <f>MOD(A32975,1)</f>
        <v/>
      </c>
      <c r="C32975" t="n">
        <v/>
      </c>
      <c r="D32975" t="n">
        <v>285.7</v>
      </c>
    </row>
    <row r="32976">
      <c r="A32976" s="1" t="n">
        <v>46001.48958333334</v>
      </c>
      <c r="B32976" s="2">
        <f>MOD(A32976,1)</f>
        <v/>
      </c>
      <c r="C32976" t="n">
        <v/>
      </c>
      <c r="D32976" t="n">
        <v>279.58</v>
      </c>
    </row>
    <row r="32977">
      <c r="A32977" s="1" t="n">
        <v>46001.5</v>
      </c>
      <c r="B32977" s="2">
        <f>MOD(A32977,1)</f>
        <v/>
      </c>
      <c r="C32977" t="n">
        <v/>
      </c>
      <c r="D32977" t="n">
        <v>275.51</v>
      </c>
    </row>
    <row r="32978">
      <c r="A32978" s="1" t="n">
        <v>46001.51041666666</v>
      </c>
      <c r="B32978" s="2">
        <f>MOD(A32978,1)</f>
        <v/>
      </c>
      <c r="C32978" t="n">
        <v/>
      </c>
      <c r="D32978" t="n">
        <v>270.52</v>
      </c>
    </row>
    <row r="32979">
      <c r="A32979" s="1" t="n">
        <v>46001.52083333334</v>
      </c>
      <c r="B32979" s="2">
        <f>MOD(A32979,1)</f>
        <v/>
      </c>
      <c r="C32979" t="n">
        <v/>
      </c>
      <c r="D32979" t="n">
        <v>270.57</v>
      </c>
    </row>
    <row r="32980">
      <c r="A32980" s="1" t="n">
        <v>46001.53125</v>
      </c>
      <c r="B32980" s="2">
        <f>MOD(A32980,1)</f>
        <v/>
      </c>
      <c r="C32980" t="n">
        <v/>
      </c>
      <c r="D32980" t="n">
        <v>272.54</v>
      </c>
    </row>
    <row r="32981">
      <c r="A32981" s="1" t="n">
        <v>46001.54166666666</v>
      </c>
      <c r="B32981" s="2">
        <f>MOD(A32981,1)</f>
        <v/>
      </c>
      <c r="C32981" t="n">
        <v/>
      </c>
      <c r="D32981" t="n">
        <v>267.19</v>
      </c>
    </row>
    <row r="32982">
      <c r="A32982" s="1" t="n">
        <v>46001.55208333334</v>
      </c>
      <c r="B32982" s="2">
        <f>MOD(A32982,1)</f>
        <v/>
      </c>
      <c r="C32982" t="n">
        <v/>
      </c>
      <c r="D32982" t="n">
        <v>265.15</v>
      </c>
    </row>
    <row r="32983">
      <c r="A32983" s="1" t="n">
        <v>46001.5625</v>
      </c>
      <c r="B32983" s="2">
        <f>MOD(A32983,1)</f>
        <v/>
      </c>
      <c r="C32983" t="n">
        <v/>
      </c>
      <c r="D32983" t="n">
        <v>277.5</v>
      </c>
    </row>
    <row r="32984">
      <c r="A32984" s="1" t="n">
        <v>46001.57291666666</v>
      </c>
      <c r="B32984" s="2">
        <f>MOD(A32984,1)</f>
        <v/>
      </c>
      <c r="C32984" t="n">
        <v/>
      </c>
      <c r="D32984" t="n">
        <v>279</v>
      </c>
    </row>
    <row r="32985">
      <c r="A32985" s="1" t="n">
        <v>46001.58333333334</v>
      </c>
      <c r="B32985" s="2">
        <f>MOD(A32985,1)</f>
        <v/>
      </c>
      <c r="C32985" t="n">
        <v/>
      </c>
      <c r="D32985" t="n">
        <v>280.62</v>
      </c>
    </row>
    <row r="32986">
      <c r="A32986" s="1" t="n">
        <v>46001.59375</v>
      </c>
      <c r="B32986" s="2">
        <f>MOD(A32986,1)</f>
        <v/>
      </c>
      <c r="C32986" t="n">
        <v/>
      </c>
      <c r="D32986" t="n">
        <v>274.67</v>
      </c>
    </row>
    <row r="32987">
      <c r="A32987" s="1" t="n">
        <v>46001.60416666666</v>
      </c>
      <c r="B32987" s="2">
        <f>MOD(A32987,1)</f>
        <v/>
      </c>
      <c r="C32987" t="n">
        <v/>
      </c>
      <c r="D32987" t="n">
        <v>270</v>
      </c>
    </row>
    <row r="32988">
      <c r="A32988" s="1" t="n">
        <v>46001.61458333334</v>
      </c>
      <c r="B32988" s="2">
        <f>MOD(A32988,1)</f>
        <v/>
      </c>
      <c r="C32988" t="n">
        <v/>
      </c>
      <c r="D32988" t="n">
        <v>265</v>
      </c>
    </row>
    <row r="32989">
      <c r="A32989" s="1" t="n">
        <v>46001.625</v>
      </c>
      <c r="B32989" s="2">
        <f>MOD(A32989,1)</f>
        <v/>
      </c>
      <c r="C32989" t="n">
        <v/>
      </c>
      <c r="D32989" t="n">
        <v>265.3</v>
      </c>
    </row>
    <row r="32990">
      <c r="A32990" s="1" t="n">
        <v>46001.63541666666</v>
      </c>
      <c r="B32990" s="2">
        <f>MOD(A32990,1)</f>
        <v/>
      </c>
      <c r="C32990" t="n">
        <v/>
      </c>
      <c r="D32990" t="n">
        <v>266</v>
      </c>
    </row>
    <row r="32991">
      <c r="A32991" s="1" t="n">
        <v>46001.64583333334</v>
      </c>
      <c r="B32991" s="2">
        <f>MOD(A32991,1)</f>
        <v/>
      </c>
      <c r="C32991" t="n">
        <v/>
      </c>
      <c r="D32991" t="n">
        <v>269.3</v>
      </c>
    </row>
    <row r="32992">
      <c r="A32992" s="1" t="n">
        <v>46001.65625</v>
      </c>
      <c r="B32992" s="2">
        <f>MOD(A32992,1)</f>
        <v/>
      </c>
      <c r="C32992" t="n">
        <v/>
      </c>
      <c r="D32992" t="n">
        <v>280.2</v>
      </c>
    </row>
    <row r="32993">
      <c r="A32993" s="1" t="n">
        <v>46001.66666666666</v>
      </c>
      <c r="B32993" s="2">
        <f>MOD(A32993,1)</f>
        <v/>
      </c>
      <c r="C32993" t="n">
        <v/>
      </c>
      <c r="D32993" t="n">
        <v>294.98</v>
      </c>
    </row>
    <row r="32994">
      <c r="A32994" s="1" t="n">
        <v>46001.67708333334</v>
      </c>
      <c r="B32994" s="2">
        <f>MOD(A32994,1)</f>
        <v/>
      </c>
      <c r="C32994" t="n">
        <v/>
      </c>
      <c r="D32994" t="n">
        <v>290</v>
      </c>
    </row>
    <row r="32995">
      <c r="A32995" s="1" t="n">
        <v>46001.6875</v>
      </c>
      <c r="B32995" s="2">
        <f>MOD(A32995,1)</f>
        <v/>
      </c>
      <c r="C32995" t="n">
        <v/>
      </c>
      <c r="D32995" t="n">
        <v>300.13</v>
      </c>
    </row>
    <row r="32996">
      <c r="A32996" s="1" t="n">
        <v>46001.69791666666</v>
      </c>
      <c r="B32996" s="2">
        <f>MOD(A32996,1)</f>
        <v/>
      </c>
      <c r="C32996" t="n">
        <v/>
      </c>
      <c r="D32996" t="n">
        <v>308.91</v>
      </c>
    </row>
    <row r="32997">
      <c r="A32997" s="1" t="n">
        <v>46001.70833333334</v>
      </c>
      <c r="B32997" s="2">
        <f>MOD(A32997,1)</f>
        <v/>
      </c>
      <c r="C32997" t="n">
        <v/>
      </c>
      <c r="D32997" t="n">
        <v>345.82</v>
      </c>
    </row>
    <row r="32998">
      <c r="A32998" s="1" t="n">
        <v>46001.71875</v>
      </c>
      <c r="B32998" s="2">
        <f>MOD(A32998,1)</f>
        <v/>
      </c>
      <c r="C32998" t="n">
        <v/>
      </c>
      <c r="D32998" t="n">
        <v>357.63</v>
      </c>
    </row>
    <row r="32999">
      <c r="A32999" s="1" t="n">
        <v>46001.72916666666</v>
      </c>
      <c r="B32999" s="2">
        <f>MOD(A32999,1)</f>
        <v/>
      </c>
      <c r="C32999" t="n">
        <v/>
      </c>
      <c r="D32999" t="n">
        <v>417.4</v>
      </c>
    </row>
    <row r="33000">
      <c r="A33000" s="1" t="n">
        <v>46001.73958333334</v>
      </c>
      <c r="B33000" s="2">
        <f>MOD(A33000,1)</f>
        <v/>
      </c>
      <c r="C33000" t="n">
        <v/>
      </c>
      <c r="D33000" t="n">
        <v>420.05</v>
      </c>
    </row>
    <row r="33001">
      <c r="A33001" s="1" t="n">
        <v>46001.75</v>
      </c>
      <c r="B33001" s="2">
        <f>MOD(A33001,1)</f>
        <v/>
      </c>
      <c r="C33001" t="n">
        <v/>
      </c>
      <c r="D33001" t="n">
        <v>430.25</v>
      </c>
    </row>
    <row r="33002">
      <c r="A33002" s="1" t="n">
        <v>46001.76041666666</v>
      </c>
      <c r="B33002" s="2">
        <f>MOD(A33002,1)</f>
        <v/>
      </c>
      <c r="C33002" t="n">
        <v/>
      </c>
      <c r="D33002" t="n">
        <v>461.71</v>
      </c>
    </row>
    <row r="33003">
      <c r="A33003" s="1" t="n">
        <v>46001.77083333334</v>
      </c>
      <c r="B33003" s="2">
        <f>MOD(A33003,1)</f>
        <v/>
      </c>
      <c r="C33003" t="n">
        <v/>
      </c>
      <c r="D33003" t="n">
        <v>505.19</v>
      </c>
    </row>
    <row r="33004">
      <c r="A33004" s="1" t="n">
        <v>46001.78125</v>
      </c>
      <c r="B33004" s="2">
        <f>MOD(A33004,1)</f>
        <v/>
      </c>
      <c r="C33004" t="n">
        <v/>
      </c>
      <c r="D33004" t="n">
        <v>529.91</v>
      </c>
    </row>
    <row r="33005">
      <c r="A33005" s="1" t="n">
        <v>46001.79166666666</v>
      </c>
      <c r="B33005" s="2">
        <f>MOD(A33005,1)</f>
        <v/>
      </c>
      <c r="C33005" t="n">
        <v/>
      </c>
      <c r="D33005" t="n">
        <v>529.9400000000001</v>
      </c>
    </row>
    <row r="33006">
      <c r="A33006" s="1" t="n">
        <v>46001.80208333334</v>
      </c>
      <c r="B33006" s="2">
        <f>MOD(A33006,1)</f>
        <v/>
      </c>
      <c r="C33006" t="n">
        <v/>
      </c>
      <c r="D33006" t="n">
        <v>416.67</v>
      </c>
    </row>
    <row r="33007">
      <c r="A33007" s="1" t="n">
        <v>46001.8125</v>
      </c>
      <c r="B33007" s="2">
        <f>MOD(A33007,1)</f>
        <v/>
      </c>
      <c r="C33007" t="n">
        <v/>
      </c>
      <c r="D33007" t="n">
        <v>452.25</v>
      </c>
    </row>
    <row r="33008">
      <c r="A33008" s="1" t="n">
        <v>46001.82291666666</v>
      </c>
      <c r="B33008" s="2">
        <f>MOD(A33008,1)</f>
        <v/>
      </c>
      <c r="C33008" t="n">
        <v/>
      </c>
      <c r="D33008" t="n">
        <v>444.79</v>
      </c>
    </row>
    <row r="33009">
      <c r="A33009" s="1" t="n">
        <v>46001.83333333334</v>
      </c>
      <c r="B33009" s="2">
        <f>MOD(A33009,1)</f>
        <v/>
      </c>
      <c r="C33009" t="n">
        <v/>
      </c>
      <c r="D33009" t="n">
        <v>412.75</v>
      </c>
    </row>
    <row r="33010">
      <c r="A33010" s="1" t="n">
        <v>46001.84375</v>
      </c>
      <c r="B33010" s="2">
        <f>MOD(A33010,1)</f>
        <v/>
      </c>
      <c r="C33010" t="n">
        <v/>
      </c>
      <c r="D33010" t="n">
        <v>435.05</v>
      </c>
    </row>
    <row r="33011">
      <c r="A33011" s="1" t="n">
        <v>46001.85416666666</v>
      </c>
      <c r="B33011" s="2">
        <f>MOD(A33011,1)</f>
        <v/>
      </c>
      <c r="C33011" t="n">
        <v/>
      </c>
      <c r="D33011" t="n">
        <v>462.94</v>
      </c>
    </row>
    <row r="33012">
      <c r="A33012" s="1" t="n">
        <v>46001.86458333334</v>
      </c>
      <c r="B33012" s="2">
        <f>MOD(A33012,1)</f>
        <v/>
      </c>
      <c r="C33012" t="n">
        <v/>
      </c>
      <c r="D33012" t="n">
        <v>471.36</v>
      </c>
    </row>
    <row r="33013">
      <c r="A33013" s="1" t="n">
        <v>46001.875</v>
      </c>
      <c r="B33013" s="2">
        <f>MOD(A33013,1)</f>
        <v/>
      </c>
      <c r="C33013" t="n">
        <v/>
      </c>
      <c r="D33013" t="n">
        <v>537.5</v>
      </c>
    </row>
    <row r="33014">
      <c r="A33014" s="1" t="n">
        <v>46001.88541666666</v>
      </c>
      <c r="B33014" s="2">
        <f>MOD(A33014,1)</f>
        <v/>
      </c>
      <c r="C33014" t="n">
        <v/>
      </c>
      <c r="D33014" t="n">
        <v>465.56</v>
      </c>
    </row>
    <row r="33015">
      <c r="A33015" s="1" t="n">
        <v>46001.89583333334</v>
      </c>
      <c r="B33015" s="2">
        <f>MOD(A33015,1)</f>
        <v/>
      </c>
      <c r="C33015" t="n">
        <v/>
      </c>
      <c r="D33015" t="n">
        <v>416.5</v>
      </c>
    </row>
    <row r="33016">
      <c r="A33016" s="1" t="n">
        <v>46001.90625</v>
      </c>
      <c r="B33016" s="2">
        <f>MOD(A33016,1)</f>
        <v/>
      </c>
      <c r="C33016" t="n">
        <v/>
      </c>
      <c r="D33016" t="n">
        <v>461.32</v>
      </c>
    </row>
    <row r="33017">
      <c r="A33017" s="1" t="n">
        <v>46001.91666666666</v>
      </c>
      <c r="B33017" s="2">
        <f>MOD(A33017,1)</f>
        <v/>
      </c>
      <c r="C33017" t="n">
        <v/>
      </c>
      <c r="D33017" t="n">
        <v>404.2</v>
      </c>
    </row>
    <row r="33018">
      <c r="A33018" s="1" t="n">
        <v>46001.92708333334</v>
      </c>
      <c r="B33018" s="2">
        <f>MOD(A33018,1)</f>
        <v/>
      </c>
      <c r="C33018" t="n">
        <v/>
      </c>
      <c r="D33018" t="n">
        <v>372.06</v>
      </c>
    </row>
    <row r="33019">
      <c r="A33019" s="1" t="n">
        <v>46001.9375</v>
      </c>
      <c r="B33019" s="2">
        <f>MOD(A33019,1)</f>
        <v/>
      </c>
      <c r="C33019" t="n">
        <v/>
      </c>
      <c r="D33019" t="n">
        <v>321.2</v>
      </c>
    </row>
    <row r="33020">
      <c r="A33020" s="1" t="n">
        <v>46001.94791666666</v>
      </c>
      <c r="B33020" s="2">
        <f>MOD(A33020,1)</f>
        <v/>
      </c>
      <c r="C33020" t="n">
        <v/>
      </c>
      <c r="D33020" t="n">
        <v>366.53</v>
      </c>
    </row>
    <row r="33021">
      <c r="A33021" s="1" t="n">
        <v>46001.95833333334</v>
      </c>
      <c r="B33021" s="2">
        <f>MOD(A33021,1)</f>
        <v/>
      </c>
      <c r="C33021" t="n">
        <v/>
      </c>
      <c r="D33021" t="n">
        <v>347.97</v>
      </c>
    </row>
    <row r="33022">
      <c r="A33022" s="1" t="n">
        <v>46001.96875</v>
      </c>
      <c r="B33022" s="2">
        <f>MOD(A33022,1)</f>
        <v/>
      </c>
      <c r="C33022" t="n">
        <v/>
      </c>
      <c r="D33022" t="n">
        <v>311.13</v>
      </c>
    </row>
    <row r="33023">
      <c r="A33023" s="1" t="n">
        <v>46001.97916666666</v>
      </c>
      <c r="B33023" s="2">
        <f>MOD(A33023,1)</f>
        <v/>
      </c>
      <c r="C33023" t="n">
        <v/>
      </c>
      <c r="D33023" t="n">
        <v>330.26</v>
      </c>
    </row>
    <row r="33024">
      <c r="A33024" s="1" t="n">
        <v>46001.98958333334</v>
      </c>
      <c r="B33024" s="2">
        <f>MOD(A33024,1)</f>
        <v/>
      </c>
      <c r="C33024" t="n">
        <v/>
      </c>
      <c r="D33024" t="n">
        <v>298.2</v>
      </c>
    </row>
    <row r="33025">
      <c r="A33025" s="1" t="n">
        <v>46002</v>
      </c>
      <c r="B33025" s="2">
        <f>MOD(A33025,1)</f>
        <v/>
      </c>
      <c r="C33025" t="n">
        <v/>
      </c>
      <c r="D33025" t="n">
        <v>300.04</v>
      </c>
    </row>
    <row r="33026">
      <c r="A33026" s="1" t="n">
        <v>46002.01041666666</v>
      </c>
      <c r="B33026" s="2">
        <f>MOD(A33026,1)</f>
        <v/>
      </c>
      <c r="C33026" t="n">
        <v>300</v>
      </c>
      <c r="D33026" t="n">
        <v>-50</v>
      </c>
    </row>
    <row r="33027">
      <c r="A33027" s="1" t="n">
        <v>46002.02083333334</v>
      </c>
      <c r="B33027" s="2">
        <f>MOD(A33027,1)</f>
        <v/>
      </c>
      <c r="C33027" t="n">
        <v>358.42</v>
      </c>
      <c r="D33027" t="n">
        <v>345.26</v>
      </c>
    </row>
    <row r="33028">
      <c r="A33028" s="1" t="n">
        <v>46002.03125</v>
      </c>
      <c r="B33028" s="2">
        <f>MOD(A33028,1)</f>
        <v/>
      </c>
      <c r="C33028" t="n">
        <v>346.91</v>
      </c>
      <c r="D33028" t="n">
        <v>321.38</v>
      </c>
    </row>
    <row r="33029">
      <c r="A33029" s="1" t="n">
        <v>46002.04166666666</v>
      </c>
      <c r="B33029" s="2">
        <f>MOD(A33029,1)</f>
        <v/>
      </c>
      <c r="C33029" t="n">
        <v>340.35</v>
      </c>
      <c r="D33029" t="n">
        <v>342.47</v>
      </c>
    </row>
    <row r="33030">
      <c r="A33030" s="1" t="n">
        <v>46002.05208333334</v>
      </c>
      <c r="B33030" s="2">
        <f>MOD(A33030,1)</f>
        <v/>
      </c>
      <c r="C33030" t="n">
        <v>322.94</v>
      </c>
      <c r="D33030" t="n">
        <v>310</v>
      </c>
    </row>
    <row r="33031">
      <c r="A33031" s="1" t="n">
        <v>46002.0625</v>
      </c>
      <c r="B33031" s="2">
        <f>MOD(A33031,1)</f>
        <v/>
      </c>
      <c r="C33031" t="n">
        <v>330.7</v>
      </c>
      <c r="D33031" t="n">
        <v>307.1</v>
      </c>
    </row>
    <row r="33032">
      <c r="A33032" s="1" t="n">
        <v>46002.07291666666</v>
      </c>
      <c r="B33032" s="2">
        <f>MOD(A33032,1)</f>
        <v/>
      </c>
      <c r="C33032" t="n">
        <v>321.72</v>
      </c>
      <c r="D33032" t="n">
        <v>285</v>
      </c>
    </row>
    <row r="33033">
      <c r="A33033" s="1" t="n">
        <v>46002.08333333334</v>
      </c>
      <c r="B33033" s="2">
        <f>MOD(A33033,1)</f>
        <v/>
      </c>
      <c r="C33033" t="n">
        <v>316.61</v>
      </c>
      <c r="D33033" t="n">
        <v>283.54</v>
      </c>
    </row>
    <row r="33034">
      <c r="A33034" s="1" t="n">
        <v>46002.09375</v>
      </c>
      <c r="B33034" s="2">
        <f>MOD(A33034,1)</f>
        <v/>
      </c>
      <c r="C33034" t="n">
        <v>307.08</v>
      </c>
      <c r="D33034" t="n">
        <v>297.96</v>
      </c>
    </row>
    <row r="33035">
      <c r="A33035" s="1" t="n">
        <v>46002.10416666666</v>
      </c>
      <c r="B33035" s="2">
        <f>MOD(A33035,1)</f>
        <v/>
      </c>
      <c r="C33035" t="n">
        <v>331.62</v>
      </c>
      <c r="D33035" t="n">
        <v>285.04</v>
      </c>
    </row>
    <row r="33036">
      <c r="A33036" s="1" t="n">
        <v>46002.11458333334</v>
      </c>
      <c r="B33036" s="2">
        <f>MOD(A33036,1)</f>
        <v/>
      </c>
      <c r="C33036" t="n">
        <v>326.6</v>
      </c>
      <c r="D33036" t="n">
        <v>267</v>
      </c>
    </row>
    <row r="33037">
      <c r="A33037" s="1" t="n">
        <v>46002.125</v>
      </c>
      <c r="B33037" s="2">
        <f>MOD(A33037,1)</f>
        <v/>
      </c>
      <c r="C33037" t="n">
        <v>326.4</v>
      </c>
      <c r="D33037" t="n">
        <v>273.76</v>
      </c>
    </row>
    <row r="33038">
      <c r="A33038" s="1" t="n">
        <v>46002.13541666666</v>
      </c>
      <c r="B33038" s="2">
        <f>MOD(A33038,1)</f>
        <v/>
      </c>
      <c r="C33038" t="n">
        <v>322.97</v>
      </c>
      <c r="D33038" t="n">
        <v>297.62</v>
      </c>
    </row>
    <row r="33039">
      <c r="A33039" s="1" t="n">
        <v>46002.14583333334</v>
      </c>
      <c r="B33039" s="2">
        <f>MOD(A33039,1)</f>
        <v/>
      </c>
      <c r="C33039" t="n">
        <v>316.82</v>
      </c>
      <c r="D33039" t="n">
        <v>271.36</v>
      </c>
    </row>
    <row r="33040">
      <c r="A33040" s="1" t="n">
        <v>46002.15625</v>
      </c>
      <c r="B33040" s="2">
        <f>MOD(A33040,1)</f>
        <v/>
      </c>
      <c r="C33040" t="n">
        <v>304.9</v>
      </c>
      <c r="D33040" t="n">
        <v>275.84</v>
      </c>
    </row>
    <row r="33041">
      <c r="A33041" s="1" t="n">
        <v>46002.16666666666</v>
      </c>
      <c r="B33041" s="2">
        <f>MOD(A33041,1)</f>
        <v/>
      </c>
      <c r="C33041" t="n">
        <v>296.47</v>
      </c>
      <c r="D33041" t="n">
        <v>276.96</v>
      </c>
    </row>
    <row r="33042">
      <c r="A33042" s="1" t="n">
        <v>46002.17708333334</v>
      </c>
      <c r="B33042" s="2">
        <f>MOD(A33042,1)</f>
        <v/>
      </c>
      <c r="C33042" t="n">
        <v>316.98</v>
      </c>
      <c r="D33042" t="n">
        <v>294.07</v>
      </c>
    </row>
    <row r="33043">
      <c r="A33043" s="1" t="n">
        <v>46002.1875</v>
      </c>
      <c r="B33043" s="2">
        <f>MOD(A33043,1)</f>
        <v/>
      </c>
      <c r="C33043" t="n">
        <v>311.38</v>
      </c>
      <c r="D33043" t="n">
        <v>273.71</v>
      </c>
    </row>
    <row r="33044">
      <c r="A33044" s="1" t="n">
        <v>46002.19791666666</v>
      </c>
      <c r="B33044" s="2">
        <f>MOD(A33044,1)</f>
        <v/>
      </c>
      <c r="C33044" t="n">
        <v>316.88</v>
      </c>
      <c r="D33044" t="n">
        <v>272</v>
      </c>
    </row>
    <row r="33045">
      <c r="A33045" s="1" t="n">
        <v>46002.20833333334</v>
      </c>
      <c r="B33045" s="2">
        <f>MOD(A33045,1)</f>
        <v/>
      </c>
      <c r="C33045" t="n">
        <v>308.84</v>
      </c>
      <c r="D33045" t="n">
        <v>272.15</v>
      </c>
    </row>
    <row r="33046">
      <c r="A33046" s="1" t="n">
        <v>46002.21875</v>
      </c>
      <c r="B33046" s="2">
        <f>MOD(A33046,1)</f>
        <v/>
      </c>
      <c r="C33046" t="n">
        <v>306.02</v>
      </c>
      <c r="D33046" t="n">
        <v>276.63</v>
      </c>
    </row>
    <row r="33047">
      <c r="A33047" s="1" t="n">
        <v>46002.22916666666</v>
      </c>
      <c r="B33047" s="2">
        <f>MOD(A33047,1)</f>
        <v/>
      </c>
      <c r="C33047" t="n">
        <v>305.38</v>
      </c>
      <c r="D33047" t="n">
        <v>273.97</v>
      </c>
    </row>
    <row r="33048">
      <c r="A33048" s="1" t="n">
        <v>46002.23958333334</v>
      </c>
      <c r="B33048" s="2">
        <f>MOD(A33048,1)</f>
        <v/>
      </c>
      <c r="C33048" t="n">
        <v>305.48</v>
      </c>
      <c r="D33048" t="n">
        <v>267.91</v>
      </c>
    </row>
    <row r="33049">
      <c r="A33049" s="1" t="n">
        <v>46002.25</v>
      </c>
      <c r="B33049" s="2">
        <f>MOD(A33049,1)</f>
        <v/>
      </c>
      <c r="C33049" t="n">
        <v>310.51</v>
      </c>
      <c r="D33049" t="n">
        <v>287.57</v>
      </c>
    </row>
    <row r="33050">
      <c r="A33050" s="1" t="n">
        <v>46002.26041666666</v>
      </c>
      <c r="B33050" s="2">
        <f>MOD(A33050,1)</f>
        <v/>
      </c>
      <c r="C33050" t="n">
        <v>316.32</v>
      </c>
      <c r="D33050" t="n">
        <v>287.61</v>
      </c>
    </row>
    <row r="33051">
      <c r="A33051" s="1" t="n">
        <v>46002.27083333334</v>
      </c>
      <c r="B33051" s="2">
        <f>MOD(A33051,1)</f>
        <v/>
      </c>
      <c r="C33051" t="n">
        <v>316.85</v>
      </c>
      <c r="D33051" t="n">
        <v>294.99</v>
      </c>
    </row>
    <row r="33052">
      <c r="A33052" s="1" t="n">
        <v>46002.28125</v>
      </c>
      <c r="B33052" s="2">
        <f>MOD(A33052,1)</f>
        <v/>
      </c>
      <c r="C33052" t="n">
        <v>321.1</v>
      </c>
      <c r="D33052" t="n">
        <v>300.92</v>
      </c>
    </row>
    <row r="33053">
      <c r="A33053" s="1" t="n">
        <v>46002.29166666666</v>
      </c>
      <c r="B33053" s="2">
        <f>MOD(A33053,1)</f>
        <v/>
      </c>
      <c r="C33053" t="n">
        <v>329.54</v>
      </c>
      <c r="D33053" t="n">
        <v>302.61</v>
      </c>
    </row>
    <row r="33054">
      <c r="A33054" s="1" t="n">
        <v>46002.30208333334</v>
      </c>
      <c r="B33054" s="2">
        <f>MOD(A33054,1)</f>
        <v/>
      </c>
      <c r="C33054" t="n">
        <v>326.34</v>
      </c>
      <c r="D33054" t="n">
        <v>286</v>
      </c>
    </row>
    <row r="33055">
      <c r="A33055" s="1" t="n">
        <v>46002.3125</v>
      </c>
      <c r="B33055" s="2">
        <f>MOD(A33055,1)</f>
        <v/>
      </c>
      <c r="C33055" t="n">
        <v>328.38</v>
      </c>
      <c r="D33055" t="n">
        <v>300</v>
      </c>
    </row>
    <row r="33056">
      <c r="A33056" s="1" t="n">
        <v>46002.32291666666</v>
      </c>
      <c r="B33056" s="2">
        <f>MOD(A33056,1)</f>
        <v/>
      </c>
      <c r="C33056" t="n">
        <v>333.74</v>
      </c>
      <c r="D33056" t="n">
        <v>283</v>
      </c>
    </row>
    <row r="33057">
      <c r="A33057" s="1" t="n">
        <v>46002.33333333334</v>
      </c>
      <c r="B33057" s="2">
        <f>MOD(A33057,1)</f>
        <v/>
      </c>
      <c r="C33057" t="n">
        <v>330.56</v>
      </c>
      <c r="D33057" t="n">
        <v>307.05</v>
      </c>
    </row>
    <row r="33058">
      <c r="A33058" s="1" t="n">
        <v>46002.34375</v>
      </c>
      <c r="B33058" s="2">
        <f>MOD(A33058,1)</f>
        <v/>
      </c>
      <c r="C33058" t="n">
        <v>322.2</v>
      </c>
      <c r="D33058" t="n">
        <v>278</v>
      </c>
    </row>
    <row r="33059">
      <c r="A33059" s="1" t="n">
        <v>46002.35416666666</v>
      </c>
      <c r="B33059" s="2">
        <f>MOD(A33059,1)</f>
        <v/>
      </c>
      <c r="C33059" t="n">
        <v>347.05</v>
      </c>
      <c r="D33059" t="n">
        <v>328.21</v>
      </c>
    </row>
    <row r="33060">
      <c r="A33060" s="1" t="n">
        <v>46002.36458333334</v>
      </c>
      <c r="B33060" s="2">
        <f>MOD(A33060,1)</f>
        <v/>
      </c>
      <c r="C33060" t="n">
        <v>350.97</v>
      </c>
      <c r="D33060" t="n">
        <v>359.25</v>
      </c>
    </row>
    <row r="33061">
      <c r="A33061" s="1" t="n">
        <v>46002.375</v>
      </c>
      <c r="B33061" s="2">
        <f>MOD(A33061,1)</f>
        <v/>
      </c>
      <c r="C33061" t="n">
        <v>342.93</v>
      </c>
      <c r="D33061" t="n">
        <v>402.97</v>
      </c>
    </row>
    <row r="33062">
      <c r="A33062" s="1" t="n">
        <v>46002.38541666666</v>
      </c>
      <c r="B33062" s="2">
        <f>MOD(A33062,1)</f>
        <v/>
      </c>
      <c r="C33062" t="n">
        <v>351.56</v>
      </c>
      <c r="D33062" t="n">
        <v>357.15</v>
      </c>
    </row>
    <row r="33063">
      <c r="A33063" s="1" t="n">
        <v>46002.39583333334</v>
      </c>
      <c r="B33063" s="2">
        <f>MOD(A33063,1)</f>
        <v/>
      </c>
      <c r="C33063" t="n">
        <v>330.74</v>
      </c>
      <c r="D33063" t="n">
        <v>370.46</v>
      </c>
    </row>
    <row r="33064">
      <c r="A33064" s="1" t="n">
        <v>46002.40625</v>
      </c>
      <c r="B33064" s="2">
        <f>MOD(A33064,1)</f>
        <v/>
      </c>
      <c r="C33064" t="n">
        <v>324.83</v>
      </c>
      <c r="D33064" t="n">
        <v>402.89</v>
      </c>
    </row>
    <row r="33065">
      <c r="A33065" s="1" t="n">
        <v>46002.41666666666</v>
      </c>
      <c r="B33065" s="2">
        <f>MOD(A33065,1)</f>
        <v/>
      </c>
      <c r="C33065" t="n">
        <v>317.07</v>
      </c>
      <c r="D33065" t="n">
        <v>358.35</v>
      </c>
    </row>
    <row r="33066">
      <c r="A33066" s="1" t="n">
        <v>46002.42708333334</v>
      </c>
      <c r="B33066" s="2">
        <f>MOD(A33066,1)</f>
        <v/>
      </c>
      <c r="C33066" t="n">
        <v>307.24</v>
      </c>
      <c r="D33066" t="n">
        <v>329.26</v>
      </c>
    </row>
    <row r="33067">
      <c r="A33067" s="1" t="n">
        <v>46002.4375</v>
      </c>
      <c r="B33067" s="2">
        <f>MOD(A33067,1)</f>
        <v/>
      </c>
      <c r="C33067" t="n">
        <v>296.71</v>
      </c>
      <c r="D33067" t="n">
        <v>301.21</v>
      </c>
    </row>
    <row r="33068">
      <c r="A33068" s="1" t="n">
        <v>46002.44791666666</v>
      </c>
      <c r="B33068" s="2">
        <f>MOD(A33068,1)</f>
        <v/>
      </c>
      <c r="C33068" t="n">
        <v>287.82</v>
      </c>
      <c r="D33068" t="n">
        <v>294.06</v>
      </c>
    </row>
    <row r="33069">
      <c r="A33069" s="1" t="n">
        <v>46002.45833333334</v>
      </c>
      <c r="B33069" s="2">
        <f>MOD(A33069,1)</f>
        <v/>
      </c>
      <c r="C33069" t="n">
        <v>282.62</v>
      </c>
      <c r="D33069" t="n">
        <v>301.85</v>
      </c>
    </row>
    <row r="33070">
      <c r="A33070" s="1" t="n">
        <v>46002.46875</v>
      </c>
      <c r="B33070" s="2">
        <f>MOD(A33070,1)</f>
        <v/>
      </c>
      <c r="C33070" t="n">
        <v>279.43</v>
      </c>
      <c r="D33070" t="n">
        <v>281.54</v>
      </c>
    </row>
    <row r="33071">
      <c r="A33071" s="1" t="n">
        <v>46002.47916666666</v>
      </c>
      <c r="B33071" s="2">
        <f>MOD(A33071,1)</f>
        <v/>
      </c>
      <c r="C33071" t="n">
        <v>272.39</v>
      </c>
      <c r="D33071" t="n">
        <v>284.87</v>
      </c>
    </row>
    <row r="33072">
      <c r="A33072" s="1" t="n">
        <v>46002.48958333334</v>
      </c>
      <c r="B33072" s="2">
        <f>MOD(A33072,1)</f>
        <v/>
      </c>
      <c r="C33072" t="n">
        <v>266.91</v>
      </c>
      <c r="D33072" t="n">
        <v>254.72</v>
      </c>
    </row>
    <row r="33073">
      <c r="A33073" s="1" t="n">
        <v>46002.5</v>
      </c>
      <c r="B33073" s="2">
        <f>MOD(A33073,1)</f>
        <v/>
      </c>
      <c r="C33073" t="n">
        <v>263.47</v>
      </c>
      <c r="D33073" t="n">
        <v>255.46</v>
      </c>
    </row>
    <row r="33074">
      <c r="A33074" s="1" t="n">
        <v>46002.51041666666</v>
      </c>
      <c r="B33074" s="2">
        <f>MOD(A33074,1)</f>
        <v/>
      </c>
      <c r="C33074" t="n">
        <v>215.78</v>
      </c>
      <c r="D33074" t="n">
        <v>173.71</v>
      </c>
    </row>
    <row r="33075">
      <c r="A33075" s="1" t="n">
        <v>46002.52083333334</v>
      </c>
      <c r="B33075" s="2">
        <f>MOD(A33075,1)</f>
        <v/>
      </c>
      <c r="C33075" t="n">
        <v>248.19</v>
      </c>
      <c r="D33075" t="n">
        <v>162.88</v>
      </c>
    </row>
    <row r="33076">
      <c r="A33076" s="1" t="n">
        <v>46002.53125</v>
      </c>
      <c r="B33076" s="2">
        <f>MOD(A33076,1)</f>
        <v/>
      </c>
      <c r="C33076" t="n">
        <v>258.07</v>
      </c>
      <c r="D33076" t="n">
        <v>251.87</v>
      </c>
    </row>
    <row r="33077">
      <c r="A33077" s="1" t="n">
        <v>46002.54166666666</v>
      </c>
      <c r="B33077" s="2">
        <f>MOD(A33077,1)</f>
        <v/>
      </c>
      <c r="C33077" t="n">
        <v>242.67</v>
      </c>
      <c r="D33077" t="n">
        <v>206.4</v>
      </c>
    </row>
    <row r="33078">
      <c r="A33078" s="1" t="n">
        <v>46002.55208333334</v>
      </c>
      <c r="B33078" s="2">
        <f>MOD(A33078,1)</f>
        <v/>
      </c>
      <c r="C33078" t="n">
        <v>244.17</v>
      </c>
      <c r="D33078" t="n">
        <v>197.89</v>
      </c>
    </row>
    <row r="33079">
      <c r="A33079" s="1" t="n">
        <v>46002.5625</v>
      </c>
      <c r="B33079" s="2">
        <f>MOD(A33079,1)</f>
        <v/>
      </c>
      <c r="C33079" t="n">
        <v>253.27</v>
      </c>
      <c r="D33079" t="n">
        <v>195.33</v>
      </c>
    </row>
    <row r="33080">
      <c r="A33080" s="1" t="n">
        <v>46002.57291666666</v>
      </c>
      <c r="B33080" s="2">
        <f>MOD(A33080,1)</f>
        <v/>
      </c>
      <c r="C33080" t="n">
        <v>263.17</v>
      </c>
      <c r="D33080" t="n">
        <v>254.31</v>
      </c>
    </row>
    <row r="33081">
      <c r="A33081" s="1" t="n">
        <v>46002.58333333334</v>
      </c>
      <c r="B33081" s="2">
        <f>MOD(A33081,1)</f>
        <v/>
      </c>
      <c r="C33081" t="n">
        <v>268.2</v>
      </c>
      <c r="D33081" t="n">
        <v>259.42</v>
      </c>
    </row>
    <row r="33082">
      <c r="A33082" s="1" t="n">
        <v>46002.59375</v>
      </c>
      <c r="B33082" s="2">
        <f>MOD(A33082,1)</f>
        <v/>
      </c>
      <c r="C33082" t="n">
        <v>268.02</v>
      </c>
      <c r="D33082" t="n">
        <v>258.11</v>
      </c>
    </row>
    <row r="33083">
      <c r="A33083" s="1" t="n">
        <v>46002.60416666666</v>
      </c>
      <c r="B33083" s="2">
        <f>MOD(A33083,1)</f>
        <v/>
      </c>
      <c r="C33083" t="n">
        <v>265.64</v>
      </c>
      <c r="D33083" t="n">
        <v>267.62</v>
      </c>
    </row>
    <row r="33084">
      <c r="A33084" s="1" t="n">
        <v>46002.61458333334</v>
      </c>
      <c r="B33084" s="2">
        <f>MOD(A33084,1)</f>
        <v/>
      </c>
      <c r="C33084" t="n">
        <v>268.1</v>
      </c>
      <c r="D33084" t="n">
        <v>268.17</v>
      </c>
    </row>
    <row r="33085">
      <c r="A33085" s="1" t="n">
        <v>46002.625</v>
      </c>
      <c r="B33085" s="2">
        <f>MOD(A33085,1)</f>
        <v/>
      </c>
      <c r="C33085" t="n">
        <v>268.2</v>
      </c>
      <c r="D33085" t="n">
        <v>268.49</v>
      </c>
    </row>
    <row r="33086">
      <c r="A33086" s="1" t="n">
        <v>46002.63541666666</v>
      </c>
      <c r="B33086" s="2">
        <f>MOD(A33086,1)</f>
        <v/>
      </c>
      <c r="C33086" t="n">
        <v>270.15</v>
      </c>
      <c r="D33086" t="n">
        <v>268.98</v>
      </c>
    </row>
    <row r="33087">
      <c r="A33087" s="1" t="n">
        <v>46002.64583333334</v>
      </c>
      <c r="B33087" s="2">
        <f>MOD(A33087,1)</f>
        <v/>
      </c>
      <c r="C33087" t="n">
        <v>276.41</v>
      </c>
      <c r="D33087" t="n">
        <v>282.38</v>
      </c>
    </row>
    <row r="33088">
      <c r="A33088" s="1" t="n">
        <v>46002.65625</v>
      </c>
      <c r="B33088" s="2">
        <f>MOD(A33088,1)</f>
        <v/>
      </c>
      <c r="C33088" t="n">
        <v>282.2</v>
      </c>
      <c r="D33088" t="n">
        <v>288.79</v>
      </c>
    </row>
    <row r="33089">
      <c r="A33089" s="1" t="n">
        <v>46002.66666666666</v>
      </c>
      <c r="B33089" s="2">
        <f>MOD(A33089,1)</f>
        <v/>
      </c>
      <c r="C33089" t="n">
        <v>286.64</v>
      </c>
      <c r="D33089" t="n">
        <v>299.33</v>
      </c>
    </row>
    <row r="33090">
      <c r="A33090" s="1" t="n">
        <v>46002.67708333334</v>
      </c>
      <c r="B33090" s="2">
        <f>MOD(A33090,1)</f>
        <v/>
      </c>
      <c r="C33090" t="n">
        <v>292.39</v>
      </c>
      <c r="D33090" t="n">
        <v>291.04</v>
      </c>
    </row>
    <row r="33091">
      <c r="A33091" s="1" t="n">
        <v>46002.6875</v>
      </c>
      <c r="B33091" s="2">
        <f>MOD(A33091,1)</f>
        <v/>
      </c>
      <c r="C33091" t="n">
        <v>302.15</v>
      </c>
      <c r="D33091" t="n">
        <v>309.09</v>
      </c>
    </row>
    <row r="33092">
      <c r="A33092" s="1" t="n">
        <v>46002.69791666666</v>
      </c>
      <c r="B33092" s="2">
        <f>MOD(A33092,1)</f>
        <v/>
      </c>
      <c r="C33092" t="n">
        <v>316.14</v>
      </c>
      <c r="D33092" t="n">
        <v>332.17</v>
      </c>
    </row>
    <row r="33093">
      <c r="A33093" s="1" t="n">
        <v>46002.70833333334</v>
      </c>
      <c r="B33093" s="2">
        <f>MOD(A33093,1)</f>
        <v/>
      </c>
      <c r="C33093" t="n">
        <v>320.76</v>
      </c>
      <c r="D33093" t="n">
        <v>354.76</v>
      </c>
    </row>
    <row r="33094">
      <c r="A33094" s="1" t="n">
        <v>46002.71875</v>
      </c>
      <c r="B33094" s="2">
        <f>MOD(A33094,1)</f>
        <v/>
      </c>
      <c r="C33094" t="n">
        <v>332.77</v>
      </c>
      <c r="D33094" t="n">
        <v>345.82</v>
      </c>
    </row>
    <row r="33095">
      <c r="A33095" s="1" t="n">
        <v>46002.72916666666</v>
      </c>
      <c r="B33095" s="2">
        <f>MOD(A33095,1)</f>
        <v/>
      </c>
      <c r="C33095" t="n">
        <v>353.39</v>
      </c>
      <c r="D33095" t="n">
        <v>353.34</v>
      </c>
    </row>
    <row r="33096">
      <c r="A33096" s="1" t="n">
        <v>46002.73958333334</v>
      </c>
      <c r="B33096" s="2">
        <f>MOD(A33096,1)</f>
        <v/>
      </c>
      <c r="C33096" t="n">
        <v>356.23</v>
      </c>
      <c r="D33096" t="n">
        <v>389.14</v>
      </c>
    </row>
    <row r="33097">
      <c r="A33097" s="1" t="n">
        <v>46002.75</v>
      </c>
      <c r="B33097" s="2">
        <f>MOD(A33097,1)</f>
        <v/>
      </c>
      <c r="C33097" t="n">
        <v>377.15</v>
      </c>
      <c r="D33097" t="n">
        <v>428.41</v>
      </c>
    </row>
    <row r="33098">
      <c r="A33098" s="1" t="n">
        <v>46002.76041666666</v>
      </c>
      <c r="B33098" s="2">
        <f>MOD(A33098,1)</f>
        <v/>
      </c>
      <c r="C33098" t="n">
        <v>372.79</v>
      </c>
      <c r="D33098" t="n">
        <v>459.45</v>
      </c>
    </row>
    <row r="33099">
      <c r="A33099" s="1" t="n">
        <v>46002.77083333334</v>
      </c>
      <c r="B33099" s="2">
        <f>MOD(A33099,1)</f>
        <v/>
      </c>
      <c r="C33099" t="n">
        <v>383.71</v>
      </c>
      <c r="D33099" t="n">
        <v>434.62</v>
      </c>
    </row>
    <row r="33100">
      <c r="A33100" s="1" t="n">
        <v>46002.78125</v>
      </c>
      <c r="B33100" s="2">
        <f>MOD(A33100,1)</f>
        <v/>
      </c>
      <c r="C33100" t="n">
        <v>403.96</v>
      </c>
      <c r="D33100" t="n">
        <v>449.47</v>
      </c>
    </row>
    <row r="33101">
      <c r="A33101" s="1" t="n">
        <v>46002.79166666666</v>
      </c>
      <c r="B33101" s="2">
        <f>MOD(A33101,1)</f>
        <v/>
      </c>
      <c r="C33101" t="n">
        <v>415.61</v>
      </c>
      <c r="D33101" t="n">
        <v>441.76</v>
      </c>
    </row>
    <row r="33102">
      <c r="A33102" s="1" t="n">
        <v>46002.80208333334</v>
      </c>
      <c r="B33102" s="2">
        <f>MOD(A33102,1)</f>
        <v/>
      </c>
      <c r="C33102" t="n">
        <v>380.15</v>
      </c>
      <c r="D33102" t="n">
        <v>356.22</v>
      </c>
    </row>
    <row r="33103">
      <c r="A33103" s="1" t="n">
        <v>46002.8125</v>
      </c>
      <c r="B33103" s="2">
        <f>MOD(A33103,1)</f>
        <v/>
      </c>
      <c r="C33103" t="n">
        <v>388.63</v>
      </c>
      <c r="D33103" t="n">
        <v>385.77</v>
      </c>
    </row>
    <row r="33104">
      <c r="A33104" s="1" t="n">
        <v>46002.82291666666</v>
      </c>
      <c r="B33104" s="2">
        <f>MOD(A33104,1)</f>
        <v/>
      </c>
      <c r="C33104" t="n">
        <v>371.45</v>
      </c>
      <c r="D33104" t="n">
        <v>365.5</v>
      </c>
    </row>
    <row r="33105">
      <c r="A33105" s="1" t="n">
        <v>46002.83333333334</v>
      </c>
      <c r="B33105" s="2">
        <f>MOD(A33105,1)</f>
        <v/>
      </c>
      <c r="C33105" t="n">
        <v>368.7</v>
      </c>
      <c r="D33105" t="n">
        <v>382.16</v>
      </c>
    </row>
    <row r="33106">
      <c r="A33106" s="1" t="n">
        <v>46002.84375</v>
      </c>
      <c r="B33106" s="2">
        <f>MOD(A33106,1)</f>
        <v/>
      </c>
      <c r="C33106" t="n">
        <v>372.46</v>
      </c>
      <c r="D33106" t="n">
        <v>384.51</v>
      </c>
    </row>
    <row r="33107">
      <c r="A33107" s="1" t="n">
        <v>46002.85416666666</v>
      </c>
      <c r="B33107" s="2">
        <f>MOD(A33107,1)</f>
        <v/>
      </c>
      <c r="C33107" t="n">
        <v>369.26</v>
      </c>
      <c r="D33107" t="n">
        <v>359.94</v>
      </c>
    </row>
    <row r="33108">
      <c r="A33108" s="1" t="n">
        <v>46002.86458333334</v>
      </c>
      <c r="B33108" s="2">
        <f>MOD(A33108,1)</f>
        <v/>
      </c>
      <c r="C33108" t="n">
        <v>372.1</v>
      </c>
      <c r="D33108" t="n">
        <v>381.58</v>
      </c>
    </row>
    <row r="33109">
      <c r="A33109" s="1" t="n">
        <v>46002.875</v>
      </c>
      <c r="B33109" s="2">
        <f>MOD(A33109,1)</f>
        <v/>
      </c>
      <c r="C33109" t="n">
        <v>364.45</v>
      </c>
      <c r="D33109" t="n">
        <v>402.81</v>
      </c>
    </row>
    <row r="33110">
      <c r="A33110" s="1" t="n">
        <v>46002.88541666666</v>
      </c>
      <c r="B33110" s="2">
        <f>MOD(A33110,1)</f>
        <v/>
      </c>
      <c r="C33110" t="n">
        <v>353.76</v>
      </c>
      <c r="D33110" t="n">
        <v>386.3</v>
      </c>
    </row>
    <row r="33111">
      <c r="A33111" s="1" t="n">
        <v>46002.89583333334</v>
      </c>
      <c r="B33111" s="2">
        <f>MOD(A33111,1)</f>
        <v/>
      </c>
      <c r="C33111" t="n">
        <v>359.19</v>
      </c>
      <c r="D33111" t="n">
        <v>381.27</v>
      </c>
    </row>
    <row r="33112">
      <c r="A33112" s="1" t="n">
        <v>46002.90625</v>
      </c>
      <c r="B33112" s="2">
        <f>MOD(A33112,1)</f>
        <v/>
      </c>
      <c r="C33112" t="n">
        <v>346.16</v>
      </c>
      <c r="D33112" t="n">
        <v>367.64</v>
      </c>
    </row>
    <row r="33113">
      <c r="A33113" s="1" t="n">
        <v>46002.91666666666</v>
      </c>
      <c r="B33113" s="2">
        <f>MOD(A33113,1)</f>
        <v/>
      </c>
      <c r="C33113" t="n">
        <v>351.45</v>
      </c>
      <c r="D33113" t="n">
        <v>346.15</v>
      </c>
    </row>
    <row r="33114">
      <c r="A33114" s="1" t="n">
        <v>46002.92708333334</v>
      </c>
      <c r="B33114" s="2">
        <f>MOD(A33114,1)</f>
        <v/>
      </c>
      <c r="C33114" t="n">
        <v>349.77</v>
      </c>
      <c r="D33114" t="n">
        <v>340.98</v>
      </c>
    </row>
    <row r="33115">
      <c r="A33115" s="1" t="n">
        <v>46002.9375</v>
      </c>
      <c r="B33115" s="2">
        <f>MOD(A33115,1)</f>
        <v/>
      </c>
      <c r="C33115" t="n">
        <v>338.38</v>
      </c>
      <c r="D33115" t="n">
        <v>309.64</v>
      </c>
    </row>
    <row r="33116">
      <c r="A33116" s="1" t="n">
        <v>46002.94791666666</v>
      </c>
      <c r="B33116" s="2">
        <f>MOD(A33116,1)</f>
        <v/>
      </c>
      <c r="C33116" t="n">
        <v>320.56</v>
      </c>
      <c r="D33116" t="n">
        <v>317.36</v>
      </c>
    </row>
    <row r="33117">
      <c r="A33117" s="1" t="n">
        <v>46002.95833333334</v>
      </c>
      <c r="B33117" s="2">
        <f>MOD(A33117,1)</f>
        <v/>
      </c>
      <c r="C33117" t="n">
        <v>313.42</v>
      </c>
      <c r="D33117" t="n">
        <v>297.02</v>
      </c>
    </row>
    <row r="33118">
      <c r="A33118" s="1" t="n">
        <v>46002.96875</v>
      </c>
      <c r="B33118" s="2">
        <f>MOD(A33118,1)</f>
        <v/>
      </c>
      <c r="C33118" t="n">
        <v>310.71</v>
      </c>
      <c r="D33118" t="n">
        <v>302.55</v>
      </c>
    </row>
    <row r="33119">
      <c r="A33119" s="1" t="n">
        <v>46002.97916666666</v>
      </c>
      <c r="B33119" s="2">
        <f>MOD(A33119,1)</f>
        <v/>
      </c>
      <c r="C33119" t="n">
        <v>296.44</v>
      </c>
      <c r="D33119" t="n">
        <v>297.83</v>
      </c>
    </row>
    <row r="33120">
      <c r="A33120" s="1" t="n">
        <v>46002.98958333334</v>
      </c>
      <c r="B33120" s="2">
        <f>MOD(A33120,1)</f>
        <v/>
      </c>
      <c r="C33120" t="n">
        <v>299.62</v>
      </c>
      <c r="D33120" t="n">
        <v>281.4</v>
      </c>
    </row>
    <row r="33121">
      <c r="A33121" s="1" t="n">
        <v>46003</v>
      </c>
      <c r="B33121" s="2">
        <f>MOD(A33121,1)</f>
        <v/>
      </c>
      <c r="C33121" t="n">
        <v>291.85</v>
      </c>
      <c r="D33121" t="n">
        <v>281.78</v>
      </c>
    </row>
    <row r="33122">
      <c r="A33122" s="1" t="n">
        <v>46003.01041666666</v>
      </c>
      <c r="B33122" s="2">
        <f>MOD(A33122,1)</f>
        <v/>
      </c>
      <c r="C33122" t="n">
        <v>280</v>
      </c>
      <c r="D33122" t="n">
        <v>276.3</v>
      </c>
    </row>
    <row r="33123">
      <c r="A33123" s="1" t="n">
        <v>46003.02083333334</v>
      </c>
      <c r="B33123" s="2">
        <f>MOD(A33123,1)</f>
        <v/>
      </c>
      <c r="C33123" t="n">
        <v>325.56</v>
      </c>
      <c r="D33123" t="n">
        <v>297.86</v>
      </c>
    </row>
    <row r="33124">
      <c r="A33124" s="1" t="n">
        <v>46003.03125</v>
      </c>
      <c r="B33124" s="2">
        <f>MOD(A33124,1)</f>
        <v/>
      </c>
      <c r="C33124" t="n">
        <v>333.34</v>
      </c>
      <c r="D33124" t="n">
        <v>321</v>
      </c>
    </row>
    <row r="33125">
      <c r="A33125" s="1" t="n">
        <v>46003.04166666666</v>
      </c>
      <c r="B33125" s="2">
        <f>MOD(A33125,1)</f>
        <v/>
      </c>
      <c r="C33125" t="n">
        <v>320.77</v>
      </c>
      <c r="D33125" t="n">
        <v>299.99</v>
      </c>
    </row>
    <row r="33126">
      <c r="A33126" s="1" t="n">
        <v>46003.05208333334</v>
      </c>
      <c r="B33126" s="2">
        <f>MOD(A33126,1)</f>
        <v/>
      </c>
      <c r="C33126" t="n">
        <v>313.75</v>
      </c>
      <c r="D33126" t="n">
        <v>288</v>
      </c>
    </row>
    <row r="33127">
      <c r="A33127" s="1" t="n">
        <v>46003.0625</v>
      </c>
      <c r="B33127" s="2">
        <f>MOD(A33127,1)</f>
        <v/>
      </c>
      <c r="C33127" t="n">
        <v>310.76</v>
      </c>
      <c r="D33127" t="n">
        <v>294.68</v>
      </c>
    </row>
    <row r="33128">
      <c r="A33128" s="1" t="n">
        <v>46003.07291666666</v>
      </c>
      <c r="B33128" s="2">
        <f>MOD(A33128,1)</f>
        <v/>
      </c>
      <c r="C33128" t="n">
        <v>292.67</v>
      </c>
      <c r="D33128" t="n">
        <v>288.32</v>
      </c>
    </row>
    <row r="33129">
      <c r="A33129" s="1" t="n">
        <v>46003.08333333334</v>
      </c>
      <c r="B33129" s="2">
        <f>MOD(A33129,1)</f>
        <v/>
      </c>
      <c r="C33129" t="n">
        <v>307.23</v>
      </c>
      <c r="D33129" t="n">
        <v>288.92</v>
      </c>
    </row>
    <row r="33130">
      <c r="A33130" s="1" t="n">
        <v>46003.09375</v>
      </c>
      <c r="B33130" s="2">
        <f>MOD(A33130,1)</f>
        <v/>
      </c>
      <c r="C33130" t="n">
        <v>305.29</v>
      </c>
      <c r="D33130" t="n">
        <v>287.71</v>
      </c>
    </row>
    <row r="33131">
      <c r="A33131" s="1" t="n">
        <v>46003.10416666666</v>
      </c>
      <c r="B33131" s="2">
        <f>MOD(A33131,1)</f>
        <v/>
      </c>
      <c r="C33131" t="n">
        <v>296.49</v>
      </c>
      <c r="D33131" t="n">
        <v>285.75</v>
      </c>
    </row>
    <row r="33132">
      <c r="A33132" s="1" t="n">
        <v>46003.11458333334</v>
      </c>
      <c r="B33132" s="2">
        <f>MOD(A33132,1)</f>
        <v/>
      </c>
      <c r="C33132" t="n">
        <v>294.23</v>
      </c>
      <c r="D33132" t="n">
        <v>283.79</v>
      </c>
    </row>
    <row r="33133">
      <c r="A33133" s="1" t="n">
        <v>46003.125</v>
      </c>
      <c r="B33133" s="2">
        <f>MOD(A33133,1)</f>
        <v/>
      </c>
      <c r="C33133" t="n">
        <v>292.41</v>
      </c>
      <c r="D33133" t="n">
        <v>281.78</v>
      </c>
    </row>
    <row r="33134">
      <c r="A33134" s="1" t="n">
        <v>46003.13541666666</v>
      </c>
      <c r="B33134" s="2">
        <f>MOD(A33134,1)</f>
        <v/>
      </c>
      <c r="C33134" t="n">
        <v>288</v>
      </c>
      <c r="D33134" t="n">
        <v>281.75</v>
      </c>
    </row>
    <row r="33135">
      <c r="A33135" s="1" t="n">
        <v>46003.14583333334</v>
      </c>
      <c r="B33135" s="2">
        <f>MOD(A33135,1)</f>
        <v/>
      </c>
      <c r="C33135" t="n">
        <v>285</v>
      </c>
      <c r="D33135" t="n">
        <v>278.55</v>
      </c>
    </row>
    <row r="33136">
      <c r="A33136" s="1" t="n">
        <v>46003.15625</v>
      </c>
      <c r="B33136" s="2">
        <f>MOD(A33136,1)</f>
        <v/>
      </c>
      <c r="C33136" t="n">
        <v>280.5</v>
      </c>
      <c r="D33136" t="n">
        <v>275.79</v>
      </c>
    </row>
    <row r="33137">
      <c r="A33137" s="1" t="n">
        <v>46003.16666666666</v>
      </c>
      <c r="B33137" s="2">
        <f>MOD(A33137,1)</f>
        <v/>
      </c>
      <c r="C33137" t="n">
        <v>280</v>
      </c>
      <c r="D33137" t="n">
        <v>278</v>
      </c>
    </row>
    <row r="33138">
      <c r="A33138" s="1" t="n">
        <v>46003.17708333334</v>
      </c>
      <c r="B33138" s="2">
        <f>MOD(A33138,1)</f>
        <v/>
      </c>
      <c r="C33138" t="n">
        <v>280</v>
      </c>
      <c r="D33138" t="n">
        <v>274.95</v>
      </c>
    </row>
    <row r="33139">
      <c r="A33139" s="1" t="n">
        <v>46003.1875</v>
      </c>
      <c r="B33139" s="2">
        <f>MOD(A33139,1)</f>
        <v/>
      </c>
      <c r="C33139" t="n">
        <v>276</v>
      </c>
      <c r="D33139" t="n">
        <v>276</v>
      </c>
    </row>
    <row r="33140">
      <c r="A33140" s="1" t="n">
        <v>46003.19791666666</v>
      </c>
      <c r="B33140" s="2">
        <f>MOD(A33140,1)</f>
        <v/>
      </c>
      <c r="C33140" t="n">
        <v>275.4</v>
      </c>
      <c r="D33140" t="n">
        <v>273.9</v>
      </c>
    </row>
    <row r="33141">
      <c r="A33141" s="1" t="n">
        <v>46003.20833333334</v>
      </c>
      <c r="B33141" s="2">
        <f>MOD(A33141,1)</f>
        <v/>
      </c>
      <c r="C33141" t="n">
        <v>275.91</v>
      </c>
      <c r="D33141" t="n">
        <v>274</v>
      </c>
    </row>
    <row r="33142">
      <c r="A33142" s="1" t="n">
        <v>46003.21875</v>
      </c>
      <c r="B33142" s="2">
        <f>MOD(A33142,1)</f>
        <v/>
      </c>
      <c r="C33142" t="n">
        <v>274</v>
      </c>
      <c r="D33142" t="n">
        <v>271.91</v>
      </c>
    </row>
    <row r="33143">
      <c r="A33143" s="1" t="n">
        <v>46003.22916666666</v>
      </c>
      <c r="B33143" s="2">
        <f>MOD(A33143,1)</f>
        <v/>
      </c>
      <c r="C33143" t="n">
        <v>274</v>
      </c>
      <c r="D33143" t="n">
        <v>271</v>
      </c>
    </row>
    <row r="33144">
      <c r="A33144" s="1" t="n">
        <v>46003.23958333334</v>
      </c>
      <c r="B33144" s="2">
        <f>MOD(A33144,1)</f>
        <v/>
      </c>
      <c r="C33144" t="n">
        <v>276</v>
      </c>
      <c r="D33144" t="n">
        <v>272.66</v>
      </c>
    </row>
    <row r="33145">
      <c r="A33145" s="1" t="n">
        <v>46003.25</v>
      </c>
      <c r="B33145" s="2">
        <f>MOD(A33145,1)</f>
        <v/>
      </c>
      <c r="C33145" t="n">
        <v>281</v>
      </c>
      <c r="D33145" t="n">
        <v>275.16</v>
      </c>
    </row>
    <row r="33146">
      <c r="A33146" s="1" t="n">
        <v>46003.26041666666</v>
      </c>
      <c r="B33146" s="2">
        <f>MOD(A33146,1)</f>
        <v/>
      </c>
      <c r="C33146" t="n">
        <v>286</v>
      </c>
      <c r="D33146" t="n">
        <v>283.16</v>
      </c>
    </row>
    <row r="33147">
      <c r="A33147" s="1" t="n">
        <v>46003.27083333334</v>
      </c>
      <c r="B33147" s="2">
        <f>MOD(A33147,1)</f>
        <v/>
      </c>
      <c r="C33147" t="n">
        <v>297.14</v>
      </c>
      <c r="D33147" t="n">
        <v>285.44</v>
      </c>
    </row>
    <row r="33148">
      <c r="A33148" s="1" t="n">
        <v>46003.28125</v>
      </c>
      <c r="B33148" s="2">
        <f>MOD(A33148,1)</f>
        <v/>
      </c>
      <c r="C33148" t="n">
        <v>302.88</v>
      </c>
      <c r="D33148" t="n">
        <v>298.58</v>
      </c>
    </row>
    <row r="33149">
      <c r="A33149" s="1" t="n">
        <v>46003.29166666666</v>
      </c>
      <c r="B33149" s="2">
        <f>MOD(A33149,1)</f>
        <v/>
      </c>
      <c r="C33149" t="n">
        <v>306.04</v>
      </c>
      <c r="D33149" t="n">
        <v>297</v>
      </c>
    </row>
    <row r="33150">
      <c r="A33150" s="1" t="n">
        <v>46003.30208333334</v>
      </c>
      <c r="B33150" s="2">
        <f>MOD(A33150,1)</f>
        <v/>
      </c>
      <c r="C33150" t="n">
        <v>298.87</v>
      </c>
      <c r="D33150" t="n">
        <v>299.03</v>
      </c>
    </row>
    <row r="33151">
      <c r="A33151" s="1" t="n">
        <v>46003.3125</v>
      </c>
      <c r="B33151" s="2">
        <f>MOD(A33151,1)</f>
        <v/>
      </c>
      <c r="C33151" t="n">
        <v>294.3</v>
      </c>
      <c r="D33151" t="n">
        <v>304.99</v>
      </c>
    </row>
    <row r="33152">
      <c r="A33152" s="1" t="n">
        <v>46003.32291666666</v>
      </c>
      <c r="B33152" s="2">
        <f>MOD(A33152,1)</f>
        <v/>
      </c>
      <c r="C33152" t="n">
        <v>308.85</v>
      </c>
      <c r="D33152" t="n">
        <v>310.03</v>
      </c>
    </row>
    <row r="33153">
      <c r="A33153" s="1" t="n">
        <v>46003.33333333334</v>
      </c>
      <c r="B33153" s="2">
        <f>MOD(A33153,1)</f>
        <v/>
      </c>
      <c r="C33153" t="n">
        <v>313.98</v>
      </c>
      <c r="D33153" t="n">
        <v>303.32</v>
      </c>
    </row>
    <row r="33154">
      <c r="A33154" s="1" t="n">
        <v>46003.34375</v>
      </c>
      <c r="B33154" s="2">
        <f>MOD(A33154,1)</f>
        <v/>
      </c>
      <c r="C33154" t="n">
        <v>319.03</v>
      </c>
      <c r="D33154" t="n">
        <v>301.96</v>
      </c>
    </row>
    <row r="33155">
      <c r="A33155" s="1" t="n">
        <v>46003.35416666666</v>
      </c>
      <c r="B33155" s="2">
        <f>MOD(A33155,1)</f>
        <v/>
      </c>
      <c r="C33155" t="n">
        <v>326.85</v>
      </c>
      <c r="D33155" t="n">
        <v>317.03</v>
      </c>
    </row>
    <row r="33156">
      <c r="A33156" s="1" t="n">
        <v>46003.36458333334</v>
      </c>
      <c r="B33156" s="2">
        <f>MOD(A33156,1)</f>
        <v/>
      </c>
      <c r="C33156" t="n">
        <v>328.94</v>
      </c>
      <c r="D33156" t="n">
        <v>285.11</v>
      </c>
    </row>
    <row r="33157">
      <c r="A33157" s="1" t="n">
        <v>46003.375</v>
      </c>
      <c r="B33157" s="2">
        <f>MOD(A33157,1)</f>
        <v/>
      </c>
      <c r="C33157" t="n">
        <v>325.2</v>
      </c>
      <c r="D33157" t="n">
        <v>301.06</v>
      </c>
    </row>
    <row r="33158">
      <c r="A33158" s="1" t="n">
        <v>46003.38541666666</v>
      </c>
      <c r="B33158" s="2">
        <f>MOD(A33158,1)</f>
        <v/>
      </c>
      <c r="C33158" t="n">
        <v>320.08</v>
      </c>
      <c r="D33158" t="n">
        <v>302.32</v>
      </c>
    </row>
    <row r="33159">
      <c r="A33159" s="1" t="n">
        <v>46003.39583333334</v>
      </c>
      <c r="B33159" s="2">
        <f>MOD(A33159,1)</f>
        <v/>
      </c>
      <c r="C33159" t="n">
        <v>312.41</v>
      </c>
      <c r="D33159" t="n">
        <v>291.62</v>
      </c>
    </row>
    <row r="33160">
      <c r="A33160" s="1" t="n">
        <v>46003.40625</v>
      </c>
      <c r="B33160" s="2">
        <f>MOD(A33160,1)</f>
        <v/>
      </c>
      <c r="C33160" t="n">
        <v>307.41</v>
      </c>
      <c r="D33160" t="n">
        <v>290.67</v>
      </c>
    </row>
    <row r="33161">
      <c r="A33161" s="1" t="n">
        <v>46003.41666666666</v>
      </c>
      <c r="B33161" s="2">
        <f>MOD(A33161,1)</f>
        <v/>
      </c>
      <c r="C33161" t="n">
        <v>302.94</v>
      </c>
      <c r="D33161" t="n">
        <v>285.2</v>
      </c>
    </row>
    <row r="33162">
      <c r="A33162" s="1" t="n">
        <v>46003.42708333334</v>
      </c>
      <c r="B33162" s="2">
        <f>MOD(A33162,1)</f>
        <v/>
      </c>
      <c r="C33162" t="n">
        <v>302.52</v>
      </c>
      <c r="D33162" t="n">
        <v>251.27</v>
      </c>
    </row>
    <row r="33163">
      <c r="A33163" s="1" t="n">
        <v>46003.4375</v>
      </c>
      <c r="B33163" s="2">
        <f>MOD(A33163,1)</f>
        <v/>
      </c>
      <c r="C33163" t="n">
        <v>281.99</v>
      </c>
      <c r="D33163" t="n">
        <v>254.67</v>
      </c>
    </row>
    <row r="33164">
      <c r="A33164" s="1" t="n">
        <v>46003.44791666666</v>
      </c>
      <c r="B33164" s="2">
        <f>MOD(A33164,1)</f>
        <v/>
      </c>
      <c r="C33164" t="n">
        <v>278.07</v>
      </c>
      <c r="D33164" t="n">
        <v>211.61</v>
      </c>
    </row>
    <row r="33165">
      <c r="A33165" s="1" t="n">
        <v>46003.45833333334</v>
      </c>
      <c r="B33165" s="2">
        <f>MOD(A33165,1)</f>
        <v/>
      </c>
      <c r="C33165" t="n">
        <v>273.9</v>
      </c>
      <c r="D33165" t="n">
        <v>246.36</v>
      </c>
    </row>
    <row r="33166">
      <c r="A33166" s="1" t="n">
        <v>46003.46875</v>
      </c>
      <c r="B33166" s="2">
        <f>MOD(A33166,1)</f>
        <v/>
      </c>
      <c r="C33166" t="n">
        <v>269.35</v>
      </c>
      <c r="D33166" t="n">
        <v>262.2</v>
      </c>
    </row>
    <row r="33167">
      <c r="A33167" s="1" t="n">
        <v>46003.47916666666</v>
      </c>
      <c r="B33167" s="2">
        <f>MOD(A33167,1)</f>
        <v/>
      </c>
      <c r="C33167" t="n">
        <v>267.42</v>
      </c>
      <c r="D33167" t="n">
        <v>251.67</v>
      </c>
    </row>
    <row r="33168">
      <c r="A33168" s="1" t="n">
        <v>46003.48958333334</v>
      </c>
      <c r="B33168" s="2">
        <f>MOD(A33168,1)</f>
        <v/>
      </c>
      <c r="C33168" t="n">
        <v>263.25</v>
      </c>
      <c r="D33168" t="n">
        <v>189.13</v>
      </c>
    </row>
    <row r="33169">
      <c r="A33169" s="1" t="n">
        <v>46003.5</v>
      </c>
      <c r="B33169" s="2">
        <f>MOD(A33169,1)</f>
        <v/>
      </c>
      <c r="C33169" t="n">
        <v>260.47</v>
      </c>
      <c r="D33169" t="n">
        <v>202.57</v>
      </c>
    </row>
    <row r="33170">
      <c r="A33170" s="1" t="n">
        <v>46003.51041666666</v>
      </c>
      <c r="B33170" s="2">
        <f>MOD(A33170,1)</f>
        <v/>
      </c>
      <c r="C33170" t="n">
        <v>203.15</v>
      </c>
      <c r="D33170" t="n">
        <v>-15.5</v>
      </c>
    </row>
    <row r="33171">
      <c r="A33171" s="1" t="n">
        <v>46003.52083333334</v>
      </c>
      <c r="B33171" s="2">
        <f>MOD(A33171,1)</f>
        <v/>
      </c>
      <c r="C33171" t="n">
        <v>247.99</v>
      </c>
      <c r="D33171" t="n">
        <v>213.53</v>
      </c>
    </row>
    <row r="33172">
      <c r="A33172" s="1" t="n">
        <v>46003.53125</v>
      </c>
      <c r="B33172" s="2">
        <f>MOD(A33172,1)</f>
        <v/>
      </c>
      <c r="C33172" t="n">
        <v>247.98</v>
      </c>
      <c r="D33172" t="n">
        <v>41.6</v>
      </c>
    </row>
    <row r="33173">
      <c r="A33173" s="1" t="n">
        <v>46003.54166666666</v>
      </c>
      <c r="B33173" s="2">
        <f>MOD(A33173,1)</f>
        <v/>
      </c>
      <c r="C33173" t="n">
        <v>247.53</v>
      </c>
      <c r="D33173" t="n">
        <v>0.57</v>
      </c>
    </row>
    <row r="33174">
      <c r="A33174" s="1" t="n">
        <v>46003.55208333334</v>
      </c>
      <c r="B33174" s="2">
        <f>MOD(A33174,1)</f>
        <v/>
      </c>
      <c r="C33174" t="n">
        <v>236.61</v>
      </c>
      <c r="D33174" t="n">
        <v>12.71</v>
      </c>
    </row>
    <row r="33175">
      <c r="A33175" s="1" t="n">
        <v>46003.5625</v>
      </c>
      <c r="B33175" s="2">
        <f>MOD(A33175,1)</f>
        <v/>
      </c>
      <c r="C33175" t="n">
        <v>248.19</v>
      </c>
      <c r="D33175" t="n">
        <v>94.27</v>
      </c>
    </row>
    <row r="33176">
      <c r="A33176" s="1" t="n">
        <v>46003.57291666666</v>
      </c>
      <c r="B33176" s="2">
        <f>MOD(A33176,1)</f>
        <v/>
      </c>
      <c r="C33176" t="n">
        <v>261.39</v>
      </c>
      <c r="D33176" t="n">
        <v>243.01</v>
      </c>
    </row>
    <row r="33177">
      <c r="A33177" s="1" t="n">
        <v>46003.58333333334</v>
      </c>
      <c r="B33177" s="2">
        <f>MOD(A33177,1)</f>
        <v/>
      </c>
      <c r="C33177" t="n">
        <v>268.38</v>
      </c>
      <c r="D33177" t="n">
        <v>252.9</v>
      </c>
    </row>
    <row r="33178">
      <c r="A33178" s="1" t="n">
        <v>46003.59375</v>
      </c>
      <c r="B33178" s="2">
        <f>MOD(A33178,1)</f>
        <v/>
      </c>
      <c r="C33178" t="n">
        <v>268.31</v>
      </c>
      <c r="D33178" t="n">
        <v>246.23</v>
      </c>
    </row>
    <row r="33179">
      <c r="A33179" s="1" t="n">
        <v>46003.60416666666</v>
      </c>
      <c r="B33179" s="2">
        <f>MOD(A33179,1)</f>
        <v/>
      </c>
      <c r="C33179" t="n">
        <v>265.23</v>
      </c>
      <c r="D33179" t="n">
        <v>220.12</v>
      </c>
    </row>
    <row r="33180">
      <c r="A33180" s="1" t="n">
        <v>46003.61458333334</v>
      </c>
      <c r="B33180" s="2">
        <f>MOD(A33180,1)</f>
        <v/>
      </c>
      <c r="C33180" t="n">
        <v>267.25</v>
      </c>
      <c r="D33180" t="n">
        <v>253.69</v>
      </c>
    </row>
    <row r="33181">
      <c r="A33181" s="1" t="n">
        <v>46003.625</v>
      </c>
      <c r="B33181" s="2">
        <f>MOD(A33181,1)</f>
        <v/>
      </c>
      <c r="C33181" t="n">
        <v>268.12</v>
      </c>
      <c r="D33181" t="n">
        <v>262.18</v>
      </c>
    </row>
    <row r="33182">
      <c r="A33182" s="1" t="n">
        <v>46003.63541666666</v>
      </c>
      <c r="B33182" s="2">
        <f>MOD(A33182,1)</f>
        <v/>
      </c>
      <c r="C33182" t="n">
        <v>269.13</v>
      </c>
      <c r="D33182" t="n">
        <v>275.79</v>
      </c>
    </row>
    <row r="33183">
      <c r="A33183" s="1" t="n">
        <v>46003.64583333334</v>
      </c>
      <c r="B33183" s="2">
        <f>MOD(A33183,1)</f>
        <v/>
      </c>
      <c r="C33183" t="n">
        <v>275.17</v>
      </c>
      <c r="D33183" t="n">
        <v>264.59</v>
      </c>
    </row>
    <row r="33184">
      <c r="A33184" s="1" t="n">
        <v>46003.65625</v>
      </c>
      <c r="B33184" s="2">
        <f>MOD(A33184,1)</f>
        <v/>
      </c>
      <c r="C33184" t="n">
        <v>280.83</v>
      </c>
      <c r="D33184" t="n">
        <v>266.82</v>
      </c>
    </row>
    <row r="33185">
      <c r="A33185" s="1" t="n">
        <v>46003.66666666666</v>
      </c>
      <c r="B33185" s="2">
        <f>MOD(A33185,1)</f>
        <v/>
      </c>
      <c r="C33185" t="n">
        <v>286.06</v>
      </c>
      <c r="D33185" t="n">
        <v>276.29</v>
      </c>
    </row>
    <row r="33186">
      <c r="A33186" s="1" t="n">
        <v>46003.67708333334</v>
      </c>
      <c r="B33186" s="2">
        <f>MOD(A33186,1)</f>
        <v/>
      </c>
      <c r="C33186" t="n">
        <v>293.01</v>
      </c>
      <c r="D33186" t="n">
        <v>290.15</v>
      </c>
    </row>
    <row r="33187">
      <c r="A33187" s="1" t="n">
        <v>46003.6875</v>
      </c>
      <c r="B33187" s="2">
        <f>MOD(A33187,1)</f>
        <v/>
      </c>
      <c r="C33187" t="n">
        <v>302.85</v>
      </c>
      <c r="D33187" t="n">
        <v>287.76</v>
      </c>
    </row>
    <row r="33188">
      <c r="A33188" s="1" t="n">
        <v>46003.69791666666</v>
      </c>
      <c r="B33188" s="2">
        <f>MOD(A33188,1)</f>
        <v/>
      </c>
      <c r="C33188" t="n">
        <v>313.15</v>
      </c>
      <c r="D33188" t="n">
        <v>306.37</v>
      </c>
    </row>
    <row r="33189">
      <c r="A33189" s="1" t="n">
        <v>46003.70833333334</v>
      </c>
      <c r="B33189" s="2">
        <f>MOD(A33189,1)</f>
        <v/>
      </c>
      <c r="C33189" t="n">
        <v>323.15</v>
      </c>
      <c r="D33189" t="n">
        <v>297.78</v>
      </c>
    </row>
    <row r="33190">
      <c r="A33190" s="1" t="n">
        <v>46003.71875</v>
      </c>
      <c r="B33190" s="2">
        <f>MOD(A33190,1)</f>
        <v/>
      </c>
      <c r="C33190" t="n">
        <v>324.34</v>
      </c>
      <c r="D33190" t="n">
        <v>302.22</v>
      </c>
    </row>
    <row r="33191">
      <c r="A33191" s="1" t="n">
        <v>46003.72916666666</v>
      </c>
      <c r="B33191" s="2">
        <f>MOD(A33191,1)</f>
        <v/>
      </c>
      <c r="C33191" t="n">
        <v>345.4</v>
      </c>
      <c r="D33191" t="n">
        <v>334.76</v>
      </c>
    </row>
    <row r="33192">
      <c r="A33192" s="1" t="n">
        <v>46003.73958333334</v>
      </c>
      <c r="B33192" s="2">
        <f>MOD(A33192,1)</f>
        <v/>
      </c>
      <c r="C33192" t="n">
        <v>343.52</v>
      </c>
      <c r="D33192" t="n">
        <v>333.84</v>
      </c>
    </row>
    <row r="33193">
      <c r="A33193" s="1" t="n">
        <v>46003.75</v>
      </c>
      <c r="B33193" s="2">
        <f>MOD(A33193,1)</f>
        <v/>
      </c>
      <c r="C33193" t="n">
        <v>356.66</v>
      </c>
      <c r="D33193" t="n">
        <v>349.69</v>
      </c>
    </row>
    <row r="33194">
      <c r="A33194" s="1" t="n">
        <v>46003.76041666666</v>
      </c>
      <c r="B33194" s="2">
        <f>MOD(A33194,1)</f>
        <v/>
      </c>
      <c r="C33194" t="n">
        <v>362.63</v>
      </c>
      <c r="D33194" t="n">
        <v>348.07</v>
      </c>
    </row>
    <row r="33195">
      <c r="A33195" s="1" t="n">
        <v>46003.77083333334</v>
      </c>
      <c r="B33195" s="2">
        <f>MOD(A33195,1)</f>
        <v/>
      </c>
      <c r="C33195" t="n">
        <v>369.38</v>
      </c>
      <c r="D33195" t="n">
        <v>373.99</v>
      </c>
    </row>
    <row r="33196">
      <c r="A33196" s="1" t="n">
        <v>46003.78125</v>
      </c>
      <c r="B33196" s="2">
        <f>MOD(A33196,1)</f>
        <v/>
      </c>
      <c r="C33196" t="n">
        <v>403.75</v>
      </c>
      <c r="D33196" t="n">
        <v>399.17</v>
      </c>
    </row>
    <row r="33197">
      <c r="A33197" s="1" t="n">
        <v>46003.79166666666</v>
      </c>
      <c r="B33197" s="2">
        <f>MOD(A33197,1)</f>
        <v/>
      </c>
      <c r="C33197" t="n">
        <v>416.05</v>
      </c>
      <c r="D33197" t="n">
        <v>349.73</v>
      </c>
    </row>
    <row r="33198">
      <c r="A33198" s="1" t="n">
        <v>46003.80208333334</v>
      </c>
      <c r="B33198" s="2">
        <f>MOD(A33198,1)</f>
        <v/>
      </c>
      <c r="C33198" t="n">
        <v>349.64</v>
      </c>
      <c r="D33198" t="n">
        <v>327.41</v>
      </c>
    </row>
    <row r="33199">
      <c r="A33199" s="1" t="n">
        <v>46003.8125</v>
      </c>
      <c r="B33199" s="2">
        <f>MOD(A33199,1)</f>
        <v/>
      </c>
      <c r="C33199" t="n">
        <v>380.87</v>
      </c>
      <c r="D33199" t="n">
        <v>349.46</v>
      </c>
    </row>
    <row r="33200">
      <c r="A33200" s="1" t="n">
        <v>46003.82291666666</v>
      </c>
      <c r="B33200" s="2">
        <f>MOD(A33200,1)</f>
        <v/>
      </c>
      <c r="C33200" t="n">
        <v>363.23</v>
      </c>
      <c r="D33200" t="n">
        <v>339.62</v>
      </c>
    </row>
    <row r="33201">
      <c r="A33201" s="1" t="n">
        <v>46003.83333333334</v>
      </c>
      <c r="B33201" s="2">
        <f>MOD(A33201,1)</f>
        <v/>
      </c>
      <c r="C33201" t="n">
        <v>360.04</v>
      </c>
      <c r="D33201" t="n">
        <v>358.31</v>
      </c>
    </row>
    <row r="33202">
      <c r="A33202" s="1" t="n">
        <v>46003.84375</v>
      </c>
      <c r="B33202" s="2">
        <f>MOD(A33202,1)</f>
        <v/>
      </c>
      <c r="C33202" t="n">
        <v>353.84</v>
      </c>
      <c r="D33202" t="n">
        <v>329.81</v>
      </c>
    </row>
    <row r="33203">
      <c r="A33203" s="1" t="n">
        <v>46003.85416666666</v>
      </c>
      <c r="B33203" s="2">
        <f>MOD(A33203,1)</f>
        <v/>
      </c>
      <c r="C33203" t="n">
        <v>346.44</v>
      </c>
      <c r="D33203" t="n">
        <v>335.72</v>
      </c>
    </row>
    <row r="33204">
      <c r="A33204" s="1" t="n">
        <v>46003.86458333334</v>
      </c>
      <c r="B33204" s="2">
        <f>MOD(A33204,1)</f>
        <v/>
      </c>
      <c r="C33204" t="n">
        <v>356.64</v>
      </c>
      <c r="D33204" t="n">
        <v>349.06</v>
      </c>
    </row>
    <row r="33205">
      <c r="A33205" s="1" t="n">
        <v>46003.875</v>
      </c>
      <c r="B33205" s="2">
        <f>MOD(A33205,1)</f>
        <v/>
      </c>
      <c r="C33205" t="n">
        <v>376.29</v>
      </c>
      <c r="D33205" t="n">
        <v>339.34</v>
      </c>
    </row>
    <row r="33206">
      <c r="A33206" s="1" t="n">
        <v>46003.88541666666</v>
      </c>
      <c r="B33206" s="2">
        <f>MOD(A33206,1)</f>
        <v/>
      </c>
      <c r="C33206" t="n">
        <v>366.15</v>
      </c>
      <c r="D33206" t="n">
        <v>335.16</v>
      </c>
    </row>
    <row r="33207">
      <c r="A33207" s="1" t="n">
        <v>46003.89583333334</v>
      </c>
      <c r="B33207" s="2">
        <f>MOD(A33207,1)</f>
        <v/>
      </c>
      <c r="C33207" t="n">
        <v>343.91</v>
      </c>
      <c r="D33207" t="n">
        <v>335.84</v>
      </c>
    </row>
    <row r="33208">
      <c r="A33208" s="1" t="n">
        <v>46003.90625</v>
      </c>
      <c r="B33208" s="2">
        <f>MOD(A33208,1)</f>
        <v/>
      </c>
      <c r="C33208" t="n">
        <v>355.66</v>
      </c>
      <c r="D33208" t="n">
        <v>322.17</v>
      </c>
    </row>
    <row r="33209">
      <c r="A33209" s="1" t="n">
        <v>46003.91666666666</v>
      </c>
      <c r="B33209" s="2">
        <f>MOD(A33209,1)</f>
        <v/>
      </c>
      <c r="C33209" t="n">
        <v>375.27</v>
      </c>
      <c r="D33209" t="n">
        <v>319.92</v>
      </c>
    </row>
    <row r="33210">
      <c r="A33210" s="1" t="n">
        <v>46003.92708333334</v>
      </c>
      <c r="B33210" s="2">
        <f>MOD(A33210,1)</f>
        <v/>
      </c>
      <c r="C33210" t="n">
        <v>354.54</v>
      </c>
      <c r="D33210" t="n">
        <v>288.36</v>
      </c>
    </row>
    <row r="33211">
      <c r="A33211" s="1" t="n">
        <v>46003.9375</v>
      </c>
      <c r="B33211" s="2">
        <f>MOD(A33211,1)</f>
        <v/>
      </c>
      <c r="C33211" t="n">
        <v>339.32</v>
      </c>
      <c r="D33211" t="n">
        <v>319.89</v>
      </c>
    </row>
    <row r="33212">
      <c r="A33212" s="1" t="n">
        <v>46003.94791666666</v>
      </c>
      <c r="B33212" s="2">
        <f>MOD(A33212,1)</f>
        <v/>
      </c>
      <c r="C33212" t="n">
        <v>340.32</v>
      </c>
      <c r="D33212" t="n">
        <v>314.74</v>
      </c>
    </row>
    <row r="33213">
      <c r="A33213" s="1" t="n">
        <v>46003.95833333334</v>
      </c>
      <c r="B33213" s="2">
        <f>MOD(A33213,1)</f>
        <v/>
      </c>
      <c r="C33213" t="n">
        <v>328</v>
      </c>
      <c r="D33213" t="n">
        <v>294.5</v>
      </c>
    </row>
    <row r="33214">
      <c r="A33214" s="1" t="n">
        <v>46003.96875</v>
      </c>
      <c r="B33214" s="2">
        <f>MOD(A33214,1)</f>
        <v/>
      </c>
      <c r="C33214" t="n">
        <v>324.79</v>
      </c>
      <c r="D33214" t="n">
        <v>294.49</v>
      </c>
    </row>
    <row r="33215">
      <c r="A33215" s="1" t="n">
        <v>46003.97916666666</v>
      </c>
      <c r="B33215" s="2">
        <f>MOD(A33215,1)</f>
        <v/>
      </c>
      <c r="C33215" t="n">
        <v>297.23</v>
      </c>
      <c r="D33215" t="n">
        <v>283.4</v>
      </c>
    </row>
    <row r="33216">
      <c r="A33216" s="1" t="n">
        <v>46003.98958333334</v>
      </c>
      <c r="B33216" s="2">
        <f>MOD(A33216,1)</f>
        <v/>
      </c>
      <c r="C33216" t="n">
        <v>293.4</v>
      </c>
      <c r="D33216" t="n">
        <v>265.84</v>
      </c>
    </row>
    <row r="33217">
      <c r="A33217" s="1" t="n">
        <v>46004</v>
      </c>
      <c r="B33217" s="2">
        <f>MOD(A33217,1)</f>
        <v/>
      </c>
      <c r="C33217" t="n">
        <v>288</v>
      </c>
      <c r="D33217" t="n">
        <v>272</v>
      </c>
    </row>
    <row r="33218">
      <c r="A33218" s="1" t="n">
        <v>46004.01041666666</v>
      </c>
      <c r="B33218" s="2">
        <f>MOD(A33218,1)</f>
        <v/>
      </c>
      <c r="C33218" t="n">
        <v>285.38</v>
      </c>
      <c r="D33218" t="n">
        <v>263.64</v>
      </c>
    </row>
    <row r="33219">
      <c r="A33219" s="1" t="n">
        <v>46004.02083333334</v>
      </c>
      <c r="B33219" s="2">
        <f>MOD(A33219,1)</f>
        <v/>
      </c>
      <c r="C33219" t="n">
        <v>359.12</v>
      </c>
      <c r="D33219" t="n">
        <v>312.54</v>
      </c>
    </row>
    <row r="33220">
      <c r="A33220" s="1" t="n">
        <v>46004.03125</v>
      </c>
      <c r="B33220" s="2">
        <f>MOD(A33220,1)</f>
        <v/>
      </c>
      <c r="C33220" t="n">
        <v>353.11</v>
      </c>
      <c r="D33220" t="n">
        <v>378.77</v>
      </c>
    </row>
    <row r="33221">
      <c r="A33221" s="1" t="n">
        <v>46004.04166666666</v>
      </c>
      <c r="B33221" s="2">
        <f>MOD(A33221,1)</f>
        <v/>
      </c>
      <c r="C33221" t="n">
        <v>316.35</v>
      </c>
      <c r="D33221" t="n">
        <v>363.81</v>
      </c>
    </row>
    <row r="33222">
      <c r="A33222" s="1" t="n">
        <v>46004.05208333334</v>
      </c>
      <c r="B33222" s="2">
        <f>MOD(A33222,1)</f>
        <v/>
      </c>
      <c r="C33222" t="n">
        <v>325.81</v>
      </c>
      <c r="D33222" t="n">
        <v>336.9</v>
      </c>
    </row>
    <row r="33223">
      <c r="A33223" s="1" t="n">
        <v>46004.0625</v>
      </c>
      <c r="B33223" s="2">
        <f>MOD(A33223,1)</f>
        <v/>
      </c>
      <c r="C33223" t="n">
        <v>326.59</v>
      </c>
      <c r="D33223" t="n">
        <v>343.1</v>
      </c>
    </row>
    <row r="33224">
      <c r="A33224" s="1" t="n">
        <v>46004.07291666666</v>
      </c>
      <c r="B33224" s="2">
        <f>MOD(A33224,1)</f>
        <v/>
      </c>
      <c r="C33224" t="n">
        <v>314.77</v>
      </c>
      <c r="D33224" t="n">
        <v>342.54</v>
      </c>
    </row>
    <row r="33225">
      <c r="A33225" s="1" t="n">
        <v>46004.08333333334</v>
      </c>
      <c r="B33225" s="2">
        <f>MOD(A33225,1)</f>
        <v/>
      </c>
      <c r="C33225" t="n">
        <v>334.97</v>
      </c>
      <c r="D33225" t="n">
        <v>313.78</v>
      </c>
    </row>
    <row r="33226">
      <c r="A33226" s="1" t="n">
        <v>46004.09375</v>
      </c>
      <c r="B33226" s="2">
        <f>MOD(A33226,1)</f>
        <v/>
      </c>
      <c r="C33226" t="n">
        <v>314.95</v>
      </c>
      <c r="D33226" t="n">
        <v>378.13</v>
      </c>
    </row>
    <row r="33227">
      <c r="A33227" s="1" t="n">
        <v>46004.10416666666</v>
      </c>
      <c r="B33227" s="2">
        <f>MOD(A33227,1)</f>
        <v/>
      </c>
      <c r="C33227" t="n">
        <v>325.13</v>
      </c>
      <c r="D33227" t="n">
        <v>349.41</v>
      </c>
    </row>
    <row r="33228">
      <c r="A33228" s="1" t="n">
        <v>46004.11458333334</v>
      </c>
      <c r="B33228" s="2">
        <f>MOD(A33228,1)</f>
        <v/>
      </c>
      <c r="C33228" t="n">
        <v>320.67</v>
      </c>
      <c r="D33228" t="n">
        <v>318.25</v>
      </c>
    </row>
    <row r="33229">
      <c r="A33229" s="1" t="n">
        <v>46004.125</v>
      </c>
      <c r="B33229" s="2">
        <f>MOD(A33229,1)</f>
        <v/>
      </c>
      <c r="C33229" t="n">
        <v>320.24</v>
      </c>
      <c r="D33229" t="n">
        <v>319.92</v>
      </c>
    </row>
    <row r="33230">
      <c r="A33230" s="1" t="n">
        <v>46004.13541666666</v>
      </c>
      <c r="B33230" s="2">
        <f>MOD(A33230,1)</f>
        <v/>
      </c>
      <c r="C33230" t="n">
        <v>321.45</v>
      </c>
      <c r="D33230" t="n">
        <v>320.76</v>
      </c>
    </row>
    <row r="33231">
      <c r="A33231" s="1" t="n">
        <v>46004.14583333334</v>
      </c>
      <c r="B33231" s="2">
        <f>MOD(A33231,1)</f>
        <v/>
      </c>
      <c r="C33231" t="n">
        <v>320.85</v>
      </c>
      <c r="D33231" t="n">
        <v>324.91</v>
      </c>
    </row>
    <row r="33232">
      <c r="A33232" s="1" t="n">
        <v>46004.15625</v>
      </c>
      <c r="B33232" s="2">
        <f>MOD(A33232,1)</f>
        <v/>
      </c>
      <c r="C33232" t="n">
        <v>313.06</v>
      </c>
      <c r="D33232" t="n">
        <v>322.02</v>
      </c>
    </row>
    <row r="33233">
      <c r="A33233" s="1" t="n">
        <v>46004.16666666666</v>
      </c>
      <c r="B33233" s="2">
        <f>MOD(A33233,1)</f>
        <v/>
      </c>
      <c r="C33233" t="n">
        <v>308.34</v>
      </c>
      <c r="D33233" t="n">
        <v>318.23</v>
      </c>
    </row>
    <row r="33234">
      <c r="A33234" s="1" t="n">
        <v>46004.17708333334</v>
      </c>
      <c r="B33234" s="2">
        <f>MOD(A33234,1)</f>
        <v/>
      </c>
      <c r="C33234" t="n">
        <v>314.34</v>
      </c>
      <c r="D33234" t="n">
        <v>323.6</v>
      </c>
    </row>
    <row r="33235">
      <c r="A33235" s="1" t="n">
        <v>46004.1875</v>
      </c>
      <c r="B33235" s="2">
        <f>MOD(A33235,1)</f>
        <v/>
      </c>
      <c r="C33235" t="n">
        <v>311.12</v>
      </c>
      <c r="D33235" t="n">
        <v>306.25</v>
      </c>
    </row>
    <row r="33236">
      <c r="A33236" s="1" t="n">
        <v>46004.19791666666</v>
      </c>
      <c r="B33236" s="2">
        <f>MOD(A33236,1)</f>
        <v/>
      </c>
      <c r="C33236" t="n">
        <v>302.56</v>
      </c>
      <c r="D33236" t="n">
        <v>303.64</v>
      </c>
    </row>
    <row r="33237">
      <c r="A33237" s="1" t="n">
        <v>46004.20833333334</v>
      </c>
      <c r="B33237" s="2">
        <f>MOD(A33237,1)</f>
        <v/>
      </c>
      <c r="C33237" t="n">
        <v>296</v>
      </c>
      <c r="D33237" t="n">
        <v>316.73</v>
      </c>
    </row>
    <row r="33238">
      <c r="A33238" s="1" t="n">
        <v>46004.21875</v>
      </c>
      <c r="B33238" s="2">
        <f>MOD(A33238,1)</f>
        <v/>
      </c>
      <c r="C33238" t="n">
        <v>300.27</v>
      </c>
      <c r="D33238" t="n">
        <v>305.94</v>
      </c>
    </row>
    <row r="33239">
      <c r="A33239" s="1" t="n">
        <v>46004.22916666666</v>
      </c>
      <c r="B33239" s="2">
        <f>MOD(A33239,1)</f>
        <v/>
      </c>
      <c r="C33239" t="n">
        <v>214.34</v>
      </c>
      <c r="D33239" t="n">
        <v>302.81</v>
      </c>
    </row>
    <row r="33240">
      <c r="A33240" s="1" t="n">
        <v>46004.23958333334</v>
      </c>
      <c r="B33240" s="2">
        <f>MOD(A33240,1)</f>
        <v/>
      </c>
      <c r="C33240" t="n">
        <v>300.2</v>
      </c>
      <c r="D33240" t="n">
        <v>328.65</v>
      </c>
    </row>
    <row r="33241">
      <c r="A33241" s="1" t="n">
        <v>46004.25</v>
      </c>
      <c r="B33241" s="2">
        <f>MOD(A33241,1)</f>
        <v/>
      </c>
      <c r="C33241" t="n">
        <v>299.44</v>
      </c>
      <c r="D33241" t="n">
        <v>322.44</v>
      </c>
    </row>
    <row r="33242">
      <c r="A33242" s="1" t="n">
        <v>46004.26041666666</v>
      </c>
      <c r="B33242" s="2">
        <f>MOD(A33242,1)</f>
        <v/>
      </c>
      <c r="C33242" t="n">
        <v>200.89</v>
      </c>
      <c r="D33242" t="n">
        <v>317.45</v>
      </c>
    </row>
    <row r="33243">
      <c r="A33243" s="1" t="n">
        <v>46004.27083333334</v>
      </c>
      <c r="B33243" s="2">
        <f>MOD(A33243,1)</f>
        <v/>
      </c>
      <c r="C33243" t="n">
        <v>308.52</v>
      </c>
      <c r="D33243" t="n">
        <v>353.26</v>
      </c>
    </row>
    <row r="33244">
      <c r="A33244" s="1" t="n">
        <v>46004.28125</v>
      </c>
      <c r="B33244" s="2">
        <f>MOD(A33244,1)</f>
        <v/>
      </c>
      <c r="C33244" t="n">
        <v>311.16</v>
      </c>
      <c r="D33244" t="n">
        <v>366.86</v>
      </c>
    </row>
    <row r="33245">
      <c r="A33245" s="1" t="n">
        <v>46004.29166666666</v>
      </c>
      <c r="B33245" s="2">
        <f>MOD(A33245,1)</f>
        <v/>
      </c>
      <c r="C33245" t="n">
        <v>310.77</v>
      </c>
      <c r="D33245" t="n">
        <v>306.55</v>
      </c>
    </row>
    <row r="33246">
      <c r="A33246" s="1" t="n">
        <v>46004.30208333334</v>
      </c>
      <c r="B33246" s="2">
        <f>MOD(A33246,1)</f>
        <v/>
      </c>
      <c r="C33246" t="n">
        <v>312.65</v>
      </c>
      <c r="D33246" t="n">
        <v>322.32</v>
      </c>
    </row>
    <row r="33247">
      <c r="A33247" s="1" t="n">
        <v>46004.3125</v>
      </c>
      <c r="B33247" s="2">
        <f>MOD(A33247,1)</f>
        <v/>
      </c>
      <c r="C33247" t="n">
        <v>257.8</v>
      </c>
      <c r="D33247" t="n">
        <v>322.04</v>
      </c>
    </row>
    <row r="33248">
      <c r="A33248" s="1" t="n">
        <v>46004.32291666666</v>
      </c>
      <c r="B33248" s="2">
        <f>MOD(A33248,1)</f>
        <v/>
      </c>
      <c r="C33248" t="n">
        <v>309.51</v>
      </c>
      <c r="D33248" t="n">
        <v>275.71</v>
      </c>
    </row>
    <row r="33249">
      <c r="A33249" s="1" t="n">
        <v>46004.33333333334</v>
      </c>
      <c r="B33249" s="2">
        <f>MOD(A33249,1)</f>
        <v/>
      </c>
      <c r="C33249" t="n">
        <v>226.51</v>
      </c>
      <c r="D33249" t="n">
        <v>279.47</v>
      </c>
    </row>
    <row r="33250">
      <c r="A33250" s="1" t="n">
        <v>46004.34375</v>
      </c>
      <c r="B33250" s="2">
        <f>MOD(A33250,1)</f>
        <v/>
      </c>
      <c r="C33250" t="n">
        <v>269.43</v>
      </c>
      <c r="D33250" t="n">
        <v>337.26</v>
      </c>
    </row>
    <row r="33251">
      <c r="A33251" s="1" t="n">
        <v>46004.35416666666</v>
      </c>
      <c r="B33251" s="2">
        <f>MOD(A33251,1)</f>
        <v/>
      </c>
      <c r="C33251" t="n">
        <v>242.82</v>
      </c>
      <c r="D33251" t="n">
        <v>322.15</v>
      </c>
    </row>
    <row r="33252">
      <c r="A33252" s="1" t="n">
        <v>46004.36458333334</v>
      </c>
      <c r="B33252" s="2">
        <f>MOD(A33252,1)</f>
        <v/>
      </c>
      <c r="C33252" t="n">
        <v>337.46</v>
      </c>
      <c r="D33252" t="n">
        <v>317.53</v>
      </c>
    </row>
    <row r="33253">
      <c r="A33253" s="1" t="n">
        <v>46004.375</v>
      </c>
      <c r="B33253" s="2">
        <f>MOD(A33253,1)</f>
        <v/>
      </c>
      <c r="C33253" t="n">
        <v>348.64</v>
      </c>
      <c r="D33253" t="n">
        <v>337.25</v>
      </c>
    </row>
    <row r="33254">
      <c r="A33254" s="1" t="n">
        <v>46004.38541666666</v>
      </c>
      <c r="B33254" s="2">
        <f>MOD(A33254,1)</f>
        <v/>
      </c>
      <c r="C33254" t="n">
        <v>350.95</v>
      </c>
      <c r="D33254" t="n">
        <v>390.11</v>
      </c>
    </row>
    <row r="33255">
      <c r="A33255" s="1" t="n">
        <v>46004.39583333334</v>
      </c>
      <c r="B33255" s="2">
        <f>MOD(A33255,1)</f>
        <v/>
      </c>
      <c r="C33255" t="n">
        <v>345.05</v>
      </c>
      <c r="D33255" t="n">
        <v>334</v>
      </c>
    </row>
    <row r="33256">
      <c r="A33256" s="1" t="n">
        <v>46004.40625</v>
      </c>
      <c r="B33256" s="2">
        <f>MOD(A33256,1)</f>
        <v/>
      </c>
      <c r="C33256" t="n">
        <v>342.27</v>
      </c>
      <c r="D33256" t="n">
        <v>312.7</v>
      </c>
    </row>
    <row r="33257">
      <c r="A33257" s="1" t="n">
        <v>46004.41666666666</v>
      </c>
      <c r="B33257" s="2">
        <f>MOD(A33257,1)</f>
        <v/>
      </c>
      <c r="C33257" t="n">
        <v>333.57</v>
      </c>
      <c r="D33257" t="n">
        <v>296.97</v>
      </c>
    </row>
    <row r="33258">
      <c r="A33258" s="1" t="n">
        <v>46004.42708333334</v>
      </c>
      <c r="B33258" s="2">
        <f>MOD(A33258,1)</f>
        <v/>
      </c>
      <c r="C33258" t="n">
        <v>325.58</v>
      </c>
      <c r="D33258" t="n">
        <v>270.92</v>
      </c>
    </row>
    <row r="33259">
      <c r="A33259" s="1" t="n">
        <v>46004.4375</v>
      </c>
      <c r="B33259" s="2">
        <f>MOD(A33259,1)</f>
        <v/>
      </c>
      <c r="C33259" t="n">
        <v>323.17</v>
      </c>
      <c r="D33259" t="n">
        <v>359.94</v>
      </c>
    </row>
    <row r="33260">
      <c r="A33260" s="1" t="n">
        <v>46004.44791666666</v>
      </c>
      <c r="B33260" s="2">
        <f>MOD(A33260,1)</f>
        <v/>
      </c>
      <c r="C33260" t="n">
        <v>322.46</v>
      </c>
      <c r="D33260" t="n">
        <v>371.85</v>
      </c>
    </row>
    <row r="33261">
      <c r="A33261" s="1" t="n">
        <v>46004.45833333334</v>
      </c>
      <c r="B33261" s="2">
        <f>MOD(A33261,1)</f>
        <v/>
      </c>
      <c r="C33261" t="n">
        <v>332.11</v>
      </c>
      <c r="D33261" t="n">
        <v>375.69</v>
      </c>
    </row>
    <row r="33262">
      <c r="A33262" s="1" t="n">
        <v>46004.46875</v>
      </c>
      <c r="B33262" s="2">
        <f>MOD(A33262,1)</f>
        <v/>
      </c>
      <c r="C33262" t="n">
        <v>313.45</v>
      </c>
      <c r="D33262" t="n">
        <v>357.53</v>
      </c>
    </row>
    <row r="33263">
      <c r="A33263" s="1" t="n">
        <v>46004.47916666666</v>
      </c>
      <c r="B33263" s="2">
        <f>MOD(A33263,1)</f>
        <v/>
      </c>
      <c r="C33263" t="n">
        <v>310.06</v>
      </c>
      <c r="D33263" t="n">
        <v>476.51</v>
      </c>
    </row>
    <row r="33264">
      <c r="A33264" s="1" t="n">
        <v>46004.48958333334</v>
      </c>
      <c r="B33264" s="2">
        <f>MOD(A33264,1)</f>
        <v/>
      </c>
      <c r="C33264" t="n">
        <v>310.47</v>
      </c>
      <c r="D33264" t="n">
        <v>373.1</v>
      </c>
    </row>
    <row r="33265">
      <c r="A33265" s="1" t="n">
        <v>46004.5</v>
      </c>
      <c r="B33265" s="2">
        <f>MOD(A33265,1)</f>
        <v/>
      </c>
      <c r="C33265" t="n">
        <v>303.4</v>
      </c>
      <c r="D33265" t="n">
        <v>329.91</v>
      </c>
    </row>
    <row r="33266">
      <c r="A33266" s="1" t="n">
        <v>46004.51041666666</v>
      </c>
      <c r="B33266" s="2">
        <f>MOD(A33266,1)</f>
        <v/>
      </c>
      <c r="C33266" t="n">
        <v>296.36</v>
      </c>
      <c r="D33266" t="n">
        <v>300.56</v>
      </c>
    </row>
    <row r="33267">
      <c r="A33267" s="1" t="n">
        <v>46004.52083333334</v>
      </c>
      <c r="B33267" s="2">
        <f>MOD(A33267,1)</f>
        <v/>
      </c>
      <c r="C33267" t="n">
        <v>294.25</v>
      </c>
      <c r="D33267" t="n">
        <v>356.54</v>
      </c>
    </row>
    <row r="33268">
      <c r="A33268" s="1" t="n">
        <v>46004.53125</v>
      </c>
      <c r="B33268" s="2">
        <f>MOD(A33268,1)</f>
        <v/>
      </c>
      <c r="C33268" t="n">
        <v>302.12</v>
      </c>
      <c r="D33268" t="n">
        <v>352.88</v>
      </c>
    </row>
    <row r="33269">
      <c r="A33269" s="1" t="n">
        <v>46004.54166666666</v>
      </c>
      <c r="B33269" s="2">
        <f>MOD(A33269,1)</f>
        <v/>
      </c>
      <c r="C33269" t="n">
        <v>293.35</v>
      </c>
      <c r="D33269" t="n">
        <v>335.46</v>
      </c>
    </row>
    <row r="33270">
      <c r="A33270" s="1" t="n">
        <v>46004.55208333334</v>
      </c>
      <c r="B33270" s="2">
        <f>MOD(A33270,1)</f>
        <v/>
      </c>
      <c r="C33270" t="n">
        <v>301.91</v>
      </c>
      <c r="D33270" t="n">
        <v>406.96</v>
      </c>
    </row>
    <row r="33271">
      <c r="A33271" s="1" t="n">
        <v>46004.5625</v>
      </c>
      <c r="B33271" s="2">
        <f>MOD(A33271,1)</f>
        <v/>
      </c>
      <c r="C33271" t="n">
        <v>296.11</v>
      </c>
      <c r="D33271" t="n">
        <v>356.04</v>
      </c>
    </row>
    <row r="33272">
      <c r="A33272" s="1" t="n">
        <v>46004.57291666666</v>
      </c>
      <c r="B33272" s="2">
        <f>MOD(A33272,1)</f>
        <v/>
      </c>
      <c r="C33272" t="n">
        <v>305.51</v>
      </c>
      <c r="D33272" t="n">
        <v>421.92</v>
      </c>
    </row>
    <row r="33273">
      <c r="A33273" s="1" t="n">
        <v>46004.58333333334</v>
      </c>
      <c r="B33273" s="2">
        <f>MOD(A33273,1)</f>
        <v/>
      </c>
      <c r="C33273" t="n">
        <v>310.57</v>
      </c>
      <c r="D33273" t="n">
        <v>483.26</v>
      </c>
    </row>
    <row r="33274">
      <c r="A33274" s="1" t="n">
        <v>46004.59375</v>
      </c>
      <c r="B33274" s="2">
        <f>MOD(A33274,1)</f>
        <v/>
      </c>
      <c r="C33274" t="n">
        <v>310.88</v>
      </c>
      <c r="D33274" t="n">
        <v>353.4</v>
      </c>
    </row>
    <row r="33275">
      <c r="A33275" s="1" t="n">
        <v>46004.60416666666</v>
      </c>
      <c r="B33275" s="2">
        <f>MOD(A33275,1)</f>
        <v/>
      </c>
      <c r="C33275" t="n">
        <v>304.36</v>
      </c>
      <c r="D33275" t="n">
        <v>368.31</v>
      </c>
    </row>
    <row r="33276">
      <c r="A33276" s="1" t="n">
        <v>46004.61458333334</v>
      </c>
      <c r="B33276" s="2">
        <f>MOD(A33276,1)</f>
        <v/>
      </c>
      <c r="C33276" t="n">
        <v>308.05</v>
      </c>
      <c r="D33276" t="n">
        <v>345.84</v>
      </c>
    </row>
    <row r="33277">
      <c r="A33277" s="1" t="n">
        <v>46004.625</v>
      </c>
      <c r="B33277" s="2">
        <f>MOD(A33277,1)</f>
        <v/>
      </c>
      <c r="C33277" t="n">
        <v>300.85</v>
      </c>
      <c r="D33277" t="n">
        <v>351.6</v>
      </c>
    </row>
    <row r="33278">
      <c r="A33278" s="1" t="n">
        <v>46004.63541666666</v>
      </c>
      <c r="B33278" s="2">
        <f>MOD(A33278,1)</f>
        <v/>
      </c>
      <c r="C33278" t="n">
        <v>298.99</v>
      </c>
      <c r="D33278" t="n">
        <v>307.17</v>
      </c>
    </row>
    <row r="33279">
      <c r="A33279" s="1" t="n">
        <v>46004.64583333334</v>
      </c>
      <c r="B33279" s="2">
        <f>MOD(A33279,1)</f>
        <v/>
      </c>
      <c r="C33279" t="n">
        <v>299.16</v>
      </c>
      <c r="D33279" t="n">
        <v>349.53</v>
      </c>
    </row>
    <row r="33280">
      <c r="A33280" s="1" t="n">
        <v>46004.65625</v>
      </c>
      <c r="B33280" s="2">
        <f>MOD(A33280,1)</f>
        <v/>
      </c>
      <c r="C33280" t="n">
        <v>309.63</v>
      </c>
      <c r="D33280" t="n">
        <v>374.41</v>
      </c>
    </row>
    <row r="33281">
      <c r="A33281" s="1" t="n">
        <v>46004.66666666666</v>
      </c>
      <c r="B33281" s="2">
        <f>MOD(A33281,1)</f>
        <v/>
      </c>
      <c r="C33281" t="n">
        <v>312.67</v>
      </c>
      <c r="D33281" t="n">
        <v>359.34</v>
      </c>
    </row>
    <row r="33282">
      <c r="A33282" s="1" t="n">
        <v>46004.67708333334</v>
      </c>
      <c r="B33282" s="2">
        <f>MOD(A33282,1)</f>
        <v/>
      </c>
      <c r="C33282" t="n">
        <v>306.96</v>
      </c>
      <c r="D33282" t="n">
        <v>316.03</v>
      </c>
    </row>
    <row r="33283">
      <c r="A33283" s="1" t="n">
        <v>46004.6875</v>
      </c>
      <c r="B33283" s="2">
        <f>MOD(A33283,1)</f>
        <v/>
      </c>
      <c r="C33283" t="n">
        <v>317.79</v>
      </c>
      <c r="D33283" t="n">
        <v>343.02</v>
      </c>
    </row>
    <row r="33284">
      <c r="A33284" s="1" t="n">
        <v>46004.69791666666</v>
      </c>
      <c r="B33284" s="2">
        <f>MOD(A33284,1)</f>
        <v/>
      </c>
      <c r="C33284" t="n">
        <v>328.28</v>
      </c>
      <c r="D33284" t="n">
        <v>336.46</v>
      </c>
    </row>
    <row r="33285">
      <c r="A33285" s="1" t="n">
        <v>46004.70833333334</v>
      </c>
      <c r="B33285" s="2">
        <f>MOD(A33285,1)</f>
        <v/>
      </c>
      <c r="C33285" t="n">
        <v>325.93</v>
      </c>
      <c r="D33285" t="n">
        <v>362.41</v>
      </c>
    </row>
    <row r="33286">
      <c r="A33286" s="1" t="n">
        <v>46004.71875</v>
      </c>
      <c r="B33286" s="2">
        <f>MOD(A33286,1)</f>
        <v/>
      </c>
      <c r="C33286" t="n">
        <v>330.49</v>
      </c>
      <c r="D33286" t="n">
        <v>333.86</v>
      </c>
    </row>
    <row r="33287">
      <c r="A33287" s="1" t="n">
        <v>46004.72916666666</v>
      </c>
      <c r="B33287" s="2">
        <f>MOD(A33287,1)</f>
        <v/>
      </c>
      <c r="C33287" t="n">
        <v>332.95</v>
      </c>
      <c r="D33287" t="n">
        <v>357.84</v>
      </c>
    </row>
    <row r="33288">
      <c r="A33288" s="1" t="n">
        <v>46004.73958333334</v>
      </c>
      <c r="B33288" s="2">
        <f>MOD(A33288,1)</f>
        <v/>
      </c>
      <c r="C33288" t="n">
        <v>334.04</v>
      </c>
      <c r="D33288" t="n">
        <v>325.18</v>
      </c>
    </row>
    <row r="33289">
      <c r="A33289" s="1" t="n">
        <v>46004.75</v>
      </c>
      <c r="B33289" s="2">
        <f>MOD(A33289,1)</f>
        <v/>
      </c>
      <c r="C33289" t="n">
        <v>334.57</v>
      </c>
      <c r="D33289" t="n">
        <v>397.71</v>
      </c>
    </row>
    <row r="33290">
      <c r="A33290" s="1" t="n">
        <v>46004.76041666666</v>
      </c>
      <c r="B33290" s="2">
        <f>MOD(A33290,1)</f>
        <v/>
      </c>
      <c r="C33290" t="n">
        <v>339.1</v>
      </c>
      <c r="D33290" t="n">
        <v>397.29</v>
      </c>
    </row>
    <row r="33291">
      <c r="A33291" s="1" t="n">
        <v>46004.77083333334</v>
      </c>
      <c r="B33291" s="2">
        <f>MOD(A33291,1)</f>
        <v/>
      </c>
      <c r="C33291" t="n">
        <v>339.1</v>
      </c>
      <c r="D33291" t="n">
        <v>458.84</v>
      </c>
    </row>
    <row r="33292">
      <c r="A33292" s="1" t="n">
        <v>46004.78125</v>
      </c>
      <c r="B33292" s="2">
        <f>MOD(A33292,1)</f>
        <v/>
      </c>
      <c r="C33292" t="n">
        <v>277.65</v>
      </c>
      <c r="D33292" t="n">
        <v>360.75</v>
      </c>
    </row>
    <row r="33293">
      <c r="A33293" s="1" t="n">
        <v>46004.79166666666</v>
      </c>
      <c r="B33293" s="2">
        <f>MOD(A33293,1)</f>
        <v/>
      </c>
      <c r="C33293" t="n">
        <v>339.44</v>
      </c>
      <c r="D33293" t="n">
        <v>320.07</v>
      </c>
    </row>
    <row r="33294">
      <c r="A33294" s="1" t="n">
        <v>46004.80208333334</v>
      </c>
      <c r="B33294" s="2">
        <f>MOD(A33294,1)</f>
        <v/>
      </c>
      <c r="C33294" t="n">
        <v>303.21</v>
      </c>
      <c r="D33294" t="n">
        <v>345.19</v>
      </c>
    </row>
    <row r="33295">
      <c r="A33295" s="1" t="n">
        <v>46004.8125</v>
      </c>
      <c r="B33295" s="2">
        <f>MOD(A33295,1)</f>
        <v/>
      </c>
      <c r="C33295" t="n">
        <v>341.39</v>
      </c>
      <c r="D33295" t="n">
        <v>381.28</v>
      </c>
    </row>
    <row r="33296">
      <c r="A33296" s="1" t="n">
        <v>46004.82291666666</v>
      </c>
      <c r="B33296" s="2">
        <f>MOD(A33296,1)</f>
        <v/>
      </c>
      <c r="C33296" t="n">
        <v>268.76</v>
      </c>
      <c r="D33296" t="n">
        <v>341.16</v>
      </c>
    </row>
    <row r="33297">
      <c r="A33297" s="1" t="n">
        <v>46004.83333333334</v>
      </c>
      <c r="B33297" s="2">
        <f>MOD(A33297,1)</f>
        <v/>
      </c>
      <c r="C33297" t="n">
        <v>338.35</v>
      </c>
      <c r="D33297" t="n">
        <v>353.33</v>
      </c>
    </row>
    <row r="33298">
      <c r="A33298" s="1" t="n">
        <v>46004.84375</v>
      </c>
      <c r="B33298" s="2">
        <f>MOD(A33298,1)</f>
        <v/>
      </c>
      <c r="C33298" t="n">
        <v>331.7</v>
      </c>
      <c r="D33298" t="n">
        <v>322.67</v>
      </c>
    </row>
    <row r="33299">
      <c r="A33299" s="1" t="n">
        <v>46004.85416666666</v>
      </c>
      <c r="B33299" s="2">
        <f>MOD(A33299,1)</f>
        <v/>
      </c>
      <c r="C33299" t="n">
        <v>332.79</v>
      </c>
      <c r="D33299" t="n">
        <v>327.37</v>
      </c>
    </row>
    <row r="33300">
      <c r="A33300" s="1" t="n">
        <v>46004.86458333334</v>
      </c>
      <c r="B33300" s="2">
        <f>MOD(A33300,1)</f>
        <v/>
      </c>
      <c r="C33300" t="n">
        <v>337.6</v>
      </c>
      <c r="D33300" t="n">
        <v>344.19</v>
      </c>
    </row>
    <row r="33301">
      <c r="A33301" s="1" t="n">
        <v>46004.875</v>
      </c>
      <c r="B33301" s="2">
        <f>MOD(A33301,1)</f>
        <v/>
      </c>
      <c r="C33301" t="n">
        <v>334.24</v>
      </c>
      <c r="D33301" t="n">
        <v>344.12</v>
      </c>
    </row>
    <row r="33302">
      <c r="A33302" s="1" t="n">
        <v>46004.88541666666</v>
      </c>
      <c r="B33302" s="2">
        <f>MOD(A33302,1)</f>
        <v/>
      </c>
      <c r="C33302" t="n">
        <v>340.1</v>
      </c>
      <c r="D33302" t="n">
        <v>338.3</v>
      </c>
    </row>
    <row r="33303">
      <c r="A33303" s="1" t="n">
        <v>46004.89583333334</v>
      </c>
      <c r="B33303" s="2">
        <f>MOD(A33303,1)</f>
        <v/>
      </c>
      <c r="C33303" t="n">
        <v>335.42</v>
      </c>
      <c r="D33303" t="n">
        <v>318.71</v>
      </c>
    </row>
    <row r="33304">
      <c r="A33304" s="1" t="n">
        <v>46004.90625</v>
      </c>
      <c r="B33304" s="2">
        <f>MOD(A33304,1)</f>
        <v/>
      </c>
      <c r="C33304" t="n">
        <v>337.88</v>
      </c>
      <c r="D33304" t="n">
        <v>315.95</v>
      </c>
    </row>
    <row r="33305">
      <c r="A33305" s="1" t="n">
        <v>46004.91666666666</v>
      </c>
      <c r="B33305" s="2">
        <f>MOD(A33305,1)</f>
        <v/>
      </c>
      <c r="C33305" t="n">
        <v>333.38</v>
      </c>
      <c r="D33305" t="n">
        <v>297.64</v>
      </c>
    </row>
    <row r="33306">
      <c r="A33306" s="1" t="n">
        <v>46004.92708333334</v>
      </c>
      <c r="B33306" s="2">
        <f>MOD(A33306,1)</f>
        <v/>
      </c>
      <c r="C33306" t="n">
        <v>330.3</v>
      </c>
      <c r="D33306" t="n">
        <v>306.16</v>
      </c>
    </row>
    <row r="33307">
      <c r="A33307" s="1" t="n">
        <v>46004.9375</v>
      </c>
      <c r="B33307" s="2">
        <f>MOD(A33307,1)</f>
        <v/>
      </c>
      <c r="C33307" t="n">
        <v>320.18</v>
      </c>
      <c r="D33307" t="n">
        <v>297.7</v>
      </c>
    </row>
    <row r="33308">
      <c r="A33308" s="1" t="n">
        <v>46004.94791666666</v>
      </c>
      <c r="B33308" s="2">
        <f>MOD(A33308,1)</f>
        <v/>
      </c>
      <c r="C33308" t="n">
        <v>311.05</v>
      </c>
      <c r="D33308" t="n">
        <v>331.6</v>
      </c>
    </row>
    <row r="33309">
      <c r="A33309" s="1" t="n">
        <v>46004.95833333334</v>
      </c>
      <c r="B33309" s="2">
        <f>MOD(A33309,1)</f>
        <v/>
      </c>
      <c r="C33309" t="n">
        <v>306.73</v>
      </c>
      <c r="D33309" t="n">
        <v>313.49</v>
      </c>
    </row>
    <row r="33310">
      <c r="A33310" s="1" t="n">
        <v>46004.96875</v>
      </c>
      <c r="B33310" s="2">
        <f>MOD(A33310,1)</f>
        <v/>
      </c>
      <c r="C33310" t="n">
        <v>298.62</v>
      </c>
      <c r="D33310" t="n">
        <v>275.68</v>
      </c>
    </row>
    <row r="33311">
      <c r="A33311" s="1" t="n">
        <v>46004.97916666666</v>
      </c>
      <c r="B33311" s="2">
        <f>MOD(A33311,1)</f>
        <v/>
      </c>
      <c r="C33311" t="n">
        <v>279.32</v>
      </c>
      <c r="D33311" t="n">
        <v>291.97</v>
      </c>
    </row>
    <row r="33312">
      <c r="A33312" s="1" t="n">
        <v>46004.98958333334</v>
      </c>
      <c r="B33312" s="2">
        <f>MOD(A33312,1)</f>
        <v/>
      </c>
      <c r="C33312" t="n">
        <v>276.36</v>
      </c>
      <c r="D33312" t="n">
        <v>275.19</v>
      </c>
    </row>
    <row r="33313">
      <c r="A33313" s="1" t="n">
        <v>46005</v>
      </c>
      <c r="B33313" s="2">
        <f>MOD(A33313,1)</f>
        <v/>
      </c>
      <c r="C33313" t="n">
        <v>285.06</v>
      </c>
      <c r="D33313" t="n">
        <v>273.95</v>
      </c>
    </row>
    <row r="33314">
      <c r="A33314" s="1" t="n">
        <v>46005.01041666666</v>
      </c>
      <c r="B33314" s="2">
        <f>MOD(A33314,1)</f>
        <v/>
      </c>
      <c r="C33314" t="n">
        <v>278</v>
      </c>
      <c r="D33314" t="n">
        <v>204</v>
      </c>
    </row>
    <row r="33315">
      <c r="A33315" s="1" t="n">
        <v>46005.02083333334</v>
      </c>
      <c r="B33315" s="2">
        <f>MOD(A33315,1)</f>
        <v/>
      </c>
      <c r="C33315" t="n">
        <v>323.06</v>
      </c>
      <c r="D33315" t="n">
        <v>303.18</v>
      </c>
    </row>
    <row r="33316">
      <c r="A33316" s="1" t="n">
        <v>46005.03125</v>
      </c>
      <c r="B33316" s="2">
        <f>MOD(A33316,1)</f>
        <v/>
      </c>
      <c r="C33316" t="n">
        <v>318.29</v>
      </c>
      <c r="D33316" t="n">
        <v>288.28</v>
      </c>
    </row>
    <row r="33317">
      <c r="A33317" s="1" t="n">
        <v>46005.04166666666</v>
      </c>
      <c r="B33317" s="2">
        <f>MOD(A33317,1)</f>
        <v/>
      </c>
      <c r="C33317" t="n">
        <v>311.06</v>
      </c>
      <c r="D33317" t="n">
        <v>297.07</v>
      </c>
    </row>
    <row r="33318">
      <c r="A33318" s="1" t="n">
        <v>46005.05208333334</v>
      </c>
      <c r="B33318" s="2">
        <f>MOD(A33318,1)</f>
        <v/>
      </c>
      <c r="C33318" t="n">
        <v>300.08</v>
      </c>
      <c r="D33318" t="n">
        <v>273.78</v>
      </c>
    </row>
    <row r="33319">
      <c r="A33319" s="1" t="n">
        <v>46005.0625</v>
      </c>
      <c r="B33319" s="2">
        <f>MOD(A33319,1)</f>
        <v/>
      </c>
      <c r="C33319" t="n">
        <v>295.08</v>
      </c>
      <c r="D33319" t="n">
        <v>298.86</v>
      </c>
    </row>
    <row r="33320">
      <c r="A33320" s="1" t="n">
        <v>46005.07291666666</v>
      </c>
      <c r="B33320" s="2">
        <f>MOD(A33320,1)</f>
        <v/>
      </c>
      <c r="C33320" t="n">
        <v>290.08</v>
      </c>
      <c r="D33320" t="n">
        <v>281.86</v>
      </c>
    </row>
    <row r="33321">
      <c r="A33321" s="1" t="n">
        <v>46005.08333333334</v>
      </c>
      <c r="B33321" s="2">
        <f>MOD(A33321,1)</f>
        <v/>
      </c>
      <c r="C33321" t="n">
        <v>290.02</v>
      </c>
      <c r="D33321" t="n">
        <v>301.04</v>
      </c>
    </row>
    <row r="33322">
      <c r="A33322" s="1" t="n">
        <v>46005.09375</v>
      </c>
      <c r="B33322" s="2">
        <f>MOD(A33322,1)</f>
        <v/>
      </c>
      <c r="C33322" t="n">
        <v>286</v>
      </c>
      <c r="D33322" t="n">
        <v>294.79</v>
      </c>
    </row>
    <row r="33323">
      <c r="A33323" s="1" t="n">
        <v>46005.10416666666</v>
      </c>
      <c r="B33323" s="2">
        <f>MOD(A33323,1)</f>
        <v/>
      </c>
      <c r="C33323" t="n">
        <v>295.41</v>
      </c>
      <c r="D33323" t="n">
        <v>292.37</v>
      </c>
    </row>
    <row r="33324">
      <c r="A33324" s="1" t="n">
        <v>46005.11458333334</v>
      </c>
      <c r="B33324" s="2">
        <f>MOD(A33324,1)</f>
        <v/>
      </c>
      <c r="C33324" t="n">
        <v>291.53</v>
      </c>
      <c r="D33324" t="n">
        <v>295.53</v>
      </c>
    </row>
    <row r="33325">
      <c r="A33325" s="1" t="n">
        <v>46005.125</v>
      </c>
      <c r="B33325" s="2">
        <f>MOD(A33325,1)</f>
        <v/>
      </c>
      <c r="C33325" t="n">
        <v>289.88</v>
      </c>
      <c r="D33325" t="n">
        <v>286.39</v>
      </c>
    </row>
    <row r="33326">
      <c r="A33326" s="1" t="n">
        <v>46005.13541666666</v>
      </c>
      <c r="B33326" s="2">
        <f>MOD(A33326,1)</f>
        <v/>
      </c>
      <c r="C33326" t="n">
        <v>279.91</v>
      </c>
      <c r="D33326" t="n">
        <v>321.54</v>
      </c>
    </row>
    <row r="33327">
      <c r="A33327" s="1" t="n">
        <v>46005.14583333334</v>
      </c>
      <c r="B33327" s="2">
        <f>MOD(A33327,1)</f>
        <v/>
      </c>
      <c r="C33327" t="n">
        <v>278</v>
      </c>
      <c r="D33327" t="n">
        <v>307.19</v>
      </c>
    </row>
    <row r="33328">
      <c r="A33328" s="1" t="n">
        <v>46005.15625</v>
      </c>
      <c r="B33328" s="2">
        <f>MOD(A33328,1)</f>
        <v/>
      </c>
      <c r="C33328" t="n">
        <v>275</v>
      </c>
      <c r="D33328" t="n">
        <v>344.51</v>
      </c>
    </row>
    <row r="33329">
      <c r="A33329" s="1" t="n">
        <v>46005.16666666666</v>
      </c>
      <c r="B33329" s="2">
        <f>MOD(A33329,1)</f>
        <v/>
      </c>
      <c r="C33329" t="n">
        <v>272</v>
      </c>
      <c r="D33329" t="n">
        <v>346.94</v>
      </c>
    </row>
    <row r="33330">
      <c r="A33330" s="1" t="n">
        <v>46005.17708333334</v>
      </c>
      <c r="B33330" s="2">
        <f>MOD(A33330,1)</f>
        <v/>
      </c>
      <c r="C33330" t="n">
        <v>277</v>
      </c>
      <c r="D33330" t="n">
        <v>353.81</v>
      </c>
    </row>
    <row r="33331">
      <c r="A33331" s="1" t="n">
        <v>46005.1875</v>
      </c>
      <c r="B33331" s="2">
        <f>MOD(A33331,1)</f>
        <v/>
      </c>
      <c r="C33331" t="n">
        <v>274</v>
      </c>
      <c r="D33331" t="n">
        <v>323.04</v>
      </c>
    </row>
    <row r="33332">
      <c r="A33332" s="1" t="n">
        <v>46005.19791666666</v>
      </c>
      <c r="B33332" s="2">
        <f>MOD(A33332,1)</f>
        <v/>
      </c>
      <c r="C33332" t="n">
        <v>271.45</v>
      </c>
      <c r="D33332" t="n">
        <v>285.14</v>
      </c>
    </row>
    <row r="33333">
      <c r="A33333" s="1" t="n">
        <v>46005.20833333334</v>
      </c>
      <c r="B33333" s="2">
        <f>MOD(A33333,1)</f>
        <v/>
      </c>
      <c r="C33333" t="n">
        <v>271.46</v>
      </c>
      <c r="D33333" t="n">
        <v>333.37</v>
      </c>
    </row>
    <row r="33334">
      <c r="A33334" s="1" t="n">
        <v>46005.21875</v>
      </c>
      <c r="B33334" s="2">
        <f>MOD(A33334,1)</f>
        <v/>
      </c>
      <c r="C33334" t="n">
        <v>272.26</v>
      </c>
      <c r="D33334" t="n">
        <v>343.17</v>
      </c>
    </row>
    <row r="33335">
      <c r="A33335" s="1" t="n">
        <v>46005.22916666666</v>
      </c>
      <c r="B33335" s="2">
        <f>MOD(A33335,1)</f>
        <v/>
      </c>
      <c r="C33335" t="n">
        <v>271.36</v>
      </c>
      <c r="D33335" t="n">
        <v>286.07</v>
      </c>
    </row>
    <row r="33336">
      <c r="A33336" s="1" t="n">
        <v>46005.23958333334</v>
      </c>
      <c r="B33336" s="2">
        <f>MOD(A33336,1)</f>
        <v/>
      </c>
      <c r="C33336" t="n">
        <v>272</v>
      </c>
      <c r="D33336" t="n">
        <v>265.2</v>
      </c>
    </row>
    <row r="33337">
      <c r="A33337" s="1" t="n">
        <v>46005.25</v>
      </c>
      <c r="B33337" s="2">
        <f>MOD(A33337,1)</f>
        <v/>
      </c>
      <c r="C33337" t="n">
        <v>271.42</v>
      </c>
      <c r="D33337" t="n">
        <v>366.44</v>
      </c>
    </row>
    <row r="33338">
      <c r="A33338" s="1" t="n">
        <v>46005.26041666666</v>
      </c>
      <c r="B33338" s="2">
        <f>MOD(A33338,1)</f>
        <v/>
      </c>
      <c r="C33338" t="n">
        <v>274.23</v>
      </c>
      <c r="D33338" t="n">
        <v>325.76</v>
      </c>
    </row>
    <row r="33339">
      <c r="A33339" s="1" t="n">
        <v>46005.27083333334</v>
      </c>
      <c r="B33339" s="2">
        <f>MOD(A33339,1)</f>
        <v/>
      </c>
      <c r="C33339" t="n">
        <v>275.02</v>
      </c>
      <c r="D33339" t="n">
        <v>272.87</v>
      </c>
    </row>
    <row r="33340">
      <c r="A33340" s="1" t="n">
        <v>46005.28125</v>
      </c>
      <c r="B33340" s="2">
        <f>MOD(A33340,1)</f>
        <v/>
      </c>
      <c r="C33340" t="n">
        <v>273</v>
      </c>
      <c r="D33340" t="n">
        <v>278.36</v>
      </c>
    </row>
    <row r="33341">
      <c r="A33341" s="1" t="n">
        <v>46005.29166666666</v>
      </c>
      <c r="B33341" s="2">
        <f>MOD(A33341,1)</f>
        <v/>
      </c>
      <c r="C33341" t="n">
        <v>276.26</v>
      </c>
      <c r="D33341" t="n">
        <v>329.71</v>
      </c>
    </row>
    <row r="33342">
      <c r="A33342" s="1" t="n">
        <v>46005.30208333334</v>
      </c>
      <c r="B33342" s="2">
        <f>MOD(A33342,1)</f>
        <v/>
      </c>
      <c r="C33342" t="n">
        <v>274.26</v>
      </c>
      <c r="D33342" t="n">
        <v>290.89</v>
      </c>
    </row>
    <row r="33343">
      <c r="A33343" s="1" t="n">
        <v>46005.3125</v>
      </c>
      <c r="B33343" s="2">
        <f>MOD(A33343,1)</f>
        <v/>
      </c>
      <c r="C33343" t="n">
        <v>275.01</v>
      </c>
      <c r="D33343" t="n">
        <v>282.12</v>
      </c>
    </row>
    <row r="33344">
      <c r="A33344" s="1" t="n">
        <v>46005.32291666666</v>
      </c>
      <c r="B33344" s="2">
        <f>MOD(A33344,1)</f>
        <v/>
      </c>
      <c r="C33344" t="n">
        <v>279.96</v>
      </c>
      <c r="D33344" t="n">
        <v>289.1</v>
      </c>
    </row>
    <row r="33345">
      <c r="A33345" s="1" t="n">
        <v>46005.33333333334</v>
      </c>
      <c r="B33345" s="2">
        <f>MOD(A33345,1)</f>
        <v/>
      </c>
      <c r="C33345" t="n">
        <v>277</v>
      </c>
      <c r="D33345" t="n">
        <v>282.32</v>
      </c>
    </row>
    <row r="33346">
      <c r="A33346" s="1" t="n">
        <v>46005.34375</v>
      </c>
      <c r="B33346" s="2">
        <f>MOD(A33346,1)</f>
        <v/>
      </c>
      <c r="C33346" t="n">
        <v>272.29</v>
      </c>
      <c r="D33346" t="n">
        <v>279.66</v>
      </c>
    </row>
    <row r="33347">
      <c r="A33347" s="1" t="n">
        <v>46005.35416666666</v>
      </c>
      <c r="B33347" s="2">
        <f>MOD(A33347,1)</f>
        <v/>
      </c>
      <c r="C33347" t="n">
        <v>272.33</v>
      </c>
      <c r="D33347" t="n">
        <v>331.76</v>
      </c>
    </row>
    <row r="33348">
      <c r="A33348" s="1" t="n">
        <v>46005.36458333334</v>
      </c>
      <c r="B33348" s="2">
        <f>MOD(A33348,1)</f>
        <v/>
      </c>
      <c r="C33348" t="n">
        <v>272.32</v>
      </c>
      <c r="D33348" t="n">
        <v>350.64</v>
      </c>
    </row>
    <row r="33349">
      <c r="A33349" s="1" t="n">
        <v>46005.375</v>
      </c>
      <c r="B33349" s="2">
        <f>MOD(A33349,1)</f>
        <v/>
      </c>
      <c r="C33349" t="n">
        <v>270.34</v>
      </c>
      <c r="D33349" t="n">
        <v>346.98</v>
      </c>
    </row>
    <row r="33350">
      <c r="A33350" s="1" t="n">
        <v>46005.38541666666</v>
      </c>
      <c r="B33350" s="2">
        <f>MOD(A33350,1)</f>
        <v/>
      </c>
      <c r="C33350" t="n">
        <v>273.65</v>
      </c>
      <c r="D33350" t="n">
        <v>267.9</v>
      </c>
    </row>
    <row r="33351">
      <c r="A33351" s="1" t="n">
        <v>46005.39583333334</v>
      </c>
      <c r="B33351" s="2">
        <f>MOD(A33351,1)</f>
        <v/>
      </c>
      <c r="C33351" t="n">
        <v>271.19</v>
      </c>
      <c r="D33351" t="n">
        <v>286.41</v>
      </c>
    </row>
    <row r="33352">
      <c r="A33352" s="1" t="n">
        <v>46005.40625</v>
      </c>
      <c r="B33352" s="2">
        <f>MOD(A33352,1)</f>
        <v/>
      </c>
      <c r="C33352" t="n">
        <v>270.84</v>
      </c>
      <c r="D33352" t="n">
        <v>256.44</v>
      </c>
    </row>
    <row r="33353">
      <c r="A33353" s="1" t="n">
        <v>46005.41666666666</v>
      </c>
      <c r="B33353" s="2">
        <f>MOD(A33353,1)</f>
        <v/>
      </c>
      <c r="C33353" t="n">
        <v>268.42</v>
      </c>
      <c r="D33353" t="n">
        <v>252.22</v>
      </c>
    </row>
    <row r="33354">
      <c r="A33354" s="1" t="n">
        <v>46005.42708333334</v>
      </c>
      <c r="B33354" s="2">
        <f>MOD(A33354,1)</f>
        <v/>
      </c>
      <c r="C33354" t="n">
        <v>251.19</v>
      </c>
      <c r="D33354" t="n">
        <v>48.99</v>
      </c>
    </row>
    <row r="33355">
      <c r="A33355" s="1" t="n">
        <v>46005.4375</v>
      </c>
      <c r="B33355" s="2">
        <f>MOD(A33355,1)</f>
        <v/>
      </c>
      <c r="C33355" t="n">
        <v>238.18</v>
      </c>
      <c r="D33355" t="n">
        <v>203.98</v>
      </c>
    </row>
    <row r="33356">
      <c r="A33356" s="1" t="n">
        <v>46005.44791666666</v>
      </c>
      <c r="B33356" s="2">
        <f>MOD(A33356,1)</f>
        <v/>
      </c>
      <c r="C33356" t="n">
        <v>207.95</v>
      </c>
      <c r="D33356" t="n">
        <v>204.64</v>
      </c>
    </row>
    <row r="33357">
      <c r="A33357" s="1" t="n">
        <v>46005.45833333334</v>
      </c>
      <c r="B33357" s="2">
        <f>MOD(A33357,1)</f>
        <v/>
      </c>
      <c r="C33357" t="n">
        <v>183.05</v>
      </c>
      <c r="D33357" t="n">
        <v>34.16</v>
      </c>
    </row>
    <row r="33358">
      <c r="A33358" s="1" t="n">
        <v>46005.46875</v>
      </c>
      <c r="B33358" s="2">
        <f>MOD(A33358,1)</f>
        <v/>
      </c>
      <c r="C33358" t="n">
        <v>141.39</v>
      </c>
      <c r="D33358" t="n">
        <v>53.37</v>
      </c>
    </row>
    <row r="33359">
      <c r="A33359" s="1" t="n">
        <v>46005.47916666666</v>
      </c>
      <c r="B33359" s="2">
        <f>MOD(A33359,1)</f>
        <v/>
      </c>
      <c r="C33359" t="n">
        <v>151.28</v>
      </c>
      <c r="D33359" t="n">
        <v>35.25</v>
      </c>
    </row>
    <row r="33360">
      <c r="A33360" s="1" t="n">
        <v>46005.48958333334</v>
      </c>
      <c r="B33360" s="2">
        <f>MOD(A33360,1)</f>
        <v/>
      </c>
      <c r="C33360" t="n">
        <v>149.06</v>
      </c>
      <c r="D33360" t="n">
        <v>62.91</v>
      </c>
    </row>
    <row r="33361">
      <c r="A33361" s="1" t="n">
        <v>46005.5</v>
      </c>
      <c r="B33361" s="2">
        <f>MOD(A33361,1)</f>
        <v/>
      </c>
      <c r="C33361" t="n">
        <v>135.79</v>
      </c>
      <c r="D33361" t="n">
        <v>53.08</v>
      </c>
    </row>
    <row r="33362">
      <c r="A33362" s="1" t="n">
        <v>46005.51041666666</v>
      </c>
      <c r="B33362" s="2">
        <f>MOD(A33362,1)</f>
        <v/>
      </c>
      <c r="C33362" t="n">
        <v>3.32</v>
      </c>
      <c r="D33362" t="n">
        <v>-31.4</v>
      </c>
    </row>
    <row r="33363">
      <c r="A33363" s="1" t="n">
        <v>46005.52083333334</v>
      </c>
      <c r="B33363" s="2">
        <f>MOD(A33363,1)</f>
        <v/>
      </c>
      <c r="C33363" t="n">
        <v>30.77</v>
      </c>
      <c r="D33363" t="n">
        <v>10.12</v>
      </c>
    </row>
    <row r="33364">
      <c r="A33364" s="1" t="n">
        <v>46005.53125</v>
      </c>
      <c r="B33364" s="2">
        <f>MOD(A33364,1)</f>
        <v/>
      </c>
      <c r="C33364" t="n">
        <v>22.86</v>
      </c>
      <c r="D33364" t="n">
        <v>11.98</v>
      </c>
    </row>
    <row r="33365">
      <c r="A33365" s="1" t="n">
        <v>46005.54166666666</v>
      </c>
      <c r="B33365" s="2">
        <f>MOD(A33365,1)</f>
        <v/>
      </c>
      <c r="C33365" t="n">
        <v>22.85</v>
      </c>
      <c r="D33365" t="n">
        <v>54.85</v>
      </c>
    </row>
    <row r="33366">
      <c r="A33366" s="1" t="n">
        <v>46005.55208333334</v>
      </c>
      <c r="B33366" s="2">
        <f>MOD(A33366,1)</f>
        <v/>
      </c>
      <c r="C33366" t="n">
        <v>22.98</v>
      </c>
      <c r="D33366" t="n">
        <v>24.57</v>
      </c>
    </row>
    <row r="33367">
      <c r="A33367" s="1" t="n">
        <v>46005.5625</v>
      </c>
      <c r="B33367" s="2">
        <f>MOD(A33367,1)</f>
        <v/>
      </c>
      <c r="C33367" t="n">
        <v>23.08</v>
      </c>
      <c r="D33367" t="n">
        <v>153.56</v>
      </c>
    </row>
    <row r="33368">
      <c r="A33368" s="1" t="n">
        <v>46005.57291666666</v>
      </c>
      <c r="B33368" s="2">
        <f>MOD(A33368,1)</f>
        <v/>
      </c>
      <c r="C33368" t="n">
        <v>55.52</v>
      </c>
      <c r="D33368" t="n">
        <v>38.75</v>
      </c>
    </row>
    <row r="33369">
      <c r="A33369" s="1" t="n">
        <v>46005.58333333334</v>
      </c>
      <c r="B33369" s="2">
        <f>MOD(A33369,1)</f>
        <v/>
      </c>
      <c r="C33369" t="n">
        <v>150.4</v>
      </c>
      <c r="D33369" t="n">
        <v>6.97</v>
      </c>
    </row>
    <row r="33370">
      <c r="A33370" s="1" t="n">
        <v>46005.59375</v>
      </c>
      <c r="B33370" s="2">
        <f>MOD(A33370,1)</f>
        <v/>
      </c>
      <c r="C33370" t="n">
        <v>146.68</v>
      </c>
      <c r="D33370" t="n">
        <v>148.15</v>
      </c>
    </row>
    <row r="33371">
      <c r="A33371" s="1" t="n">
        <v>46005.60416666666</v>
      </c>
      <c r="B33371" s="2">
        <f>MOD(A33371,1)</f>
        <v/>
      </c>
      <c r="C33371" t="n">
        <v>143.31</v>
      </c>
      <c r="D33371" t="n">
        <v>30</v>
      </c>
    </row>
    <row r="33372">
      <c r="A33372" s="1" t="n">
        <v>46005.61458333334</v>
      </c>
      <c r="B33372" s="2">
        <f>MOD(A33372,1)</f>
        <v/>
      </c>
      <c r="C33372" t="n">
        <v>153.93</v>
      </c>
      <c r="D33372" t="n">
        <v>7.73</v>
      </c>
    </row>
    <row r="33373">
      <c r="A33373" s="1" t="n">
        <v>46005.625</v>
      </c>
      <c r="B33373" s="2">
        <f>MOD(A33373,1)</f>
        <v/>
      </c>
      <c r="C33373" t="n">
        <v>164.74</v>
      </c>
      <c r="D33373" t="n">
        <v>13.49</v>
      </c>
    </row>
    <row r="33374">
      <c r="A33374" s="1" t="n">
        <v>46005.63541666666</v>
      </c>
      <c r="B33374" s="2">
        <f>MOD(A33374,1)</f>
        <v/>
      </c>
      <c r="C33374" t="n">
        <v>145.59</v>
      </c>
      <c r="D33374" t="n">
        <v>15.02</v>
      </c>
    </row>
    <row r="33375">
      <c r="A33375" s="1" t="n">
        <v>46005.64583333334</v>
      </c>
      <c r="B33375" s="2">
        <f>MOD(A33375,1)</f>
        <v/>
      </c>
      <c r="C33375" t="n">
        <v>156.74</v>
      </c>
      <c r="D33375" t="n">
        <v>15.88</v>
      </c>
    </row>
    <row r="33376">
      <c r="A33376" s="1" t="n">
        <v>46005.65625</v>
      </c>
      <c r="B33376" s="2">
        <f>MOD(A33376,1)</f>
        <v/>
      </c>
      <c r="C33376" t="n">
        <v>238.57</v>
      </c>
      <c r="D33376" t="n">
        <v>14.79</v>
      </c>
    </row>
    <row r="33377">
      <c r="A33377" s="1" t="n">
        <v>46005.66666666666</v>
      </c>
      <c r="B33377" s="2">
        <f>MOD(A33377,1)</f>
        <v/>
      </c>
      <c r="C33377" t="n">
        <v>262.52</v>
      </c>
      <c r="D33377" t="n">
        <v>160.84</v>
      </c>
    </row>
    <row r="33378">
      <c r="A33378" s="1" t="n">
        <v>46005.67708333334</v>
      </c>
      <c r="B33378" s="2">
        <f>MOD(A33378,1)</f>
        <v/>
      </c>
      <c r="C33378" t="n">
        <v>265.43</v>
      </c>
      <c r="D33378" t="n">
        <v>222.47</v>
      </c>
    </row>
    <row r="33379">
      <c r="A33379" s="1" t="n">
        <v>46005.6875</v>
      </c>
      <c r="B33379" s="2">
        <f>MOD(A33379,1)</f>
        <v/>
      </c>
      <c r="C33379" t="n">
        <v>275.61</v>
      </c>
      <c r="D33379" t="n">
        <v>285.98</v>
      </c>
    </row>
    <row r="33380">
      <c r="A33380" s="1" t="n">
        <v>46005.69791666666</v>
      </c>
      <c r="B33380" s="2">
        <f>MOD(A33380,1)</f>
        <v/>
      </c>
      <c r="C33380" t="n">
        <v>288.74</v>
      </c>
      <c r="D33380" t="n">
        <v>316.7</v>
      </c>
    </row>
    <row r="33381">
      <c r="A33381" s="1" t="n">
        <v>46005.70833333334</v>
      </c>
      <c r="B33381" s="2">
        <f>MOD(A33381,1)</f>
        <v/>
      </c>
      <c r="C33381" t="n">
        <v>301.98</v>
      </c>
      <c r="D33381" t="n">
        <v>299.82</v>
      </c>
    </row>
    <row r="33382">
      <c r="A33382" s="1" t="n">
        <v>46005.71875</v>
      </c>
      <c r="B33382" s="2">
        <f>MOD(A33382,1)</f>
        <v/>
      </c>
      <c r="C33382" t="n">
        <v>316.29</v>
      </c>
      <c r="D33382" t="n">
        <v>289.79</v>
      </c>
    </row>
    <row r="33383">
      <c r="A33383" s="1" t="n">
        <v>46005.72916666666</v>
      </c>
      <c r="B33383" s="2">
        <f>MOD(A33383,1)</f>
        <v/>
      </c>
      <c r="C33383" t="n">
        <v>327.71</v>
      </c>
      <c r="D33383" t="n">
        <v>320</v>
      </c>
    </row>
    <row r="33384">
      <c r="A33384" s="1" t="n">
        <v>46005.73958333334</v>
      </c>
      <c r="B33384" s="2">
        <f>MOD(A33384,1)</f>
        <v/>
      </c>
      <c r="C33384" t="n">
        <v>331.22</v>
      </c>
      <c r="D33384" t="n">
        <v>309.86</v>
      </c>
    </row>
    <row r="33385">
      <c r="A33385" s="1" t="n">
        <v>46005.75</v>
      </c>
      <c r="B33385" s="2">
        <f>MOD(A33385,1)</f>
        <v/>
      </c>
      <c r="C33385" t="n">
        <v>341.33</v>
      </c>
      <c r="D33385" t="n">
        <v>353.87</v>
      </c>
    </row>
    <row r="33386">
      <c r="A33386" s="1" t="n">
        <v>46005.76041666666</v>
      </c>
      <c r="B33386" s="2">
        <f>MOD(A33386,1)</f>
        <v/>
      </c>
      <c r="C33386" t="n">
        <v>348.24</v>
      </c>
      <c r="D33386" t="n">
        <v>330.2</v>
      </c>
    </row>
    <row r="33387">
      <c r="A33387" s="1" t="n">
        <v>46005.77083333334</v>
      </c>
      <c r="B33387" s="2">
        <f>MOD(A33387,1)</f>
        <v/>
      </c>
      <c r="C33387" t="n">
        <v>344.38</v>
      </c>
      <c r="D33387" t="n">
        <v>334.59</v>
      </c>
    </row>
    <row r="33388">
      <c r="A33388" s="1" t="n">
        <v>46005.78125</v>
      </c>
      <c r="B33388" s="2">
        <f>MOD(A33388,1)</f>
        <v/>
      </c>
      <c r="C33388" t="n">
        <v>342.03</v>
      </c>
      <c r="D33388" t="n">
        <v>335.28</v>
      </c>
    </row>
    <row r="33389">
      <c r="A33389" s="1" t="n">
        <v>46005.79166666666</v>
      </c>
      <c r="B33389" s="2">
        <f>MOD(A33389,1)</f>
        <v/>
      </c>
      <c r="C33389" t="n">
        <v>341.09</v>
      </c>
      <c r="D33389" t="n">
        <v>319.22</v>
      </c>
    </row>
    <row r="33390">
      <c r="A33390" s="1" t="n">
        <v>46005.80208333334</v>
      </c>
      <c r="B33390" s="2">
        <f>MOD(A33390,1)</f>
        <v/>
      </c>
      <c r="C33390" t="n">
        <v>331.66</v>
      </c>
      <c r="D33390" t="n">
        <v>304.28</v>
      </c>
    </row>
    <row r="33391">
      <c r="A33391" s="1" t="n">
        <v>46005.8125</v>
      </c>
      <c r="B33391" s="2">
        <f>MOD(A33391,1)</f>
        <v/>
      </c>
      <c r="C33391" t="n">
        <v>366.54</v>
      </c>
      <c r="D33391" t="n">
        <v>319.26</v>
      </c>
    </row>
    <row r="33392">
      <c r="A33392" s="1" t="n">
        <v>46005.82291666666</v>
      </c>
      <c r="B33392" s="2">
        <f>MOD(A33392,1)</f>
        <v/>
      </c>
      <c r="C33392" t="n">
        <v>345.15</v>
      </c>
      <c r="D33392" t="n">
        <v>318.58</v>
      </c>
    </row>
    <row r="33393">
      <c r="A33393" s="1" t="n">
        <v>46005.83333333334</v>
      </c>
      <c r="B33393" s="2">
        <f>MOD(A33393,1)</f>
        <v/>
      </c>
      <c r="C33393" t="n">
        <v>334.93</v>
      </c>
      <c r="D33393" t="n">
        <v>306.37</v>
      </c>
    </row>
    <row r="33394">
      <c r="A33394" s="1" t="n">
        <v>46005.84375</v>
      </c>
      <c r="B33394" s="2">
        <f>MOD(A33394,1)</f>
        <v/>
      </c>
      <c r="C33394" t="n">
        <v>347.7</v>
      </c>
      <c r="D33394" t="n">
        <v>304.5</v>
      </c>
    </row>
    <row r="33395">
      <c r="A33395" s="1" t="n">
        <v>46005.85416666666</v>
      </c>
      <c r="B33395" s="2">
        <f>MOD(A33395,1)</f>
        <v/>
      </c>
      <c r="C33395" t="n">
        <v>346.62</v>
      </c>
      <c r="D33395" t="n">
        <v>315.26</v>
      </c>
    </row>
    <row r="33396">
      <c r="A33396" s="1" t="n">
        <v>46005.86458333334</v>
      </c>
      <c r="B33396" s="2">
        <f>MOD(A33396,1)</f>
        <v/>
      </c>
      <c r="C33396" t="n">
        <v>345.43</v>
      </c>
      <c r="D33396" t="n">
        <v>319.78</v>
      </c>
    </row>
    <row r="33397">
      <c r="A33397" s="1" t="n">
        <v>46005.875</v>
      </c>
      <c r="B33397" s="2">
        <f>MOD(A33397,1)</f>
        <v/>
      </c>
      <c r="C33397" t="n">
        <v>344.72</v>
      </c>
      <c r="D33397" t="n">
        <v>327.39</v>
      </c>
    </row>
    <row r="33398">
      <c r="A33398" s="1" t="n">
        <v>46005.88541666666</v>
      </c>
      <c r="B33398" s="2">
        <f>MOD(A33398,1)</f>
        <v/>
      </c>
      <c r="C33398" t="n">
        <v>344.75</v>
      </c>
      <c r="D33398" t="n">
        <v>331.62</v>
      </c>
    </row>
    <row r="33399">
      <c r="A33399" s="1" t="n">
        <v>46005.89583333334</v>
      </c>
      <c r="B33399" s="2">
        <f>MOD(A33399,1)</f>
        <v/>
      </c>
      <c r="C33399" t="n">
        <v>344.54</v>
      </c>
      <c r="D33399" t="n">
        <v>333.49</v>
      </c>
    </row>
    <row r="33400">
      <c r="A33400" s="1" t="n">
        <v>46005.90625</v>
      </c>
      <c r="B33400" s="2">
        <f>MOD(A33400,1)</f>
        <v/>
      </c>
      <c r="C33400" t="n">
        <v>350.07</v>
      </c>
      <c r="D33400" t="n">
        <v>315.79</v>
      </c>
    </row>
    <row r="33401">
      <c r="A33401" s="1" t="n">
        <v>46005.91666666666</v>
      </c>
      <c r="B33401" s="2">
        <f>MOD(A33401,1)</f>
        <v/>
      </c>
      <c r="C33401" t="n">
        <v>341.33</v>
      </c>
      <c r="D33401" t="n">
        <v>301.59</v>
      </c>
    </row>
    <row r="33402">
      <c r="A33402" s="1" t="n">
        <v>46005.92708333334</v>
      </c>
      <c r="B33402" s="2">
        <f>MOD(A33402,1)</f>
        <v/>
      </c>
      <c r="C33402" t="n">
        <v>336.75</v>
      </c>
      <c r="D33402" t="n">
        <v>286.55</v>
      </c>
    </row>
    <row r="33403">
      <c r="A33403" s="1" t="n">
        <v>46005.9375</v>
      </c>
      <c r="B33403" s="2">
        <f>MOD(A33403,1)</f>
        <v/>
      </c>
      <c r="C33403" t="n">
        <v>326.8</v>
      </c>
      <c r="D33403" t="n">
        <v>290.05</v>
      </c>
    </row>
    <row r="33404">
      <c r="A33404" s="1" t="n">
        <v>46005.94791666666</v>
      </c>
      <c r="B33404" s="2">
        <f>MOD(A33404,1)</f>
        <v/>
      </c>
      <c r="C33404" t="n">
        <v>306.93</v>
      </c>
      <c r="D33404" t="n">
        <v>294.69</v>
      </c>
    </row>
    <row r="33405">
      <c r="A33405" s="1" t="n">
        <v>46005.95833333334</v>
      </c>
      <c r="B33405" s="2">
        <f>MOD(A33405,1)</f>
        <v/>
      </c>
      <c r="C33405" t="n">
        <v>297.93</v>
      </c>
      <c r="D33405" t="n">
        <v>278.72</v>
      </c>
    </row>
    <row r="33406">
      <c r="A33406" s="1" t="n">
        <v>46005.96875</v>
      </c>
      <c r="B33406" s="2">
        <f>MOD(A33406,1)</f>
        <v/>
      </c>
      <c r="C33406" t="n">
        <v>289.29</v>
      </c>
      <c r="D33406" t="n">
        <v>270.4</v>
      </c>
    </row>
    <row r="33407">
      <c r="A33407" s="1" t="n">
        <v>46005.97916666666</v>
      </c>
      <c r="B33407" s="2">
        <f>MOD(A33407,1)</f>
        <v/>
      </c>
      <c r="C33407" t="n">
        <v>282.65</v>
      </c>
      <c r="D33407" t="n">
        <v>271.4</v>
      </c>
    </row>
    <row r="33408">
      <c r="A33408" s="1" t="n">
        <v>46005.98958333334</v>
      </c>
      <c r="B33408" s="2">
        <f>MOD(A33408,1)</f>
        <v/>
      </c>
      <c r="C33408" t="n">
        <v>279.57</v>
      </c>
      <c r="D33408" t="n">
        <v>268.58</v>
      </c>
    </row>
    <row r="33409">
      <c r="A33409" s="1" t="n">
        <v>46006</v>
      </c>
      <c r="B33409" s="2">
        <f>MOD(A33409,1)</f>
        <v/>
      </c>
      <c r="C33409" t="n">
        <v>274.46</v>
      </c>
      <c r="D33409" t="n">
        <v>279.82</v>
      </c>
    </row>
    <row r="33410">
      <c r="A33410" s="1" t="n">
        <v>46006.01041666666</v>
      </c>
      <c r="B33410" s="2">
        <f>MOD(A33410,1)</f>
        <v/>
      </c>
      <c r="C33410" t="n">
        <v>279</v>
      </c>
      <c r="D33410" t="n">
        <v/>
      </c>
    </row>
    <row r="33411">
      <c r="A33411" s="1" t="n">
        <v>46006.02083333334</v>
      </c>
      <c r="B33411" s="2">
        <f>MOD(A33411,1)</f>
        <v/>
      </c>
      <c r="C33411" t="n">
        <v>301.03</v>
      </c>
      <c r="D33411" t="n">
        <v/>
      </c>
    </row>
    <row r="33412">
      <c r="A33412" s="1" t="n">
        <v>46006.03125</v>
      </c>
      <c r="B33412" s="2">
        <f>MOD(A33412,1)</f>
        <v/>
      </c>
      <c r="C33412" t="n">
        <v>308.74</v>
      </c>
      <c r="D33412" t="n">
        <v/>
      </c>
    </row>
    <row r="33413">
      <c r="A33413" s="1" t="n">
        <v>46006.04166666666</v>
      </c>
      <c r="B33413" s="2">
        <f>MOD(A33413,1)</f>
        <v/>
      </c>
      <c r="C33413" t="n">
        <v>297.8</v>
      </c>
      <c r="D33413" t="n">
        <v/>
      </c>
    </row>
    <row r="33414">
      <c r="A33414" s="1" t="n">
        <v>46006.05208333334</v>
      </c>
      <c r="B33414" s="2">
        <f>MOD(A33414,1)</f>
        <v/>
      </c>
      <c r="C33414" t="n">
        <v>295</v>
      </c>
      <c r="D33414" t="n">
        <v/>
      </c>
    </row>
    <row r="33415">
      <c r="A33415" s="1" t="n">
        <v>46006.0625</v>
      </c>
      <c r="B33415" s="2">
        <f>MOD(A33415,1)</f>
        <v/>
      </c>
      <c r="C33415" t="n">
        <v>295.12</v>
      </c>
      <c r="D33415" t="n">
        <v/>
      </c>
    </row>
    <row r="33416">
      <c r="A33416" s="1" t="n">
        <v>46006.07291666666</v>
      </c>
      <c r="B33416" s="2">
        <f>MOD(A33416,1)</f>
        <v/>
      </c>
      <c r="C33416" t="n">
        <v>287.62</v>
      </c>
      <c r="D33416" t="n">
        <v/>
      </c>
    </row>
    <row r="33417">
      <c r="A33417" s="1" t="n">
        <v>46006.08333333334</v>
      </c>
      <c r="B33417" s="2">
        <f>MOD(A33417,1)</f>
        <v/>
      </c>
      <c r="C33417" t="n">
        <v>285.25</v>
      </c>
      <c r="D33417" t="n">
        <v/>
      </c>
    </row>
    <row r="33418">
      <c r="A33418" s="1" t="n">
        <v>46006.09375</v>
      </c>
      <c r="B33418" s="2">
        <f>MOD(A33418,1)</f>
        <v/>
      </c>
      <c r="C33418" t="n">
        <v>282</v>
      </c>
      <c r="D33418" t="n">
        <v/>
      </c>
    </row>
    <row r="33419">
      <c r="A33419" s="1" t="n">
        <v>46006.10416666666</v>
      </c>
      <c r="B33419" s="2">
        <f>MOD(A33419,1)</f>
        <v/>
      </c>
      <c r="C33419" t="n">
        <v>280</v>
      </c>
      <c r="D33419" t="n">
        <v/>
      </c>
    </row>
    <row r="33420">
      <c r="A33420" s="1" t="n">
        <v>46006.11458333334</v>
      </c>
      <c r="B33420" s="2">
        <f>MOD(A33420,1)</f>
        <v/>
      </c>
      <c r="C33420" t="n">
        <v>280</v>
      </c>
      <c r="D33420" t="n">
        <v/>
      </c>
    </row>
    <row r="33421">
      <c r="A33421" s="1" t="n">
        <v>46006.125</v>
      </c>
      <c r="B33421" s="2">
        <f>MOD(A33421,1)</f>
        <v/>
      </c>
      <c r="C33421" t="n">
        <v>280</v>
      </c>
      <c r="D33421" t="n">
        <v/>
      </c>
    </row>
    <row r="33422">
      <c r="A33422" s="1" t="n">
        <v>46006.13541666666</v>
      </c>
      <c r="B33422" s="2">
        <f>MOD(A33422,1)</f>
        <v/>
      </c>
      <c r="C33422" t="n">
        <v>280</v>
      </c>
      <c r="D33422" t="n">
        <v/>
      </c>
    </row>
    <row r="33423">
      <c r="A33423" s="1" t="n">
        <v>46006.14583333334</v>
      </c>
      <c r="B33423" s="2">
        <f>MOD(A33423,1)</f>
        <v/>
      </c>
      <c r="C33423" t="n">
        <v>276</v>
      </c>
      <c r="D33423" t="n">
        <v/>
      </c>
    </row>
    <row r="33424">
      <c r="A33424" s="1" t="n">
        <v>46006.15625</v>
      </c>
      <c r="B33424" s="2">
        <f>MOD(A33424,1)</f>
        <v/>
      </c>
      <c r="C33424" t="n">
        <v>274</v>
      </c>
      <c r="D33424" t="n">
        <v/>
      </c>
    </row>
    <row r="33425">
      <c r="A33425" s="1" t="n">
        <v>46006.16666666666</v>
      </c>
      <c r="B33425" s="2">
        <f>MOD(A33425,1)</f>
        <v/>
      </c>
      <c r="C33425" t="n">
        <v>271</v>
      </c>
      <c r="D33425" t="n">
        <v/>
      </c>
    </row>
    <row r="33426">
      <c r="A33426" s="1" t="n">
        <v>46006.17708333334</v>
      </c>
      <c r="B33426" s="2">
        <f>MOD(A33426,1)</f>
        <v/>
      </c>
      <c r="C33426" t="n">
        <v>271</v>
      </c>
      <c r="D33426" t="n">
        <v/>
      </c>
    </row>
    <row r="33427">
      <c r="A33427" s="1" t="n">
        <v>46006.1875</v>
      </c>
      <c r="B33427" s="2">
        <f>MOD(A33427,1)</f>
        <v/>
      </c>
      <c r="C33427" t="n">
        <v>269</v>
      </c>
      <c r="D33427" t="n">
        <v/>
      </c>
    </row>
    <row r="33428">
      <c r="A33428" s="1" t="n">
        <v>46006.19791666666</v>
      </c>
      <c r="B33428" s="2">
        <f>MOD(A33428,1)</f>
        <v/>
      </c>
      <c r="C33428" t="n">
        <v>269</v>
      </c>
      <c r="D33428" t="n">
        <v/>
      </c>
    </row>
    <row r="33429">
      <c r="A33429" s="1" t="n">
        <v>46006.20833333334</v>
      </c>
      <c r="B33429" s="2">
        <f>MOD(A33429,1)</f>
        <v/>
      </c>
      <c r="C33429" t="n">
        <v>269</v>
      </c>
      <c r="D33429" t="n">
        <v/>
      </c>
    </row>
    <row r="33430">
      <c r="A33430" s="1" t="n">
        <v>46006.21875</v>
      </c>
      <c r="B33430" s="2">
        <f>MOD(A33430,1)</f>
        <v/>
      </c>
      <c r="C33430" t="n">
        <v>269</v>
      </c>
      <c r="D33430" t="n">
        <v/>
      </c>
    </row>
    <row r="33431">
      <c r="A33431" s="1" t="n">
        <v>46006.22916666666</v>
      </c>
      <c r="B33431" s="2">
        <f>MOD(A33431,1)</f>
        <v/>
      </c>
      <c r="C33431" t="n">
        <v>270.7</v>
      </c>
      <c r="D33431" t="n">
        <v/>
      </c>
    </row>
    <row r="33432">
      <c r="A33432" s="1" t="n">
        <v>46006.23958333334</v>
      </c>
      <c r="B33432" s="2">
        <f>MOD(A33432,1)</f>
        <v/>
      </c>
      <c r="C33432" t="n">
        <v>269.4</v>
      </c>
      <c r="D33432" t="n">
        <v/>
      </c>
    </row>
    <row r="33433">
      <c r="A33433" s="1" t="n">
        <v>46006.25</v>
      </c>
      <c r="B33433" s="2">
        <f>MOD(A33433,1)</f>
        <v/>
      </c>
      <c r="C33433" t="n">
        <v>275</v>
      </c>
      <c r="D33433" t="n">
        <v/>
      </c>
    </row>
    <row r="33434">
      <c r="A33434" s="1" t="n">
        <v>46006.26041666666</v>
      </c>
      <c r="B33434" s="2">
        <f>MOD(A33434,1)</f>
        <v/>
      </c>
      <c r="C33434" t="n">
        <v>280</v>
      </c>
      <c r="D33434" t="n">
        <v/>
      </c>
    </row>
    <row r="33435">
      <c r="A33435" s="1" t="n">
        <v>46006.27083333334</v>
      </c>
      <c r="B33435" s="2">
        <f>MOD(A33435,1)</f>
        <v/>
      </c>
      <c r="C33435" t="n">
        <v>280.7</v>
      </c>
      <c r="D33435" t="n">
        <v/>
      </c>
    </row>
    <row r="33436">
      <c r="A33436" s="1" t="n">
        <v>46006.28125</v>
      </c>
      <c r="B33436" s="2">
        <f>MOD(A33436,1)</f>
        <v/>
      </c>
      <c r="C33436" t="n">
        <v>285.2</v>
      </c>
      <c r="D33436" t="n">
        <v/>
      </c>
    </row>
    <row r="33437">
      <c r="A33437" s="1" t="n">
        <v>46006.29166666666</v>
      </c>
      <c r="B33437" s="2">
        <f>MOD(A33437,1)</f>
        <v/>
      </c>
      <c r="C33437" t="n">
        <v>290.5</v>
      </c>
      <c r="D33437" t="n">
        <v/>
      </c>
    </row>
    <row r="33438">
      <c r="A33438" s="1" t="n">
        <v>46006.30208333334</v>
      </c>
      <c r="B33438" s="2">
        <f>MOD(A33438,1)</f>
        <v/>
      </c>
      <c r="C33438" t="n">
        <v>295</v>
      </c>
      <c r="D33438" t="n">
        <v/>
      </c>
    </row>
    <row r="33439">
      <c r="A33439" s="1" t="n">
        <v>46006.3125</v>
      </c>
      <c r="B33439" s="2">
        <f>MOD(A33439,1)</f>
        <v/>
      </c>
      <c r="C33439" t="n">
        <v>298.1</v>
      </c>
      <c r="D33439" t="n">
        <v/>
      </c>
    </row>
    <row r="33440">
      <c r="A33440" s="1" t="n">
        <v>46006.32291666666</v>
      </c>
      <c r="B33440" s="2">
        <f>MOD(A33440,1)</f>
        <v/>
      </c>
      <c r="C33440" t="n">
        <v>300.69</v>
      </c>
      <c r="D33440" t="n">
        <v/>
      </c>
    </row>
    <row r="33441">
      <c r="A33441" s="1" t="n">
        <v>46006.33333333334</v>
      </c>
      <c r="B33441" s="2">
        <f>MOD(A33441,1)</f>
        <v/>
      </c>
      <c r="C33441" t="n">
        <v>300.69</v>
      </c>
      <c r="D33441" t="n">
        <v/>
      </c>
    </row>
    <row r="33442">
      <c r="A33442" s="1" t="n">
        <v>46006.34375</v>
      </c>
      <c r="B33442" s="2">
        <f>MOD(A33442,1)</f>
        <v/>
      </c>
      <c r="C33442" t="n">
        <v>309.11</v>
      </c>
      <c r="D33442" t="n">
        <v/>
      </c>
    </row>
    <row r="33443">
      <c r="A33443" s="1" t="n">
        <v>46006.35416666666</v>
      </c>
      <c r="B33443" s="2">
        <f>MOD(A33443,1)</f>
        <v/>
      </c>
      <c r="C33443" t="n">
        <v>306.87</v>
      </c>
      <c r="D33443" t="n">
        <v/>
      </c>
    </row>
    <row r="33444">
      <c r="A33444" s="1" t="n">
        <v>46006.36458333334</v>
      </c>
      <c r="B33444" s="2">
        <f>MOD(A33444,1)</f>
        <v/>
      </c>
      <c r="C33444" t="n">
        <v>307.14</v>
      </c>
      <c r="D33444" t="n">
        <v/>
      </c>
    </row>
    <row r="33445">
      <c r="A33445" s="1" t="n">
        <v>46006.375</v>
      </c>
      <c r="B33445" s="2">
        <f>MOD(A33445,1)</f>
        <v/>
      </c>
      <c r="C33445" t="n">
        <v>320.02</v>
      </c>
      <c r="D33445" t="n">
        <v/>
      </c>
    </row>
    <row r="33446">
      <c r="A33446" s="1" t="n">
        <v>46006.38541666666</v>
      </c>
      <c r="B33446" s="2">
        <f>MOD(A33446,1)</f>
        <v/>
      </c>
      <c r="C33446" t="n">
        <v>308.84</v>
      </c>
      <c r="D33446" t="n">
        <v/>
      </c>
    </row>
    <row r="33447">
      <c r="A33447" s="1" t="n">
        <v>46006.39583333334</v>
      </c>
      <c r="B33447" s="2">
        <f>MOD(A33447,1)</f>
        <v/>
      </c>
      <c r="C33447" t="n">
        <v>300.97</v>
      </c>
      <c r="D33447" t="n">
        <v/>
      </c>
    </row>
    <row r="33448">
      <c r="A33448" s="1" t="n">
        <v>46006.40625</v>
      </c>
      <c r="B33448" s="2">
        <f>MOD(A33448,1)</f>
        <v/>
      </c>
      <c r="C33448" t="n">
        <v>291.35</v>
      </c>
      <c r="D33448" t="n">
        <v/>
      </c>
    </row>
    <row r="33449">
      <c r="A33449" s="1" t="n">
        <v>46006.41666666666</v>
      </c>
      <c r="B33449" s="2">
        <f>MOD(A33449,1)</f>
        <v/>
      </c>
      <c r="C33449" t="n">
        <v>287.15</v>
      </c>
      <c r="D33449" t="n">
        <v/>
      </c>
    </row>
    <row r="33450">
      <c r="A33450" s="1" t="n">
        <v>46006.42708333334</v>
      </c>
      <c r="B33450" s="2">
        <f>MOD(A33450,1)</f>
        <v/>
      </c>
      <c r="C33450" t="n">
        <v>274.55</v>
      </c>
      <c r="D33450" t="n">
        <v/>
      </c>
    </row>
    <row r="33451">
      <c r="A33451" s="1" t="n">
        <v>46006.4375</v>
      </c>
      <c r="B33451" s="2">
        <f>MOD(A33451,1)</f>
        <v/>
      </c>
      <c r="C33451" t="n">
        <v>273.93</v>
      </c>
      <c r="D33451" t="n">
        <v/>
      </c>
    </row>
    <row r="33452">
      <c r="A33452" s="1" t="n">
        <v>46006.44791666666</v>
      </c>
      <c r="B33452" s="2">
        <f>MOD(A33452,1)</f>
        <v/>
      </c>
      <c r="C33452" t="n">
        <v>270.81</v>
      </c>
      <c r="D33452" t="n">
        <v/>
      </c>
    </row>
    <row r="33453">
      <c r="A33453" s="1" t="n">
        <v>46006.45833333334</v>
      </c>
      <c r="B33453" s="2">
        <f>MOD(A33453,1)</f>
        <v/>
      </c>
      <c r="C33453" t="n">
        <v>270.81</v>
      </c>
      <c r="D33453" t="n">
        <v/>
      </c>
    </row>
    <row r="33454">
      <c r="A33454" s="1" t="n">
        <v>46006.46875</v>
      </c>
      <c r="B33454" s="2">
        <f>MOD(A33454,1)</f>
        <v/>
      </c>
      <c r="C33454" t="n">
        <v>266.74</v>
      </c>
      <c r="D33454" t="n">
        <v/>
      </c>
    </row>
    <row r="33455">
      <c r="A33455" s="1" t="n">
        <v>46006.47916666666</v>
      </c>
      <c r="B33455" s="2">
        <f>MOD(A33455,1)</f>
        <v/>
      </c>
      <c r="C33455" t="n">
        <v>252</v>
      </c>
      <c r="D33455" t="n">
        <v/>
      </c>
    </row>
    <row r="33456">
      <c r="A33456" s="1" t="n">
        <v>46006.48958333334</v>
      </c>
      <c r="B33456" s="2">
        <f>MOD(A33456,1)</f>
        <v/>
      </c>
      <c r="C33456" t="n">
        <v>240.37</v>
      </c>
      <c r="D33456" t="n">
        <v/>
      </c>
    </row>
    <row r="33457">
      <c r="A33457" s="1" t="n">
        <v>46006.5</v>
      </c>
      <c r="B33457" s="2">
        <f>MOD(A33457,1)</f>
        <v/>
      </c>
      <c r="C33457" t="n">
        <v>232.88</v>
      </c>
      <c r="D33457" t="n">
        <v/>
      </c>
    </row>
    <row r="33458">
      <c r="A33458" s="1" t="n">
        <v>46006.51041666666</v>
      </c>
      <c r="B33458" s="2">
        <f>MOD(A33458,1)</f>
        <v/>
      </c>
      <c r="C33458" t="n">
        <v>36.58</v>
      </c>
      <c r="D33458" t="n">
        <v/>
      </c>
    </row>
    <row r="33459">
      <c r="A33459" s="1" t="n">
        <v>46006.52083333334</v>
      </c>
      <c r="B33459" s="2">
        <f>MOD(A33459,1)</f>
        <v/>
      </c>
      <c r="C33459" t="n">
        <v>197.35</v>
      </c>
      <c r="D33459" t="n">
        <v/>
      </c>
    </row>
    <row r="33460">
      <c r="A33460" s="1" t="n">
        <v>46006.53125</v>
      </c>
      <c r="B33460" s="2">
        <f>MOD(A33460,1)</f>
        <v/>
      </c>
      <c r="C33460" t="n">
        <v>167.4</v>
      </c>
      <c r="D33460" t="n">
        <v/>
      </c>
    </row>
    <row r="33461">
      <c r="A33461" s="1" t="n">
        <v>46006.54166666666</v>
      </c>
      <c r="B33461" s="2">
        <f>MOD(A33461,1)</f>
        <v/>
      </c>
      <c r="C33461" t="n">
        <v>169.53</v>
      </c>
      <c r="D33461" t="n">
        <v/>
      </c>
    </row>
    <row r="33462">
      <c r="A33462" s="1" t="n">
        <v>46006.55208333334</v>
      </c>
      <c r="B33462" s="2">
        <f>MOD(A33462,1)</f>
        <v/>
      </c>
      <c r="C33462" t="n">
        <v>159.11</v>
      </c>
      <c r="D33462" t="n">
        <v/>
      </c>
    </row>
    <row r="33463">
      <c r="A33463" s="1" t="n">
        <v>46006.5625</v>
      </c>
      <c r="B33463" s="2">
        <f>MOD(A33463,1)</f>
        <v/>
      </c>
      <c r="C33463" t="n">
        <v>169.24</v>
      </c>
      <c r="D33463" t="n">
        <v/>
      </c>
    </row>
    <row r="33464">
      <c r="A33464" s="1" t="n">
        <v>46006.57291666666</v>
      </c>
      <c r="B33464" s="2">
        <f>MOD(A33464,1)</f>
        <v/>
      </c>
      <c r="C33464" t="n">
        <v>210.68</v>
      </c>
      <c r="D33464" t="n">
        <v/>
      </c>
    </row>
    <row r="33465">
      <c r="A33465" s="1" t="n">
        <v>46006.58333333334</v>
      </c>
      <c r="B33465" s="2">
        <f>MOD(A33465,1)</f>
        <v/>
      </c>
      <c r="C33465" t="n">
        <v>256.3</v>
      </c>
      <c r="D33465" t="n">
        <v/>
      </c>
    </row>
    <row r="33466">
      <c r="A33466" s="1" t="n">
        <v>46006.59375</v>
      </c>
      <c r="B33466" s="2">
        <f>MOD(A33466,1)</f>
        <v/>
      </c>
      <c r="C33466" t="n">
        <v>228.58</v>
      </c>
      <c r="D33466" t="n">
        <v/>
      </c>
    </row>
    <row r="33467">
      <c r="A33467" s="1" t="n">
        <v>46006.60416666666</v>
      </c>
      <c r="B33467" s="2">
        <f>MOD(A33467,1)</f>
        <v/>
      </c>
      <c r="C33467" t="n">
        <v>194.65</v>
      </c>
      <c r="D33467" t="n">
        <v/>
      </c>
    </row>
    <row r="33468">
      <c r="A33468" s="1" t="n">
        <v>46006.61458333334</v>
      </c>
      <c r="B33468" s="2">
        <f>MOD(A33468,1)</f>
        <v/>
      </c>
      <c r="C33468" t="n">
        <v>219.86</v>
      </c>
      <c r="D33468" t="n">
        <v/>
      </c>
    </row>
    <row r="33469">
      <c r="A33469" s="1" t="n">
        <v>46006.625</v>
      </c>
      <c r="B33469" s="2">
        <f>MOD(A33469,1)</f>
        <v/>
      </c>
      <c r="C33469" t="n">
        <v>244.04</v>
      </c>
      <c r="D33469" t="n">
        <v/>
      </c>
    </row>
    <row r="33470">
      <c r="A33470" s="1" t="n">
        <v>46006.63541666666</v>
      </c>
      <c r="B33470" s="2">
        <f>MOD(A33470,1)</f>
        <v/>
      </c>
      <c r="C33470" t="n">
        <v>232.11</v>
      </c>
      <c r="D33470" t="n">
        <v/>
      </c>
    </row>
    <row r="33471">
      <c r="A33471" s="1" t="n">
        <v>46006.64583333334</v>
      </c>
      <c r="B33471" s="2">
        <f>MOD(A33471,1)</f>
        <v/>
      </c>
      <c r="C33471" t="n">
        <v>250.69</v>
      </c>
      <c r="D33471" t="n">
        <v/>
      </c>
    </row>
    <row r="33472">
      <c r="A33472" s="1" t="n">
        <v>46006.65625</v>
      </c>
      <c r="B33472" s="2">
        <f>MOD(A33472,1)</f>
        <v/>
      </c>
      <c r="C33472" t="n">
        <v>264.88</v>
      </c>
      <c r="D33472" t="n">
        <v/>
      </c>
    </row>
    <row r="33473">
      <c r="A33473" s="1" t="n">
        <v>46006.66666666666</v>
      </c>
      <c r="B33473" s="2">
        <f>MOD(A33473,1)</f>
        <v/>
      </c>
      <c r="C33473" t="n">
        <v>276.58</v>
      </c>
      <c r="D33473" t="n">
        <v/>
      </c>
    </row>
    <row r="33474">
      <c r="A33474" s="1" t="n">
        <v>46006.67708333334</v>
      </c>
      <c r="B33474" s="2">
        <f>MOD(A33474,1)</f>
        <v/>
      </c>
      <c r="C33474" t="n">
        <v>280.14</v>
      </c>
      <c r="D33474" t="n">
        <v/>
      </c>
    </row>
    <row r="33475">
      <c r="A33475" s="1" t="n">
        <v>46006.6875</v>
      </c>
      <c r="B33475" s="2">
        <f>MOD(A33475,1)</f>
        <v/>
      </c>
      <c r="C33475" t="n">
        <v>298.26</v>
      </c>
      <c r="D33475" t="n">
        <v/>
      </c>
    </row>
    <row r="33476">
      <c r="A33476" s="1" t="n">
        <v>46006.69791666666</v>
      </c>
      <c r="B33476" s="2">
        <f>MOD(A33476,1)</f>
        <v/>
      </c>
      <c r="C33476" t="n">
        <v>307.28</v>
      </c>
      <c r="D33476" t="n">
        <v/>
      </c>
    </row>
    <row r="33477">
      <c r="A33477" s="1" t="n">
        <v>46006.70833333334</v>
      </c>
      <c r="B33477" s="2">
        <f>MOD(A33477,1)</f>
        <v/>
      </c>
      <c r="C33477" t="n">
        <v>322.3</v>
      </c>
      <c r="D33477" t="n">
        <v/>
      </c>
    </row>
    <row r="33478">
      <c r="A33478" s="1" t="n">
        <v>46006.71875</v>
      </c>
      <c r="B33478" s="2">
        <f>MOD(A33478,1)</f>
        <v/>
      </c>
      <c r="C33478" t="n">
        <v>335.84</v>
      </c>
      <c r="D33478" t="n">
        <v/>
      </c>
    </row>
    <row r="33479">
      <c r="A33479" s="1" t="n">
        <v>46006.72916666666</v>
      </c>
      <c r="B33479" s="2">
        <f>MOD(A33479,1)</f>
        <v/>
      </c>
      <c r="C33479" t="n">
        <v>358</v>
      </c>
      <c r="D33479" t="n">
        <v/>
      </c>
    </row>
    <row r="33480">
      <c r="A33480" s="1" t="n">
        <v>46006.73958333334</v>
      </c>
      <c r="B33480" s="2">
        <f>MOD(A33480,1)</f>
        <v/>
      </c>
      <c r="C33480" t="n">
        <v>355.52</v>
      </c>
      <c r="D33480" t="n">
        <v/>
      </c>
    </row>
    <row r="33481">
      <c r="A33481" s="1" t="n">
        <v>46006.75</v>
      </c>
      <c r="B33481" s="2">
        <f>MOD(A33481,1)</f>
        <v/>
      </c>
      <c r="C33481" t="n">
        <v>383.31</v>
      </c>
      <c r="D33481" t="n">
        <v/>
      </c>
    </row>
    <row r="33482">
      <c r="A33482" s="1" t="n">
        <v>46006.76041666666</v>
      </c>
      <c r="B33482" s="2">
        <f>MOD(A33482,1)</f>
        <v/>
      </c>
      <c r="C33482" t="n">
        <v>388.88</v>
      </c>
      <c r="D33482" t="n">
        <v/>
      </c>
    </row>
    <row r="33483">
      <c r="A33483" s="1" t="n">
        <v>46006.77083333334</v>
      </c>
      <c r="B33483" s="2">
        <f>MOD(A33483,1)</f>
        <v/>
      </c>
      <c r="C33483" t="n">
        <v>398.61</v>
      </c>
      <c r="D33483" t="n">
        <v/>
      </c>
    </row>
    <row r="33484">
      <c r="A33484" s="1" t="n">
        <v>46006.78125</v>
      </c>
      <c r="B33484" s="2">
        <f>MOD(A33484,1)</f>
        <v/>
      </c>
      <c r="C33484" t="n">
        <v>398.9</v>
      </c>
      <c r="D33484" t="n">
        <v/>
      </c>
    </row>
    <row r="33485">
      <c r="A33485" s="1" t="n">
        <v>46006.79166666666</v>
      </c>
      <c r="B33485" s="2">
        <f>MOD(A33485,1)</f>
        <v/>
      </c>
      <c r="C33485" t="n">
        <v>397.21</v>
      </c>
      <c r="D33485" t="n">
        <v/>
      </c>
    </row>
    <row r="33486">
      <c r="A33486" s="1" t="n">
        <v>46006.80208333334</v>
      </c>
      <c r="B33486" s="2">
        <f>MOD(A33486,1)</f>
        <v/>
      </c>
      <c r="C33486" t="n">
        <v>363.41</v>
      </c>
      <c r="D33486" t="n">
        <v/>
      </c>
    </row>
    <row r="33487">
      <c r="A33487" s="1" t="n">
        <v>46006.8125</v>
      </c>
      <c r="B33487" s="2">
        <f>MOD(A33487,1)</f>
        <v/>
      </c>
      <c r="C33487" t="n">
        <v>402.77</v>
      </c>
      <c r="D33487" t="n">
        <v/>
      </c>
    </row>
    <row r="33488">
      <c r="A33488" s="1" t="n">
        <v>46006.82291666666</v>
      </c>
      <c r="B33488" s="2">
        <f>MOD(A33488,1)</f>
        <v/>
      </c>
      <c r="C33488" t="n">
        <v>377.34</v>
      </c>
      <c r="D33488" t="n">
        <v/>
      </c>
    </row>
    <row r="33489">
      <c r="A33489" s="1" t="n">
        <v>46006.83333333334</v>
      </c>
      <c r="B33489" s="2">
        <f>MOD(A33489,1)</f>
        <v/>
      </c>
      <c r="C33489" t="n">
        <v>353.31</v>
      </c>
      <c r="D33489" t="n">
        <v/>
      </c>
    </row>
    <row r="33490">
      <c r="A33490" s="1" t="n">
        <v>46006.84375</v>
      </c>
      <c r="B33490" s="2">
        <f>MOD(A33490,1)</f>
        <v/>
      </c>
      <c r="C33490" t="n">
        <v>363.31</v>
      </c>
      <c r="D33490" t="n">
        <v/>
      </c>
    </row>
    <row r="33491">
      <c r="A33491" s="1" t="n">
        <v>46006.85416666666</v>
      </c>
      <c r="B33491" s="2">
        <f>MOD(A33491,1)</f>
        <v/>
      </c>
      <c r="C33491" t="n">
        <v>364.03</v>
      </c>
      <c r="D33491" t="n">
        <v/>
      </c>
    </row>
    <row r="33492">
      <c r="A33492" s="1" t="n">
        <v>46006.86458333334</v>
      </c>
      <c r="B33492" s="2">
        <f>MOD(A33492,1)</f>
        <v/>
      </c>
      <c r="C33492" t="n">
        <v>361.34</v>
      </c>
      <c r="D33492" t="n">
        <v/>
      </c>
    </row>
    <row r="33493">
      <c r="A33493" s="1" t="n">
        <v>46006.875</v>
      </c>
      <c r="B33493" s="2">
        <f>MOD(A33493,1)</f>
        <v/>
      </c>
      <c r="C33493" t="n">
        <v>387.16</v>
      </c>
      <c r="D33493" t="n">
        <v/>
      </c>
    </row>
    <row r="33494">
      <c r="A33494" s="1" t="n">
        <v>46006.88541666666</v>
      </c>
      <c r="B33494" s="2">
        <f>MOD(A33494,1)</f>
        <v/>
      </c>
      <c r="C33494" t="n">
        <v>346.17</v>
      </c>
      <c r="D33494" t="n">
        <v/>
      </c>
    </row>
    <row r="33495">
      <c r="A33495" s="1" t="n">
        <v>46006.89583333334</v>
      </c>
      <c r="B33495" s="2">
        <f>MOD(A33495,1)</f>
        <v/>
      </c>
      <c r="C33495" t="n">
        <v>370.17</v>
      </c>
      <c r="D33495" t="n">
        <v/>
      </c>
    </row>
    <row r="33496">
      <c r="A33496" s="1" t="n">
        <v>46006.90625</v>
      </c>
      <c r="B33496" s="2">
        <f>MOD(A33496,1)</f>
        <v/>
      </c>
      <c r="C33496" t="n">
        <v>401.84</v>
      </c>
      <c r="D33496" t="n">
        <v/>
      </c>
    </row>
    <row r="33497">
      <c r="A33497" s="1" t="n">
        <v>46006.91666666666</v>
      </c>
      <c r="B33497" s="2">
        <f>MOD(A33497,1)</f>
        <v/>
      </c>
      <c r="C33497" t="n">
        <v>369.04</v>
      </c>
      <c r="D33497" t="n">
        <v/>
      </c>
    </row>
    <row r="33498">
      <c r="A33498" s="1" t="n">
        <v>46006.92708333334</v>
      </c>
      <c r="B33498" s="2">
        <f>MOD(A33498,1)</f>
        <v/>
      </c>
      <c r="C33498" t="n">
        <v>359.5</v>
      </c>
      <c r="D33498" t="n">
        <v/>
      </c>
    </row>
    <row r="33499">
      <c r="A33499" s="1" t="n">
        <v>46006.9375</v>
      </c>
      <c r="B33499" s="2">
        <f>MOD(A33499,1)</f>
        <v/>
      </c>
      <c r="C33499" t="n">
        <v>341</v>
      </c>
      <c r="D33499" t="n">
        <v/>
      </c>
    </row>
    <row r="33500">
      <c r="A33500" s="1" t="n">
        <v>46006.94791666666</v>
      </c>
      <c r="B33500" s="2">
        <f>MOD(A33500,1)</f>
        <v/>
      </c>
      <c r="C33500" t="n">
        <v>333.73</v>
      </c>
      <c r="D33500" t="n">
        <v/>
      </c>
    </row>
    <row r="33501">
      <c r="A33501" s="1" t="n">
        <v>46006.95833333334</v>
      </c>
      <c r="B33501" s="2">
        <f>MOD(A33501,1)</f>
        <v/>
      </c>
      <c r="C33501" t="n">
        <v>326.22</v>
      </c>
      <c r="D33501" t="n">
        <v/>
      </c>
    </row>
    <row r="33502">
      <c r="A33502" s="1" t="n">
        <v>46006.96875</v>
      </c>
      <c r="B33502" s="2">
        <f>MOD(A33502,1)</f>
        <v/>
      </c>
      <c r="C33502" t="n">
        <v>308.54</v>
      </c>
      <c r="D33502" t="n">
        <v/>
      </c>
    </row>
    <row r="33503">
      <c r="A33503" s="1" t="n">
        <v>46006.97916666666</v>
      </c>
      <c r="B33503" s="2">
        <f>MOD(A33503,1)</f>
        <v/>
      </c>
      <c r="C33503" t="n">
        <v>300.69</v>
      </c>
      <c r="D33503" t="n">
        <v/>
      </c>
    </row>
    <row r="33504">
      <c r="A33504" s="1" t="n">
        <v>46006.98958333334</v>
      </c>
      <c r="B33504" s="2">
        <f>MOD(A33504,1)</f>
        <v/>
      </c>
      <c r="C33504" t="n">
        <v>294.77</v>
      </c>
      <c r="D33504" t="n">
        <v/>
      </c>
    </row>
    <row r="33505">
      <c r="A33505" s="1" t="n">
        <v>46007</v>
      </c>
      <c r="B33505" s="2">
        <f>MOD(A33505,1)</f>
        <v/>
      </c>
      <c r="C33505" t="n">
        <v>295</v>
      </c>
      <c r="D33505" t="n">
        <v/>
      </c>
    </row>
    <row r="33506">
      <c r="A33506" s="1" t="n">
        <v>46007.01041666666</v>
      </c>
      <c r="B33506" s="2">
        <f>MOD(A33506,1)</f>
        <v/>
      </c>
      <c r="C33506" t="n">
        <v/>
      </c>
      <c r="D33506" t="n">
        <v/>
      </c>
    </row>
    <row r="33507">
      <c r="A33507" s="1" t="n">
        <v>46007.02083333334</v>
      </c>
      <c r="B33507" s="2">
        <f>MOD(A33507,1)</f>
        <v/>
      </c>
      <c r="C33507" t="n">
        <v/>
      </c>
      <c r="D33507" t="n">
        <v/>
      </c>
    </row>
    <row r="33508">
      <c r="A33508" s="1" t="n">
        <v>46007.03125</v>
      </c>
      <c r="B33508" s="2">
        <f>MOD(A33508,1)</f>
        <v/>
      </c>
      <c r="C33508" t="n">
        <v/>
      </c>
      <c r="D33508" t="n">
        <v/>
      </c>
    </row>
    <row r="33509">
      <c r="A33509" s="1" t="n">
        <v>46007.04166666666</v>
      </c>
      <c r="B33509" s="2">
        <f>MOD(A33509,1)</f>
        <v/>
      </c>
      <c r="C33509" t="n">
        <v/>
      </c>
      <c r="D33509" t="n">
        <v/>
      </c>
    </row>
    <row r="33510">
      <c r="A33510" s="1" t="n">
        <v>46007.05208333334</v>
      </c>
      <c r="B33510" s="2">
        <f>MOD(A33510,1)</f>
        <v/>
      </c>
      <c r="C33510" t="n">
        <v/>
      </c>
      <c r="D33510" t="n">
        <v/>
      </c>
    </row>
    <row r="33511">
      <c r="A33511" s="1" t="n">
        <v>46007.0625</v>
      </c>
      <c r="B33511" s="2">
        <f>MOD(A33511,1)</f>
        <v/>
      </c>
      <c r="C33511" t="n">
        <v/>
      </c>
      <c r="D33511" t="n">
        <v/>
      </c>
    </row>
    <row r="33512">
      <c r="A33512" s="1" t="n">
        <v>46007.07291666666</v>
      </c>
      <c r="B33512" s="2">
        <f>MOD(A33512,1)</f>
        <v/>
      </c>
      <c r="C33512" t="n">
        <v/>
      </c>
      <c r="D33512" t="n">
        <v/>
      </c>
    </row>
    <row r="33513">
      <c r="A33513" s="1" t="n">
        <v>46007.08333333334</v>
      </c>
      <c r="B33513" s="2">
        <f>MOD(A33513,1)</f>
        <v/>
      </c>
      <c r="C33513" t="n">
        <v/>
      </c>
      <c r="D33513" t="n">
        <v/>
      </c>
    </row>
    <row r="33514">
      <c r="A33514" s="1" t="n">
        <v>46007.09375</v>
      </c>
      <c r="B33514" s="2">
        <f>MOD(A33514,1)</f>
        <v/>
      </c>
      <c r="C33514" t="n">
        <v/>
      </c>
      <c r="D33514" t="n">
        <v/>
      </c>
    </row>
    <row r="33515">
      <c r="A33515" s="1" t="n">
        <v>46007.10416666666</v>
      </c>
      <c r="B33515" s="2">
        <f>MOD(A33515,1)</f>
        <v/>
      </c>
      <c r="C33515" t="n">
        <v/>
      </c>
      <c r="D33515" t="n">
        <v/>
      </c>
    </row>
    <row r="33516">
      <c r="A33516" s="1" t="n">
        <v>46007.11458333334</v>
      </c>
      <c r="B33516" s="2">
        <f>MOD(A33516,1)</f>
        <v/>
      </c>
      <c r="C33516" t="n">
        <v/>
      </c>
      <c r="D33516" t="n">
        <v/>
      </c>
    </row>
    <row r="33517">
      <c r="A33517" s="1" t="n">
        <v>46007.125</v>
      </c>
      <c r="B33517" s="2">
        <f>MOD(A33517,1)</f>
        <v/>
      </c>
      <c r="C33517" t="n">
        <v/>
      </c>
      <c r="D33517" t="n">
        <v/>
      </c>
    </row>
    <row r="33518">
      <c r="A33518" s="1" t="n">
        <v>46007.13541666666</v>
      </c>
      <c r="B33518" s="2">
        <f>MOD(A33518,1)</f>
        <v/>
      </c>
      <c r="C33518" t="n">
        <v/>
      </c>
      <c r="D33518" t="n">
        <v/>
      </c>
    </row>
    <row r="33519">
      <c r="A33519" s="1" t="n">
        <v>46007.14583333334</v>
      </c>
      <c r="B33519" s="2">
        <f>MOD(A33519,1)</f>
        <v/>
      </c>
      <c r="C33519" t="n">
        <v/>
      </c>
      <c r="D33519" t="n">
        <v/>
      </c>
    </row>
    <row r="33520">
      <c r="A33520" s="1" t="n">
        <v>46007.15625</v>
      </c>
      <c r="B33520" s="2">
        <f>MOD(A33520,1)</f>
        <v/>
      </c>
      <c r="C33520" t="n">
        <v/>
      </c>
      <c r="D33520" t="n">
        <v/>
      </c>
    </row>
    <row r="33521">
      <c r="A33521" s="1" t="n">
        <v>46007.16666666666</v>
      </c>
      <c r="B33521" s="2">
        <f>MOD(A33521,1)</f>
        <v/>
      </c>
      <c r="C33521" t="n">
        <v/>
      </c>
      <c r="D33521" t="n">
        <v/>
      </c>
    </row>
    <row r="33522">
      <c r="A33522" s="1" t="n">
        <v>46007.17708333334</v>
      </c>
      <c r="B33522" s="2">
        <f>MOD(A33522,1)</f>
        <v/>
      </c>
      <c r="C33522" t="n">
        <v/>
      </c>
      <c r="D33522" t="n">
        <v/>
      </c>
    </row>
    <row r="33523">
      <c r="A33523" s="1" t="n">
        <v>46007.1875</v>
      </c>
      <c r="B33523" s="2">
        <f>MOD(A33523,1)</f>
        <v/>
      </c>
      <c r="C33523" t="n">
        <v/>
      </c>
      <c r="D33523" t="n">
        <v/>
      </c>
    </row>
    <row r="33524">
      <c r="A33524" s="1" t="n">
        <v>46007.19791666666</v>
      </c>
      <c r="B33524" s="2">
        <f>MOD(A33524,1)</f>
        <v/>
      </c>
      <c r="C33524" t="n">
        <v/>
      </c>
      <c r="D33524" t="n">
        <v/>
      </c>
    </row>
    <row r="33525">
      <c r="A33525" s="1" t="n">
        <v>46007.20833333334</v>
      </c>
      <c r="B33525" s="2">
        <f>MOD(A33525,1)</f>
        <v/>
      </c>
      <c r="C33525" t="n">
        <v/>
      </c>
      <c r="D33525" t="n">
        <v/>
      </c>
    </row>
    <row r="33526">
      <c r="A33526" s="1" t="n">
        <v>46007.21875</v>
      </c>
      <c r="B33526" s="2">
        <f>MOD(A33526,1)</f>
        <v/>
      </c>
      <c r="C33526" t="n">
        <v/>
      </c>
      <c r="D33526" t="n">
        <v/>
      </c>
    </row>
    <row r="33527">
      <c r="A33527" s="1" t="n">
        <v>46007.22916666666</v>
      </c>
      <c r="B33527" s="2">
        <f>MOD(A33527,1)</f>
        <v/>
      </c>
      <c r="C33527" t="n">
        <v/>
      </c>
      <c r="D33527" t="n">
        <v/>
      </c>
    </row>
    <row r="33528">
      <c r="A33528" s="1" t="n">
        <v>46007.23958333334</v>
      </c>
      <c r="B33528" s="2">
        <f>MOD(A33528,1)</f>
        <v/>
      </c>
      <c r="C33528" t="n">
        <v/>
      </c>
      <c r="D33528" t="n">
        <v/>
      </c>
    </row>
    <row r="33529">
      <c r="A33529" s="1" t="n">
        <v>46007.25</v>
      </c>
      <c r="B33529" s="2">
        <f>MOD(A33529,1)</f>
        <v/>
      </c>
      <c r="C33529" t="n">
        <v/>
      </c>
      <c r="D33529" t="n">
        <v/>
      </c>
    </row>
    <row r="33530">
      <c r="A33530" s="1" t="n">
        <v>46007.26041666666</v>
      </c>
      <c r="B33530" s="2">
        <f>MOD(A33530,1)</f>
        <v/>
      </c>
      <c r="C33530" t="n">
        <v/>
      </c>
      <c r="D33530" t="n">
        <v/>
      </c>
    </row>
    <row r="33531">
      <c r="A33531" s="1" t="n">
        <v>46007.27083333334</v>
      </c>
      <c r="B33531" s="2">
        <f>MOD(A33531,1)</f>
        <v/>
      </c>
      <c r="C33531" t="n">
        <v/>
      </c>
      <c r="D33531" t="n">
        <v/>
      </c>
    </row>
    <row r="33532">
      <c r="A33532" s="1" t="n">
        <v>46007.28125</v>
      </c>
      <c r="B33532" s="2">
        <f>MOD(A33532,1)</f>
        <v/>
      </c>
      <c r="C33532" t="n">
        <v/>
      </c>
      <c r="D33532" t="n">
        <v/>
      </c>
    </row>
    <row r="33533">
      <c r="A33533" s="1" t="n">
        <v>46007.29166666666</v>
      </c>
      <c r="B33533" s="2">
        <f>MOD(A33533,1)</f>
        <v/>
      </c>
      <c r="C33533" t="n">
        <v/>
      </c>
      <c r="D33533" t="n">
        <v/>
      </c>
    </row>
    <row r="33534">
      <c r="A33534" s="1" t="n">
        <v>46007.30208333334</v>
      </c>
      <c r="B33534" s="2">
        <f>MOD(A33534,1)</f>
        <v/>
      </c>
      <c r="C33534" t="n">
        <v/>
      </c>
      <c r="D33534" t="n">
        <v/>
      </c>
    </row>
    <row r="33535">
      <c r="A33535" s="1" t="n">
        <v>46007.3125</v>
      </c>
      <c r="B33535" s="2">
        <f>MOD(A33535,1)</f>
        <v/>
      </c>
      <c r="C33535" t="n">
        <v/>
      </c>
      <c r="D33535" t="n">
        <v/>
      </c>
    </row>
    <row r="33536">
      <c r="A33536" s="1" t="n">
        <v>46007.32291666666</v>
      </c>
      <c r="B33536" s="2">
        <f>MOD(A33536,1)</f>
        <v/>
      </c>
      <c r="C33536" t="n">
        <v/>
      </c>
      <c r="D33536" t="n">
        <v/>
      </c>
    </row>
    <row r="33537">
      <c r="A33537" s="1" t="n">
        <v>46007.33333333334</v>
      </c>
      <c r="B33537" s="2">
        <f>MOD(A33537,1)</f>
        <v/>
      </c>
      <c r="C33537" t="n">
        <v/>
      </c>
      <c r="D33537" t="n">
        <v/>
      </c>
    </row>
    <row r="33538">
      <c r="A33538" s="1" t="n">
        <v>46007.34375</v>
      </c>
      <c r="B33538" s="2">
        <f>MOD(A33538,1)</f>
        <v/>
      </c>
      <c r="C33538" t="n">
        <v/>
      </c>
      <c r="D33538" t="n">
        <v/>
      </c>
    </row>
    <row r="33539">
      <c r="A33539" s="1" t="n">
        <v>46007.35416666666</v>
      </c>
      <c r="B33539" s="2">
        <f>MOD(A33539,1)</f>
        <v/>
      </c>
      <c r="C33539" t="n">
        <v/>
      </c>
      <c r="D33539" t="n">
        <v/>
      </c>
    </row>
    <row r="33540">
      <c r="A33540" s="1" t="n">
        <v>46007.36458333334</v>
      </c>
      <c r="B33540" s="2">
        <f>MOD(A33540,1)</f>
        <v/>
      </c>
      <c r="C33540" t="n">
        <v/>
      </c>
      <c r="D33540" t="n">
        <v/>
      </c>
    </row>
    <row r="33541">
      <c r="A33541" s="1" t="n">
        <v>46007.375</v>
      </c>
      <c r="B33541" s="2">
        <f>MOD(A33541,1)</f>
        <v/>
      </c>
      <c r="C33541" t="n">
        <v/>
      </c>
      <c r="D33541" t="n">
        <v/>
      </c>
    </row>
    <row r="33542">
      <c r="A33542" s="1" t="n">
        <v>46007.38541666666</v>
      </c>
      <c r="B33542" s="2">
        <f>MOD(A33542,1)</f>
        <v/>
      </c>
      <c r="C33542" t="n">
        <v/>
      </c>
      <c r="D33542" t="n">
        <v/>
      </c>
    </row>
    <row r="33543">
      <c r="A33543" s="1" t="n">
        <v>46007.39583333334</v>
      </c>
      <c r="B33543" s="2">
        <f>MOD(A33543,1)</f>
        <v/>
      </c>
      <c r="C33543" t="n">
        <v/>
      </c>
      <c r="D33543" t="n">
        <v/>
      </c>
    </row>
    <row r="33544">
      <c r="A33544" s="1" t="n">
        <v>46007.40625</v>
      </c>
      <c r="B33544" s="2">
        <f>MOD(A33544,1)</f>
        <v/>
      </c>
      <c r="C33544" t="n">
        <v/>
      </c>
      <c r="D33544" t="n">
        <v/>
      </c>
    </row>
    <row r="33545">
      <c r="A33545" s="1" t="n">
        <v>46007.41666666666</v>
      </c>
      <c r="B33545" s="2">
        <f>MOD(A33545,1)</f>
        <v/>
      </c>
      <c r="C33545" t="n">
        <v/>
      </c>
      <c r="D33545" t="n">
        <v/>
      </c>
    </row>
    <row r="33546">
      <c r="A33546" s="1" t="n">
        <v>46007.42708333334</v>
      </c>
      <c r="B33546" s="2">
        <f>MOD(A33546,1)</f>
        <v/>
      </c>
      <c r="C33546" t="n">
        <v/>
      </c>
      <c r="D33546" t="n">
        <v/>
      </c>
    </row>
    <row r="33547">
      <c r="A33547" s="1" t="n">
        <v>46007.4375</v>
      </c>
      <c r="B33547" s="2">
        <f>MOD(A33547,1)</f>
        <v/>
      </c>
      <c r="C33547" t="n">
        <v/>
      </c>
      <c r="D33547" t="n">
        <v/>
      </c>
    </row>
    <row r="33548">
      <c r="A33548" s="1" t="n">
        <v>46007.44791666666</v>
      </c>
      <c r="B33548" s="2">
        <f>MOD(A33548,1)</f>
        <v/>
      </c>
      <c r="C33548" t="n">
        <v/>
      </c>
      <c r="D33548" t="n">
        <v/>
      </c>
    </row>
    <row r="33549">
      <c r="A33549" s="1" t="n">
        <v>46007.45833333334</v>
      </c>
      <c r="B33549" s="2">
        <f>MOD(A33549,1)</f>
        <v/>
      </c>
      <c r="C33549" t="n">
        <v/>
      </c>
      <c r="D33549" t="n">
        <v/>
      </c>
    </row>
    <row r="33550">
      <c r="A33550" s="1" t="n">
        <v>46007.46875</v>
      </c>
      <c r="B33550" s="2">
        <f>MOD(A33550,1)</f>
        <v/>
      </c>
      <c r="C33550" t="n">
        <v/>
      </c>
      <c r="D33550" t="n">
        <v/>
      </c>
    </row>
    <row r="33551">
      <c r="A33551" s="1" t="n">
        <v>46007.47916666666</v>
      </c>
      <c r="B33551" s="2">
        <f>MOD(A33551,1)</f>
        <v/>
      </c>
      <c r="C33551" t="n">
        <v/>
      </c>
      <c r="D33551" t="n">
        <v/>
      </c>
    </row>
    <row r="33552">
      <c r="A33552" s="1" t="n">
        <v>46007.48958333334</v>
      </c>
      <c r="B33552" s="2">
        <f>MOD(A33552,1)</f>
        <v/>
      </c>
      <c r="C33552" t="n">
        <v/>
      </c>
      <c r="D33552" t="n">
        <v/>
      </c>
    </row>
    <row r="33553">
      <c r="A33553" s="1" t="n">
        <v>46007.5</v>
      </c>
      <c r="B33553" s="2">
        <f>MOD(A33553,1)</f>
        <v/>
      </c>
      <c r="C33553" t="n">
        <v/>
      </c>
      <c r="D33553" t="n">
        <v/>
      </c>
    </row>
    <row r="33554">
      <c r="A33554" s="1" t="n">
        <v>46007.51041666666</v>
      </c>
      <c r="B33554" s="2">
        <f>MOD(A33554,1)</f>
        <v/>
      </c>
      <c r="C33554" t="n">
        <v/>
      </c>
      <c r="D33554" t="n">
        <v/>
      </c>
    </row>
    <row r="33555">
      <c r="A33555" s="1" t="n">
        <v>46007.52083333334</v>
      </c>
      <c r="B33555" s="2">
        <f>MOD(A33555,1)</f>
        <v/>
      </c>
      <c r="C33555" t="n">
        <v/>
      </c>
      <c r="D33555" t="n">
        <v/>
      </c>
    </row>
    <row r="33556">
      <c r="A33556" s="1" t="n">
        <v>46007.53125</v>
      </c>
      <c r="B33556" s="2">
        <f>MOD(A33556,1)</f>
        <v/>
      </c>
      <c r="C33556" t="n">
        <v/>
      </c>
      <c r="D33556" t="n">
        <v/>
      </c>
    </row>
    <row r="33557">
      <c r="A33557" s="1" t="n">
        <v>46007.54166666666</v>
      </c>
      <c r="B33557" s="2">
        <f>MOD(A33557,1)</f>
        <v/>
      </c>
      <c r="C33557" t="n">
        <v/>
      </c>
      <c r="D33557" t="n">
        <v/>
      </c>
    </row>
    <row r="33558">
      <c r="A33558" s="1" t="n">
        <v>46007.55208333334</v>
      </c>
      <c r="B33558" s="2">
        <f>MOD(A33558,1)</f>
        <v/>
      </c>
      <c r="C33558" t="n">
        <v/>
      </c>
      <c r="D33558" t="n">
        <v/>
      </c>
    </row>
    <row r="33559">
      <c r="A33559" s="1" t="n">
        <v>46007.5625</v>
      </c>
      <c r="B33559" s="2">
        <f>MOD(A33559,1)</f>
        <v/>
      </c>
      <c r="C33559" t="n">
        <v/>
      </c>
      <c r="D33559" t="n">
        <v/>
      </c>
    </row>
    <row r="33560">
      <c r="A33560" s="1" t="n">
        <v>46007.57291666666</v>
      </c>
      <c r="B33560" s="2">
        <f>MOD(A33560,1)</f>
        <v/>
      </c>
      <c r="C33560" t="n">
        <v/>
      </c>
      <c r="D33560" t="n">
        <v/>
      </c>
    </row>
    <row r="33561">
      <c r="A33561" s="1" t="n">
        <v>46007.58333333334</v>
      </c>
      <c r="B33561" s="2">
        <f>MOD(A33561,1)</f>
        <v/>
      </c>
      <c r="C33561" t="n">
        <v/>
      </c>
      <c r="D33561" t="n">
        <v/>
      </c>
    </row>
    <row r="33562">
      <c r="A33562" s="1" t="n">
        <v>46007.59375</v>
      </c>
      <c r="B33562" s="2">
        <f>MOD(A33562,1)</f>
        <v/>
      </c>
      <c r="C33562" t="n">
        <v/>
      </c>
      <c r="D33562" t="n">
        <v/>
      </c>
    </row>
    <row r="33563">
      <c r="A33563" s="1" t="n">
        <v>46007.60416666666</v>
      </c>
      <c r="B33563" s="2">
        <f>MOD(A33563,1)</f>
        <v/>
      </c>
      <c r="C33563" t="n">
        <v/>
      </c>
      <c r="D33563" t="n">
        <v/>
      </c>
    </row>
    <row r="33564">
      <c r="A33564" s="1" t="n">
        <v>46007.61458333334</v>
      </c>
      <c r="B33564" s="2">
        <f>MOD(A33564,1)</f>
        <v/>
      </c>
      <c r="C33564" t="n">
        <v/>
      </c>
      <c r="D33564" t="n">
        <v/>
      </c>
    </row>
    <row r="33565">
      <c r="A33565" s="1" t="n">
        <v>46007.625</v>
      </c>
      <c r="B33565" s="2">
        <f>MOD(A33565,1)</f>
        <v/>
      </c>
      <c r="C33565" t="n">
        <v/>
      </c>
      <c r="D33565" t="n">
        <v/>
      </c>
    </row>
    <row r="33566">
      <c r="A33566" s="1" t="n">
        <v>46007.63541666666</v>
      </c>
      <c r="B33566" s="2">
        <f>MOD(A33566,1)</f>
        <v/>
      </c>
      <c r="C33566" t="n">
        <v/>
      </c>
      <c r="D33566" t="n">
        <v/>
      </c>
    </row>
    <row r="33567">
      <c r="A33567" s="1" t="n">
        <v>46007.64583333334</v>
      </c>
      <c r="B33567" s="2">
        <f>MOD(A33567,1)</f>
        <v/>
      </c>
      <c r="C33567" t="n">
        <v/>
      </c>
      <c r="D33567" t="n">
        <v/>
      </c>
    </row>
    <row r="33568">
      <c r="A33568" s="1" t="n">
        <v>46007.65625</v>
      </c>
      <c r="B33568" s="2">
        <f>MOD(A33568,1)</f>
        <v/>
      </c>
      <c r="C33568" t="n">
        <v/>
      </c>
      <c r="D33568" t="n">
        <v/>
      </c>
    </row>
    <row r="33569">
      <c r="A33569" s="1" t="n">
        <v>46007.66666666666</v>
      </c>
      <c r="B33569" s="2">
        <f>MOD(A33569,1)</f>
        <v/>
      </c>
      <c r="C33569" t="n">
        <v/>
      </c>
      <c r="D33569" t="n">
        <v/>
      </c>
    </row>
    <row r="33570">
      <c r="A33570" s="1" t="n">
        <v>46007.67708333334</v>
      </c>
      <c r="B33570" s="2">
        <f>MOD(A33570,1)</f>
        <v/>
      </c>
      <c r="C33570" t="n">
        <v/>
      </c>
      <c r="D33570" t="n">
        <v/>
      </c>
    </row>
    <row r="33571">
      <c r="A33571" s="1" t="n">
        <v>46007.6875</v>
      </c>
      <c r="B33571" s="2">
        <f>MOD(A33571,1)</f>
        <v/>
      </c>
      <c r="C33571" t="n">
        <v/>
      </c>
      <c r="D33571" t="n">
        <v/>
      </c>
    </row>
    <row r="33572">
      <c r="A33572" s="1" t="n">
        <v>46007.69791666666</v>
      </c>
      <c r="B33572" s="2">
        <f>MOD(A33572,1)</f>
        <v/>
      </c>
      <c r="C33572" t="n">
        <v/>
      </c>
      <c r="D33572" t="n">
        <v/>
      </c>
    </row>
    <row r="33573">
      <c r="A33573" s="1" t="n">
        <v>46007.70833333334</v>
      </c>
      <c r="B33573" s="2">
        <f>MOD(A33573,1)</f>
        <v/>
      </c>
      <c r="C33573" t="n">
        <v/>
      </c>
      <c r="D33573" t="n">
        <v/>
      </c>
    </row>
    <row r="33574">
      <c r="A33574" s="1" t="n">
        <v>46007.71875</v>
      </c>
      <c r="B33574" s="2">
        <f>MOD(A33574,1)</f>
        <v/>
      </c>
      <c r="C33574" t="n">
        <v/>
      </c>
      <c r="D33574" t="n">
        <v/>
      </c>
    </row>
    <row r="33575">
      <c r="A33575" s="1" t="n">
        <v>46007.72916666666</v>
      </c>
      <c r="B33575" s="2">
        <f>MOD(A33575,1)</f>
        <v/>
      </c>
      <c r="C33575" t="n">
        <v/>
      </c>
      <c r="D33575" t="n">
        <v/>
      </c>
    </row>
    <row r="33576">
      <c r="A33576" s="1" t="n">
        <v>46007.73958333334</v>
      </c>
      <c r="B33576" s="2">
        <f>MOD(A33576,1)</f>
        <v/>
      </c>
      <c r="C33576" t="n">
        <v/>
      </c>
      <c r="D33576" t="n">
        <v/>
      </c>
    </row>
    <row r="33577">
      <c r="A33577" s="1" t="n">
        <v>46007.75</v>
      </c>
      <c r="B33577" s="2">
        <f>MOD(A33577,1)</f>
        <v/>
      </c>
      <c r="C33577" t="n">
        <v/>
      </c>
      <c r="D33577" t="n">
        <v/>
      </c>
    </row>
    <row r="33578">
      <c r="A33578" s="1" t="n">
        <v>46007.76041666666</v>
      </c>
      <c r="B33578" s="2">
        <f>MOD(A33578,1)</f>
        <v/>
      </c>
      <c r="C33578" t="n">
        <v/>
      </c>
      <c r="D33578" t="n">
        <v/>
      </c>
    </row>
    <row r="33579">
      <c r="A33579" s="1" t="n">
        <v>46007.77083333334</v>
      </c>
      <c r="B33579" s="2">
        <f>MOD(A33579,1)</f>
        <v/>
      </c>
      <c r="C33579" t="n">
        <v/>
      </c>
      <c r="D33579" t="n">
        <v/>
      </c>
    </row>
    <row r="33580">
      <c r="A33580" s="1" t="n">
        <v>46007.78125</v>
      </c>
      <c r="B33580" s="2">
        <f>MOD(A33580,1)</f>
        <v/>
      </c>
      <c r="C33580" t="n">
        <v/>
      </c>
      <c r="D33580" t="n">
        <v/>
      </c>
    </row>
    <row r="33581">
      <c r="A33581" s="1" t="n">
        <v>46007.79166666666</v>
      </c>
      <c r="B33581" s="2">
        <f>MOD(A33581,1)</f>
        <v/>
      </c>
      <c r="C33581" t="n">
        <v/>
      </c>
      <c r="D33581" t="n">
        <v/>
      </c>
    </row>
    <row r="33582">
      <c r="A33582" s="1" t="n">
        <v>46007.80208333334</v>
      </c>
      <c r="B33582" s="2">
        <f>MOD(A33582,1)</f>
        <v/>
      </c>
      <c r="C33582" t="n">
        <v/>
      </c>
      <c r="D33582" t="n">
        <v/>
      </c>
    </row>
    <row r="33583">
      <c r="A33583" s="1" t="n">
        <v>46007.8125</v>
      </c>
      <c r="B33583" s="2">
        <f>MOD(A33583,1)</f>
        <v/>
      </c>
      <c r="C33583" t="n">
        <v/>
      </c>
      <c r="D33583" t="n">
        <v/>
      </c>
    </row>
    <row r="33584">
      <c r="A33584" s="1" t="n">
        <v>46007.82291666666</v>
      </c>
      <c r="B33584" s="2">
        <f>MOD(A33584,1)</f>
        <v/>
      </c>
      <c r="C33584" t="n">
        <v/>
      </c>
      <c r="D33584" t="n">
        <v/>
      </c>
    </row>
    <row r="33585">
      <c r="A33585" s="1" t="n">
        <v>46007.83333333334</v>
      </c>
      <c r="B33585" s="2">
        <f>MOD(A33585,1)</f>
        <v/>
      </c>
      <c r="C33585" t="n">
        <v/>
      </c>
      <c r="D33585" t="n">
        <v/>
      </c>
    </row>
    <row r="33586">
      <c r="A33586" s="1" t="n">
        <v>46007.84375</v>
      </c>
      <c r="B33586" s="2">
        <f>MOD(A33586,1)</f>
        <v/>
      </c>
      <c r="C33586" t="n">
        <v/>
      </c>
      <c r="D33586" t="n">
        <v/>
      </c>
    </row>
    <row r="33587">
      <c r="A33587" s="1" t="n">
        <v>46007.85416666666</v>
      </c>
      <c r="B33587" s="2">
        <f>MOD(A33587,1)</f>
        <v/>
      </c>
      <c r="C33587" t="n">
        <v/>
      </c>
      <c r="D33587" t="n">
        <v/>
      </c>
    </row>
    <row r="33588">
      <c r="A33588" s="1" t="n">
        <v>46007.86458333334</v>
      </c>
      <c r="B33588" s="2">
        <f>MOD(A33588,1)</f>
        <v/>
      </c>
      <c r="C33588" t="n">
        <v/>
      </c>
      <c r="D33588" t="n">
        <v/>
      </c>
    </row>
    <row r="33589">
      <c r="A33589" s="1" t="n">
        <v>46007.875</v>
      </c>
      <c r="B33589" s="2">
        <f>MOD(A33589,1)</f>
        <v/>
      </c>
      <c r="C33589" t="n">
        <v/>
      </c>
      <c r="D33589" t="n">
        <v/>
      </c>
    </row>
    <row r="33590">
      <c r="A33590" s="1" t="n">
        <v>46007.88541666666</v>
      </c>
      <c r="B33590" s="2">
        <f>MOD(A33590,1)</f>
        <v/>
      </c>
      <c r="C33590" t="n">
        <v/>
      </c>
      <c r="D33590" t="n">
        <v/>
      </c>
    </row>
    <row r="33591">
      <c r="A33591" s="1" t="n">
        <v>46007.89583333334</v>
      </c>
      <c r="B33591" s="2">
        <f>MOD(A33591,1)</f>
        <v/>
      </c>
      <c r="C33591" t="n">
        <v/>
      </c>
      <c r="D33591" t="n">
        <v/>
      </c>
    </row>
    <row r="33592">
      <c r="A33592" s="1" t="n">
        <v>46007.90625</v>
      </c>
      <c r="B33592" s="2">
        <f>MOD(A33592,1)</f>
        <v/>
      </c>
      <c r="C33592" t="n">
        <v/>
      </c>
      <c r="D33592" t="n">
        <v/>
      </c>
    </row>
    <row r="33593">
      <c r="A33593" s="1" t="n">
        <v>46007.91666666666</v>
      </c>
      <c r="B33593" s="2">
        <f>MOD(A33593,1)</f>
        <v/>
      </c>
      <c r="C33593" t="n">
        <v/>
      </c>
      <c r="D33593" t="n">
        <v/>
      </c>
    </row>
    <row r="33594">
      <c r="A33594" s="1" t="n">
        <v>46007.92708333334</v>
      </c>
      <c r="B33594" s="2">
        <f>MOD(A33594,1)</f>
        <v/>
      </c>
      <c r="C33594" t="n">
        <v/>
      </c>
      <c r="D33594" t="n">
        <v/>
      </c>
    </row>
    <row r="33595">
      <c r="A33595" s="1" t="n">
        <v>46007.9375</v>
      </c>
      <c r="B33595" s="2">
        <f>MOD(A33595,1)</f>
        <v/>
      </c>
      <c r="C33595" t="n">
        <v/>
      </c>
      <c r="D33595" t="n">
        <v/>
      </c>
    </row>
    <row r="33596">
      <c r="A33596" s="1" t="n">
        <v>46007.94791666666</v>
      </c>
      <c r="B33596" s="2">
        <f>MOD(A33596,1)</f>
        <v/>
      </c>
      <c r="C33596" t="n">
        <v/>
      </c>
      <c r="D33596" t="n">
        <v/>
      </c>
    </row>
    <row r="33597">
      <c r="A33597" s="1" t="n">
        <v>46007.95833333334</v>
      </c>
      <c r="B33597" s="2">
        <f>MOD(A33597,1)</f>
        <v/>
      </c>
      <c r="C33597" t="n">
        <v/>
      </c>
      <c r="D33597" t="n">
        <v/>
      </c>
    </row>
    <row r="33598">
      <c r="A33598" s="1" t="n">
        <v>46007.96875</v>
      </c>
      <c r="B33598" s="2">
        <f>MOD(A33598,1)</f>
        <v/>
      </c>
      <c r="C33598" t="n">
        <v/>
      </c>
      <c r="D33598" t="n">
        <v/>
      </c>
    </row>
    <row r="33599">
      <c r="A33599" s="1" t="n">
        <v>46007.97916666666</v>
      </c>
      <c r="B33599" s="2">
        <f>MOD(A33599,1)</f>
        <v/>
      </c>
      <c r="C33599" t="n">
        <v/>
      </c>
      <c r="D33599" t="n">
        <v/>
      </c>
    </row>
    <row r="33600">
      <c r="A33600" s="1" t="n">
        <v>46007.98958333334</v>
      </c>
      <c r="B33600" s="2">
        <f>MOD(A33600,1)</f>
        <v/>
      </c>
      <c r="C33600" t="n">
        <v/>
      </c>
      <c r="D33600" t="n">
        <v/>
      </c>
    </row>
    <row r="33601">
      <c r="A33601" s="1" t="n">
        <v>46008</v>
      </c>
      <c r="B33601" s="2">
        <f>MOD(A33601,1)</f>
        <v/>
      </c>
      <c r="C33601" t="n">
        <v/>
      </c>
      <c r="D33601" t="n">
        <v/>
      </c>
    </row>
    <row r="33602">
      <c r="A33602" s="1" t="n">
        <v>46008.01041666666</v>
      </c>
      <c r="B33602" s="2">
        <f>MOD(A33602,1)</f>
        <v/>
      </c>
      <c r="C33602" t="n">
        <v/>
      </c>
      <c r="D33602" t="n">
        <v>323.03</v>
      </c>
    </row>
    <row r="33603">
      <c r="A33603" s="1" t="n">
        <v>46008.02083333334</v>
      </c>
      <c r="B33603" s="2">
        <f>MOD(A33603,1)</f>
        <v/>
      </c>
      <c r="C33603" t="n">
        <v/>
      </c>
      <c r="D33603" t="n">
        <v>635.6900000000001</v>
      </c>
    </row>
    <row r="33604">
      <c r="A33604" s="1" t="n">
        <v>46008.03125</v>
      </c>
      <c r="B33604" s="2">
        <f>MOD(A33604,1)</f>
        <v/>
      </c>
      <c r="C33604" t="n">
        <v/>
      </c>
      <c r="D33604" t="n">
        <v>449.87</v>
      </c>
    </row>
    <row r="33605">
      <c r="A33605" s="1" t="n">
        <v>46008.04166666666</v>
      </c>
      <c r="B33605" s="2">
        <f>MOD(A33605,1)</f>
        <v/>
      </c>
      <c r="C33605" t="n">
        <v/>
      </c>
      <c r="D33605" t="n">
        <v>260.92</v>
      </c>
    </row>
    <row r="33606">
      <c r="A33606" s="1" t="n">
        <v>46008.05208333334</v>
      </c>
      <c r="B33606" s="2">
        <f>MOD(A33606,1)</f>
        <v/>
      </c>
      <c r="C33606" t="n">
        <v/>
      </c>
      <c r="D33606" t="n">
        <v>260.29</v>
      </c>
    </row>
    <row r="33607">
      <c r="A33607" s="1" t="n">
        <v>46008.0625</v>
      </c>
      <c r="B33607" s="2">
        <f>MOD(A33607,1)</f>
        <v/>
      </c>
      <c r="C33607" t="n">
        <v/>
      </c>
      <c r="D33607" t="n">
        <v>260.22</v>
      </c>
    </row>
    <row r="33608">
      <c r="A33608" s="1" t="n">
        <v>46008.07291666666</v>
      </c>
      <c r="B33608" s="2">
        <f>MOD(A33608,1)</f>
        <v/>
      </c>
      <c r="C33608" t="n">
        <v/>
      </c>
      <c r="D33608" t="n">
        <v>266.22</v>
      </c>
    </row>
    <row r="33609">
      <c r="A33609" s="1" t="n">
        <v>46008.08333333334</v>
      </c>
      <c r="B33609" s="2">
        <f>MOD(A33609,1)</f>
        <v/>
      </c>
      <c r="C33609" t="n">
        <v/>
      </c>
      <c r="D33609" t="n">
        <v>248.48</v>
      </c>
    </row>
    <row r="33610">
      <c r="A33610" s="1" t="n">
        <v>46008.09375</v>
      </c>
      <c r="B33610" s="2">
        <f>MOD(A33610,1)</f>
        <v/>
      </c>
      <c r="C33610" t="n">
        <v/>
      </c>
      <c r="D33610" t="n">
        <v>347.18</v>
      </c>
    </row>
    <row r="33611">
      <c r="A33611" s="1" t="n">
        <v>46008.10416666666</v>
      </c>
      <c r="B33611" s="2">
        <f>MOD(A33611,1)</f>
        <v/>
      </c>
      <c r="C33611" t="n">
        <v/>
      </c>
      <c r="D33611" t="n">
        <v>327.64</v>
      </c>
    </row>
    <row r="33612">
      <c r="A33612" s="1" t="n">
        <v>46008.11458333334</v>
      </c>
      <c r="B33612" s="2">
        <f>MOD(A33612,1)</f>
        <v/>
      </c>
      <c r="C33612" t="n">
        <v/>
      </c>
      <c r="D33612" t="n">
        <v>340.57</v>
      </c>
    </row>
    <row r="33613">
      <c r="A33613" s="1" t="n">
        <v>46008.125</v>
      </c>
      <c r="B33613" s="2">
        <f>MOD(A33613,1)</f>
        <v/>
      </c>
      <c r="C33613" t="n">
        <v/>
      </c>
      <c r="D33613" t="n">
        <v>328.02</v>
      </c>
    </row>
    <row r="33614">
      <c r="A33614" s="1" t="n">
        <v>46008.13541666666</v>
      </c>
      <c r="B33614" s="2">
        <f>MOD(A33614,1)</f>
        <v/>
      </c>
      <c r="C33614" t="n">
        <v/>
      </c>
      <c r="D33614" t="n">
        <v>314.53</v>
      </c>
    </row>
    <row r="33615">
      <c r="A33615" s="1" t="n">
        <v>46008.14583333334</v>
      </c>
      <c r="B33615" s="2">
        <f>MOD(A33615,1)</f>
        <v/>
      </c>
      <c r="C33615" t="n">
        <v/>
      </c>
      <c r="D33615" t="n">
        <v>466.22</v>
      </c>
    </row>
    <row r="33616">
      <c r="A33616" s="1" t="n">
        <v>46008.15625</v>
      </c>
      <c r="B33616" s="2">
        <f>MOD(A33616,1)</f>
        <v/>
      </c>
      <c r="C33616" t="n">
        <v/>
      </c>
      <c r="D33616" t="n">
        <v>392.85</v>
      </c>
    </row>
    <row r="33617">
      <c r="A33617" s="1" t="n">
        <v>46008.16666666666</v>
      </c>
      <c r="B33617" s="2">
        <f>MOD(A33617,1)</f>
        <v/>
      </c>
      <c r="C33617" t="n">
        <v/>
      </c>
      <c r="D33617" t="n">
        <v>300.84</v>
      </c>
    </row>
    <row r="33618">
      <c r="A33618" s="1" t="n">
        <v>46008.17708333334</v>
      </c>
      <c r="B33618" s="2">
        <f>MOD(A33618,1)</f>
        <v/>
      </c>
      <c r="C33618" t="n">
        <v/>
      </c>
      <c r="D33618" t="n">
        <v>376.32</v>
      </c>
    </row>
    <row r="33619">
      <c r="A33619" s="1" t="n">
        <v>46008.1875</v>
      </c>
      <c r="B33619" s="2">
        <f>MOD(A33619,1)</f>
        <v/>
      </c>
      <c r="C33619" t="n">
        <v/>
      </c>
      <c r="D33619" t="n">
        <v>348.52</v>
      </c>
    </row>
    <row r="33620">
      <c r="A33620" s="1" t="n">
        <v>46008.19791666666</v>
      </c>
      <c r="B33620" s="2">
        <f>MOD(A33620,1)</f>
        <v/>
      </c>
      <c r="C33620" t="n">
        <v/>
      </c>
      <c r="D33620" t="n">
        <v>304.84</v>
      </c>
    </row>
    <row r="33621">
      <c r="A33621" s="1" t="n">
        <v>46008.20833333334</v>
      </c>
      <c r="B33621" s="2">
        <f>MOD(A33621,1)</f>
        <v/>
      </c>
      <c r="C33621" t="n">
        <v/>
      </c>
      <c r="D33621" t="n">
        <v>309.84</v>
      </c>
    </row>
    <row r="33622">
      <c r="A33622" s="1" t="n">
        <v>46008.21875</v>
      </c>
      <c r="B33622" s="2">
        <f>MOD(A33622,1)</f>
        <v/>
      </c>
      <c r="C33622" t="n">
        <v/>
      </c>
      <c r="D33622" t="n">
        <v>351.77</v>
      </c>
    </row>
    <row r="33623">
      <c r="A33623" s="1" t="n">
        <v>46008.22916666666</v>
      </c>
      <c r="B33623" s="2">
        <f>MOD(A33623,1)</f>
        <v/>
      </c>
      <c r="C33623" t="n">
        <v/>
      </c>
      <c r="D33623" t="n">
        <v>304.84</v>
      </c>
    </row>
    <row r="33624">
      <c r="A33624" s="1" t="n">
        <v>46008.23958333334</v>
      </c>
      <c r="B33624" s="2">
        <f>MOD(A33624,1)</f>
        <v/>
      </c>
      <c r="C33624" t="n">
        <v/>
      </c>
      <c r="D33624" t="n">
        <v>311.95</v>
      </c>
    </row>
    <row r="33625">
      <c r="A33625" s="1" t="n">
        <v>46008.25</v>
      </c>
      <c r="B33625" s="2">
        <f>MOD(A33625,1)</f>
        <v/>
      </c>
      <c r="C33625" t="n">
        <v/>
      </c>
      <c r="D33625" t="n">
        <v>310.94</v>
      </c>
    </row>
    <row r="33626">
      <c r="A33626" s="1" t="n">
        <v>46008.26041666666</v>
      </c>
      <c r="B33626" s="2">
        <f>MOD(A33626,1)</f>
        <v/>
      </c>
      <c r="C33626" t="n">
        <v/>
      </c>
      <c r="D33626" t="n">
        <v>360.53</v>
      </c>
    </row>
    <row r="33627">
      <c r="A33627" s="1" t="n">
        <v>46008.27083333334</v>
      </c>
      <c r="B33627" s="2">
        <f>MOD(A33627,1)</f>
        <v/>
      </c>
      <c r="C33627" t="n">
        <v/>
      </c>
      <c r="D33627" t="n">
        <v>334.39</v>
      </c>
    </row>
    <row r="33628">
      <c r="A33628" s="1" t="n">
        <v>46008.28125</v>
      </c>
      <c r="B33628" s="2">
        <f>MOD(A33628,1)</f>
        <v/>
      </c>
      <c r="C33628" t="n">
        <v/>
      </c>
      <c r="D33628" t="n">
        <v>351.4</v>
      </c>
    </row>
    <row r="33629">
      <c r="A33629" s="1" t="n">
        <v>46008.29166666666</v>
      </c>
      <c r="B33629" s="2">
        <f>MOD(A33629,1)</f>
        <v/>
      </c>
      <c r="C33629" t="n">
        <v/>
      </c>
      <c r="D33629" t="n">
        <v>357.79</v>
      </c>
    </row>
    <row r="33630">
      <c r="A33630" s="1" t="n">
        <v>46008.30208333334</v>
      </c>
      <c r="B33630" s="2">
        <f>MOD(A33630,1)</f>
        <v/>
      </c>
      <c r="C33630" t="n">
        <v/>
      </c>
      <c r="D33630" t="n">
        <v>324.45</v>
      </c>
    </row>
    <row r="33631">
      <c r="A33631" s="1" t="n">
        <v>46008.3125</v>
      </c>
      <c r="B33631" s="2">
        <f>MOD(A33631,1)</f>
        <v/>
      </c>
      <c r="C33631" t="n">
        <v/>
      </c>
      <c r="D33631" t="n">
        <v>363.25</v>
      </c>
    </row>
    <row r="33632">
      <c r="A33632" s="1" t="n">
        <v>46008.32291666666</v>
      </c>
      <c r="B33632" s="2">
        <f>MOD(A33632,1)</f>
        <v/>
      </c>
      <c r="C33632" t="n">
        <v/>
      </c>
      <c r="D33632" t="n">
        <v>358.68</v>
      </c>
    </row>
    <row r="33633">
      <c r="A33633" s="1" t="n">
        <v>46008.33333333334</v>
      </c>
      <c r="B33633" s="2">
        <f>MOD(A33633,1)</f>
        <v/>
      </c>
      <c r="C33633" t="n">
        <v/>
      </c>
      <c r="D33633" t="n">
        <v>376.32</v>
      </c>
    </row>
    <row r="33634">
      <c r="A33634" s="1" t="n">
        <v>46008.34375</v>
      </c>
      <c r="B33634" s="2">
        <f>MOD(A33634,1)</f>
        <v/>
      </c>
      <c r="C33634" t="n">
        <v/>
      </c>
      <c r="D33634" t="n">
        <v>426.03</v>
      </c>
    </row>
    <row r="33635">
      <c r="A33635" s="1" t="n">
        <v>46008.35416666666</v>
      </c>
      <c r="B33635" s="2">
        <f>MOD(A33635,1)</f>
        <v/>
      </c>
      <c r="C33635" t="n">
        <v/>
      </c>
      <c r="D33635" t="n">
        <v>445.5</v>
      </c>
    </row>
    <row r="33636">
      <c r="A33636" s="1" t="n">
        <v>46008.36458333334</v>
      </c>
      <c r="B33636" s="2">
        <f>MOD(A33636,1)</f>
        <v/>
      </c>
      <c r="C33636" t="n">
        <v/>
      </c>
      <c r="D33636" t="n">
        <v>350.78</v>
      </c>
    </row>
    <row r="33637">
      <c r="A33637" s="1" t="n">
        <v>46008.375</v>
      </c>
      <c r="B33637" s="2">
        <f>MOD(A33637,1)</f>
        <v/>
      </c>
      <c r="C33637" t="n">
        <v/>
      </c>
      <c r="D33637" t="n">
        <v>334.16</v>
      </c>
    </row>
    <row r="33638">
      <c r="A33638" s="1" t="n">
        <v>46008.38541666666</v>
      </c>
      <c r="B33638" s="2">
        <f>MOD(A33638,1)</f>
        <v/>
      </c>
      <c r="C33638" t="n">
        <v/>
      </c>
      <c r="D33638" t="n">
        <v>294.44</v>
      </c>
    </row>
    <row r="33639">
      <c r="A33639" s="1" t="n">
        <v>46008.39583333334</v>
      </c>
      <c r="B33639" s="2">
        <f>MOD(A33639,1)</f>
        <v/>
      </c>
      <c r="C33639" t="n">
        <v/>
      </c>
      <c r="D33639" t="n">
        <v>295.89</v>
      </c>
    </row>
    <row r="33640">
      <c r="A33640" s="1" t="n">
        <v>46008.40625</v>
      </c>
      <c r="B33640" s="2">
        <f>MOD(A33640,1)</f>
        <v/>
      </c>
      <c r="C33640" t="n">
        <v/>
      </c>
      <c r="D33640" t="n">
        <v>313.28</v>
      </c>
    </row>
    <row r="33641">
      <c r="A33641" s="1" t="n">
        <v>46008.41666666666</v>
      </c>
      <c r="B33641" s="2">
        <f>MOD(A33641,1)</f>
        <v/>
      </c>
      <c r="C33641" t="n">
        <v/>
      </c>
      <c r="D33641" t="n">
        <v>288.1</v>
      </c>
    </row>
    <row r="33642">
      <c r="A33642" s="1" t="n">
        <v>46008.42708333334</v>
      </c>
      <c r="B33642" s="2">
        <f>MOD(A33642,1)</f>
        <v/>
      </c>
      <c r="C33642" t="n">
        <v/>
      </c>
      <c r="D33642" t="n">
        <v>255.4</v>
      </c>
    </row>
    <row r="33643">
      <c r="A33643" s="1" t="n">
        <v>46008.4375</v>
      </c>
      <c r="B33643" s="2">
        <f>MOD(A33643,1)</f>
        <v/>
      </c>
      <c r="C33643" t="n">
        <v/>
      </c>
      <c r="D33643" t="n">
        <v>202.73</v>
      </c>
    </row>
    <row r="33644">
      <c r="A33644" s="1" t="n">
        <v>46008.44791666666</v>
      </c>
      <c r="B33644" s="2">
        <f>MOD(A33644,1)</f>
        <v/>
      </c>
      <c r="C33644" t="n">
        <v/>
      </c>
      <c r="D33644" t="n">
        <v>251.64</v>
      </c>
    </row>
    <row r="33645">
      <c r="A33645" s="1" t="n">
        <v>46008.45833333334</v>
      </c>
      <c r="B33645" s="2">
        <f>MOD(A33645,1)</f>
        <v/>
      </c>
      <c r="C33645" t="n">
        <v/>
      </c>
      <c r="D33645" t="n">
        <v>254.15</v>
      </c>
    </row>
    <row r="33646">
      <c r="A33646" s="1" t="n">
        <v>46008.46875</v>
      </c>
      <c r="B33646" s="2">
        <f>MOD(A33646,1)</f>
        <v/>
      </c>
      <c r="C33646" t="n">
        <v/>
      </c>
      <c r="D33646" t="n">
        <v>103.98</v>
      </c>
    </row>
    <row r="33647">
      <c r="A33647" s="1" t="n">
        <v>46008.47916666666</v>
      </c>
      <c r="B33647" s="2">
        <f>MOD(A33647,1)</f>
        <v/>
      </c>
      <c r="C33647" t="n">
        <v/>
      </c>
      <c r="D33647" t="n">
        <v>208.26</v>
      </c>
    </row>
    <row r="33648">
      <c r="A33648" s="1" t="n">
        <v>46008.48958333334</v>
      </c>
      <c r="B33648" s="2">
        <f>MOD(A33648,1)</f>
        <v/>
      </c>
      <c r="C33648" t="n">
        <v/>
      </c>
      <c r="D33648" t="n">
        <v>160.77</v>
      </c>
    </row>
    <row r="33649">
      <c r="A33649" s="1" t="n">
        <v>46008.5</v>
      </c>
      <c r="B33649" s="2">
        <f>MOD(A33649,1)</f>
        <v/>
      </c>
      <c r="C33649" t="n">
        <v/>
      </c>
      <c r="D33649" t="n">
        <v>173.15</v>
      </c>
    </row>
    <row r="33650">
      <c r="A33650" s="1" t="n">
        <v>46008.51041666666</v>
      </c>
      <c r="B33650" s="2">
        <f>MOD(A33650,1)</f>
        <v/>
      </c>
      <c r="C33650" t="n">
        <v/>
      </c>
      <c r="D33650" t="n">
        <v>1.47</v>
      </c>
    </row>
    <row r="33651">
      <c r="A33651" s="1" t="n">
        <v>46008.52083333334</v>
      </c>
      <c r="B33651" s="2">
        <f>MOD(A33651,1)</f>
        <v/>
      </c>
      <c r="C33651" t="n">
        <v/>
      </c>
      <c r="D33651" t="n">
        <v>18.23</v>
      </c>
    </row>
    <row r="33652">
      <c r="A33652" s="1" t="n">
        <v>46008.53125</v>
      </c>
      <c r="B33652" s="2">
        <f>MOD(A33652,1)</f>
        <v/>
      </c>
      <c r="C33652" t="n">
        <v/>
      </c>
      <c r="D33652" t="n">
        <v>-25.67</v>
      </c>
    </row>
    <row r="33653">
      <c r="A33653" s="1" t="n">
        <v>46008.54166666666</v>
      </c>
      <c r="B33653" s="2">
        <f>MOD(A33653,1)</f>
        <v/>
      </c>
      <c r="C33653" t="n">
        <v/>
      </c>
      <c r="D33653" t="n">
        <v>-32.55</v>
      </c>
    </row>
    <row r="33654">
      <c r="A33654" s="1" t="n">
        <v>46008.55208333334</v>
      </c>
      <c r="B33654" s="2">
        <f>MOD(A33654,1)</f>
        <v/>
      </c>
      <c r="C33654" t="n">
        <v/>
      </c>
      <c r="D33654" t="n">
        <v>-30.38</v>
      </c>
    </row>
    <row r="33655">
      <c r="A33655" s="1" t="n">
        <v>46008.5625</v>
      </c>
      <c r="B33655" s="2">
        <f>MOD(A33655,1)</f>
        <v/>
      </c>
      <c r="C33655" t="n">
        <v/>
      </c>
      <c r="D33655" t="n">
        <v>-35.4</v>
      </c>
    </row>
    <row r="33656">
      <c r="A33656" s="1" t="n">
        <v>46008.57291666666</v>
      </c>
      <c r="B33656" s="2">
        <f>MOD(A33656,1)</f>
        <v/>
      </c>
      <c r="C33656" t="n">
        <v/>
      </c>
      <c r="D33656" t="n">
        <v>26.55</v>
      </c>
    </row>
    <row r="33657">
      <c r="A33657" s="1" t="n">
        <v>46008.58333333334</v>
      </c>
      <c r="B33657" s="2">
        <f>MOD(A33657,1)</f>
        <v/>
      </c>
      <c r="C33657" t="n">
        <v/>
      </c>
      <c r="D33657" t="n">
        <v>202.77</v>
      </c>
    </row>
    <row r="33658">
      <c r="A33658" s="1" t="n">
        <v>46008.59375</v>
      </c>
      <c r="B33658" s="2">
        <f>MOD(A33658,1)</f>
        <v/>
      </c>
      <c r="C33658" t="n">
        <v/>
      </c>
      <c r="D33658" t="n">
        <v>21.55</v>
      </c>
    </row>
    <row r="33659">
      <c r="A33659" s="1" t="n">
        <v>46008.60416666666</v>
      </c>
      <c r="B33659" s="2">
        <f>MOD(A33659,1)</f>
        <v/>
      </c>
      <c r="C33659" t="n">
        <v/>
      </c>
      <c r="D33659" t="n">
        <v>-49.6</v>
      </c>
    </row>
    <row r="33660">
      <c r="A33660" s="1" t="n">
        <v>46008.61458333334</v>
      </c>
      <c r="B33660" s="2">
        <f>MOD(A33660,1)</f>
        <v/>
      </c>
      <c r="C33660" t="n">
        <v/>
      </c>
      <c r="D33660" t="n">
        <v>6.71</v>
      </c>
    </row>
    <row r="33661">
      <c r="A33661" s="1" t="n">
        <v>46008.625</v>
      </c>
      <c r="B33661" s="2">
        <f>MOD(A33661,1)</f>
        <v/>
      </c>
      <c r="C33661" t="n">
        <v/>
      </c>
      <c r="D33661" t="n">
        <v>5.95</v>
      </c>
    </row>
    <row r="33662">
      <c r="A33662" s="1" t="n">
        <v>46008.63541666666</v>
      </c>
      <c r="B33662" s="2">
        <f>MOD(A33662,1)</f>
        <v/>
      </c>
      <c r="C33662" t="n">
        <v/>
      </c>
      <c r="D33662" t="n">
        <v>9.48</v>
      </c>
    </row>
    <row r="33663">
      <c r="A33663" s="1" t="n">
        <v>46008.64583333334</v>
      </c>
      <c r="B33663" s="2">
        <f>MOD(A33663,1)</f>
        <v/>
      </c>
      <c r="C33663" t="n">
        <v/>
      </c>
      <c r="D33663" t="n">
        <v>164.12</v>
      </c>
    </row>
    <row r="33664">
      <c r="A33664" s="1" t="n">
        <v>46008.65625</v>
      </c>
      <c r="B33664" s="2">
        <f>MOD(A33664,1)</f>
        <v/>
      </c>
      <c r="C33664" t="n">
        <v/>
      </c>
      <c r="D33664" t="n">
        <v>221.91</v>
      </c>
    </row>
    <row r="33665">
      <c r="A33665" s="1" t="n">
        <v>46008.66666666666</v>
      </c>
      <c r="B33665" s="2">
        <f>MOD(A33665,1)</f>
        <v/>
      </c>
      <c r="C33665" t="n">
        <v/>
      </c>
      <c r="D33665" t="n">
        <v>268.91</v>
      </c>
    </row>
    <row r="33666">
      <c r="A33666" s="1" t="n">
        <v>46008.67708333334</v>
      </c>
      <c r="B33666" s="2">
        <f>MOD(A33666,1)</f>
        <v/>
      </c>
      <c r="C33666" t="n">
        <v/>
      </c>
      <c r="D33666" t="n">
        <v>269.46</v>
      </c>
    </row>
    <row r="33667">
      <c r="A33667" s="1" t="n">
        <v>46008.6875</v>
      </c>
      <c r="B33667" s="2">
        <f>MOD(A33667,1)</f>
        <v/>
      </c>
      <c r="C33667" t="n">
        <v/>
      </c>
      <c r="D33667" t="n">
        <v>307.09</v>
      </c>
    </row>
    <row r="33668">
      <c r="A33668" s="1" t="n">
        <v>46008.69791666666</v>
      </c>
      <c r="B33668" s="2">
        <f>MOD(A33668,1)</f>
        <v/>
      </c>
      <c r="C33668" t="n">
        <v/>
      </c>
      <c r="D33668" t="n">
        <v>354.96</v>
      </c>
    </row>
    <row r="33669">
      <c r="A33669" s="1" t="n">
        <v>46008.70833333334</v>
      </c>
      <c r="B33669" s="2">
        <f>MOD(A33669,1)</f>
        <v/>
      </c>
      <c r="C33669" t="n">
        <v/>
      </c>
      <c r="D33669" t="n">
        <v>449.47</v>
      </c>
    </row>
    <row r="33670">
      <c r="A33670" s="1" t="n">
        <v>46008.71875</v>
      </c>
      <c r="B33670" s="2">
        <f>MOD(A33670,1)</f>
        <v/>
      </c>
      <c r="C33670" t="n">
        <v/>
      </c>
      <c r="D33670" t="n">
        <v>626.25</v>
      </c>
    </row>
    <row r="33671">
      <c r="A33671" s="1" t="n">
        <v>46008.72916666666</v>
      </c>
      <c r="B33671" s="2">
        <f>MOD(A33671,1)</f>
        <v/>
      </c>
      <c r="C33671" t="n">
        <v/>
      </c>
      <c r="D33671" t="n">
        <v>822.95</v>
      </c>
    </row>
    <row r="33672">
      <c r="A33672" s="1" t="n">
        <v>46008.73958333334</v>
      </c>
      <c r="B33672" s="2">
        <f>MOD(A33672,1)</f>
        <v/>
      </c>
      <c r="C33672" t="n">
        <v/>
      </c>
      <c r="D33672" t="n">
        <v>821.38</v>
      </c>
    </row>
    <row r="33673">
      <c r="A33673" s="1" t="n">
        <v>46008.75</v>
      </c>
      <c r="B33673" s="2">
        <f>MOD(A33673,1)</f>
        <v/>
      </c>
      <c r="C33673" t="n">
        <v/>
      </c>
      <c r="D33673" t="n">
        <v>964.9</v>
      </c>
    </row>
    <row r="33674">
      <c r="A33674" s="1" t="n">
        <v>46008.76041666666</v>
      </c>
      <c r="B33674" s="2">
        <f>MOD(A33674,1)</f>
        <v/>
      </c>
      <c r="C33674" t="n">
        <v/>
      </c>
      <c r="D33674" t="n">
        <v>734.14</v>
      </c>
    </row>
    <row r="33675">
      <c r="A33675" s="1" t="n">
        <v>46008.77083333334</v>
      </c>
      <c r="B33675" s="2">
        <f>MOD(A33675,1)</f>
        <v/>
      </c>
      <c r="C33675" t="n">
        <v/>
      </c>
      <c r="D33675" t="n">
        <v>649.6900000000001</v>
      </c>
    </row>
    <row r="33676">
      <c r="A33676" s="1" t="n">
        <v>46008.78125</v>
      </c>
      <c r="B33676" s="2">
        <f>MOD(A33676,1)</f>
        <v/>
      </c>
      <c r="C33676" t="n">
        <v/>
      </c>
      <c r="D33676" t="n">
        <v>685.1</v>
      </c>
    </row>
    <row r="33677">
      <c r="A33677" s="1" t="n">
        <v>46008.79166666666</v>
      </c>
      <c r="B33677" s="2">
        <f>MOD(A33677,1)</f>
        <v/>
      </c>
      <c r="C33677" t="n">
        <v/>
      </c>
      <c r="D33677" t="n">
        <v>752.0599999999999</v>
      </c>
    </row>
    <row r="33678">
      <c r="A33678" s="1" t="n">
        <v>46008.80208333334</v>
      </c>
      <c r="B33678" s="2">
        <f>MOD(A33678,1)</f>
        <v/>
      </c>
      <c r="C33678" t="n">
        <v/>
      </c>
      <c r="D33678" t="n">
        <v>465.36</v>
      </c>
    </row>
    <row r="33679">
      <c r="A33679" s="1" t="n">
        <v>46008.8125</v>
      </c>
      <c r="B33679" s="2">
        <f>MOD(A33679,1)</f>
        <v/>
      </c>
      <c r="C33679" t="n">
        <v/>
      </c>
      <c r="D33679" t="n">
        <v>499.71</v>
      </c>
    </row>
    <row r="33680">
      <c r="A33680" s="1" t="n">
        <v>46008.82291666666</v>
      </c>
      <c r="B33680" s="2">
        <f>MOD(A33680,1)</f>
        <v/>
      </c>
      <c r="C33680" t="n">
        <v/>
      </c>
      <c r="D33680" t="n">
        <v>358.41</v>
      </c>
    </row>
    <row r="33681">
      <c r="A33681" s="1" t="n">
        <v>46008.83333333334</v>
      </c>
      <c r="B33681" s="2">
        <f>MOD(A33681,1)</f>
        <v/>
      </c>
      <c r="C33681" t="n">
        <v/>
      </c>
      <c r="D33681" t="n">
        <v>339.99</v>
      </c>
    </row>
    <row r="33682">
      <c r="A33682" s="1" t="n">
        <v>46008.84375</v>
      </c>
      <c r="B33682" s="2">
        <f>MOD(A33682,1)</f>
        <v/>
      </c>
      <c r="C33682" t="n">
        <v/>
      </c>
      <c r="D33682" t="n">
        <v>348.67</v>
      </c>
    </row>
    <row r="33683">
      <c r="A33683" s="1" t="n">
        <v>46008.85416666666</v>
      </c>
      <c r="B33683" s="2">
        <f>MOD(A33683,1)</f>
        <v/>
      </c>
      <c r="C33683" t="n">
        <v/>
      </c>
      <c r="D33683" t="n">
        <v>397.84</v>
      </c>
    </row>
    <row r="33684">
      <c r="A33684" s="1" t="n">
        <v>46008.86458333334</v>
      </c>
      <c r="B33684" s="2">
        <f>MOD(A33684,1)</f>
        <v/>
      </c>
      <c r="C33684" t="n">
        <v/>
      </c>
      <c r="D33684" t="n">
        <v>454.15</v>
      </c>
    </row>
    <row r="33685">
      <c r="A33685" s="1" t="n">
        <v>46008.875</v>
      </c>
      <c r="B33685" s="2">
        <f>MOD(A33685,1)</f>
        <v/>
      </c>
      <c r="C33685" t="n">
        <v/>
      </c>
      <c r="D33685" t="n">
        <v>417.29</v>
      </c>
    </row>
    <row r="33686">
      <c r="A33686" s="1" t="n">
        <v>46008.88541666666</v>
      </c>
      <c r="B33686" s="2">
        <f>MOD(A33686,1)</f>
        <v/>
      </c>
      <c r="C33686" t="n">
        <v/>
      </c>
      <c r="D33686" t="n">
        <v>389.8</v>
      </c>
    </row>
    <row r="33687">
      <c r="A33687" s="1" t="n">
        <v>46008.89583333334</v>
      </c>
      <c r="B33687" s="2">
        <f>MOD(A33687,1)</f>
        <v/>
      </c>
      <c r="C33687" t="n">
        <v/>
      </c>
      <c r="D33687" t="n">
        <v>343.23</v>
      </c>
    </row>
    <row r="33688">
      <c r="A33688" s="1" t="n">
        <v>46008.90625</v>
      </c>
      <c r="B33688" s="2">
        <f>MOD(A33688,1)</f>
        <v/>
      </c>
      <c r="C33688" t="n">
        <v/>
      </c>
      <c r="D33688" t="n">
        <v>349.03</v>
      </c>
    </row>
    <row r="33689">
      <c r="A33689" s="1" t="n">
        <v>46008.91666666666</v>
      </c>
      <c r="B33689" s="2">
        <f>MOD(A33689,1)</f>
        <v/>
      </c>
      <c r="C33689" t="n">
        <v/>
      </c>
      <c r="D33689" t="n">
        <v>323.83</v>
      </c>
    </row>
    <row r="33690">
      <c r="A33690" s="1" t="n">
        <v>46008.92708333334</v>
      </c>
      <c r="B33690" s="2">
        <f>MOD(A33690,1)</f>
        <v/>
      </c>
      <c r="C33690" t="n">
        <v/>
      </c>
      <c r="D33690" t="n">
        <v>287.9</v>
      </c>
    </row>
    <row r="33691">
      <c r="A33691" s="1" t="n">
        <v>46008.9375</v>
      </c>
      <c r="B33691" s="2">
        <f>MOD(A33691,1)</f>
        <v/>
      </c>
      <c r="C33691" t="n">
        <v/>
      </c>
      <c r="D33691" t="n">
        <v>281.36</v>
      </c>
    </row>
    <row r="33692">
      <c r="A33692" s="1" t="n">
        <v>46008.94791666666</v>
      </c>
      <c r="B33692" s="2">
        <f>MOD(A33692,1)</f>
        <v/>
      </c>
      <c r="C33692" t="n">
        <v/>
      </c>
      <c r="D33692" t="n">
        <v>286.73</v>
      </c>
    </row>
    <row r="33693">
      <c r="A33693" s="1" t="n">
        <v>46008.95833333334</v>
      </c>
      <c r="B33693" s="2">
        <f>MOD(A33693,1)</f>
        <v/>
      </c>
      <c r="C33693" t="n">
        <v/>
      </c>
      <c r="D33693" t="n">
        <v>265.4</v>
      </c>
    </row>
    <row r="33694">
      <c r="A33694" s="1" t="n">
        <v>46008.96875</v>
      </c>
      <c r="B33694" s="2">
        <f>MOD(A33694,1)</f>
        <v/>
      </c>
      <c r="C33694" t="n">
        <v/>
      </c>
      <c r="D33694" t="n">
        <v>271.31</v>
      </c>
    </row>
    <row r="33695">
      <c r="A33695" s="1" t="n">
        <v>46008.97916666666</v>
      </c>
      <c r="B33695" s="2">
        <f>MOD(A33695,1)</f>
        <v/>
      </c>
      <c r="C33695" t="n">
        <v/>
      </c>
      <c r="D33695" t="n">
        <v>266.15</v>
      </c>
    </row>
    <row r="33696">
      <c r="A33696" s="1" t="n">
        <v>46008.98958333334</v>
      </c>
      <c r="B33696" s="2">
        <f>MOD(A33696,1)</f>
        <v/>
      </c>
      <c r="C33696" t="n">
        <v/>
      </c>
      <c r="D33696" t="n">
        <v>266.84</v>
      </c>
    </row>
    <row r="33697">
      <c r="A33697" s="1" t="n">
        <v>46009</v>
      </c>
      <c r="B33697" s="2">
        <f>MOD(A33697,1)</f>
        <v/>
      </c>
      <c r="C33697" t="n">
        <v/>
      </c>
      <c r="D33697" t="n">
        <v>183.94</v>
      </c>
    </row>
    <row r="33698">
      <c r="A33698" s="1" t="n">
        <v>46009.01041666666</v>
      </c>
      <c r="B33698" s="2">
        <f>MOD(A33698,1)</f>
        <v/>
      </c>
      <c r="C33698" t="n">
        <v>270</v>
      </c>
      <c r="D33698" t="n">
        <v>276.7</v>
      </c>
    </row>
    <row r="33699">
      <c r="A33699" s="1" t="n">
        <v>46009.02083333334</v>
      </c>
      <c r="B33699" s="2">
        <f>MOD(A33699,1)</f>
        <v/>
      </c>
      <c r="C33699" t="n">
        <v>336.94</v>
      </c>
      <c r="D33699" t="n">
        <v>411.5</v>
      </c>
    </row>
    <row r="33700">
      <c r="A33700" s="1" t="n">
        <v>46009.03125</v>
      </c>
      <c r="B33700" s="2">
        <f>MOD(A33700,1)</f>
        <v/>
      </c>
      <c r="C33700" t="n">
        <v>283.42</v>
      </c>
      <c r="D33700" t="n">
        <v>480.4</v>
      </c>
    </row>
    <row r="33701">
      <c r="A33701" s="1" t="n">
        <v>46009.04166666666</v>
      </c>
      <c r="B33701" s="2">
        <f>MOD(A33701,1)</f>
        <v/>
      </c>
      <c r="C33701" t="n">
        <v>290.66</v>
      </c>
      <c r="D33701" t="n">
        <v>42.51</v>
      </c>
    </row>
    <row r="33702">
      <c r="A33702" s="1" t="n">
        <v>46009.05208333334</v>
      </c>
      <c r="B33702" s="2">
        <f>MOD(A33702,1)</f>
        <v/>
      </c>
      <c r="C33702" t="n">
        <v>286.57</v>
      </c>
      <c r="D33702" t="n">
        <v>607.59</v>
      </c>
    </row>
    <row r="33703">
      <c r="A33703" s="1" t="n">
        <v>46009.0625</v>
      </c>
      <c r="B33703" s="2">
        <f>MOD(A33703,1)</f>
        <v/>
      </c>
      <c r="C33703" t="n">
        <v>281.53</v>
      </c>
      <c r="D33703" t="n">
        <v>91.55</v>
      </c>
    </row>
    <row r="33704">
      <c r="A33704" s="1" t="n">
        <v>46009.07291666666</v>
      </c>
      <c r="B33704" s="2">
        <f>MOD(A33704,1)</f>
        <v/>
      </c>
      <c r="C33704" t="n">
        <v>276.51</v>
      </c>
      <c r="D33704" t="n">
        <v>194.89</v>
      </c>
    </row>
    <row r="33705">
      <c r="A33705" s="1" t="n">
        <v>46009.08333333334</v>
      </c>
      <c r="B33705" s="2">
        <f>MOD(A33705,1)</f>
        <v/>
      </c>
      <c r="C33705" t="n">
        <v>271.97</v>
      </c>
      <c r="D33705" t="n">
        <v>65.88</v>
      </c>
    </row>
    <row r="33706">
      <c r="A33706" s="1" t="n">
        <v>46009.09375</v>
      </c>
      <c r="B33706" s="2">
        <f>MOD(A33706,1)</f>
        <v/>
      </c>
      <c r="C33706" t="n">
        <v>280.47</v>
      </c>
      <c r="D33706" t="n">
        <v>150.93</v>
      </c>
    </row>
    <row r="33707">
      <c r="A33707" s="1" t="n">
        <v>46009.10416666666</v>
      </c>
      <c r="B33707" s="2">
        <f>MOD(A33707,1)</f>
        <v/>
      </c>
      <c r="C33707" t="n">
        <v>275.63</v>
      </c>
      <c r="D33707" t="n">
        <v>311.77</v>
      </c>
    </row>
    <row r="33708">
      <c r="A33708" s="1" t="n">
        <v>46009.11458333334</v>
      </c>
      <c r="B33708" s="2">
        <f>MOD(A33708,1)</f>
        <v/>
      </c>
      <c r="C33708" t="n">
        <v>276.53</v>
      </c>
      <c r="D33708" t="n">
        <v>227.96</v>
      </c>
    </row>
    <row r="33709">
      <c r="A33709" s="1" t="n">
        <v>46009.125</v>
      </c>
      <c r="B33709" s="2">
        <f>MOD(A33709,1)</f>
        <v/>
      </c>
      <c r="C33709" t="n">
        <v>277.03</v>
      </c>
      <c r="D33709" t="n">
        <v>375.73</v>
      </c>
    </row>
    <row r="33710">
      <c r="A33710" s="1" t="n">
        <v>46009.13541666666</v>
      </c>
      <c r="B33710" s="2">
        <f>MOD(A33710,1)</f>
        <v/>
      </c>
      <c r="C33710" t="n">
        <v>278.56</v>
      </c>
      <c r="D33710" t="n">
        <v>173.3</v>
      </c>
    </row>
    <row r="33711">
      <c r="A33711" s="1" t="n">
        <v>46009.14583333334</v>
      </c>
      <c r="B33711" s="2">
        <f>MOD(A33711,1)</f>
        <v/>
      </c>
      <c r="C33711" t="n">
        <v>278.83</v>
      </c>
      <c r="D33711" t="n">
        <v>191.14</v>
      </c>
    </row>
    <row r="33712">
      <c r="A33712" s="1" t="n">
        <v>46009.15625</v>
      </c>
      <c r="B33712" s="2">
        <f>MOD(A33712,1)</f>
        <v/>
      </c>
      <c r="C33712" t="n">
        <v>280.76</v>
      </c>
      <c r="D33712" t="n">
        <v>359.61</v>
      </c>
    </row>
    <row r="33713">
      <c r="A33713" s="1" t="n">
        <v>46009.16666666666</v>
      </c>
      <c r="B33713" s="2">
        <f>MOD(A33713,1)</f>
        <v/>
      </c>
      <c r="C33713" t="n">
        <v>278.05</v>
      </c>
      <c r="D33713" t="n">
        <v>371.78</v>
      </c>
    </row>
    <row r="33714">
      <c r="A33714" s="1" t="n">
        <v>46009.17708333334</v>
      </c>
      <c r="B33714" s="2">
        <f>MOD(A33714,1)</f>
        <v/>
      </c>
      <c r="C33714" t="n">
        <v>282.78</v>
      </c>
      <c r="D33714" t="n">
        <v>420.27</v>
      </c>
    </row>
    <row r="33715">
      <c r="A33715" s="1" t="n">
        <v>46009.1875</v>
      </c>
      <c r="B33715" s="2">
        <f>MOD(A33715,1)</f>
        <v/>
      </c>
      <c r="C33715" t="n">
        <v>280.8</v>
      </c>
      <c r="D33715" t="n">
        <v>401.55</v>
      </c>
    </row>
    <row r="33716">
      <c r="A33716" s="1" t="n">
        <v>46009.19791666666</v>
      </c>
      <c r="B33716" s="2">
        <f>MOD(A33716,1)</f>
        <v/>
      </c>
      <c r="C33716" t="n">
        <v>280.85</v>
      </c>
      <c r="D33716" t="n">
        <v>368.64</v>
      </c>
    </row>
    <row r="33717">
      <c r="A33717" s="1" t="n">
        <v>46009.20833333334</v>
      </c>
      <c r="B33717" s="2">
        <f>MOD(A33717,1)</f>
        <v/>
      </c>
      <c r="C33717" t="n">
        <v>280.89</v>
      </c>
      <c r="D33717" t="n">
        <v>364.48</v>
      </c>
    </row>
    <row r="33718">
      <c r="A33718" s="1" t="n">
        <v>46009.21875</v>
      </c>
      <c r="B33718" s="2">
        <f>MOD(A33718,1)</f>
        <v/>
      </c>
      <c r="C33718" t="n">
        <v>280.89</v>
      </c>
      <c r="D33718" t="n">
        <v>388.07</v>
      </c>
    </row>
    <row r="33719">
      <c r="A33719" s="1" t="n">
        <v>46009.22916666666</v>
      </c>
      <c r="B33719" s="2">
        <f>MOD(A33719,1)</f>
        <v/>
      </c>
      <c r="C33719" t="n">
        <v>283.66</v>
      </c>
      <c r="D33719" t="n">
        <v>-50</v>
      </c>
    </row>
    <row r="33720">
      <c r="A33720" s="1" t="n">
        <v>46009.23958333334</v>
      </c>
      <c r="B33720" s="2">
        <f>MOD(A33720,1)</f>
        <v/>
      </c>
      <c r="C33720" t="n">
        <v>281.77</v>
      </c>
      <c r="D33720" t="n">
        <v>311.74</v>
      </c>
    </row>
    <row r="33721">
      <c r="A33721" s="1" t="n">
        <v>46009.25</v>
      </c>
      <c r="B33721" s="2">
        <f>MOD(A33721,1)</f>
        <v/>
      </c>
      <c r="C33721" t="n">
        <v>283.29</v>
      </c>
      <c r="D33721" t="n">
        <v>110.75</v>
      </c>
    </row>
    <row r="33722">
      <c r="A33722" s="1" t="n">
        <v>46009.26041666666</v>
      </c>
      <c r="B33722" s="2">
        <f>MOD(A33722,1)</f>
        <v/>
      </c>
      <c r="C33722" t="n">
        <v>286.4</v>
      </c>
      <c r="D33722" t="n">
        <v>262.02</v>
      </c>
    </row>
    <row r="33723">
      <c r="A33723" s="1" t="n">
        <v>46009.27083333334</v>
      </c>
      <c r="B33723" s="2">
        <f>MOD(A33723,1)</f>
        <v/>
      </c>
      <c r="C33723" t="n">
        <v>280.65</v>
      </c>
      <c r="D33723" t="n">
        <v>172.89</v>
      </c>
    </row>
    <row r="33724">
      <c r="A33724" s="1" t="n">
        <v>46009.28125</v>
      </c>
      <c r="B33724" s="2">
        <f>MOD(A33724,1)</f>
        <v/>
      </c>
      <c r="C33724" t="n">
        <v>277.91</v>
      </c>
      <c r="D33724" t="n">
        <v>103.78</v>
      </c>
    </row>
    <row r="33725">
      <c r="A33725" s="1" t="n">
        <v>46009.29166666666</v>
      </c>
      <c r="B33725" s="2">
        <f>MOD(A33725,1)</f>
        <v/>
      </c>
      <c r="C33725" t="n">
        <v>290.62</v>
      </c>
      <c r="D33725" t="n">
        <v>554.65</v>
      </c>
    </row>
    <row r="33726">
      <c r="A33726" s="1" t="n">
        <v>46009.30208333334</v>
      </c>
      <c r="B33726" s="2">
        <f>MOD(A33726,1)</f>
        <v/>
      </c>
      <c r="C33726" t="n">
        <v>294.61</v>
      </c>
      <c r="D33726" t="n">
        <v>499.43</v>
      </c>
    </row>
    <row r="33727">
      <c r="A33727" s="1" t="n">
        <v>46009.3125</v>
      </c>
      <c r="B33727" s="2">
        <f>MOD(A33727,1)</f>
        <v/>
      </c>
      <c r="C33727" t="n">
        <v>312.44</v>
      </c>
      <c r="D33727" t="n">
        <v>276.93</v>
      </c>
    </row>
    <row r="33728">
      <c r="A33728" s="1" t="n">
        <v>46009.32291666666</v>
      </c>
      <c r="B33728" s="2">
        <f>MOD(A33728,1)</f>
        <v/>
      </c>
      <c r="C33728" t="n">
        <v>294.35</v>
      </c>
      <c r="D33728" t="n">
        <v>265.93</v>
      </c>
    </row>
    <row r="33729">
      <c r="A33729" s="1" t="n">
        <v>46009.33333333334</v>
      </c>
      <c r="B33729" s="2">
        <f>MOD(A33729,1)</f>
        <v/>
      </c>
      <c r="C33729" t="n">
        <v>296.87</v>
      </c>
      <c r="D33729" t="n">
        <v>267.75</v>
      </c>
    </row>
    <row r="33730">
      <c r="A33730" s="1" t="n">
        <v>46009.34375</v>
      </c>
      <c r="B33730" s="2">
        <f>MOD(A33730,1)</f>
        <v/>
      </c>
      <c r="C33730" t="n">
        <v>342.26</v>
      </c>
      <c r="D33730" t="n">
        <v>310.36</v>
      </c>
    </row>
    <row r="33731">
      <c r="A33731" s="1" t="n">
        <v>46009.35416666666</v>
      </c>
      <c r="B33731" s="2">
        <f>MOD(A33731,1)</f>
        <v/>
      </c>
      <c r="C33731" t="n">
        <v>355.62</v>
      </c>
      <c r="D33731" t="n">
        <v>311.12</v>
      </c>
    </row>
    <row r="33732">
      <c r="A33732" s="1" t="n">
        <v>46009.36458333334</v>
      </c>
      <c r="B33732" s="2">
        <f>MOD(A33732,1)</f>
        <v/>
      </c>
      <c r="C33732" t="n">
        <v>370.3</v>
      </c>
      <c r="D33732" t="n">
        <v>331.71</v>
      </c>
    </row>
    <row r="33733">
      <c r="A33733" s="1" t="n">
        <v>46009.375</v>
      </c>
      <c r="B33733" s="2">
        <f>MOD(A33733,1)</f>
        <v/>
      </c>
      <c r="C33733" t="n">
        <v>358.38</v>
      </c>
      <c r="D33733" t="n">
        <v>305.69</v>
      </c>
    </row>
    <row r="33734">
      <c r="A33734" s="1" t="n">
        <v>46009.38541666666</v>
      </c>
      <c r="B33734" s="2">
        <f>MOD(A33734,1)</f>
        <v/>
      </c>
      <c r="C33734" t="n">
        <v>324.24</v>
      </c>
      <c r="D33734" t="n">
        <v>453.25</v>
      </c>
    </row>
    <row r="33735">
      <c r="A33735" s="1" t="n">
        <v>46009.39583333334</v>
      </c>
      <c r="B33735" s="2">
        <f>MOD(A33735,1)</f>
        <v/>
      </c>
      <c r="C33735" t="n">
        <v>328.8</v>
      </c>
      <c r="D33735" t="n">
        <v>341.86</v>
      </c>
    </row>
    <row r="33736">
      <c r="A33736" s="1" t="n">
        <v>46009.40625</v>
      </c>
      <c r="B33736" s="2">
        <f>MOD(A33736,1)</f>
        <v/>
      </c>
      <c r="C33736" t="n">
        <v>302.76</v>
      </c>
      <c r="D33736" t="n">
        <v>329.89</v>
      </c>
    </row>
    <row r="33737">
      <c r="A33737" s="1" t="n">
        <v>46009.41666666666</v>
      </c>
      <c r="B33737" s="2">
        <f>MOD(A33737,1)</f>
        <v/>
      </c>
      <c r="C33737" t="n">
        <v>301.05</v>
      </c>
      <c r="D33737" t="n">
        <v>279.24</v>
      </c>
    </row>
    <row r="33738">
      <c r="A33738" s="1" t="n">
        <v>46009.42708333334</v>
      </c>
      <c r="B33738" s="2">
        <f>MOD(A33738,1)</f>
        <v/>
      </c>
      <c r="C33738" t="n">
        <v>285.8</v>
      </c>
      <c r="D33738" t="n">
        <v>128.79</v>
      </c>
    </row>
    <row r="33739">
      <c r="A33739" s="1" t="n">
        <v>46009.4375</v>
      </c>
      <c r="B33739" s="2">
        <f>MOD(A33739,1)</f>
        <v/>
      </c>
      <c r="C33739" t="n">
        <v>271.78</v>
      </c>
      <c r="D33739" t="n">
        <v>209.98</v>
      </c>
    </row>
    <row r="33740">
      <c r="A33740" s="1" t="n">
        <v>46009.44791666666</v>
      </c>
      <c r="B33740" s="2">
        <f>MOD(A33740,1)</f>
        <v/>
      </c>
      <c r="C33740" t="n">
        <v>264.75</v>
      </c>
      <c r="D33740" t="n">
        <v>195.47</v>
      </c>
    </row>
    <row r="33741">
      <c r="A33741" s="1" t="n">
        <v>46009.45833333334</v>
      </c>
      <c r="B33741" s="2">
        <f>MOD(A33741,1)</f>
        <v/>
      </c>
      <c r="C33741" t="n">
        <v>249.14</v>
      </c>
      <c r="D33741" t="n">
        <v>74.56</v>
      </c>
    </row>
    <row r="33742">
      <c r="A33742" s="1" t="n">
        <v>46009.46875</v>
      </c>
      <c r="B33742" s="2">
        <f>MOD(A33742,1)</f>
        <v/>
      </c>
      <c r="C33742" t="n">
        <v>208.88</v>
      </c>
      <c r="D33742" t="n">
        <v>174.83</v>
      </c>
    </row>
    <row r="33743">
      <c r="A33743" s="1" t="n">
        <v>46009.47916666666</v>
      </c>
      <c r="B33743" s="2">
        <f>MOD(A33743,1)</f>
        <v/>
      </c>
      <c r="C33743" t="n">
        <v>154.31</v>
      </c>
      <c r="D33743" t="n">
        <v>5.09</v>
      </c>
    </row>
    <row r="33744">
      <c r="A33744" s="1" t="n">
        <v>46009.48958333334</v>
      </c>
      <c r="B33744" s="2">
        <f>MOD(A33744,1)</f>
        <v/>
      </c>
      <c r="C33744" t="n">
        <v>49.52</v>
      </c>
      <c r="D33744" t="n">
        <v>-30.61</v>
      </c>
    </row>
    <row r="33745">
      <c r="A33745" s="1" t="n">
        <v>46009.5</v>
      </c>
      <c r="B33745" s="2">
        <f>MOD(A33745,1)</f>
        <v/>
      </c>
      <c r="C33745" t="n">
        <v>2.65</v>
      </c>
      <c r="D33745" t="n">
        <v>-50</v>
      </c>
    </row>
    <row r="33746">
      <c r="A33746" s="1" t="n">
        <v>46009.51041666666</v>
      </c>
      <c r="B33746" s="2">
        <f>MOD(A33746,1)</f>
        <v/>
      </c>
      <c r="C33746" t="n">
        <v>-46.13</v>
      </c>
      <c r="D33746" t="n">
        <v>-30.62</v>
      </c>
    </row>
    <row r="33747">
      <c r="A33747" s="1" t="n">
        <v>46009.52083333334</v>
      </c>
      <c r="B33747" s="2">
        <f>MOD(A33747,1)</f>
        <v/>
      </c>
      <c r="C33747" t="n">
        <v>3.87</v>
      </c>
      <c r="D33747" t="n">
        <v>-50</v>
      </c>
    </row>
    <row r="33748">
      <c r="A33748" s="1" t="n">
        <v>46009.53125</v>
      </c>
      <c r="B33748" s="2">
        <f>MOD(A33748,1)</f>
        <v/>
      </c>
      <c r="C33748" t="n">
        <v>-3.4</v>
      </c>
      <c r="D33748" t="n">
        <v>-50</v>
      </c>
    </row>
    <row r="33749">
      <c r="A33749" s="1" t="n">
        <v>46009.54166666666</v>
      </c>
      <c r="B33749" s="2">
        <f>MOD(A33749,1)</f>
        <v/>
      </c>
      <c r="C33749" t="n">
        <v>-6.88</v>
      </c>
      <c r="D33749" t="n">
        <v>-8.779999999999999</v>
      </c>
    </row>
    <row r="33750">
      <c r="A33750" s="1" t="n">
        <v>46009.55208333334</v>
      </c>
      <c r="B33750" s="2">
        <f>MOD(A33750,1)</f>
        <v/>
      </c>
      <c r="C33750" t="n">
        <v>-18.11</v>
      </c>
      <c r="D33750" t="n">
        <v>-47.69</v>
      </c>
    </row>
    <row r="33751">
      <c r="A33751" s="1" t="n">
        <v>46009.5625</v>
      </c>
      <c r="B33751" s="2">
        <f>MOD(A33751,1)</f>
        <v/>
      </c>
      <c r="C33751" t="n">
        <v>6.47</v>
      </c>
      <c r="D33751" t="n">
        <v>-29.7</v>
      </c>
    </row>
    <row r="33752">
      <c r="A33752" s="1" t="n">
        <v>46009.57291666666</v>
      </c>
      <c r="B33752" s="2">
        <f>MOD(A33752,1)</f>
        <v/>
      </c>
      <c r="C33752" t="n">
        <v>170.21</v>
      </c>
      <c r="D33752" t="n">
        <v>-47.68</v>
      </c>
    </row>
    <row r="33753">
      <c r="A33753" s="1" t="n">
        <v>46009.58333333334</v>
      </c>
      <c r="B33753" s="2">
        <f>MOD(A33753,1)</f>
        <v/>
      </c>
      <c r="C33753" t="n">
        <v>216.58</v>
      </c>
      <c r="D33753" t="n">
        <v>-26.92</v>
      </c>
    </row>
    <row r="33754">
      <c r="A33754" s="1" t="n">
        <v>46009.59375</v>
      </c>
      <c r="B33754" s="2">
        <f>MOD(A33754,1)</f>
        <v/>
      </c>
      <c r="C33754" t="n">
        <v>6.01</v>
      </c>
      <c r="D33754" t="n">
        <v>1.24</v>
      </c>
    </row>
    <row r="33755">
      <c r="A33755" s="1" t="n">
        <v>46009.60416666666</v>
      </c>
      <c r="B33755" s="2">
        <f>MOD(A33755,1)</f>
        <v/>
      </c>
      <c r="C33755" t="n">
        <v>3.96</v>
      </c>
      <c r="D33755" t="n">
        <v>-30.88</v>
      </c>
    </row>
    <row r="33756">
      <c r="A33756" s="1" t="n">
        <v>46009.61458333334</v>
      </c>
      <c r="B33756" s="2">
        <f>MOD(A33756,1)</f>
        <v/>
      </c>
      <c r="C33756" t="n">
        <v>5.35</v>
      </c>
      <c r="D33756" t="n">
        <v>-2.59</v>
      </c>
    </row>
    <row r="33757">
      <c r="A33757" s="1" t="n">
        <v>46009.625</v>
      </c>
      <c r="B33757" s="2">
        <f>MOD(A33757,1)</f>
        <v/>
      </c>
      <c r="C33757" t="n">
        <v>179.96</v>
      </c>
      <c r="D33757" t="n">
        <v>-30.63</v>
      </c>
    </row>
    <row r="33758">
      <c r="A33758" s="1" t="n">
        <v>46009.63541666666</v>
      </c>
      <c r="B33758" s="2">
        <f>MOD(A33758,1)</f>
        <v/>
      </c>
      <c r="C33758" t="n">
        <v>60.7</v>
      </c>
      <c r="D33758" t="n">
        <v>-49.9</v>
      </c>
    </row>
    <row r="33759">
      <c r="A33759" s="1" t="n">
        <v>46009.64583333334</v>
      </c>
      <c r="B33759" s="2">
        <f>MOD(A33759,1)</f>
        <v/>
      </c>
      <c r="C33759" t="n">
        <v>248.95</v>
      </c>
      <c r="D33759" t="n">
        <v>0.17</v>
      </c>
    </row>
    <row r="33760">
      <c r="A33760" s="1" t="n">
        <v>46009.65625</v>
      </c>
      <c r="B33760" s="2">
        <f>MOD(A33760,1)</f>
        <v/>
      </c>
      <c r="C33760" t="n">
        <v>262.57</v>
      </c>
      <c r="D33760" t="n">
        <v>0</v>
      </c>
    </row>
    <row r="33761">
      <c r="A33761" s="1" t="n">
        <v>46009.66666666666</v>
      </c>
      <c r="B33761" s="2">
        <f>MOD(A33761,1)</f>
        <v/>
      </c>
      <c r="C33761" t="n">
        <v>273.81</v>
      </c>
      <c r="D33761" t="n">
        <v>157.09</v>
      </c>
    </row>
    <row r="33762">
      <c r="A33762" s="1" t="n">
        <v>46009.67708333334</v>
      </c>
      <c r="B33762" s="2">
        <f>MOD(A33762,1)</f>
        <v/>
      </c>
      <c r="C33762" t="n">
        <v>276.47</v>
      </c>
      <c r="D33762" t="n">
        <v>206.93</v>
      </c>
    </row>
    <row r="33763">
      <c r="A33763" s="1" t="n">
        <v>46009.6875</v>
      </c>
      <c r="B33763" s="2">
        <f>MOD(A33763,1)</f>
        <v/>
      </c>
      <c r="C33763" t="n">
        <v>289.25</v>
      </c>
      <c r="D33763" t="n">
        <v>289.62</v>
      </c>
    </row>
    <row r="33764">
      <c r="A33764" s="1" t="n">
        <v>46009.69791666666</v>
      </c>
      <c r="B33764" s="2">
        <f>MOD(A33764,1)</f>
        <v/>
      </c>
      <c r="C33764" t="n">
        <v>300.93</v>
      </c>
      <c r="D33764" t="n">
        <v>289.4</v>
      </c>
    </row>
    <row r="33765">
      <c r="A33765" s="1" t="n">
        <v>46009.70833333334</v>
      </c>
      <c r="B33765" s="2">
        <f>MOD(A33765,1)</f>
        <v/>
      </c>
      <c r="C33765" t="n">
        <v>318.99</v>
      </c>
      <c r="D33765" t="n">
        <v>319.57</v>
      </c>
    </row>
    <row r="33766">
      <c r="A33766" s="1" t="n">
        <v>46009.71875</v>
      </c>
      <c r="B33766" s="2">
        <f>MOD(A33766,1)</f>
        <v/>
      </c>
      <c r="C33766" t="n">
        <v>334.43</v>
      </c>
      <c r="D33766" t="n">
        <v>315.73</v>
      </c>
    </row>
    <row r="33767">
      <c r="A33767" s="1" t="n">
        <v>46009.72916666666</v>
      </c>
      <c r="B33767" s="2">
        <f>MOD(A33767,1)</f>
        <v/>
      </c>
      <c r="C33767" t="n">
        <v>360.99</v>
      </c>
      <c r="D33767" t="n">
        <v>329.24</v>
      </c>
    </row>
    <row r="33768">
      <c r="A33768" s="1" t="n">
        <v>46009.73958333334</v>
      </c>
      <c r="B33768" s="2">
        <f>MOD(A33768,1)</f>
        <v/>
      </c>
      <c r="C33768" t="n">
        <v>356.32</v>
      </c>
      <c r="D33768" t="n">
        <v>378.34</v>
      </c>
    </row>
    <row r="33769">
      <c r="A33769" s="1" t="n">
        <v>46009.75</v>
      </c>
      <c r="B33769" s="2">
        <f>MOD(A33769,1)</f>
        <v/>
      </c>
      <c r="C33769" t="n">
        <v>409.44</v>
      </c>
      <c r="D33769" t="n">
        <v>375.19</v>
      </c>
    </row>
    <row r="33770">
      <c r="A33770" s="1" t="n">
        <v>46009.76041666666</v>
      </c>
      <c r="B33770" s="2">
        <f>MOD(A33770,1)</f>
        <v/>
      </c>
      <c r="C33770" t="n">
        <v>413.48</v>
      </c>
      <c r="D33770" t="n">
        <v>432.26</v>
      </c>
    </row>
    <row r="33771">
      <c r="A33771" s="1" t="n">
        <v>46009.77083333334</v>
      </c>
      <c r="B33771" s="2">
        <f>MOD(A33771,1)</f>
        <v/>
      </c>
      <c r="C33771" t="n">
        <v>394.39</v>
      </c>
      <c r="D33771" t="n">
        <v>495.71</v>
      </c>
    </row>
    <row r="33772">
      <c r="A33772" s="1" t="n">
        <v>46009.78125</v>
      </c>
      <c r="B33772" s="2">
        <f>MOD(A33772,1)</f>
        <v/>
      </c>
      <c r="C33772" t="n">
        <v>485.72</v>
      </c>
      <c r="D33772" t="n">
        <v>333.84</v>
      </c>
    </row>
    <row r="33773">
      <c r="A33773" s="1" t="n">
        <v>46009.79166666666</v>
      </c>
      <c r="B33773" s="2">
        <f>MOD(A33773,1)</f>
        <v/>
      </c>
      <c r="C33773" t="n">
        <v>486.03</v>
      </c>
      <c r="D33773" t="n">
        <v>337.03</v>
      </c>
    </row>
    <row r="33774">
      <c r="A33774" s="1" t="n">
        <v>46009.80208333334</v>
      </c>
      <c r="B33774" s="2">
        <f>MOD(A33774,1)</f>
        <v/>
      </c>
      <c r="C33774" t="n">
        <v>455.98</v>
      </c>
      <c r="D33774" t="n">
        <v>311.68</v>
      </c>
    </row>
    <row r="33775">
      <c r="A33775" s="1" t="n">
        <v>46009.8125</v>
      </c>
      <c r="B33775" s="2">
        <f>MOD(A33775,1)</f>
        <v/>
      </c>
      <c r="C33775" t="n">
        <v>489.04</v>
      </c>
      <c r="D33775" t="n">
        <v>328.43</v>
      </c>
    </row>
    <row r="33776">
      <c r="A33776" s="1" t="n">
        <v>46009.82291666666</v>
      </c>
      <c r="B33776" s="2">
        <f>MOD(A33776,1)</f>
        <v/>
      </c>
      <c r="C33776" t="n">
        <v>461.69</v>
      </c>
      <c r="D33776" t="n">
        <v>315.02</v>
      </c>
    </row>
    <row r="33777">
      <c r="A33777" s="1" t="n">
        <v>46009.83333333334</v>
      </c>
      <c r="B33777" s="2">
        <f>MOD(A33777,1)</f>
        <v/>
      </c>
      <c r="C33777" t="n">
        <v>449.65</v>
      </c>
      <c r="D33777" t="n">
        <v>328.97</v>
      </c>
    </row>
    <row r="33778">
      <c r="A33778" s="1" t="n">
        <v>46009.84375</v>
      </c>
      <c r="B33778" s="2">
        <f>MOD(A33778,1)</f>
        <v/>
      </c>
      <c r="C33778" t="n">
        <v>378.36</v>
      </c>
      <c r="D33778" t="n">
        <v>324.06</v>
      </c>
    </row>
    <row r="33779">
      <c r="A33779" s="1" t="n">
        <v>46009.85416666666</v>
      </c>
      <c r="B33779" s="2">
        <f>MOD(A33779,1)</f>
        <v/>
      </c>
      <c r="C33779" t="n">
        <v>455.5</v>
      </c>
      <c r="D33779" t="n">
        <v>348.45</v>
      </c>
    </row>
    <row r="33780">
      <c r="A33780" s="1" t="n">
        <v>46009.86458333334</v>
      </c>
      <c r="B33780" s="2">
        <f>MOD(A33780,1)</f>
        <v/>
      </c>
      <c r="C33780" t="n">
        <v>422.81</v>
      </c>
      <c r="D33780" t="n">
        <v>375.2</v>
      </c>
    </row>
    <row r="33781">
      <c r="A33781" s="1" t="n">
        <v>46009.875</v>
      </c>
      <c r="B33781" s="2">
        <f>MOD(A33781,1)</f>
        <v/>
      </c>
      <c r="C33781" t="n">
        <v>435.65</v>
      </c>
      <c r="D33781" t="n">
        <v>333.89</v>
      </c>
    </row>
    <row r="33782">
      <c r="A33782" s="1" t="n">
        <v>46009.88541666666</v>
      </c>
      <c r="B33782" s="2">
        <f>MOD(A33782,1)</f>
        <v/>
      </c>
      <c r="C33782" t="n">
        <v>421.51</v>
      </c>
      <c r="D33782" t="n">
        <v>333.89</v>
      </c>
    </row>
    <row r="33783">
      <c r="A33783" s="1" t="n">
        <v>46009.89583333334</v>
      </c>
      <c r="B33783" s="2">
        <f>MOD(A33783,1)</f>
        <v/>
      </c>
      <c r="C33783" t="n">
        <v>419.68</v>
      </c>
      <c r="D33783" t="n">
        <v>319.14</v>
      </c>
    </row>
    <row r="33784">
      <c r="A33784" s="1" t="n">
        <v>46009.90625</v>
      </c>
      <c r="B33784" s="2">
        <f>MOD(A33784,1)</f>
        <v/>
      </c>
      <c r="C33784" t="n">
        <v>438.94</v>
      </c>
      <c r="D33784" t="n">
        <v>317.12</v>
      </c>
    </row>
    <row r="33785">
      <c r="A33785" s="1" t="n">
        <v>46009.91666666666</v>
      </c>
      <c r="B33785" s="2">
        <f>MOD(A33785,1)</f>
        <v/>
      </c>
      <c r="C33785" t="n">
        <v>389.66</v>
      </c>
      <c r="D33785" t="n">
        <v>320.32</v>
      </c>
    </row>
    <row r="33786">
      <c r="A33786" s="1" t="n">
        <v>46009.92708333334</v>
      </c>
      <c r="B33786" s="2">
        <f>MOD(A33786,1)</f>
        <v/>
      </c>
      <c r="C33786" t="n">
        <v>388.41</v>
      </c>
      <c r="D33786" t="n">
        <v>319.14</v>
      </c>
    </row>
    <row r="33787">
      <c r="A33787" s="1" t="n">
        <v>46009.9375</v>
      </c>
      <c r="B33787" s="2">
        <f>MOD(A33787,1)</f>
        <v/>
      </c>
      <c r="C33787" t="n">
        <v>352.92</v>
      </c>
      <c r="D33787" t="n">
        <v>319.13</v>
      </c>
    </row>
    <row r="33788">
      <c r="A33788" s="1" t="n">
        <v>46009.94791666666</v>
      </c>
      <c r="B33788" s="2">
        <f>MOD(A33788,1)</f>
        <v/>
      </c>
      <c r="C33788" t="n">
        <v>356.31</v>
      </c>
      <c r="D33788" t="n">
        <v>241.68</v>
      </c>
    </row>
    <row r="33789">
      <c r="A33789" s="1" t="n">
        <v>46009.95833333334</v>
      </c>
      <c r="B33789" s="2">
        <f>MOD(A33789,1)</f>
        <v/>
      </c>
      <c r="C33789" t="n">
        <v>311.44</v>
      </c>
      <c r="D33789" t="n">
        <v>268.44</v>
      </c>
    </row>
    <row r="33790">
      <c r="A33790" s="1" t="n">
        <v>46009.96875</v>
      </c>
      <c r="B33790" s="2">
        <f>MOD(A33790,1)</f>
        <v/>
      </c>
      <c r="C33790" t="n">
        <v>285.32</v>
      </c>
      <c r="D33790" t="n">
        <v>246.35</v>
      </c>
    </row>
    <row r="33791">
      <c r="A33791" s="1" t="n">
        <v>46009.97916666666</v>
      </c>
      <c r="B33791" s="2">
        <f>MOD(A33791,1)</f>
        <v/>
      </c>
      <c r="C33791" t="n">
        <v>277.42</v>
      </c>
      <c r="D33791" t="n">
        <v>255.06</v>
      </c>
    </row>
    <row r="33792">
      <c r="A33792" s="1" t="n">
        <v>46009.98958333334</v>
      </c>
      <c r="B33792" s="2">
        <f>MOD(A33792,1)</f>
        <v/>
      </c>
      <c r="C33792" t="n">
        <v>287.63</v>
      </c>
      <c r="D33792" t="n">
        <v>269.1</v>
      </c>
    </row>
    <row r="33793">
      <c r="A33793" s="1" t="n">
        <v>46010</v>
      </c>
      <c r="B33793" s="2">
        <f>MOD(A33793,1)</f>
        <v/>
      </c>
      <c r="C33793" t="n">
        <v>289.5</v>
      </c>
      <c r="D33793" t="n">
        <v>280.47</v>
      </c>
    </row>
    <row r="33794">
      <c r="A33794" s="1" t="n">
        <v>46010.01041666666</v>
      </c>
      <c r="B33794" s="2">
        <f>MOD(A33794,1)</f>
        <v/>
      </c>
      <c r="C33794" t="n">
        <v>295.08</v>
      </c>
      <c r="D33794" t="n">
        <v>280</v>
      </c>
    </row>
    <row r="33795">
      <c r="A33795" s="1" t="n">
        <v>46010.02083333334</v>
      </c>
      <c r="B33795" s="2">
        <f>MOD(A33795,1)</f>
        <v/>
      </c>
      <c r="C33795" t="n">
        <v>350.8</v>
      </c>
      <c r="D33795" t="n">
        <v>246.98</v>
      </c>
    </row>
    <row r="33796">
      <c r="A33796" s="1" t="n">
        <v>46010.03125</v>
      </c>
      <c r="B33796" s="2">
        <f>MOD(A33796,1)</f>
        <v/>
      </c>
      <c r="C33796" t="n">
        <v>298.32</v>
      </c>
      <c r="D33796" t="n">
        <v>179.98</v>
      </c>
    </row>
    <row r="33797">
      <c r="A33797" s="1" t="n">
        <v>46010.04166666666</v>
      </c>
      <c r="B33797" s="2">
        <f>MOD(A33797,1)</f>
        <v/>
      </c>
      <c r="C33797" t="n">
        <v>312.89</v>
      </c>
      <c r="D33797" t="n">
        <v>263.74</v>
      </c>
    </row>
    <row r="33798">
      <c r="A33798" s="1" t="n">
        <v>46010.05208333334</v>
      </c>
      <c r="B33798" s="2">
        <f>MOD(A33798,1)</f>
        <v/>
      </c>
      <c r="C33798" t="n">
        <v>378.2</v>
      </c>
      <c r="D33798" t="n">
        <v>272.85</v>
      </c>
    </row>
    <row r="33799">
      <c r="A33799" s="1" t="n">
        <v>46010.0625</v>
      </c>
      <c r="B33799" s="2">
        <f>MOD(A33799,1)</f>
        <v/>
      </c>
      <c r="C33799" t="n">
        <v>298.98</v>
      </c>
      <c r="D33799" t="n">
        <v>261.71</v>
      </c>
    </row>
    <row r="33800">
      <c r="A33800" s="1" t="n">
        <v>46010.07291666666</v>
      </c>
      <c r="B33800" s="2">
        <f>MOD(A33800,1)</f>
        <v/>
      </c>
      <c r="C33800" t="n">
        <v>284.69</v>
      </c>
      <c r="D33800" t="n">
        <v>274.91</v>
      </c>
    </row>
    <row r="33801">
      <c r="A33801" s="1" t="n">
        <v>46010.08333333334</v>
      </c>
      <c r="B33801" s="2">
        <f>MOD(A33801,1)</f>
        <v/>
      </c>
      <c r="C33801" t="n">
        <v>281.92</v>
      </c>
      <c r="D33801" t="n">
        <v>274.79</v>
      </c>
    </row>
    <row r="33802">
      <c r="A33802" s="1" t="n">
        <v>46010.09375</v>
      </c>
      <c r="B33802" s="2">
        <f>MOD(A33802,1)</f>
        <v/>
      </c>
      <c r="C33802" t="n">
        <v>338.87</v>
      </c>
      <c r="D33802" t="n">
        <v>315.65</v>
      </c>
    </row>
    <row r="33803">
      <c r="A33803" s="1" t="n">
        <v>46010.10416666666</v>
      </c>
      <c r="B33803" s="2">
        <f>MOD(A33803,1)</f>
        <v/>
      </c>
      <c r="C33803" t="n">
        <v>250.05</v>
      </c>
      <c r="D33803" t="n">
        <v>287.52</v>
      </c>
    </row>
    <row r="33804">
      <c r="A33804" s="1" t="n">
        <v>46010.11458333334</v>
      </c>
      <c r="B33804" s="2">
        <f>MOD(A33804,1)</f>
        <v/>
      </c>
      <c r="C33804" t="n">
        <v>322.45</v>
      </c>
      <c r="D33804" t="n">
        <v>294.98</v>
      </c>
    </row>
    <row r="33805">
      <c r="A33805" s="1" t="n">
        <v>46010.125</v>
      </c>
      <c r="B33805" s="2">
        <f>MOD(A33805,1)</f>
        <v/>
      </c>
      <c r="C33805" t="n">
        <v>350.55</v>
      </c>
      <c r="D33805" t="n">
        <v>287.39</v>
      </c>
    </row>
    <row r="33806">
      <c r="A33806" s="1" t="n">
        <v>46010.13541666666</v>
      </c>
      <c r="B33806" s="2">
        <f>MOD(A33806,1)</f>
        <v/>
      </c>
      <c r="C33806" t="n">
        <v>288</v>
      </c>
      <c r="D33806" t="n">
        <v>262.79</v>
      </c>
    </row>
    <row r="33807">
      <c r="A33807" s="1" t="n">
        <v>46010.14583333334</v>
      </c>
      <c r="B33807" s="2">
        <f>MOD(A33807,1)</f>
        <v/>
      </c>
      <c r="C33807" t="n">
        <v>289.29</v>
      </c>
      <c r="D33807" t="n">
        <v>277.52</v>
      </c>
    </row>
    <row r="33808">
      <c r="A33808" s="1" t="n">
        <v>46010.15625</v>
      </c>
      <c r="B33808" s="2">
        <f>MOD(A33808,1)</f>
        <v/>
      </c>
      <c r="C33808" t="n">
        <v>297.39</v>
      </c>
      <c r="D33808" t="n">
        <v>280.47</v>
      </c>
    </row>
    <row r="33809">
      <c r="A33809" s="1" t="n">
        <v>46010.16666666666</v>
      </c>
      <c r="B33809" s="2">
        <f>MOD(A33809,1)</f>
        <v/>
      </c>
      <c r="C33809" t="n">
        <v>284.91</v>
      </c>
      <c r="D33809" t="n">
        <v>284.57</v>
      </c>
    </row>
    <row r="33810">
      <c r="A33810" s="1" t="n">
        <v>46010.17708333334</v>
      </c>
      <c r="B33810" s="2">
        <f>MOD(A33810,1)</f>
        <v/>
      </c>
      <c r="C33810" t="n">
        <v>317.64</v>
      </c>
      <c r="D33810" t="n">
        <v>295.27</v>
      </c>
    </row>
    <row r="33811">
      <c r="A33811" s="1" t="n">
        <v>46010.1875</v>
      </c>
      <c r="B33811" s="2">
        <f>MOD(A33811,1)</f>
        <v/>
      </c>
      <c r="C33811" t="n">
        <v>338.53</v>
      </c>
      <c r="D33811" t="n">
        <v>-50</v>
      </c>
    </row>
    <row r="33812">
      <c r="A33812" s="1" t="n">
        <v>46010.19791666666</v>
      </c>
      <c r="B33812" s="2">
        <f>MOD(A33812,1)</f>
        <v/>
      </c>
      <c r="C33812" t="n">
        <v>353.09</v>
      </c>
      <c r="D33812" t="n">
        <v>245.23</v>
      </c>
    </row>
    <row r="33813">
      <c r="A33813" s="1" t="n">
        <v>46010.20833333334</v>
      </c>
      <c r="B33813" s="2">
        <f>MOD(A33813,1)</f>
        <v/>
      </c>
      <c r="C33813" t="n">
        <v>316.8</v>
      </c>
      <c r="D33813" t="n">
        <v>245.78</v>
      </c>
    </row>
    <row r="33814">
      <c r="A33814" s="1" t="n">
        <v>46010.21875</v>
      </c>
      <c r="B33814" s="2">
        <f>MOD(A33814,1)</f>
        <v/>
      </c>
      <c r="C33814" t="n">
        <v>317.64</v>
      </c>
      <c r="D33814" t="n">
        <v>261.66</v>
      </c>
    </row>
    <row r="33815">
      <c r="A33815" s="1" t="n">
        <v>46010.22916666666</v>
      </c>
      <c r="B33815" s="2">
        <f>MOD(A33815,1)</f>
        <v/>
      </c>
      <c r="C33815" t="n">
        <v>320.78</v>
      </c>
      <c r="D33815" t="n">
        <v>255.03</v>
      </c>
    </row>
    <row r="33816">
      <c r="A33816" s="1" t="n">
        <v>46010.23958333334</v>
      </c>
      <c r="B33816" s="2">
        <f>MOD(A33816,1)</f>
        <v/>
      </c>
      <c r="C33816" t="n">
        <v>310.9</v>
      </c>
      <c r="D33816" t="n">
        <v>250</v>
      </c>
    </row>
    <row r="33817">
      <c r="A33817" s="1" t="n">
        <v>46010.25</v>
      </c>
      <c r="B33817" s="2">
        <f>MOD(A33817,1)</f>
        <v/>
      </c>
      <c r="C33817" t="n">
        <v>310.3</v>
      </c>
      <c r="D33817" t="n">
        <v>245.25</v>
      </c>
    </row>
    <row r="33818">
      <c r="A33818" s="1" t="n">
        <v>46010.26041666666</v>
      </c>
      <c r="B33818" s="2">
        <f>MOD(A33818,1)</f>
        <v/>
      </c>
      <c r="C33818" t="n">
        <v>328.62</v>
      </c>
      <c r="D33818" t="n">
        <v>233.27</v>
      </c>
    </row>
    <row r="33819">
      <c r="A33819" s="1" t="n">
        <v>46010.27083333334</v>
      </c>
      <c r="B33819" s="2">
        <f>MOD(A33819,1)</f>
        <v/>
      </c>
      <c r="C33819" t="n">
        <v>337.98</v>
      </c>
      <c r="D33819" t="n">
        <v>239.14</v>
      </c>
    </row>
    <row r="33820">
      <c r="A33820" s="1" t="n">
        <v>46010.28125</v>
      </c>
      <c r="B33820" s="2">
        <f>MOD(A33820,1)</f>
        <v/>
      </c>
      <c r="C33820" t="n">
        <v>343.05</v>
      </c>
      <c r="D33820" t="n">
        <v>164.77</v>
      </c>
    </row>
    <row r="33821">
      <c r="A33821" s="1" t="n">
        <v>46010.29166666666</v>
      </c>
      <c r="B33821" s="2">
        <f>MOD(A33821,1)</f>
        <v/>
      </c>
      <c r="C33821" t="n">
        <v>407.56</v>
      </c>
      <c r="D33821" t="n">
        <v>387.11</v>
      </c>
    </row>
    <row r="33822">
      <c r="A33822" s="1" t="n">
        <v>46010.30208333334</v>
      </c>
      <c r="B33822" s="2">
        <f>MOD(A33822,1)</f>
        <v/>
      </c>
      <c r="C33822" t="n">
        <v>395.6</v>
      </c>
      <c r="D33822" t="n">
        <v>421.53</v>
      </c>
    </row>
    <row r="33823">
      <c r="A33823" s="1" t="n">
        <v>46010.3125</v>
      </c>
      <c r="B33823" s="2">
        <f>MOD(A33823,1)</f>
        <v/>
      </c>
      <c r="C33823" t="n">
        <v>415.96</v>
      </c>
      <c r="D33823" t="n">
        <v>325.6</v>
      </c>
    </row>
    <row r="33824">
      <c r="A33824" s="1" t="n">
        <v>46010.32291666666</v>
      </c>
      <c r="B33824" s="2">
        <f>MOD(A33824,1)</f>
        <v/>
      </c>
      <c r="C33824" t="n">
        <v>416.99</v>
      </c>
      <c r="D33824" t="n">
        <v>266.12</v>
      </c>
    </row>
    <row r="33825">
      <c r="A33825" s="1" t="n">
        <v>46010.33333333334</v>
      </c>
      <c r="B33825" s="2">
        <f>MOD(A33825,1)</f>
        <v/>
      </c>
      <c r="C33825" t="n">
        <v>417.23</v>
      </c>
      <c r="D33825" t="n">
        <v>309.67</v>
      </c>
    </row>
    <row r="33826">
      <c r="A33826" s="1" t="n">
        <v>46010.34375</v>
      </c>
      <c r="B33826" s="2">
        <f>MOD(A33826,1)</f>
        <v/>
      </c>
      <c r="C33826" t="n">
        <v>367.92</v>
      </c>
      <c r="D33826" t="n">
        <v>262</v>
      </c>
    </row>
    <row r="33827">
      <c r="A33827" s="1" t="n">
        <v>46010.35416666666</v>
      </c>
      <c r="B33827" s="2">
        <f>MOD(A33827,1)</f>
        <v/>
      </c>
      <c r="C33827" t="n">
        <v>428.31</v>
      </c>
      <c r="D33827" t="n">
        <v>258.9</v>
      </c>
    </row>
    <row r="33828">
      <c r="A33828" s="1" t="n">
        <v>46010.36458333334</v>
      </c>
      <c r="B33828" s="2">
        <f>MOD(A33828,1)</f>
        <v/>
      </c>
      <c r="C33828" t="n">
        <v>462.17</v>
      </c>
      <c r="D33828" t="n">
        <v>436.95</v>
      </c>
    </row>
    <row r="33829">
      <c r="A33829" s="1" t="n">
        <v>46010.375</v>
      </c>
      <c r="B33829" s="2">
        <f>MOD(A33829,1)</f>
        <v/>
      </c>
      <c r="C33829" t="n">
        <v>436.22</v>
      </c>
      <c r="D33829" t="n">
        <v>248.88</v>
      </c>
    </row>
    <row r="33830">
      <c r="A33830" s="1" t="n">
        <v>46010.38541666666</v>
      </c>
      <c r="B33830" s="2">
        <f>MOD(A33830,1)</f>
        <v/>
      </c>
      <c r="C33830" t="n">
        <v>316.44</v>
      </c>
      <c r="D33830" t="n">
        <v>201.14</v>
      </c>
    </row>
    <row r="33831">
      <c r="A33831" s="1" t="n">
        <v>46010.39583333334</v>
      </c>
      <c r="B33831" s="2">
        <f>MOD(A33831,1)</f>
        <v/>
      </c>
      <c r="C33831" t="n">
        <v>400.42</v>
      </c>
      <c r="D33831" t="n">
        <v>269.71</v>
      </c>
    </row>
    <row r="33832">
      <c r="A33832" s="1" t="n">
        <v>46010.40625</v>
      </c>
      <c r="B33832" s="2">
        <f>MOD(A33832,1)</f>
        <v/>
      </c>
      <c r="C33832" t="n">
        <v>360.52</v>
      </c>
      <c r="D33832" t="n">
        <v>319.11</v>
      </c>
    </row>
    <row r="33833">
      <c r="A33833" s="1" t="n">
        <v>46010.41666666666</v>
      </c>
      <c r="B33833" s="2">
        <f>MOD(A33833,1)</f>
        <v/>
      </c>
      <c r="C33833" t="n">
        <v>360.21</v>
      </c>
      <c r="D33833" t="n">
        <v>316.96</v>
      </c>
    </row>
    <row r="33834">
      <c r="A33834" s="1" t="n">
        <v>46010.42708333334</v>
      </c>
      <c r="B33834" s="2">
        <f>MOD(A33834,1)</f>
        <v/>
      </c>
      <c r="C33834" t="n">
        <v>331.13</v>
      </c>
      <c r="D33834" t="n">
        <v>298.3</v>
      </c>
    </row>
    <row r="33835">
      <c r="A33835" s="1" t="n">
        <v>46010.4375</v>
      </c>
      <c r="B33835" s="2">
        <f>MOD(A33835,1)</f>
        <v/>
      </c>
      <c r="C33835" t="n">
        <v>290.69</v>
      </c>
      <c r="D33835" t="n">
        <v>288.97</v>
      </c>
    </row>
    <row r="33836">
      <c r="A33836" s="1" t="n">
        <v>46010.44791666666</v>
      </c>
      <c r="B33836" s="2">
        <f>MOD(A33836,1)</f>
        <v/>
      </c>
      <c r="C33836" t="n">
        <v>287.37</v>
      </c>
      <c r="D33836" t="n">
        <v>272.78</v>
      </c>
    </row>
    <row r="33837">
      <c r="A33837" s="1" t="n">
        <v>46010.45833333334</v>
      </c>
      <c r="B33837" s="2">
        <f>MOD(A33837,1)</f>
        <v/>
      </c>
      <c r="C33837" t="n">
        <v>283.45</v>
      </c>
      <c r="D33837" t="n">
        <v>270.55</v>
      </c>
    </row>
    <row r="33838">
      <c r="A33838" s="1" t="n">
        <v>46010.46875</v>
      </c>
      <c r="B33838" s="2">
        <f>MOD(A33838,1)</f>
        <v/>
      </c>
      <c r="C33838" t="n">
        <v>277.93</v>
      </c>
      <c r="D33838" t="n">
        <v>249.22</v>
      </c>
    </row>
    <row r="33839">
      <c r="A33839" s="1" t="n">
        <v>46010.47916666666</v>
      </c>
      <c r="B33839" s="2">
        <f>MOD(A33839,1)</f>
        <v/>
      </c>
      <c r="C33839" t="n">
        <v>273.44</v>
      </c>
      <c r="D33839" t="n">
        <v>266.01</v>
      </c>
    </row>
    <row r="33840">
      <c r="A33840" s="1" t="n">
        <v>46010.48958333334</v>
      </c>
      <c r="B33840" s="2">
        <f>MOD(A33840,1)</f>
        <v/>
      </c>
      <c r="C33840" t="n">
        <v>267.47</v>
      </c>
      <c r="D33840" t="n">
        <v>263.33</v>
      </c>
    </row>
    <row r="33841">
      <c r="A33841" s="1" t="n">
        <v>46010.5</v>
      </c>
      <c r="B33841" s="2">
        <f>MOD(A33841,1)</f>
        <v/>
      </c>
      <c r="C33841" t="n">
        <v>266.01</v>
      </c>
      <c r="D33841" t="n">
        <v>264.01</v>
      </c>
    </row>
    <row r="33842">
      <c r="A33842" s="1" t="n">
        <v>46010.51041666666</v>
      </c>
      <c r="B33842" s="2">
        <f>MOD(A33842,1)</f>
        <v/>
      </c>
      <c r="C33842" t="n">
        <v>141.84</v>
      </c>
      <c r="D33842" t="n">
        <v>95.77</v>
      </c>
    </row>
    <row r="33843">
      <c r="A33843" s="1" t="n">
        <v>46010.52083333334</v>
      </c>
      <c r="B33843" s="2">
        <f>MOD(A33843,1)</f>
        <v/>
      </c>
      <c r="C33843" t="n">
        <v>260.19</v>
      </c>
      <c r="D33843" t="n">
        <v>208.1</v>
      </c>
    </row>
    <row r="33844">
      <c r="A33844" s="1" t="n">
        <v>46010.53125</v>
      </c>
      <c r="B33844" s="2">
        <f>MOD(A33844,1)</f>
        <v/>
      </c>
      <c r="C33844" t="n">
        <v>252.9</v>
      </c>
      <c r="D33844" t="n">
        <v>197.52</v>
      </c>
    </row>
    <row r="33845">
      <c r="A33845" s="1" t="n">
        <v>46010.54166666666</v>
      </c>
      <c r="B33845" s="2">
        <f>MOD(A33845,1)</f>
        <v/>
      </c>
      <c r="C33845" t="n">
        <v>255.01</v>
      </c>
      <c r="D33845" t="n">
        <v>69.79000000000001</v>
      </c>
    </row>
    <row r="33846">
      <c r="A33846" s="1" t="n">
        <v>46010.55208333334</v>
      </c>
      <c r="B33846" s="2">
        <f>MOD(A33846,1)</f>
        <v/>
      </c>
      <c r="C33846" t="n">
        <v>249.44</v>
      </c>
      <c r="D33846" t="n">
        <v>143.54</v>
      </c>
    </row>
    <row r="33847">
      <c r="A33847" s="1" t="n">
        <v>46010.5625</v>
      </c>
      <c r="B33847" s="2">
        <f>MOD(A33847,1)</f>
        <v/>
      </c>
      <c r="C33847" t="n">
        <v>266.19</v>
      </c>
      <c r="D33847" t="n">
        <v>256.33</v>
      </c>
    </row>
    <row r="33848">
      <c r="A33848" s="1" t="n">
        <v>46010.57291666666</v>
      </c>
      <c r="B33848" s="2">
        <f>MOD(A33848,1)</f>
        <v/>
      </c>
      <c r="C33848" t="n">
        <v>275.41</v>
      </c>
      <c r="D33848" t="n">
        <v>341.82</v>
      </c>
    </row>
    <row r="33849">
      <c r="A33849" s="1" t="n">
        <v>46010.58333333334</v>
      </c>
      <c r="B33849" s="2">
        <f>MOD(A33849,1)</f>
        <v/>
      </c>
      <c r="C33849" t="n">
        <v>287.5</v>
      </c>
      <c r="D33849" t="n">
        <v>276.93</v>
      </c>
    </row>
    <row r="33850">
      <c r="A33850" s="1" t="n">
        <v>46010.59375</v>
      </c>
      <c r="B33850" s="2">
        <f>MOD(A33850,1)</f>
        <v/>
      </c>
      <c r="C33850" t="n">
        <v>273.11</v>
      </c>
      <c r="D33850" t="n">
        <v>278.1</v>
      </c>
    </row>
    <row r="33851">
      <c r="A33851" s="1" t="n">
        <v>46010.60416666666</v>
      </c>
      <c r="B33851" s="2">
        <f>MOD(A33851,1)</f>
        <v/>
      </c>
      <c r="C33851" t="n">
        <v>279.94</v>
      </c>
      <c r="D33851" t="n">
        <v>264.5</v>
      </c>
    </row>
    <row r="33852">
      <c r="A33852" s="1" t="n">
        <v>46010.61458333334</v>
      </c>
      <c r="B33852" s="2">
        <f>MOD(A33852,1)</f>
        <v/>
      </c>
      <c r="C33852" t="n">
        <v>276.07</v>
      </c>
      <c r="D33852" t="n">
        <v>267.2</v>
      </c>
    </row>
    <row r="33853">
      <c r="A33853" s="1" t="n">
        <v>46010.625</v>
      </c>
      <c r="B33853" s="2">
        <f>MOD(A33853,1)</f>
        <v/>
      </c>
      <c r="C33853" t="n">
        <v>441.45</v>
      </c>
      <c r="D33853" t="n">
        <v>278.36</v>
      </c>
    </row>
    <row r="33854">
      <c r="A33854" s="1" t="n">
        <v>46010.63541666666</v>
      </c>
      <c r="B33854" s="2">
        <f>MOD(A33854,1)</f>
        <v/>
      </c>
      <c r="C33854" t="n">
        <v>279.98</v>
      </c>
      <c r="D33854" t="n">
        <v>199.74</v>
      </c>
    </row>
    <row r="33855">
      <c r="A33855" s="1" t="n">
        <v>46010.64583333334</v>
      </c>
      <c r="B33855" s="2">
        <f>MOD(A33855,1)</f>
        <v/>
      </c>
      <c r="C33855" t="n">
        <v>185.42</v>
      </c>
      <c r="D33855" t="n">
        <v>297.45</v>
      </c>
    </row>
    <row r="33856">
      <c r="A33856" s="1" t="n">
        <v>46010.65625</v>
      </c>
      <c r="B33856" s="2">
        <f>MOD(A33856,1)</f>
        <v/>
      </c>
      <c r="C33856" t="n">
        <v>246.08</v>
      </c>
      <c r="D33856" t="n">
        <v>302.99</v>
      </c>
    </row>
    <row r="33857">
      <c r="A33857" s="1" t="n">
        <v>46010.66666666666</v>
      </c>
      <c r="B33857" s="2">
        <f>MOD(A33857,1)</f>
        <v/>
      </c>
      <c r="C33857" t="n">
        <v>299.93</v>
      </c>
      <c r="D33857" t="n">
        <v>298.36</v>
      </c>
    </row>
    <row r="33858">
      <c r="A33858" s="1" t="n">
        <v>46010.67708333334</v>
      </c>
      <c r="B33858" s="2">
        <f>MOD(A33858,1)</f>
        <v/>
      </c>
      <c r="C33858" t="n">
        <v>296.31</v>
      </c>
      <c r="D33858" t="n">
        <v>303.19</v>
      </c>
    </row>
    <row r="33859">
      <c r="A33859" s="1" t="n">
        <v>46010.6875</v>
      </c>
      <c r="B33859" s="2">
        <f>MOD(A33859,1)</f>
        <v/>
      </c>
      <c r="C33859" t="n">
        <v>329.17</v>
      </c>
      <c r="D33859" t="n">
        <v>320.49</v>
      </c>
    </row>
    <row r="33860">
      <c r="A33860" s="1" t="n">
        <v>46010.69791666666</v>
      </c>
      <c r="B33860" s="2">
        <f>MOD(A33860,1)</f>
        <v/>
      </c>
      <c r="C33860" t="n">
        <v>362.28</v>
      </c>
      <c r="D33860" t="n">
        <v>341.3</v>
      </c>
    </row>
    <row r="33861">
      <c r="A33861" s="1" t="n">
        <v>46010.70833333334</v>
      </c>
      <c r="B33861" s="2">
        <f>MOD(A33861,1)</f>
        <v/>
      </c>
      <c r="C33861" t="n">
        <v>395.64</v>
      </c>
      <c r="D33861" t="n">
        <v>387.17</v>
      </c>
    </row>
    <row r="33862">
      <c r="A33862" s="1" t="n">
        <v>46010.71875</v>
      </c>
      <c r="B33862" s="2">
        <f>MOD(A33862,1)</f>
        <v/>
      </c>
      <c r="C33862" t="n">
        <v>408.68</v>
      </c>
      <c r="D33862" t="n">
        <v>438.82</v>
      </c>
    </row>
    <row r="33863">
      <c r="A33863" s="1" t="n">
        <v>46010.72916666666</v>
      </c>
      <c r="B33863" s="2">
        <f>MOD(A33863,1)</f>
        <v/>
      </c>
      <c r="C33863" t="n">
        <v>451.1</v>
      </c>
      <c r="D33863" t="n">
        <v>492.35</v>
      </c>
    </row>
    <row r="33864">
      <c r="A33864" s="1" t="n">
        <v>46010.73958333334</v>
      </c>
      <c r="B33864" s="2">
        <f>MOD(A33864,1)</f>
        <v/>
      </c>
      <c r="C33864" t="n">
        <v>511.56</v>
      </c>
      <c r="D33864" t="n">
        <v>558.41</v>
      </c>
    </row>
    <row r="33865">
      <c r="A33865" s="1" t="n">
        <v>46010.75</v>
      </c>
      <c r="B33865" s="2">
        <f>MOD(A33865,1)</f>
        <v/>
      </c>
      <c r="C33865" t="n">
        <v>501.89</v>
      </c>
      <c r="D33865" t="n">
        <v>442.24</v>
      </c>
    </row>
    <row r="33866">
      <c r="A33866" s="1" t="n">
        <v>46010.76041666666</v>
      </c>
      <c r="B33866" s="2">
        <f>MOD(A33866,1)</f>
        <v/>
      </c>
      <c r="C33866" t="n">
        <v>514.59</v>
      </c>
      <c r="D33866" t="n">
        <v>499.6</v>
      </c>
    </row>
    <row r="33867">
      <c r="A33867" s="1" t="n">
        <v>46010.77083333334</v>
      </c>
      <c r="B33867" s="2">
        <f>MOD(A33867,1)</f>
        <v/>
      </c>
      <c r="C33867" t="n">
        <v>555.95</v>
      </c>
      <c r="D33867" t="n">
        <v>506.1</v>
      </c>
    </row>
    <row r="33868">
      <c r="A33868" s="1" t="n">
        <v>46010.78125</v>
      </c>
      <c r="B33868" s="2">
        <f>MOD(A33868,1)</f>
        <v/>
      </c>
      <c r="C33868" t="n">
        <v>560.3099999999999</v>
      </c>
      <c r="D33868" t="n">
        <v>538.0700000000001</v>
      </c>
    </row>
    <row r="33869">
      <c r="A33869" s="1" t="n">
        <v>46010.79166666666</v>
      </c>
      <c r="B33869" s="2">
        <f>MOD(A33869,1)</f>
        <v/>
      </c>
      <c r="C33869" t="n">
        <v>547.33</v>
      </c>
      <c r="D33869" t="n">
        <v>602.04</v>
      </c>
    </row>
    <row r="33870">
      <c r="A33870" s="1" t="n">
        <v>46010.80208333334</v>
      </c>
      <c r="B33870" s="2">
        <f>MOD(A33870,1)</f>
        <v/>
      </c>
      <c r="C33870" t="n">
        <v>515.03</v>
      </c>
      <c r="D33870" t="n">
        <v>480.19</v>
      </c>
    </row>
    <row r="33871">
      <c r="A33871" s="1" t="n">
        <v>46010.8125</v>
      </c>
      <c r="B33871" s="2">
        <f>MOD(A33871,1)</f>
        <v/>
      </c>
      <c r="C33871" t="n">
        <v>526.9</v>
      </c>
      <c r="D33871" t="n">
        <v>597.27</v>
      </c>
    </row>
    <row r="33872">
      <c r="A33872" s="1" t="n">
        <v>46010.82291666666</v>
      </c>
      <c r="B33872" s="2">
        <f>MOD(A33872,1)</f>
        <v/>
      </c>
      <c r="C33872" t="n">
        <v>503.87</v>
      </c>
      <c r="D33872" t="n">
        <v>492.37</v>
      </c>
    </row>
    <row r="33873">
      <c r="A33873" s="1" t="n">
        <v>46010.83333333334</v>
      </c>
      <c r="B33873" s="2">
        <f>MOD(A33873,1)</f>
        <v/>
      </c>
      <c r="C33873" t="n">
        <v>501</v>
      </c>
      <c r="D33873" t="n">
        <v>441.69</v>
      </c>
    </row>
    <row r="33874">
      <c r="A33874" s="1" t="n">
        <v>46010.84375</v>
      </c>
      <c r="B33874" s="2">
        <f>MOD(A33874,1)</f>
        <v/>
      </c>
      <c r="C33874" t="n">
        <v>486.45</v>
      </c>
      <c r="D33874" t="n">
        <v>452.06</v>
      </c>
    </row>
    <row r="33875">
      <c r="A33875" s="1" t="n">
        <v>46010.85416666666</v>
      </c>
      <c r="B33875" s="2">
        <f>MOD(A33875,1)</f>
        <v/>
      </c>
      <c r="C33875" t="n">
        <v>530.9</v>
      </c>
      <c r="D33875" t="n">
        <v>419.62</v>
      </c>
    </row>
    <row r="33876">
      <c r="A33876" s="1" t="n">
        <v>46010.86458333334</v>
      </c>
      <c r="B33876" s="2">
        <f>MOD(A33876,1)</f>
        <v/>
      </c>
      <c r="C33876" t="n">
        <v>520.4</v>
      </c>
      <c r="D33876" t="n">
        <v>451.81</v>
      </c>
    </row>
    <row r="33877">
      <c r="A33877" s="1" t="n">
        <v>46010.875</v>
      </c>
      <c r="B33877" s="2">
        <f>MOD(A33877,1)</f>
        <v/>
      </c>
      <c r="C33877" t="n">
        <v>482.77</v>
      </c>
      <c r="D33877" t="n">
        <v>448.46</v>
      </c>
    </row>
    <row r="33878">
      <c r="A33878" s="1" t="n">
        <v>46010.88541666666</v>
      </c>
      <c r="B33878" s="2">
        <f>MOD(A33878,1)</f>
        <v/>
      </c>
      <c r="C33878" t="n">
        <v>509.13</v>
      </c>
      <c r="D33878" t="n">
        <v>398.6</v>
      </c>
    </row>
    <row r="33879">
      <c r="A33879" s="1" t="n">
        <v>46010.89583333334</v>
      </c>
      <c r="B33879" s="2">
        <f>MOD(A33879,1)</f>
        <v/>
      </c>
      <c r="C33879" t="n">
        <v>491.94</v>
      </c>
      <c r="D33879" t="n">
        <v>436.23</v>
      </c>
    </row>
    <row r="33880">
      <c r="A33880" s="1" t="n">
        <v>46010.90625</v>
      </c>
      <c r="B33880" s="2">
        <f>MOD(A33880,1)</f>
        <v/>
      </c>
      <c r="C33880" t="n">
        <v>510.59</v>
      </c>
      <c r="D33880" t="n">
        <v>423.51</v>
      </c>
    </row>
    <row r="33881">
      <c r="A33881" s="1" t="n">
        <v>46010.91666666666</v>
      </c>
      <c r="B33881" s="2">
        <f>MOD(A33881,1)</f>
        <v/>
      </c>
      <c r="C33881" t="n">
        <v>467.52</v>
      </c>
      <c r="D33881" t="n">
        <v>451.34</v>
      </c>
    </row>
    <row r="33882">
      <c r="A33882" s="1" t="n">
        <v>46010.92708333334</v>
      </c>
      <c r="B33882" s="2">
        <f>MOD(A33882,1)</f>
        <v/>
      </c>
      <c r="C33882" t="n">
        <v>470.86</v>
      </c>
      <c r="D33882" t="n">
        <v>442.49</v>
      </c>
    </row>
    <row r="33883">
      <c r="A33883" s="1" t="n">
        <v>46010.9375</v>
      </c>
      <c r="B33883" s="2">
        <f>MOD(A33883,1)</f>
        <v/>
      </c>
      <c r="C33883" t="n">
        <v>402.31</v>
      </c>
      <c r="D33883" t="n">
        <v>440.12</v>
      </c>
    </row>
    <row r="33884">
      <c r="A33884" s="1" t="n">
        <v>46010.94791666666</v>
      </c>
      <c r="B33884" s="2">
        <f>MOD(A33884,1)</f>
        <v/>
      </c>
      <c r="C33884" t="n">
        <v>290.13</v>
      </c>
      <c r="D33884" t="n">
        <v>408.6</v>
      </c>
    </row>
    <row r="33885">
      <c r="A33885" s="1" t="n">
        <v>46010.95833333334</v>
      </c>
      <c r="B33885" s="2">
        <f>MOD(A33885,1)</f>
        <v/>
      </c>
      <c r="C33885" t="n">
        <v>372.7</v>
      </c>
      <c r="D33885" t="n">
        <v>416.56</v>
      </c>
    </row>
    <row r="33886">
      <c r="A33886" s="1" t="n">
        <v>46010.96875</v>
      </c>
      <c r="B33886" s="2">
        <f>MOD(A33886,1)</f>
        <v/>
      </c>
      <c r="C33886" t="n">
        <v>370.43</v>
      </c>
      <c r="D33886" t="n">
        <v>400.86</v>
      </c>
    </row>
    <row r="33887">
      <c r="A33887" s="1" t="n">
        <v>46010.97916666666</v>
      </c>
      <c r="B33887" s="2">
        <f>MOD(A33887,1)</f>
        <v/>
      </c>
      <c r="C33887" t="n">
        <v>343.52</v>
      </c>
      <c r="D33887" t="n">
        <v>355.84</v>
      </c>
    </row>
    <row r="33888">
      <c r="A33888" s="1" t="n">
        <v>46010.98958333334</v>
      </c>
      <c r="B33888" s="2">
        <f>MOD(A33888,1)</f>
        <v/>
      </c>
      <c r="C33888" t="n">
        <v>290.57</v>
      </c>
      <c r="D33888" t="n">
        <v>352.09</v>
      </c>
    </row>
    <row r="33889">
      <c r="A33889" s="1" t="n">
        <v>46011</v>
      </c>
      <c r="B33889" s="2">
        <f>MOD(A33889,1)</f>
        <v/>
      </c>
      <c r="C33889" t="n">
        <v>347.26</v>
      </c>
      <c r="D33889" t="n">
        <v>334.45</v>
      </c>
    </row>
    <row r="33890">
      <c r="A33890" s="1" t="n">
        <v>46011.01041666666</v>
      </c>
      <c r="B33890" s="2">
        <f>MOD(A33890,1)</f>
        <v/>
      </c>
      <c r="C33890" t="n">
        <v>315.1</v>
      </c>
      <c r="D33890" t="n">
        <v>320</v>
      </c>
    </row>
    <row r="33891">
      <c r="A33891" s="1" t="n">
        <v>46011.02083333334</v>
      </c>
      <c r="B33891" s="2">
        <f>MOD(A33891,1)</f>
        <v/>
      </c>
      <c r="C33891" t="n">
        <v>400</v>
      </c>
      <c r="D33891" t="n">
        <v>400</v>
      </c>
    </row>
    <row r="33892">
      <c r="A33892" s="1" t="n">
        <v>46011.03125</v>
      </c>
      <c r="B33892" s="2">
        <f>MOD(A33892,1)</f>
        <v/>
      </c>
      <c r="C33892" t="n">
        <v>353.11</v>
      </c>
      <c r="D33892" t="n">
        <v>375.55</v>
      </c>
    </row>
    <row r="33893">
      <c r="A33893" s="1" t="n">
        <v>46011.04166666666</v>
      </c>
      <c r="B33893" s="2">
        <f>MOD(A33893,1)</f>
        <v/>
      </c>
      <c r="C33893" t="n">
        <v>359.45</v>
      </c>
      <c r="D33893" t="n">
        <v>349.8</v>
      </c>
    </row>
    <row r="33894">
      <c r="A33894" s="1" t="n">
        <v>46011.05208333334</v>
      </c>
      <c r="B33894" s="2">
        <f>MOD(A33894,1)</f>
        <v/>
      </c>
      <c r="C33894" t="n">
        <v>350</v>
      </c>
      <c r="D33894" t="n">
        <v>350.2</v>
      </c>
    </row>
    <row r="33895">
      <c r="A33895" s="1" t="n">
        <v>46011.0625</v>
      </c>
      <c r="B33895" s="2">
        <f>MOD(A33895,1)</f>
        <v/>
      </c>
      <c r="C33895" t="n">
        <v>342.73</v>
      </c>
      <c r="D33895" t="n">
        <v>340</v>
      </c>
    </row>
    <row r="33896">
      <c r="A33896" s="1" t="n">
        <v>46011.07291666666</v>
      </c>
      <c r="B33896" s="2">
        <f>MOD(A33896,1)</f>
        <v/>
      </c>
      <c r="C33896" t="n">
        <v>336</v>
      </c>
      <c r="D33896" t="n">
        <v>335</v>
      </c>
    </row>
    <row r="33897">
      <c r="A33897" s="1" t="n">
        <v>46011.08333333334</v>
      </c>
      <c r="B33897" s="2">
        <f>MOD(A33897,1)</f>
        <v/>
      </c>
      <c r="C33897" t="n">
        <v>330</v>
      </c>
      <c r="D33897" t="n">
        <v>350</v>
      </c>
    </row>
    <row r="33898">
      <c r="A33898" s="1" t="n">
        <v>46011.09375</v>
      </c>
      <c r="B33898" s="2">
        <f>MOD(A33898,1)</f>
        <v/>
      </c>
      <c r="C33898" t="n">
        <v>335</v>
      </c>
      <c r="D33898" t="n">
        <v>325.7</v>
      </c>
    </row>
    <row r="33899">
      <c r="A33899" s="1" t="n">
        <v>46011.10416666666</v>
      </c>
      <c r="B33899" s="2">
        <f>MOD(A33899,1)</f>
        <v/>
      </c>
      <c r="C33899" t="n">
        <v>342.66</v>
      </c>
      <c r="D33899" t="n">
        <v>342.5</v>
      </c>
    </row>
    <row r="33900">
      <c r="A33900" s="1" t="n">
        <v>46011.11458333334</v>
      </c>
      <c r="B33900" s="2">
        <f>MOD(A33900,1)</f>
        <v/>
      </c>
      <c r="C33900" t="n">
        <v>340.45</v>
      </c>
      <c r="D33900" t="n">
        <v>315</v>
      </c>
    </row>
    <row r="33901">
      <c r="A33901" s="1" t="n">
        <v>46011.125</v>
      </c>
      <c r="B33901" s="2">
        <f>MOD(A33901,1)</f>
        <v/>
      </c>
      <c r="C33901" t="n">
        <v>327.16</v>
      </c>
      <c r="D33901" t="n">
        <v>320.2</v>
      </c>
    </row>
    <row r="33902">
      <c r="A33902" s="1" t="n">
        <v>46011.13541666666</v>
      </c>
      <c r="B33902" s="2">
        <f>MOD(A33902,1)</f>
        <v/>
      </c>
      <c r="C33902" t="n">
        <v>288</v>
      </c>
      <c r="D33902" t="n">
        <v>330</v>
      </c>
    </row>
    <row r="33903">
      <c r="A33903" s="1" t="n">
        <v>46011.14583333334</v>
      </c>
      <c r="B33903" s="2">
        <f>MOD(A33903,1)</f>
        <v/>
      </c>
      <c r="C33903" t="n">
        <v>314.14</v>
      </c>
      <c r="D33903" t="n">
        <v>315.1</v>
      </c>
    </row>
    <row r="33904">
      <c r="A33904" s="1" t="n">
        <v>46011.15625</v>
      </c>
      <c r="B33904" s="2">
        <f>MOD(A33904,1)</f>
        <v/>
      </c>
      <c r="C33904" t="n">
        <v>312.72</v>
      </c>
      <c r="D33904" t="n">
        <v>314.9</v>
      </c>
    </row>
    <row r="33905">
      <c r="A33905" s="1" t="n">
        <v>46011.16666666666</v>
      </c>
      <c r="B33905" s="2">
        <f>MOD(A33905,1)</f>
        <v/>
      </c>
      <c r="C33905" t="n">
        <v>301.7</v>
      </c>
      <c r="D33905" t="n">
        <v>318.4</v>
      </c>
    </row>
    <row r="33906">
      <c r="A33906" s="1" t="n">
        <v>46011.17708333334</v>
      </c>
      <c r="B33906" s="2">
        <f>MOD(A33906,1)</f>
        <v/>
      </c>
      <c r="C33906" t="n">
        <v>309.34</v>
      </c>
      <c r="D33906" t="n">
        <v>325.41</v>
      </c>
    </row>
    <row r="33907">
      <c r="A33907" s="1" t="n">
        <v>46011.1875</v>
      </c>
      <c r="B33907" s="2">
        <f>MOD(A33907,1)</f>
        <v/>
      </c>
      <c r="C33907" t="n">
        <v>304.79</v>
      </c>
      <c r="D33907" t="n">
        <v>325</v>
      </c>
    </row>
    <row r="33908">
      <c r="A33908" s="1" t="n">
        <v>46011.19791666666</v>
      </c>
      <c r="B33908" s="2">
        <f>MOD(A33908,1)</f>
        <v/>
      </c>
      <c r="C33908" t="n">
        <v>304.88</v>
      </c>
      <c r="D33908" t="n">
        <v>320</v>
      </c>
    </row>
    <row r="33909">
      <c r="A33909" s="1" t="n">
        <v>46011.20833333334</v>
      </c>
      <c r="B33909" s="2">
        <f>MOD(A33909,1)</f>
        <v/>
      </c>
      <c r="C33909" t="n">
        <v>303.46</v>
      </c>
      <c r="D33909" t="n">
        <v>313.01</v>
      </c>
    </row>
    <row r="33910">
      <c r="A33910" s="1" t="n">
        <v>46011.21875</v>
      </c>
      <c r="B33910" s="2">
        <f>MOD(A33910,1)</f>
        <v/>
      </c>
      <c r="C33910" t="n">
        <v>309.08</v>
      </c>
      <c r="D33910" t="n">
        <v>320</v>
      </c>
    </row>
    <row r="33911">
      <c r="A33911" s="1" t="n">
        <v>46011.22916666666</v>
      </c>
      <c r="B33911" s="2">
        <f>MOD(A33911,1)</f>
        <v/>
      </c>
      <c r="C33911" t="n">
        <v>295.12</v>
      </c>
      <c r="D33911" t="n">
        <v>319.3</v>
      </c>
    </row>
    <row r="33912">
      <c r="A33912" s="1" t="n">
        <v>46011.23958333334</v>
      </c>
      <c r="B33912" s="2">
        <f>MOD(A33912,1)</f>
        <v/>
      </c>
      <c r="C33912" t="n">
        <v>310.23</v>
      </c>
      <c r="D33912" t="n">
        <v>320</v>
      </c>
    </row>
    <row r="33913">
      <c r="A33913" s="1" t="n">
        <v>46011.25</v>
      </c>
      <c r="B33913" s="2">
        <f>MOD(A33913,1)</f>
        <v/>
      </c>
      <c r="C33913" t="n">
        <v>313.36</v>
      </c>
      <c r="D33913" t="n">
        <v>320</v>
      </c>
    </row>
    <row r="33914">
      <c r="A33914" s="1" t="n">
        <v>46011.26041666666</v>
      </c>
      <c r="B33914" s="2">
        <f>MOD(A33914,1)</f>
        <v/>
      </c>
      <c r="C33914" t="n">
        <v>320.7</v>
      </c>
      <c r="D33914" t="n">
        <v>315.1</v>
      </c>
    </row>
    <row r="33915">
      <c r="A33915" s="1" t="n">
        <v>46011.27083333334</v>
      </c>
      <c r="B33915" s="2">
        <f>MOD(A33915,1)</f>
        <v/>
      </c>
      <c r="C33915" t="n">
        <v>306.24</v>
      </c>
      <c r="D33915" t="n">
        <v>305.73</v>
      </c>
    </row>
    <row r="33916">
      <c r="A33916" s="1" t="n">
        <v>46011.28125</v>
      </c>
      <c r="B33916" s="2">
        <f>MOD(A33916,1)</f>
        <v/>
      </c>
      <c r="C33916" t="n">
        <v>300.2</v>
      </c>
      <c r="D33916" t="n">
        <v>290.64</v>
      </c>
    </row>
    <row r="33917">
      <c r="A33917" s="1" t="n">
        <v>46011.29166666666</v>
      </c>
      <c r="B33917" s="2">
        <f>MOD(A33917,1)</f>
        <v/>
      </c>
      <c r="C33917" t="n">
        <v>342.56</v>
      </c>
      <c r="D33917" t="n">
        <v>300</v>
      </c>
    </row>
    <row r="33918">
      <c r="A33918" s="1" t="n">
        <v>46011.30208333334</v>
      </c>
      <c r="B33918" s="2">
        <f>MOD(A33918,1)</f>
        <v/>
      </c>
      <c r="C33918" t="n">
        <v>342.56</v>
      </c>
      <c r="D33918" t="n">
        <v>338.19</v>
      </c>
    </row>
    <row r="33919">
      <c r="A33919" s="1" t="n">
        <v>46011.3125</v>
      </c>
      <c r="B33919" s="2">
        <f>MOD(A33919,1)</f>
        <v/>
      </c>
      <c r="C33919" t="n">
        <v>348.68</v>
      </c>
      <c r="D33919" t="n">
        <v>330</v>
      </c>
    </row>
    <row r="33920">
      <c r="A33920" s="1" t="n">
        <v>46011.32291666666</v>
      </c>
      <c r="B33920" s="2">
        <f>MOD(A33920,1)</f>
        <v/>
      </c>
      <c r="C33920" t="n">
        <v>345.18</v>
      </c>
      <c r="D33920" t="n">
        <v>350</v>
      </c>
    </row>
    <row r="33921">
      <c r="A33921" s="1" t="n">
        <v>46011.33333333334</v>
      </c>
      <c r="B33921" s="2">
        <f>MOD(A33921,1)</f>
        <v/>
      </c>
      <c r="C33921" t="n">
        <v>349.99</v>
      </c>
      <c r="D33921" t="n">
        <v>348.79</v>
      </c>
    </row>
    <row r="33922">
      <c r="A33922" s="1" t="n">
        <v>46011.34375</v>
      </c>
      <c r="B33922" s="2">
        <f>MOD(A33922,1)</f>
        <v/>
      </c>
      <c r="C33922" t="n">
        <v>350</v>
      </c>
      <c r="D33922" t="n">
        <v>347.93</v>
      </c>
    </row>
    <row r="33923">
      <c r="A33923" s="1" t="n">
        <v>46011.35416666666</v>
      </c>
      <c r="B33923" s="2">
        <f>MOD(A33923,1)</f>
        <v/>
      </c>
      <c r="C33923" t="n">
        <v>354</v>
      </c>
      <c r="D33923" t="n">
        <v>456.46</v>
      </c>
    </row>
    <row r="33924">
      <c r="A33924" s="1" t="n">
        <v>46011.36458333334</v>
      </c>
      <c r="B33924" s="2">
        <f>MOD(A33924,1)</f>
        <v/>
      </c>
      <c r="C33924" t="n">
        <v>386.09</v>
      </c>
      <c r="D33924" t="n">
        <v>406.67</v>
      </c>
    </row>
    <row r="33925">
      <c r="A33925" s="1" t="n">
        <v>46011.375</v>
      </c>
      <c r="B33925" s="2">
        <f>MOD(A33925,1)</f>
        <v/>
      </c>
      <c r="C33925" t="n">
        <v>380.57</v>
      </c>
      <c r="D33925" t="n">
        <v>328.46</v>
      </c>
    </row>
    <row r="33926">
      <c r="A33926" s="1" t="n">
        <v>46011.38541666666</v>
      </c>
      <c r="B33926" s="2">
        <f>MOD(A33926,1)</f>
        <v/>
      </c>
      <c r="C33926" t="n">
        <v>345.14</v>
      </c>
      <c r="D33926" t="n">
        <v>302.4</v>
      </c>
    </row>
    <row r="33927">
      <c r="A33927" s="1" t="n">
        <v>46011.39583333334</v>
      </c>
      <c r="B33927" s="2">
        <f>MOD(A33927,1)</f>
        <v/>
      </c>
      <c r="C33927" t="n">
        <v>367.97</v>
      </c>
      <c r="D33927" t="n">
        <v>302.31</v>
      </c>
    </row>
    <row r="33928">
      <c r="A33928" s="1" t="n">
        <v>46011.40625</v>
      </c>
      <c r="B33928" s="2">
        <f>MOD(A33928,1)</f>
        <v/>
      </c>
      <c r="C33928" t="n">
        <v>351.75</v>
      </c>
      <c r="D33928" t="n">
        <v>272.34</v>
      </c>
    </row>
    <row r="33929">
      <c r="A33929" s="1" t="n">
        <v>46011.41666666666</v>
      </c>
      <c r="B33929" s="2">
        <f>MOD(A33929,1)</f>
        <v/>
      </c>
      <c r="C33929" t="n">
        <v>340.2</v>
      </c>
      <c r="D33929" t="n">
        <v>296.07</v>
      </c>
    </row>
    <row r="33930">
      <c r="A33930" s="1" t="n">
        <v>46011.42708333334</v>
      </c>
      <c r="B33930" s="2">
        <f>MOD(A33930,1)</f>
        <v/>
      </c>
      <c r="C33930" t="n">
        <v>338.55</v>
      </c>
      <c r="D33930" t="n">
        <v>299.34</v>
      </c>
    </row>
    <row r="33931">
      <c r="A33931" s="1" t="n">
        <v>46011.4375</v>
      </c>
      <c r="B33931" s="2">
        <f>MOD(A33931,1)</f>
        <v/>
      </c>
      <c r="C33931" t="n">
        <v>303.28</v>
      </c>
      <c r="D33931" t="n">
        <v>301.67</v>
      </c>
    </row>
    <row r="33932">
      <c r="A33932" s="1" t="n">
        <v>46011.44791666666</v>
      </c>
      <c r="B33932" s="2">
        <f>MOD(A33932,1)</f>
        <v/>
      </c>
      <c r="C33932" t="n">
        <v>301.73</v>
      </c>
      <c r="D33932" t="n">
        <v>295.26</v>
      </c>
    </row>
    <row r="33933">
      <c r="A33933" s="1" t="n">
        <v>46011.45833333334</v>
      </c>
      <c r="B33933" s="2">
        <f>MOD(A33933,1)</f>
        <v/>
      </c>
      <c r="C33933" t="n">
        <v>293.33</v>
      </c>
      <c r="D33933" t="n">
        <v>283.13</v>
      </c>
    </row>
    <row r="33934">
      <c r="A33934" s="1" t="n">
        <v>46011.46875</v>
      </c>
      <c r="B33934" s="2">
        <f>MOD(A33934,1)</f>
        <v/>
      </c>
      <c r="C33934" t="n">
        <v>284.2</v>
      </c>
      <c r="D33934" t="n">
        <v>279.43</v>
      </c>
    </row>
    <row r="33935">
      <c r="A33935" s="1" t="n">
        <v>46011.47916666666</v>
      </c>
      <c r="B33935" s="2">
        <f>MOD(A33935,1)</f>
        <v/>
      </c>
      <c r="C33935" t="n">
        <v>280.94</v>
      </c>
      <c r="D33935" t="n">
        <v>281.99</v>
      </c>
    </row>
    <row r="33936">
      <c r="A33936" s="1" t="n">
        <v>46011.48958333334</v>
      </c>
      <c r="B33936" s="2">
        <f>MOD(A33936,1)</f>
        <v/>
      </c>
      <c r="C33936" t="n">
        <v>274.67</v>
      </c>
      <c r="D33936" t="n">
        <v>256.55</v>
      </c>
    </row>
    <row r="33937">
      <c r="A33937" s="1" t="n">
        <v>46011.5</v>
      </c>
      <c r="B33937" s="2">
        <f>MOD(A33937,1)</f>
        <v/>
      </c>
      <c r="C33937" t="n">
        <v>265.6</v>
      </c>
      <c r="D33937" t="n">
        <v>248.28</v>
      </c>
    </row>
    <row r="33938">
      <c r="A33938" s="1" t="n">
        <v>46011.51041666666</v>
      </c>
      <c r="B33938" s="2">
        <f>MOD(A33938,1)</f>
        <v/>
      </c>
      <c r="C33938" t="n">
        <v>226.56</v>
      </c>
      <c r="D33938" t="n">
        <v>21.1</v>
      </c>
    </row>
    <row r="33939">
      <c r="A33939" s="1" t="n">
        <v>46011.52083333334</v>
      </c>
      <c r="B33939" s="2">
        <f>MOD(A33939,1)</f>
        <v/>
      </c>
      <c r="C33939" t="n">
        <v>268.09</v>
      </c>
      <c r="D33939" t="n">
        <v>272.97</v>
      </c>
    </row>
    <row r="33940">
      <c r="A33940" s="1" t="n">
        <v>46011.53125</v>
      </c>
      <c r="B33940" s="2">
        <f>MOD(A33940,1)</f>
        <v/>
      </c>
      <c r="C33940" t="n">
        <v>268.64</v>
      </c>
      <c r="D33940" t="n">
        <v>249.03</v>
      </c>
    </row>
    <row r="33941">
      <c r="A33941" s="1" t="n">
        <v>46011.54166666666</v>
      </c>
      <c r="B33941" s="2">
        <f>MOD(A33941,1)</f>
        <v/>
      </c>
      <c r="C33941" t="n">
        <v>270.41</v>
      </c>
      <c r="D33941" t="n">
        <v>256.83</v>
      </c>
    </row>
    <row r="33942">
      <c r="A33942" s="1" t="n">
        <v>46011.55208333334</v>
      </c>
      <c r="B33942" s="2">
        <f>MOD(A33942,1)</f>
        <v/>
      </c>
      <c r="C33942" t="n">
        <v>265.38</v>
      </c>
      <c r="D33942" t="n">
        <v>248.27</v>
      </c>
    </row>
    <row r="33943">
      <c r="A33943" s="1" t="n">
        <v>46011.5625</v>
      </c>
      <c r="B33943" s="2">
        <f>MOD(A33943,1)</f>
        <v/>
      </c>
      <c r="C33943" t="n">
        <v>263.95</v>
      </c>
      <c r="D33943" t="n">
        <v>262.14</v>
      </c>
    </row>
    <row r="33944">
      <c r="A33944" s="1" t="n">
        <v>46011.57291666666</v>
      </c>
      <c r="B33944" s="2">
        <f>MOD(A33944,1)</f>
        <v/>
      </c>
      <c r="C33944" t="n">
        <v>274.75</v>
      </c>
      <c r="D33944" t="n">
        <v>270.61</v>
      </c>
    </row>
    <row r="33945">
      <c r="A33945" s="1" t="n">
        <v>46011.58333333334</v>
      </c>
      <c r="B33945" s="2">
        <f>MOD(A33945,1)</f>
        <v/>
      </c>
      <c r="C33945" t="n">
        <v>283.23</v>
      </c>
      <c r="D33945" t="n">
        <v>268.32</v>
      </c>
    </row>
    <row r="33946">
      <c r="A33946" s="1" t="n">
        <v>46011.59375</v>
      </c>
      <c r="B33946" s="2">
        <f>MOD(A33946,1)</f>
        <v/>
      </c>
      <c r="C33946" t="n">
        <v>278.67</v>
      </c>
      <c r="D33946" t="n">
        <v>271.99</v>
      </c>
    </row>
    <row r="33947">
      <c r="A33947" s="1" t="n">
        <v>46011.60416666666</v>
      </c>
      <c r="B33947" s="2">
        <f>MOD(A33947,1)</f>
        <v/>
      </c>
      <c r="C33947" t="n">
        <v>283.92</v>
      </c>
      <c r="D33947" t="n">
        <v>258.03</v>
      </c>
    </row>
    <row r="33948">
      <c r="A33948" s="1" t="n">
        <v>46011.61458333334</v>
      </c>
      <c r="B33948" s="2">
        <f>MOD(A33948,1)</f>
        <v/>
      </c>
      <c r="C33948" t="n">
        <v>284.96</v>
      </c>
      <c r="D33948" t="n">
        <v>260.47</v>
      </c>
    </row>
    <row r="33949">
      <c r="A33949" s="1" t="n">
        <v>46011.625</v>
      </c>
      <c r="B33949" s="2">
        <f>MOD(A33949,1)</f>
        <v/>
      </c>
      <c r="C33949" t="n">
        <v>284.32</v>
      </c>
      <c r="D33949" t="n">
        <v>244</v>
      </c>
    </row>
    <row r="33950">
      <c r="A33950" s="1" t="n">
        <v>46011.63541666666</v>
      </c>
      <c r="B33950" s="2">
        <f>MOD(A33950,1)</f>
        <v/>
      </c>
      <c r="C33950" t="n">
        <v>286.72</v>
      </c>
      <c r="D33950" t="n">
        <v>252.77</v>
      </c>
    </row>
    <row r="33951">
      <c r="A33951" s="1" t="n">
        <v>46011.64583333334</v>
      </c>
      <c r="B33951" s="2">
        <f>MOD(A33951,1)</f>
        <v/>
      </c>
      <c r="C33951" t="n">
        <v>289.55</v>
      </c>
      <c r="D33951" t="n">
        <v>276.48</v>
      </c>
    </row>
    <row r="33952">
      <c r="A33952" s="1" t="n">
        <v>46011.65625</v>
      </c>
      <c r="B33952" s="2">
        <f>MOD(A33952,1)</f>
        <v/>
      </c>
      <c r="C33952" t="n">
        <v>294.99</v>
      </c>
      <c r="D33952" t="n">
        <v>274.37</v>
      </c>
    </row>
    <row r="33953">
      <c r="A33953" s="1" t="n">
        <v>46011.66666666666</v>
      </c>
      <c r="B33953" s="2">
        <f>MOD(A33953,1)</f>
        <v/>
      </c>
      <c r="C33953" t="n">
        <v>309.63</v>
      </c>
      <c r="D33953" t="n">
        <v>297.07</v>
      </c>
    </row>
    <row r="33954">
      <c r="A33954" s="1" t="n">
        <v>46011.67708333334</v>
      </c>
      <c r="B33954" s="2">
        <f>MOD(A33954,1)</f>
        <v/>
      </c>
      <c r="C33954" t="n">
        <v>317.25</v>
      </c>
      <c r="D33954" t="n">
        <v>293.48</v>
      </c>
    </row>
    <row r="33955">
      <c r="A33955" s="1" t="n">
        <v>46011.6875</v>
      </c>
      <c r="B33955" s="2">
        <f>MOD(A33955,1)</f>
        <v/>
      </c>
      <c r="C33955" t="n">
        <v>341.52</v>
      </c>
      <c r="D33955" t="n">
        <v>330.67</v>
      </c>
    </row>
    <row r="33956">
      <c r="A33956" s="1" t="n">
        <v>46011.69791666666</v>
      </c>
      <c r="B33956" s="2">
        <f>MOD(A33956,1)</f>
        <v/>
      </c>
      <c r="C33956" t="n">
        <v>346.97</v>
      </c>
      <c r="D33956" t="n">
        <v>312.65</v>
      </c>
    </row>
    <row r="33957">
      <c r="A33957" s="1" t="n">
        <v>46011.70833333334</v>
      </c>
      <c r="B33957" s="2">
        <f>MOD(A33957,1)</f>
        <v/>
      </c>
      <c r="C33957" t="n">
        <v>380.12</v>
      </c>
      <c r="D33957" t="n">
        <v>334.14</v>
      </c>
    </row>
    <row r="33958">
      <c r="A33958" s="1" t="n">
        <v>46011.71875</v>
      </c>
      <c r="B33958" s="2">
        <f>MOD(A33958,1)</f>
        <v/>
      </c>
      <c r="C33958" t="n">
        <v>388.73</v>
      </c>
      <c r="D33958" t="n">
        <v>334.99</v>
      </c>
    </row>
    <row r="33959">
      <c r="A33959" s="1" t="n">
        <v>46011.72916666666</v>
      </c>
      <c r="B33959" s="2">
        <f>MOD(A33959,1)</f>
        <v/>
      </c>
      <c r="C33959" t="n">
        <v>408.12</v>
      </c>
      <c r="D33959" t="n">
        <v>355.54</v>
      </c>
    </row>
    <row r="33960">
      <c r="A33960" s="1" t="n">
        <v>46011.73958333334</v>
      </c>
      <c r="B33960" s="2">
        <f>MOD(A33960,1)</f>
        <v/>
      </c>
      <c r="C33960" t="n">
        <v>399.98</v>
      </c>
      <c r="D33960" t="n">
        <v>440.43</v>
      </c>
    </row>
    <row r="33961">
      <c r="A33961" s="1" t="n">
        <v>46011.75</v>
      </c>
      <c r="B33961" s="2">
        <f>MOD(A33961,1)</f>
        <v/>
      </c>
      <c r="C33961" t="n">
        <v>412.59</v>
      </c>
      <c r="D33961" t="n">
        <v>320</v>
      </c>
    </row>
    <row r="33962">
      <c r="A33962" s="1" t="n">
        <v>46011.76041666666</v>
      </c>
      <c r="B33962" s="2">
        <f>MOD(A33962,1)</f>
        <v/>
      </c>
      <c r="C33962" t="n">
        <v>424.24</v>
      </c>
      <c r="D33962" t="n">
        <v>476.09</v>
      </c>
    </row>
    <row r="33963">
      <c r="A33963" s="1" t="n">
        <v>46011.77083333334</v>
      </c>
      <c r="B33963" s="2">
        <f>MOD(A33963,1)</f>
        <v/>
      </c>
      <c r="C33963" t="n">
        <v>430.89</v>
      </c>
      <c r="D33963" t="n">
        <v>394.14</v>
      </c>
    </row>
    <row r="33964">
      <c r="A33964" s="1" t="n">
        <v>46011.78125</v>
      </c>
      <c r="B33964" s="2">
        <f>MOD(A33964,1)</f>
        <v/>
      </c>
      <c r="C33964" t="n">
        <v>442.29</v>
      </c>
      <c r="D33964" t="n">
        <v>591.89</v>
      </c>
    </row>
    <row r="33965">
      <c r="A33965" s="1" t="n">
        <v>46011.79166666666</v>
      </c>
      <c r="B33965" s="2">
        <f>MOD(A33965,1)</f>
        <v/>
      </c>
      <c r="C33965" t="n">
        <v>436.28</v>
      </c>
      <c r="D33965" t="n">
        <v>380.34</v>
      </c>
    </row>
    <row r="33966">
      <c r="A33966" s="1" t="n">
        <v>46011.80208333334</v>
      </c>
      <c r="B33966" s="2">
        <f>MOD(A33966,1)</f>
        <v/>
      </c>
      <c r="C33966" t="n">
        <v>416.42</v>
      </c>
      <c r="D33966" t="n">
        <v>378.27</v>
      </c>
    </row>
    <row r="33967">
      <c r="A33967" s="1" t="n">
        <v>46011.8125</v>
      </c>
      <c r="B33967" s="2">
        <f>MOD(A33967,1)</f>
        <v/>
      </c>
      <c r="C33967" t="n">
        <v>430.42</v>
      </c>
      <c r="D33967" t="n">
        <v>362.41</v>
      </c>
    </row>
    <row r="33968">
      <c r="A33968" s="1" t="n">
        <v>46011.82291666666</v>
      </c>
      <c r="B33968" s="2">
        <f>MOD(A33968,1)</f>
        <v/>
      </c>
      <c r="C33968" t="n">
        <v>421.51</v>
      </c>
      <c r="D33968" t="n">
        <v>379.81</v>
      </c>
    </row>
    <row r="33969">
      <c r="A33969" s="1" t="n">
        <v>46011.83333333334</v>
      </c>
      <c r="B33969" s="2">
        <f>MOD(A33969,1)</f>
        <v/>
      </c>
      <c r="C33969" t="n">
        <v>411.15</v>
      </c>
      <c r="D33969" t="n">
        <v>348.07</v>
      </c>
    </row>
    <row r="33970">
      <c r="A33970" s="1" t="n">
        <v>46011.84375</v>
      </c>
      <c r="B33970" s="2">
        <f>MOD(A33970,1)</f>
        <v/>
      </c>
      <c r="C33970" t="n">
        <v>416.45</v>
      </c>
      <c r="D33970" t="n">
        <v>327.4</v>
      </c>
    </row>
    <row r="33971">
      <c r="A33971" s="1" t="n">
        <v>46011.85416666666</v>
      </c>
      <c r="B33971" s="2">
        <f>MOD(A33971,1)</f>
        <v/>
      </c>
      <c r="C33971" t="n">
        <v>416.45</v>
      </c>
      <c r="D33971" t="n">
        <v>320.19</v>
      </c>
    </row>
    <row r="33972">
      <c r="A33972" s="1" t="n">
        <v>46011.86458333334</v>
      </c>
      <c r="B33972" s="2">
        <f>MOD(A33972,1)</f>
        <v/>
      </c>
      <c r="C33972" t="n">
        <v>416.18</v>
      </c>
      <c r="D33972" t="n">
        <v>329.26</v>
      </c>
    </row>
    <row r="33973">
      <c r="A33973" s="1" t="n">
        <v>46011.875</v>
      </c>
      <c r="B33973" s="2">
        <f>MOD(A33973,1)</f>
        <v/>
      </c>
      <c r="C33973" t="n">
        <v>416.42</v>
      </c>
      <c r="D33973" t="n">
        <v>366.87</v>
      </c>
    </row>
    <row r="33974">
      <c r="A33974" s="1" t="n">
        <v>46011.88541666666</v>
      </c>
      <c r="B33974" s="2">
        <f>MOD(A33974,1)</f>
        <v/>
      </c>
      <c r="C33974" t="n">
        <v>419.98</v>
      </c>
      <c r="D33974" t="n">
        <v>300.08</v>
      </c>
    </row>
    <row r="33975">
      <c r="A33975" s="1" t="n">
        <v>46011.89583333334</v>
      </c>
      <c r="B33975" s="2">
        <f>MOD(A33975,1)</f>
        <v/>
      </c>
      <c r="C33975" t="n">
        <v>404.86</v>
      </c>
      <c r="D33975" t="n">
        <v>326.06</v>
      </c>
    </row>
    <row r="33976">
      <c r="A33976" s="1" t="n">
        <v>46011.90625</v>
      </c>
      <c r="B33976" s="2">
        <f>MOD(A33976,1)</f>
        <v/>
      </c>
      <c r="C33976" t="n">
        <v>410.23</v>
      </c>
      <c r="D33976" t="n">
        <v>300.1</v>
      </c>
    </row>
    <row r="33977">
      <c r="A33977" s="1" t="n">
        <v>46011.91666666666</v>
      </c>
      <c r="B33977" s="2">
        <f>MOD(A33977,1)</f>
        <v/>
      </c>
      <c r="C33977" t="n">
        <v>399.98</v>
      </c>
      <c r="D33977" t="n">
        <v>315.55</v>
      </c>
    </row>
    <row r="33978">
      <c r="A33978" s="1" t="n">
        <v>46011.92708333334</v>
      </c>
      <c r="B33978" s="2">
        <f>MOD(A33978,1)</f>
        <v/>
      </c>
      <c r="C33978" t="n">
        <v>393.31</v>
      </c>
      <c r="D33978" t="n">
        <v>314.76</v>
      </c>
    </row>
    <row r="33979">
      <c r="A33979" s="1" t="n">
        <v>46011.9375</v>
      </c>
      <c r="B33979" s="2">
        <f>MOD(A33979,1)</f>
        <v/>
      </c>
      <c r="C33979" t="n">
        <v>376.5</v>
      </c>
      <c r="D33979" t="n">
        <v>349.8</v>
      </c>
    </row>
    <row r="33980">
      <c r="A33980" s="1" t="n">
        <v>46011.94791666666</v>
      </c>
      <c r="B33980" s="2">
        <f>MOD(A33980,1)</f>
        <v/>
      </c>
      <c r="C33980" t="n">
        <v>379.99</v>
      </c>
      <c r="D33980" t="n">
        <v>320.26</v>
      </c>
    </row>
    <row r="33981">
      <c r="A33981" s="1" t="n">
        <v>46011.95833333334</v>
      </c>
      <c r="B33981" s="2">
        <f>MOD(A33981,1)</f>
        <v/>
      </c>
      <c r="C33981" t="n">
        <v>344.49</v>
      </c>
      <c r="D33981" t="n">
        <v>319.14</v>
      </c>
    </row>
    <row r="33982">
      <c r="A33982" s="1" t="n">
        <v>46011.96875</v>
      </c>
      <c r="B33982" s="2">
        <f>MOD(A33982,1)</f>
        <v/>
      </c>
      <c r="C33982" t="n">
        <v>335.21</v>
      </c>
      <c r="D33982" t="n">
        <v>319.14</v>
      </c>
    </row>
    <row r="33983">
      <c r="A33983" s="1" t="n">
        <v>46011.97916666666</v>
      </c>
      <c r="B33983" s="2">
        <f>MOD(A33983,1)</f>
        <v/>
      </c>
      <c r="C33983" t="n">
        <v>335</v>
      </c>
      <c r="D33983" t="n">
        <v>318.33</v>
      </c>
    </row>
    <row r="33984">
      <c r="A33984" s="1" t="n">
        <v>46011.98958333334</v>
      </c>
      <c r="B33984" s="2">
        <f>MOD(A33984,1)</f>
        <v/>
      </c>
      <c r="C33984" t="n">
        <v>315.91</v>
      </c>
      <c r="D33984" t="n">
        <v>287.85</v>
      </c>
    </row>
    <row r="33985">
      <c r="A33985" s="1" t="n">
        <v>46012</v>
      </c>
      <c r="B33985" s="2">
        <f>MOD(A33985,1)</f>
        <v/>
      </c>
      <c r="C33985" t="n">
        <v>296.26</v>
      </c>
      <c r="D33985" t="n">
        <v>284.02</v>
      </c>
    </row>
    <row r="33986">
      <c r="A33986" s="1" t="n">
        <v>46012.01041666666</v>
      </c>
      <c r="B33986" s="2">
        <f>MOD(A33986,1)</f>
        <v/>
      </c>
      <c r="C33986" t="n">
        <v>295.1</v>
      </c>
      <c r="D33986" t="n">
        <v/>
      </c>
    </row>
    <row r="33987">
      <c r="A33987" s="1" t="n">
        <v>46012.02083333334</v>
      </c>
      <c r="B33987" s="2">
        <f>MOD(A33987,1)</f>
        <v/>
      </c>
      <c r="C33987" t="n">
        <v>378.33</v>
      </c>
      <c r="D33987" t="n">
        <v/>
      </c>
    </row>
    <row r="33988">
      <c r="A33988" s="1" t="n">
        <v>46012.03125</v>
      </c>
      <c r="B33988" s="2">
        <f>MOD(A33988,1)</f>
        <v/>
      </c>
      <c r="C33988" t="n">
        <v>345.96</v>
      </c>
      <c r="D33988" t="n">
        <v/>
      </c>
    </row>
    <row r="33989">
      <c r="A33989" s="1" t="n">
        <v>46012.04166666666</v>
      </c>
      <c r="B33989" s="2">
        <f>MOD(A33989,1)</f>
        <v/>
      </c>
      <c r="C33989" t="n">
        <v>330.19</v>
      </c>
      <c r="D33989" t="n">
        <v/>
      </c>
    </row>
    <row r="33990">
      <c r="A33990" s="1" t="n">
        <v>46012.05208333334</v>
      </c>
      <c r="B33990" s="2">
        <f>MOD(A33990,1)</f>
        <v/>
      </c>
      <c r="C33990" t="n">
        <v>325</v>
      </c>
      <c r="D33990" t="n">
        <v/>
      </c>
    </row>
    <row r="33991">
      <c r="A33991" s="1" t="n">
        <v>46012.0625</v>
      </c>
      <c r="B33991" s="2">
        <f>MOD(A33991,1)</f>
        <v/>
      </c>
      <c r="C33991" t="n">
        <v>320</v>
      </c>
      <c r="D33991" t="n">
        <v/>
      </c>
    </row>
    <row r="33992">
      <c r="A33992" s="1" t="n">
        <v>46012.07291666666</v>
      </c>
      <c r="B33992" s="2">
        <f>MOD(A33992,1)</f>
        <v/>
      </c>
      <c r="C33992" t="n">
        <v>309</v>
      </c>
      <c r="D33992" t="n">
        <v/>
      </c>
    </row>
    <row r="33993">
      <c r="A33993" s="1" t="n">
        <v>46012.08333333334</v>
      </c>
      <c r="B33993" s="2">
        <f>MOD(A33993,1)</f>
        <v/>
      </c>
      <c r="C33993" t="n">
        <v>306.05</v>
      </c>
      <c r="D33993" t="n">
        <v/>
      </c>
    </row>
    <row r="33994">
      <c r="A33994" s="1" t="n">
        <v>46012.09375</v>
      </c>
      <c r="B33994" s="2">
        <f>MOD(A33994,1)</f>
        <v/>
      </c>
      <c r="C33994" t="n">
        <v>302.11</v>
      </c>
      <c r="D33994" t="n">
        <v/>
      </c>
    </row>
    <row r="33995">
      <c r="A33995" s="1" t="n">
        <v>46012.10416666666</v>
      </c>
      <c r="B33995" s="2">
        <f>MOD(A33995,1)</f>
        <v/>
      </c>
      <c r="C33995" t="n">
        <v>305.06</v>
      </c>
      <c r="D33995" t="n">
        <v/>
      </c>
    </row>
    <row r="33996">
      <c r="A33996" s="1" t="n">
        <v>46012.11458333334</v>
      </c>
      <c r="B33996" s="2">
        <f>MOD(A33996,1)</f>
        <v/>
      </c>
      <c r="C33996" t="n">
        <v>304.78</v>
      </c>
      <c r="D33996" t="n">
        <v/>
      </c>
    </row>
    <row r="33997">
      <c r="A33997" s="1" t="n">
        <v>46012.125</v>
      </c>
      <c r="B33997" s="2">
        <f>MOD(A33997,1)</f>
        <v/>
      </c>
      <c r="C33997" t="n">
        <v>305.88</v>
      </c>
      <c r="D33997" t="n">
        <v/>
      </c>
    </row>
    <row r="33998">
      <c r="A33998" s="1" t="n">
        <v>46012.13541666666</v>
      </c>
      <c r="B33998" s="2">
        <f>MOD(A33998,1)</f>
        <v/>
      </c>
      <c r="C33998" t="n">
        <v>299.22</v>
      </c>
      <c r="D33998" t="n">
        <v/>
      </c>
    </row>
    <row r="33999">
      <c r="A33999" s="1" t="n">
        <v>46012.14583333334</v>
      </c>
      <c r="B33999" s="2">
        <f>MOD(A33999,1)</f>
        <v/>
      </c>
      <c r="C33999" t="n">
        <v>299.48</v>
      </c>
      <c r="D33999" t="n">
        <v/>
      </c>
    </row>
    <row r="34000">
      <c r="A34000" s="1" t="n">
        <v>46012.15625</v>
      </c>
      <c r="B34000" s="2">
        <f>MOD(A34000,1)</f>
        <v/>
      </c>
      <c r="C34000" t="n">
        <v>299.44</v>
      </c>
      <c r="D34000" t="n">
        <v/>
      </c>
    </row>
    <row r="34001">
      <c r="A34001" s="1" t="n">
        <v>46012.16666666666</v>
      </c>
      <c r="B34001" s="2">
        <f>MOD(A34001,1)</f>
        <v/>
      </c>
      <c r="C34001" t="n">
        <v>298.09</v>
      </c>
      <c r="D34001" t="n">
        <v/>
      </c>
    </row>
    <row r="34002">
      <c r="A34002" s="1" t="n">
        <v>46012.17708333334</v>
      </c>
      <c r="B34002" s="2">
        <f>MOD(A34002,1)</f>
        <v/>
      </c>
      <c r="C34002" t="n">
        <v>296.39</v>
      </c>
      <c r="D34002" t="n">
        <v/>
      </c>
    </row>
    <row r="34003">
      <c r="A34003" s="1" t="n">
        <v>46012.1875</v>
      </c>
      <c r="B34003" s="2">
        <f>MOD(A34003,1)</f>
        <v/>
      </c>
      <c r="C34003" t="n">
        <v>294.77</v>
      </c>
      <c r="D34003" t="n">
        <v/>
      </c>
    </row>
    <row r="34004">
      <c r="A34004" s="1" t="n">
        <v>46012.19791666666</v>
      </c>
      <c r="B34004" s="2">
        <f>MOD(A34004,1)</f>
        <v/>
      </c>
      <c r="C34004" t="n">
        <v>290.52</v>
      </c>
      <c r="D34004" t="n">
        <v/>
      </c>
    </row>
    <row r="34005">
      <c r="A34005" s="1" t="n">
        <v>46012.20833333334</v>
      </c>
      <c r="B34005" s="2">
        <f>MOD(A34005,1)</f>
        <v/>
      </c>
      <c r="C34005" t="n">
        <v>288</v>
      </c>
      <c r="D34005" t="n">
        <v/>
      </c>
    </row>
    <row r="34006">
      <c r="A34006" s="1" t="n">
        <v>46012.21875</v>
      </c>
      <c r="B34006" s="2">
        <f>MOD(A34006,1)</f>
        <v/>
      </c>
      <c r="C34006" t="n">
        <v>285.1</v>
      </c>
      <c r="D34006" t="n">
        <v/>
      </c>
    </row>
    <row r="34007">
      <c r="A34007" s="1" t="n">
        <v>46012.22916666666</v>
      </c>
      <c r="B34007" s="2">
        <f>MOD(A34007,1)</f>
        <v/>
      </c>
      <c r="C34007" t="n">
        <v>284.73</v>
      </c>
      <c r="D34007" t="n">
        <v/>
      </c>
    </row>
    <row r="34008">
      <c r="A34008" s="1" t="n">
        <v>46012.23958333334</v>
      </c>
      <c r="B34008" s="2">
        <f>MOD(A34008,1)</f>
        <v/>
      </c>
      <c r="C34008" t="n">
        <v>283.74</v>
      </c>
      <c r="D34008" t="n">
        <v/>
      </c>
    </row>
    <row r="34009">
      <c r="A34009" s="1" t="n">
        <v>46012.25</v>
      </c>
      <c r="B34009" s="2">
        <f>MOD(A34009,1)</f>
        <v/>
      </c>
      <c r="C34009" t="n">
        <v>280</v>
      </c>
      <c r="D34009" t="n">
        <v/>
      </c>
    </row>
    <row r="34010">
      <c r="A34010" s="1" t="n">
        <v>46012.26041666666</v>
      </c>
      <c r="B34010" s="2">
        <f>MOD(A34010,1)</f>
        <v/>
      </c>
      <c r="C34010" t="n">
        <v>277</v>
      </c>
      <c r="D34010" t="n">
        <v/>
      </c>
    </row>
    <row r="34011">
      <c r="A34011" s="1" t="n">
        <v>46012.27083333334</v>
      </c>
      <c r="B34011" s="2">
        <f>MOD(A34011,1)</f>
        <v/>
      </c>
      <c r="C34011" t="n">
        <v>281</v>
      </c>
      <c r="D34011" t="n">
        <v/>
      </c>
    </row>
    <row r="34012">
      <c r="A34012" s="1" t="n">
        <v>46012.28125</v>
      </c>
      <c r="B34012" s="2">
        <f>MOD(A34012,1)</f>
        <v/>
      </c>
      <c r="C34012" t="n">
        <v>285</v>
      </c>
      <c r="D34012" t="n">
        <v/>
      </c>
    </row>
    <row r="34013">
      <c r="A34013" s="1" t="n">
        <v>46012.29166666666</v>
      </c>
      <c r="B34013" s="2">
        <f>MOD(A34013,1)</f>
        <v/>
      </c>
      <c r="C34013" t="n">
        <v>285</v>
      </c>
      <c r="D34013" t="n">
        <v/>
      </c>
    </row>
    <row r="34014">
      <c r="A34014" s="1" t="n">
        <v>46012.30208333334</v>
      </c>
      <c r="B34014" s="2">
        <f>MOD(A34014,1)</f>
        <v/>
      </c>
      <c r="C34014" t="n">
        <v>275</v>
      </c>
      <c r="D34014" t="n">
        <v/>
      </c>
    </row>
    <row r="34015">
      <c r="A34015" s="1" t="n">
        <v>46012.3125</v>
      </c>
      <c r="B34015" s="2">
        <f>MOD(A34015,1)</f>
        <v/>
      </c>
      <c r="C34015" t="n">
        <v>273.7</v>
      </c>
      <c r="D34015" t="n">
        <v/>
      </c>
    </row>
    <row r="34016">
      <c r="A34016" s="1" t="n">
        <v>46012.32291666666</v>
      </c>
      <c r="B34016" s="2">
        <f>MOD(A34016,1)</f>
        <v/>
      </c>
      <c r="C34016" t="n">
        <v>275</v>
      </c>
      <c r="D34016" t="n">
        <v/>
      </c>
    </row>
    <row r="34017">
      <c r="A34017" s="1" t="n">
        <v>46012.33333333334</v>
      </c>
      <c r="B34017" s="2">
        <f>MOD(A34017,1)</f>
        <v/>
      </c>
      <c r="C34017" t="n">
        <v>275.36</v>
      </c>
      <c r="D34017" t="n">
        <v/>
      </c>
    </row>
    <row r="34018">
      <c r="A34018" s="1" t="n">
        <v>46012.34375</v>
      </c>
      <c r="B34018" s="2">
        <f>MOD(A34018,1)</f>
        <v/>
      </c>
      <c r="C34018" t="n">
        <v>274.86</v>
      </c>
      <c r="D34018" t="n">
        <v/>
      </c>
    </row>
    <row r="34019">
      <c r="A34019" s="1" t="n">
        <v>46012.35416666666</v>
      </c>
      <c r="B34019" s="2">
        <f>MOD(A34019,1)</f>
        <v/>
      </c>
      <c r="C34019" t="n">
        <v>270</v>
      </c>
      <c r="D34019" t="n">
        <v/>
      </c>
    </row>
    <row r="34020">
      <c r="A34020" s="1" t="n">
        <v>46012.36458333334</v>
      </c>
      <c r="B34020" s="2">
        <f>MOD(A34020,1)</f>
        <v/>
      </c>
      <c r="C34020" t="n">
        <v>270.54</v>
      </c>
      <c r="D34020" t="n">
        <v/>
      </c>
    </row>
    <row r="34021">
      <c r="A34021" s="1" t="n">
        <v>46012.375</v>
      </c>
      <c r="B34021" s="2">
        <f>MOD(A34021,1)</f>
        <v/>
      </c>
      <c r="C34021" t="n">
        <v>265</v>
      </c>
      <c r="D34021" t="n">
        <v/>
      </c>
    </row>
    <row r="34022">
      <c r="A34022" s="1" t="n">
        <v>46012.38541666666</v>
      </c>
      <c r="B34022" s="2">
        <f>MOD(A34022,1)</f>
        <v/>
      </c>
      <c r="C34022" t="n">
        <v>256.63</v>
      </c>
      <c r="D34022" t="n">
        <v/>
      </c>
    </row>
    <row r="34023">
      <c r="A34023" s="1" t="n">
        <v>46012.39583333334</v>
      </c>
      <c r="B34023" s="2">
        <f>MOD(A34023,1)</f>
        <v/>
      </c>
      <c r="C34023" t="n">
        <v>250.2</v>
      </c>
      <c r="D34023" t="n">
        <v/>
      </c>
    </row>
    <row r="34024">
      <c r="A34024" s="1" t="n">
        <v>46012.40625</v>
      </c>
      <c r="B34024" s="2">
        <f>MOD(A34024,1)</f>
        <v/>
      </c>
      <c r="C34024" t="n">
        <v>248.97</v>
      </c>
      <c r="D34024" t="n">
        <v/>
      </c>
    </row>
    <row r="34025">
      <c r="A34025" s="1" t="n">
        <v>46012.41666666666</v>
      </c>
      <c r="B34025" s="2">
        <f>MOD(A34025,1)</f>
        <v/>
      </c>
      <c r="C34025" t="n">
        <v>225.46</v>
      </c>
      <c r="D34025" t="n">
        <v/>
      </c>
    </row>
    <row r="34026">
      <c r="A34026" s="1" t="n">
        <v>46012.42708333334</v>
      </c>
      <c r="B34026" s="2">
        <f>MOD(A34026,1)</f>
        <v/>
      </c>
      <c r="C34026" t="n">
        <v>201.67</v>
      </c>
      <c r="D34026" t="n">
        <v/>
      </c>
    </row>
    <row r="34027">
      <c r="A34027" s="1" t="n">
        <v>46012.4375</v>
      </c>
      <c r="B34027" s="2">
        <f>MOD(A34027,1)</f>
        <v/>
      </c>
      <c r="C34027" t="n">
        <v>52.76</v>
      </c>
      <c r="D34027" t="n">
        <v/>
      </c>
    </row>
    <row r="34028">
      <c r="A34028" s="1" t="n">
        <v>46012.44791666666</v>
      </c>
      <c r="B34028" s="2">
        <f>MOD(A34028,1)</f>
        <v/>
      </c>
      <c r="C34028" t="n">
        <v>57.38</v>
      </c>
      <c r="D34028" t="n">
        <v/>
      </c>
    </row>
    <row r="34029">
      <c r="A34029" s="1" t="n">
        <v>46012.45833333334</v>
      </c>
      <c r="B34029" s="2">
        <f>MOD(A34029,1)</f>
        <v/>
      </c>
      <c r="C34029" t="n">
        <v>48.26</v>
      </c>
      <c r="D34029" t="n">
        <v/>
      </c>
    </row>
    <row r="34030">
      <c r="A34030" s="1" t="n">
        <v>46012.46875</v>
      </c>
      <c r="B34030" s="2">
        <f>MOD(A34030,1)</f>
        <v/>
      </c>
      <c r="C34030" t="n">
        <v>44.85</v>
      </c>
      <c r="D34030" t="n">
        <v/>
      </c>
    </row>
    <row r="34031">
      <c r="A34031" s="1" t="n">
        <v>46012.47916666666</v>
      </c>
      <c r="B34031" s="2">
        <f>MOD(A34031,1)</f>
        <v/>
      </c>
      <c r="C34031" t="n">
        <v>0</v>
      </c>
      <c r="D34031" t="n">
        <v/>
      </c>
    </row>
    <row r="34032">
      <c r="A34032" s="1" t="n">
        <v>46012.48958333334</v>
      </c>
      <c r="B34032" s="2">
        <f>MOD(A34032,1)</f>
        <v/>
      </c>
      <c r="C34032" t="n">
        <v>-50</v>
      </c>
      <c r="D34032" t="n">
        <v/>
      </c>
    </row>
    <row r="34033">
      <c r="A34033" s="1" t="n">
        <v>46012.5</v>
      </c>
      <c r="B34033" s="2">
        <f>MOD(A34033,1)</f>
        <v/>
      </c>
      <c r="C34033" t="n">
        <v>-50</v>
      </c>
      <c r="D34033" t="n">
        <v/>
      </c>
    </row>
    <row r="34034">
      <c r="A34034" s="1" t="n">
        <v>46012.51041666666</v>
      </c>
      <c r="B34034" s="2">
        <f>MOD(A34034,1)</f>
        <v/>
      </c>
      <c r="C34034" t="n">
        <v>-50</v>
      </c>
      <c r="D34034" t="n">
        <v/>
      </c>
    </row>
    <row r="34035">
      <c r="A34035" s="1" t="n">
        <v>46012.52083333334</v>
      </c>
      <c r="B34035" s="2">
        <f>MOD(A34035,1)</f>
        <v/>
      </c>
      <c r="C34035" t="n">
        <v>-50</v>
      </c>
      <c r="D34035" t="n">
        <v/>
      </c>
    </row>
    <row r="34036">
      <c r="A34036" s="1" t="n">
        <v>46012.53125</v>
      </c>
      <c r="B34036" s="2">
        <f>MOD(A34036,1)</f>
        <v/>
      </c>
      <c r="C34036" t="n">
        <v>-48.55</v>
      </c>
      <c r="D34036" t="n">
        <v/>
      </c>
    </row>
    <row r="34037">
      <c r="A34037" s="1" t="n">
        <v>46012.54166666666</v>
      </c>
      <c r="B34037" s="2">
        <f>MOD(A34037,1)</f>
        <v/>
      </c>
      <c r="C34037" t="n">
        <v>-50</v>
      </c>
      <c r="D34037" t="n">
        <v/>
      </c>
    </row>
    <row r="34038">
      <c r="A34038" s="1" t="n">
        <v>46012.55208333334</v>
      </c>
      <c r="B34038" s="2">
        <f>MOD(A34038,1)</f>
        <v/>
      </c>
      <c r="C34038" t="n">
        <v>-50</v>
      </c>
      <c r="D34038" t="n">
        <v/>
      </c>
    </row>
    <row r="34039">
      <c r="A34039" s="1" t="n">
        <v>46012.5625</v>
      </c>
      <c r="B34039" s="2">
        <f>MOD(A34039,1)</f>
        <v/>
      </c>
      <c r="C34039" t="n">
        <v>-38.08</v>
      </c>
      <c r="D34039" t="n">
        <v/>
      </c>
    </row>
    <row r="34040">
      <c r="A34040" s="1" t="n">
        <v>46012.57291666666</v>
      </c>
      <c r="B34040" s="2">
        <f>MOD(A34040,1)</f>
        <v/>
      </c>
      <c r="C34040" t="n">
        <v>-36.67</v>
      </c>
      <c r="D34040" t="n">
        <v/>
      </c>
    </row>
    <row r="34041">
      <c r="A34041" s="1" t="n">
        <v>46012.58333333334</v>
      </c>
      <c r="B34041" s="2">
        <f>MOD(A34041,1)</f>
        <v/>
      </c>
      <c r="C34041" t="n">
        <v>2.46</v>
      </c>
      <c r="D34041" t="n">
        <v/>
      </c>
    </row>
    <row r="34042">
      <c r="A34042" s="1" t="n">
        <v>46012.59375</v>
      </c>
      <c r="B34042" s="2">
        <f>MOD(A34042,1)</f>
        <v/>
      </c>
      <c r="C34042" t="n">
        <v>-32.96</v>
      </c>
      <c r="D34042" t="n">
        <v/>
      </c>
    </row>
    <row r="34043">
      <c r="A34043" s="1" t="n">
        <v>46012.60416666666</v>
      </c>
      <c r="B34043" s="2">
        <f>MOD(A34043,1)</f>
        <v/>
      </c>
      <c r="C34043" t="n">
        <v>-48.01</v>
      </c>
      <c r="D34043" t="n">
        <v/>
      </c>
    </row>
    <row r="34044">
      <c r="A34044" s="1" t="n">
        <v>46012.61458333334</v>
      </c>
      <c r="B34044" s="2">
        <f>MOD(A34044,1)</f>
        <v/>
      </c>
      <c r="C34044" t="n">
        <v>-0.15</v>
      </c>
      <c r="D34044" t="n">
        <v/>
      </c>
    </row>
    <row r="34045">
      <c r="A34045" s="1" t="n">
        <v>46012.625</v>
      </c>
      <c r="B34045" s="2">
        <f>MOD(A34045,1)</f>
        <v/>
      </c>
      <c r="C34045" t="n">
        <v>-0.24</v>
      </c>
      <c r="D34045" t="n">
        <v/>
      </c>
    </row>
    <row r="34046">
      <c r="A34046" s="1" t="n">
        <v>46012.63541666666</v>
      </c>
      <c r="B34046" s="2">
        <f>MOD(A34046,1)</f>
        <v/>
      </c>
      <c r="C34046" t="n">
        <v>-0.02</v>
      </c>
      <c r="D34046" t="n">
        <v/>
      </c>
    </row>
    <row r="34047">
      <c r="A34047" s="1" t="n">
        <v>46012.64583333334</v>
      </c>
      <c r="B34047" s="2">
        <f>MOD(A34047,1)</f>
        <v/>
      </c>
      <c r="C34047" t="n">
        <v>43.25</v>
      </c>
      <c r="D34047" t="n">
        <v/>
      </c>
    </row>
    <row r="34048">
      <c r="A34048" s="1" t="n">
        <v>46012.65625</v>
      </c>
      <c r="B34048" s="2">
        <f>MOD(A34048,1)</f>
        <v/>
      </c>
      <c r="C34048" t="n">
        <v>43.25</v>
      </c>
      <c r="D34048" t="n">
        <v/>
      </c>
    </row>
    <row r="34049">
      <c r="A34049" s="1" t="n">
        <v>46012.66666666666</v>
      </c>
      <c r="B34049" s="2">
        <f>MOD(A34049,1)</f>
        <v/>
      </c>
      <c r="C34049" t="n">
        <v>175.1</v>
      </c>
      <c r="D34049" t="n">
        <v/>
      </c>
    </row>
    <row r="34050">
      <c r="A34050" s="1" t="n">
        <v>46012.67708333334</v>
      </c>
      <c r="B34050" s="2">
        <f>MOD(A34050,1)</f>
        <v/>
      </c>
      <c r="C34050" t="n">
        <v>200.2</v>
      </c>
      <c r="D34050" t="n">
        <v/>
      </c>
    </row>
    <row r="34051">
      <c r="A34051" s="1" t="n">
        <v>46012.6875</v>
      </c>
      <c r="B34051" s="2">
        <f>MOD(A34051,1)</f>
        <v/>
      </c>
      <c r="C34051" t="n">
        <v>244.53</v>
      </c>
      <c r="D34051" t="n">
        <v/>
      </c>
    </row>
    <row r="34052">
      <c r="A34052" s="1" t="n">
        <v>46012.69791666666</v>
      </c>
      <c r="B34052" s="2">
        <f>MOD(A34052,1)</f>
        <v/>
      </c>
      <c r="C34052" t="n">
        <v>256.63</v>
      </c>
      <c r="D34052" t="n">
        <v/>
      </c>
    </row>
    <row r="34053">
      <c r="A34053" s="1" t="n">
        <v>46012.70833333334</v>
      </c>
      <c r="B34053" s="2">
        <f>MOD(A34053,1)</f>
        <v/>
      </c>
      <c r="C34053" t="n">
        <v>279.79</v>
      </c>
      <c r="D34053" t="n">
        <v/>
      </c>
    </row>
    <row r="34054">
      <c r="A34054" s="1" t="n">
        <v>46012.71875</v>
      </c>
      <c r="B34054" s="2">
        <f>MOD(A34054,1)</f>
        <v/>
      </c>
      <c r="C34054" t="n">
        <v>289.66</v>
      </c>
      <c r="D34054" t="n">
        <v/>
      </c>
    </row>
    <row r="34055">
      <c r="A34055" s="1" t="n">
        <v>46012.72916666666</v>
      </c>
      <c r="B34055" s="2">
        <f>MOD(A34055,1)</f>
        <v/>
      </c>
      <c r="C34055" t="n">
        <v>305.72</v>
      </c>
      <c r="D34055" t="n">
        <v/>
      </c>
    </row>
    <row r="34056">
      <c r="A34056" s="1" t="n">
        <v>46012.73958333334</v>
      </c>
      <c r="B34056" s="2">
        <f>MOD(A34056,1)</f>
        <v/>
      </c>
      <c r="C34056" t="n">
        <v>315.12</v>
      </c>
      <c r="D34056" t="n">
        <v/>
      </c>
    </row>
    <row r="34057">
      <c r="A34057" s="1" t="n">
        <v>46012.75</v>
      </c>
      <c r="B34057" s="2">
        <f>MOD(A34057,1)</f>
        <v/>
      </c>
      <c r="C34057" t="n">
        <v>325.95</v>
      </c>
      <c r="D34057" t="n">
        <v/>
      </c>
    </row>
    <row r="34058">
      <c r="A34058" s="1" t="n">
        <v>46012.76041666666</v>
      </c>
      <c r="B34058" s="2">
        <f>MOD(A34058,1)</f>
        <v/>
      </c>
      <c r="C34058" t="n">
        <v>325.74</v>
      </c>
      <c r="D34058" t="n">
        <v/>
      </c>
    </row>
    <row r="34059">
      <c r="A34059" s="1" t="n">
        <v>46012.77083333334</v>
      </c>
      <c r="B34059" s="2">
        <f>MOD(A34059,1)</f>
        <v/>
      </c>
      <c r="C34059" t="n">
        <v>335.08</v>
      </c>
      <c r="D34059" t="n">
        <v/>
      </c>
    </row>
    <row r="34060">
      <c r="A34060" s="1" t="n">
        <v>46012.78125</v>
      </c>
      <c r="B34060" s="2">
        <f>MOD(A34060,1)</f>
        <v/>
      </c>
      <c r="C34060" t="n">
        <v>333.53</v>
      </c>
      <c r="D34060" t="n">
        <v/>
      </c>
    </row>
    <row r="34061">
      <c r="A34061" s="1" t="n">
        <v>46012.79166666666</v>
      </c>
      <c r="B34061" s="2">
        <f>MOD(A34061,1)</f>
        <v/>
      </c>
      <c r="C34061" t="n">
        <v>334.61</v>
      </c>
      <c r="D34061" t="n">
        <v/>
      </c>
    </row>
    <row r="34062">
      <c r="A34062" s="1" t="n">
        <v>46012.80208333334</v>
      </c>
      <c r="B34062" s="2">
        <f>MOD(A34062,1)</f>
        <v/>
      </c>
      <c r="C34062" t="n">
        <v>322.31</v>
      </c>
      <c r="D34062" t="n">
        <v/>
      </c>
    </row>
    <row r="34063">
      <c r="A34063" s="1" t="n">
        <v>46012.8125</v>
      </c>
      <c r="B34063" s="2">
        <f>MOD(A34063,1)</f>
        <v/>
      </c>
      <c r="C34063" t="n">
        <v>329.69</v>
      </c>
      <c r="D34063" t="n">
        <v/>
      </c>
    </row>
    <row r="34064">
      <c r="A34064" s="1" t="n">
        <v>46012.82291666666</v>
      </c>
      <c r="B34064" s="2">
        <f>MOD(A34064,1)</f>
        <v/>
      </c>
      <c r="C34064" t="n">
        <v>324.77</v>
      </c>
      <c r="D34064" t="n">
        <v/>
      </c>
    </row>
    <row r="34065">
      <c r="A34065" s="1" t="n">
        <v>46012.83333333334</v>
      </c>
      <c r="B34065" s="2">
        <f>MOD(A34065,1)</f>
        <v/>
      </c>
      <c r="C34065" t="n">
        <v>319.85</v>
      </c>
      <c r="D34065" t="n">
        <v/>
      </c>
    </row>
    <row r="34066">
      <c r="A34066" s="1" t="n">
        <v>46012.84375</v>
      </c>
      <c r="B34066" s="2">
        <f>MOD(A34066,1)</f>
        <v/>
      </c>
      <c r="C34066" t="n">
        <v>319.85</v>
      </c>
      <c r="D34066" t="n">
        <v/>
      </c>
    </row>
    <row r="34067">
      <c r="A34067" s="1" t="n">
        <v>46012.85416666666</v>
      </c>
      <c r="B34067" s="2">
        <f>MOD(A34067,1)</f>
        <v/>
      </c>
      <c r="C34067" t="n">
        <v>324.77</v>
      </c>
      <c r="D34067" t="n">
        <v/>
      </c>
    </row>
    <row r="34068">
      <c r="A34068" s="1" t="n">
        <v>46012.86458333334</v>
      </c>
      <c r="B34068" s="2">
        <f>MOD(A34068,1)</f>
        <v/>
      </c>
      <c r="C34068" t="n">
        <v>329.69</v>
      </c>
      <c r="D34068" t="n">
        <v/>
      </c>
    </row>
    <row r="34069">
      <c r="A34069" s="1" t="n">
        <v>46012.875</v>
      </c>
      <c r="B34069" s="2">
        <f>MOD(A34069,1)</f>
        <v/>
      </c>
      <c r="C34069" t="n">
        <v>334.22</v>
      </c>
      <c r="D34069" t="n">
        <v/>
      </c>
    </row>
    <row r="34070">
      <c r="A34070" s="1" t="n">
        <v>46012.88541666666</v>
      </c>
      <c r="B34070" s="2">
        <f>MOD(A34070,1)</f>
        <v/>
      </c>
      <c r="C34070" t="n">
        <v>329.69</v>
      </c>
      <c r="D34070" t="n">
        <v/>
      </c>
    </row>
    <row r="34071">
      <c r="A34071" s="1" t="n">
        <v>46012.89583333334</v>
      </c>
      <c r="B34071" s="2">
        <f>MOD(A34071,1)</f>
        <v/>
      </c>
      <c r="C34071" t="n">
        <v>329.69</v>
      </c>
      <c r="D34071" t="n">
        <v/>
      </c>
    </row>
    <row r="34072">
      <c r="A34072" s="1" t="n">
        <v>46012.90625</v>
      </c>
      <c r="B34072" s="2">
        <f>MOD(A34072,1)</f>
        <v/>
      </c>
      <c r="C34072" t="n">
        <v>329.69</v>
      </c>
      <c r="D34072" t="n">
        <v/>
      </c>
    </row>
    <row r="34073">
      <c r="A34073" s="1" t="n">
        <v>46012.91666666666</v>
      </c>
      <c r="B34073" s="2">
        <f>MOD(A34073,1)</f>
        <v/>
      </c>
      <c r="C34073" t="n">
        <v>319.85</v>
      </c>
      <c r="D34073" t="n">
        <v/>
      </c>
    </row>
    <row r="34074">
      <c r="A34074" s="1" t="n">
        <v>46012.92708333334</v>
      </c>
      <c r="B34074" s="2">
        <f>MOD(A34074,1)</f>
        <v/>
      </c>
      <c r="C34074" t="n">
        <v>314.47</v>
      </c>
      <c r="D34074" t="n">
        <v/>
      </c>
    </row>
    <row r="34075">
      <c r="A34075" s="1" t="n">
        <v>46012.9375</v>
      </c>
      <c r="B34075" s="2">
        <f>MOD(A34075,1)</f>
        <v/>
      </c>
      <c r="C34075" t="n">
        <v>306.94</v>
      </c>
      <c r="D34075" t="n">
        <v/>
      </c>
    </row>
    <row r="34076">
      <c r="A34076" s="1" t="n">
        <v>46012.94791666666</v>
      </c>
      <c r="B34076" s="2">
        <f>MOD(A34076,1)</f>
        <v/>
      </c>
      <c r="C34076" t="n">
        <v>300</v>
      </c>
      <c r="D34076" t="n">
        <v/>
      </c>
    </row>
    <row r="34077">
      <c r="A34077" s="1" t="n">
        <v>46012.95833333334</v>
      </c>
      <c r="B34077" s="2">
        <f>MOD(A34077,1)</f>
        <v/>
      </c>
      <c r="C34077" t="n">
        <v>290</v>
      </c>
      <c r="D34077" t="n">
        <v/>
      </c>
    </row>
    <row r="34078">
      <c r="A34078" s="1" t="n">
        <v>46012.96875</v>
      </c>
      <c r="B34078" s="2">
        <f>MOD(A34078,1)</f>
        <v/>
      </c>
      <c r="C34078" t="n">
        <v>280</v>
      </c>
      <c r="D34078" t="n">
        <v/>
      </c>
    </row>
    <row r="34079">
      <c r="A34079" s="1" t="n">
        <v>46012.97916666666</v>
      </c>
      <c r="B34079" s="2">
        <f>MOD(A34079,1)</f>
        <v/>
      </c>
      <c r="C34079" t="n">
        <v>270</v>
      </c>
      <c r="D34079" t="n">
        <v/>
      </c>
    </row>
    <row r="34080">
      <c r="A34080" s="1" t="n">
        <v>46012.98958333334</v>
      </c>
      <c r="B34080" s="2">
        <f>MOD(A34080,1)</f>
        <v/>
      </c>
      <c r="C34080" t="n">
        <v>260.2</v>
      </c>
      <c r="D34080" t="n">
        <v/>
      </c>
    </row>
    <row r="34081">
      <c r="A34081" s="1" t="n">
        <v>46013</v>
      </c>
      <c r="B34081" s="2">
        <f>MOD(A34081,1)</f>
        <v/>
      </c>
      <c r="C34081" t="n">
        <v>260</v>
      </c>
      <c r="D34081" t="n">
        <v/>
      </c>
    </row>
    <row r="34082">
      <c r="A34082" s="1" t="n">
        <v>46013.01041666666</v>
      </c>
      <c r="B34082" s="2">
        <f>MOD(A34082,1)</f>
        <v/>
      </c>
      <c r="C34082" t="n">
        <v>271</v>
      </c>
      <c r="D34082" t="n">
        <v>230.3</v>
      </c>
    </row>
    <row r="34083">
      <c r="A34083" s="1" t="n">
        <v>46013.02083333334</v>
      </c>
      <c r="B34083" s="2">
        <f>MOD(A34083,1)</f>
        <v/>
      </c>
      <c r="C34083" t="n">
        <v>320</v>
      </c>
      <c r="D34083" t="n">
        <v>308.61</v>
      </c>
    </row>
    <row r="34084">
      <c r="A34084" s="1" t="n">
        <v>46013.03125</v>
      </c>
      <c r="B34084" s="2">
        <f>MOD(A34084,1)</f>
        <v/>
      </c>
      <c r="C34084" t="n">
        <v>288</v>
      </c>
      <c r="D34084" t="n">
        <v>243.63</v>
      </c>
    </row>
    <row r="34085">
      <c r="A34085" s="1" t="n">
        <v>46013.04166666666</v>
      </c>
      <c r="B34085" s="2">
        <f>MOD(A34085,1)</f>
        <v/>
      </c>
      <c r="C34085" t="n">
        <v>297.21</v>
      </c>
      <c r="D34085" t="n">
        <v>272</v>
      </c>
    </row>
    <row r="34086">
      <c r="A34086" s="1" t="n">
        <v>46013.05208333334</v>
      </c>
      <c r="B34086" s="2">
        <f>MOD(A34086,1)</f>
        <v/>
      </c>
      <c r="C34086" t="n">
        <v>295</v>
      </c>
      <c r="D34086" t="n">
        <v>249.2</v>
      </c>
    </row>
    <row r="34087">
      <c r="A34087" s="1" t="n">
        <v>46013.0625</v>
      </c>
      <c r="B34087" s="2">
        <f>MOD(A34087,1)</f>
        <v/>
      </c>
      <c r="C34087" t="n">
        <v>290</v>
      </c>
      <c r="D34087" t="n">
        <v>260</v>
      </c>
    </row>
    <row r="34088">
      <c r="A34088" s="1" t="n">
        <v>46013.07291666666</v>
      </c>
      <c r="B34088" s="2">
        <f>MOD(A34088,1)</f>
        <v/>
      </c>
      <c r="C34088" t="n">
        <v>280.4</v>
      </c>
      <c r="D34088" t="n">
        <v>240.2</v>
      </c>
    </row>
    <row r="34089">
      <c r="A34089" s="1" t="n">
        <v>46013.08333333334</v>
      </c>
      <c r="B34089" s="2">
        <f>MOD(A34089,1)</f>
        <v/>
      </c>
      <c r="C34089" t="n">
        <v>280</v>
      </c>
      <c r="D34089" t="n">
        <v>231.7</v>
      </c>
    </row>
    <row r="34090">
      <c r="A34090" s="1" t="n">
        <v>46013.09375</v>
      </c>
      <c r="B34090" s="2">
        <f>MOD(A34090,1)</f>
        <v/>
      </c>
      <c r="C34090" t="n">
        <v>277.82</v>
      </c>
      <c r="D34090" t="n">
        <v>243.2</v>
      </c>
    </row>
    <row r="34091">
      <c r="A34091" s="1" t="n">
        <v>46013.10416666666</v>
      </c>
      <c r="B34091" s="2">
        <f>MOD(A34091,1)</f>
        <v/>
      </c>
      <c r="C34091" t="n">
        <v>280</v>
      </c>
      <c r="D34091" t="n">
        <v>240.2</v>
      </c>
    </row>
    <row r="34092">
      <c r="A34092" s="1" t="n">
        <v>46013.11458333334</v>
      </c>
      <c r="B34092" s="2">
        <f>MOD(A34092,1)</f>
        <v/>
      </c>
      <c r="C34092" t="n">
        <v>280</v>
      </c>
      <c r="D34092" t="n">
        <v>251.2</v>
      </c>
    </row>
    <row r="34093">
      <c r="A34093" s="1" t="n">
        <v>46013.125</v>
      </c>
      <c r="B34093" s="2">
        <f>MOD(A34093,1)</f>
        <v/>
      </c>
      <c r="C34093" t="n">
        <v>273.68</v>
      </c>
      <c r="D34093" t="n">
        <v>220.1</v>
      </c>
    </row>
    <row r="34094">
      <c r="A34094" s="1" t="n">
        <v>46013.13541666666</v>
      </c>
      <c r="B34094" s="2">
        <f>MOD(A34094,1)</f>
        <v/>
      </c>
      <c r="C34094" t="n">
        <v>254.74</v>
      </c>
      <c r="D34094" t="n">
        <v>200</v>
      </c>
    </row>
    <row r="34095">
      <c r="A34095" s="1" t="n">
        <v>46013.14583333334</v>
      </c>
      <c r="B34095" s="2">
        <f>MOD(A34095,1)</f>
        <v/>
      </c>
      <c r="C34095" t="n">
        <v>258.43</v>
      </c>
      <c r="D34095" t="n">
        <v>225.3</v>
      </c>
    </row>
    <row r="34096">
      <c r="A34096" s="1" t="n">
        <v>46013.15625</v>
      </c>
      <c r="B34096" s="2">
        <f>MOD(A34096,1)</f>
        <v/>
      </c>
      <c r="C34096" t="n">
        <v>258.38</v>
      </c>
      <c r="D34096" t="n">
        <v>203.03</v>
      </c>
    </row>
    <row r="34097">
      <c r="A34097" s="1" t="n">
        <v>46013.16666666666</v>
      </c>
      <c r="B34097" s="2">
        <f>MOD(A34097,1)</f>
        <v/>
      </c>
      <c r="C34097" t="n">
        <v>252.07</v>
      </c>
      <c r="D34097" t="n">
        <v>202.2</v>
      </c>
    </row>
    <row r="34098">
      <c r="A34098" s="1" t="n">
        <v>46013.17708333334</v>
      </c>
      <c r="B34098" s="2">
        <f>MOD(A34098,1)</f>
        <v/>
      </c>
      <c r="C34098" t="n">
        <v>258</v>
      </c>
      <c r="D34098" t="n">
        <v>219.31</v>
      </c>
    </row>
    <row r="34099">
      <c r="A34099" s="1" t="n">
        <v>46013.1875</v>
      </c>
      <c r="B34099" s="2">
        <f>MOD(A34099,1)</f>
        <v/>
      </c>
      <c r="C34099" t="n">
        <v>241.09</v>
      </c>
      <c r="D34099" t="n">
        <v>197.4</v>
      </c>
    </row>
    <row r="34100">
      <c r="A34100" s="1" t="n">
        <v>46013.19791666666</v>
      </c>
      <c r="B34100" s="2">
        <f>MOD(A34100,1)</f>
        <v/>
      </c>
      <c r="C34100" t="n">
        <v>239.74</v>
      </c>
      <c r="D34100" t="n">
        <v>201.2</v>
      </c>
    </row>
    <row r="34101">
      <c r="A34101" s="1" t="n">
        <v>46013.20833333334</v>
      </c>
      <c r="B34101" s="2">
        <f>MOD(A34101,1)</f>
        <v/>
      </c>
      <c r="C34101" t="n">
        <v>242.55</v>
      </c>
      <c r="D34101" t="n">
        <v>201.2</v>
      </c>
    </row>
    <row r="34102">
      <c r="A34102" s="1" t="n">
        <v>46013.21875</v>
      </c>
      <c r="B34102" s="2">
        <f>MOD(A34102,1)</f>
        <v/>
      </c>
      <c r="C34102" t="n">
        <v>259.97</v>
      </c>
      <c r="D34102" t="n">
        <v>200</v>
      </c>
    </row>
    <row r="34103">
      <c r="A34103" s="1" t="n">
        <v>46013.22916666666</v>
      </c>
      <c r="B34103" s="2">
        <f>MOD(A34103,1)</f>
        <v/>
      </c>
      <c r="C34103" t="n">
        <v>251.2</v>
      </c>
      <c r="D34103" t="n">
        <v>201.54</v>
      </c>
    </row>
    <row r="34104">
      <c r="A34104" s="1" t="n">
        <v>46013.23958333334</v>
      </c>
      <c r="B34104" s="2">
        <f>MOD(A34104,1)</f>
        <v/>
      </c>
      <c r="C34104" t="n">
        <v>258</v>
      </c>
      <c r="D34104" t="n">
        <v>205.7</v>
      </c>
    </row>
    <row r="34105">
      <c r="A34105" s="1" t="n">
        <v>46013.25</v>
      </c>
      <c r="B34105" s="2">
        <f>MOD(A34105,1)</f>
        <v/>
      </c>
      <c r="C34105" t="n">
        <v>260</v>
      </c>
      <c r="D34105" t="n">
        <v>200</v>
      </c>
    </row>
    <row r="34106">
      <c r="A34106" s="1" t="n">
        <v>46013.26041666666</v>
      </c>
      <c r="B34106" s="2">
        <f>MOD(A34106,1)</f>
        <v/>
      </c>
      <c r="C34106" t="n">
        <v>265</v>
      </c>
      <c r="D34106" t="n">
        <v>229.7</v>
      </c>
    </row>
    <row r="34107">
      <c r="A34107" s="1" t="n">
        <v>46013.27083333334</v>
      </c>
      <c r="B34107" s="2">
        <f>MOD(A34107,1)</f>
        <v/>
      </c>
      <c r="C34107" t="n">
        <v>274</v>
      </c>
      <c r="D34107" t="n">
        <v>257</v>
      </c>
    </row>
    <row r="34108">
      <c r="A34108" s="1" t="n">
        <v>46013.28125</v>
      </c>
      <c r="B34108" s="2">
        <f>MOD(A34108,1)</f>
        <v/>
      </c>
      <c r="C34108" t="n">
        <v>278</v>
      </c>
      <c r="D34108" t="n">
        <v>265</v>
      </c>
    </row>
    <row r="34109">
      <c r="A34109" s="1" t="n">
        <v>46013.29166666666</v>
      </c>
      <c r="B34109" s="2">
        <f>MOD(A34109,1)</f>
        <v/>
      </c>
      <c r="C34109" t="n">
        <v>290.51</v>
      </c>
      <c r="D34109" t="n">
        <v>260</v>
      </c>
    </row>
    <row r="34110">
      <c r="A34110" s="1" t="n">
        <v>46013.30208333334</v>
      </c>
      <c r="B34110" s="2">
        <f>MOD(A34110,1)</f>
        <v/>
      </c>
      <c r="C34110" t="n">
        <v>290.85</v>
      </c>
      <c r="D34110" t="n">
        <v>251.2</v>
      </c>
    </row>
    <row r="34111">
      <c r="A34111" s="1" t="n">
        <v>46013.3125</v>
      </c>
      <c r="B34111" s="2">
        <f>MOD(A34111,1)</f>
        <v/>
      </c>
      <c r="C34111" t="n">
        <v>300</v>
      </c>
      <c r="D34111" t="n">
        <v>287.01</v>
      </c>
    </row>
    <row r="34112">
      <c r="A34112" s="1" t="n">
        <v>46013.32291666666</v>
      </c>
      <c r="B34112" s="2">
        <f>MOD(A34112,1)</f>
        <v/>
      </c>
      <c r="C34112" t="n">
        <v>300</v>
      </c>
      <c r="D34112" t="n">
        <v>274.06</v>
      </c>
    </row>
    <row r="34113">
      <c r="A34113" s="1" t="n">
        <v>46013.33333333334</v>
      </c>
      <c r="B34113" s="2">
        <f>MOD(A34113,1)</f>
        <v/>
      </c>
      <c r="C34113" t="n">
        <v>308.06</v>
      </c>
      <c r="D34113" t="n">
        <v>291.16</v>
      </c>
    </row>
    <row r="34114">
      <c r="A34114" s="1" t="n">
        <v>46013.34375</v>
      </c>
      <c r="B34114" s="2">
        <f>MOD(A34114,1)</f>
        <v/>
      </c>
      <c r="C34114" t="n">
        <v>315.46</v>
      </c>
      <c r="D34114" t="n">
        <v>301.19</v>
      </c>
    </row>
    <row r="34115">
      <c r="A34115" s="1" t="n">
        <v>46013.35416666666</v>
      </c>
      <c r="B34115" s="2">
        <f>MOD(A34115,1)</f>
        <v/>
      </c>
      <c r="C34115" t="n">
        <v>325.63</v>
      </c>
      <c r="D34115" t="n">
        <v>315.55</v>
      </c>
    </row>
    <row r="34116">
      <c r="A34116" s="1" t="n">
        <v>46013.36458333334</v>
      </c>
      <c r="B34116" s="2">
        <f>MOD(A34116,1)</f>
        <v/>
      </c>
      <c r="C34116" t="n">
        <v>325.56</v>
      </c>
      <c r="D34116" t="n">
        <v>320.29</v>
      </c>
    </row>
    <row r="34117">
      <c r="A34117" s="1" t="n">
        <v>46013.375</v>
      </c>
      <c r="B34117" s="2">
        <f>MOD(A34117,1)</f>
        <v/>
      </c>
      <c r="C34117" t="n">
        <v>325.48</v>
      </c>
      <c r="D34117" t="n">
        <v>253.39</v>
      </c>
    </row>
    <row r="34118">
      <c r="A34118" s="1" t="n">
        <v>46013.38541666666</v>
      </c>
      <c r="B34118" s="2">
        <f>MOD(A34118,1)</f>
        <v/>
      </c>
      <c r="C34118" t="n">
        <v>320.17</v>
      </c>
      <c r="D34118" t="n">
        <v>262.15</v>
      </c>
    </row>
    <row r="34119">
      <c r="A34119" s="1" t="n">
        <v>46013.39583333334</v>
      </c>
      <c r="B34119" s="2">
        <f>MOD(A34119,1)</f>
        <v/>
      </c>
      <c r="C34119" t="n">
        <v>324.41</v>
      </c>
      <c r="D34119" t="n">
        <v>-50</v>
      </c>
    </row>
    <row r="34120">
      <c r="A34120" s="1" t="n">
        <v>46013.40625</v>
      </c>
      <c r="B34120" s="2">
        <f>MOD(A34120,1)</f>
        <v/>
      </c>
      <c r="C34120" t="n">
        <v>308.91</v>
      </c>
      <c r="D34120" t="n">
        <v>273.95</v>
      </c>
    </row>
    <row r="34121">
      <c r="A34121" s="1" t="n">
        <v>46013.41666666666</v>
      </c>
      <c r="B34121" s="2">
        <f>MOD(A34121,1)</f>
        <v/>
      </c>
      <c r="C34121" t="n">
        <v>302.3</v>
      </c>
      <c r="D34121" t="n">
        <v>270.22</v>
      </c>
    </row>
    <row r="34122">
      <c r="A34122" s="1" t="n">
        <v>46013.42708333334</v>
      </c>
      <c r="B34122" s="2">
        <f>MOD(A34122,1)</f>
        <v/>
      </c>
      <c r="C34122" t="n">
        <v>283.73</v>
      </c>
      <c r="D34122" t="n">
        <v>250.16</v>
      </c>
    </row>
    <row r="34123">
      <c r="A34123" s="1" t="n">
        <v>46013.4375</v>
      </c>
      <c r="B34123" s="2">
        <f>MOD(A34123,1)</f>
        <v/>
      </c>
      <c r="C34123" t="n">
        <v>268.92</v>
      </c>
      <c r="D34123" t="n">
        <v>259.27</v>
      </c>
    </row>
    <row r="34124">
      <c r="A34124" s="1" t="n">
        <v>46013.44791666666</v>
      </c>
      <c r="B34124" s="2">
        <f>MOD(A34124,1)</f>
        <v/>
      </c>
      <c r="C34124" t="n">
        <v>261.89</v>
      </c>
      <c r="D34124" t="n">
        <v>272.23</v>
      </c>
    </row>
    <row r="34125">
      <c r="A34125" s="1" t="n">
        <v>46013.45833333334</v>
      </c>
      <c r="B34125" s="2">
        <f>MOD(A34125,1)</f>
        <v/>
      </c>
      <c r="C34125" t="n">
        <v>249.98</v>
      </c>
      <c r="D34125" t="n">
        <v>144.34</v>
      </c>
    </row>
    <row r="34126">
      <c r="A34126" s="1" t="n">
        <v>46013.46875</v>
      </c>
      <c r="B34126" s="2">
        <f>MOD(A34126,1)</f>
        <v/>
      </c>
      <c r="C34126" t="n">
        <v>267.06</v>
      </c>
      <c r="D34126" t="n">
        <v>112.86</v>
      </c>
    </row>
    <row r="34127">
      <c r="A34127" s="1" t="n">
        <v>46013.47916666666</v>
      </c>
      <c r="B34127" s="2">
        <f>MOD(A34127,1)</f>
        <v/>
      </c>
      <c r="C34127" t="n">
        <v>329.82</v>
      </c>
      <c r="D34127" t="n">
        <v>198.19</v>
      </c>
    </row>
    <row r="34128">
      <c r="A34128" s="1" t="n">
        <v>46013.48958333334</v>
      </c>
      <c r="B34128" s="2">
        <f>MOD(A34128,1)</f>
        <v/>
      </c>
      <c r="C34128" t="n">
        <v>250.06</v>
      </c>
      <c r="D34128" t="n">
        <v>140.13</v>
      </c>
    </row>
    <row r="34129">
      <c r="A34129" s="1" t="n">
        <v>46013.5</v>
      </c>
      <c r="B34129" s="2">
        <f>MOD(A34129,1)</f>
        <v/>
      </c>
      <c r="C34129" t="n">
        <v>239.72</v>
      </c>
      <c r="D34129" t="n">
        <v>143.82</v>
      </c>
    </row>
    <row r="34130">
      <c r="A34130" s="1" t="n">
        <v>46013.51041666666</v>
      </c>
      <c r="B34130" s="2">
        <f>MOD(A34130,1)</f>
        <v/>
      </c>
      <c r="C34130" t="n">
        <v>2.51</v>
      </c>
      <c r="D34130" t="n">
        <v>114.43</v>
      </c>
    </row>
    <row r="34131">
      <c r="A34131" s="1" t="n">
        <v>46013.52083333334</v>
      </c>
      <c r="B34131" s="2">
        <f>MOD(A34131,1)</f>
        <v/>
      </c>
      <c r="C34131" t="n">
        <v>28.33</v>
      </c>
      <c r="D34131" t="n">
        <v>160.8</v>
      </c>
    </row>
    <row r="34132">
      <c r="A34132" s="1" t="n">
        <v>46013.53125</v>
      </c>
      <c r="B34132" s="2">
        <f>MOD(A34132,1)</f>
        <v/>
      </c>
      <c r="C34132" t="n">
        <v>97.51000000000001</v>
      </c>
      <c r="D34132" t="n">
        <v>99.41</v>
      </c>
    </row>
    <row r="34133">
      <c r="A34133" s="1" t="n">
        <v>46013.54166666666</v>
      </c>
      <c r="B34133" s="2">
        <f>MOD(A34133,1)</f>
        <v/>
      </c>
      <c r="C34133" t="n">
        <v>19.37</v>
      </c>
      <c r="D34133" t="n">
        <v>128.98</v>
      </c>
    </row>
    <row r="34134">
      <c r="A34134" s="1" t="n">
        <v>46013.55208333334</v>
      </c>
      <c r="B34134" s="2">
        <f>MOD(A34134,1)</f>
        <v/>
      </c>
      <c r="C34134" t="n">
        <v>20.29</v>
      </c>
      <c r="D34134" t="n">
        <v>87.34</v>
      </c>
    </row>
    <row r="34135">
      <c r="A34135" s="1" t="n">
        <v>46013.5625</v>
      </c>
      <c r="B34135" s="2">
        <f>MOD(A34135,1)</f>
        <v/>
      </c>
      <c r="C34135" t="n">
        <v>22.97</v>
      </c>
      <c r="D34135" t="n">
        <v>99.18000000000001</v>
      </c>
    </row>
    <row r="34136">
      <c r="A34136" s="1" t="n">
        <v>46013.57291666666</v>
      </c>
      <c r="B34136" s="2">
        <f>MOD(A34136,1)</f>
        <v/>
      </c>
      <c r="C34136" t="n">
        <v>19.93</v>
      </c>
      <c r="D34136" t="n">
        <v>175.35</v>
      </c>
    </row>
    <row r="34137">
      <c r="A34137" s="1" t="n">
        <v>46013.58333333334</v>
      </c>
      <c r="B34137" s="2">
        <f>MOD(A34137,1)</f>
        <v/>
      </c>
      <c r="C34137" t="n">
        <v>38.02</v>
      </c>
      <c r="D34137" t="n">
        <v>132.7</v>
      </c>
    </row>
    <row r="34138">
      <c r="A34138" s="1" t="n">
        <v>46013.59375</v>
      </c>
      <c r="B34138" s="2">
        <f>MOD(A34138,1)</f>
        <v/>
      </c>
      <c r="C34138" t="n">
        <v>16.11</v>
      </c>
      <c r="D34138" t="n">
        <v>71.14</v>
      </c>
    </row>
    <row r="34139">
      <c r="A34139" s="1" t="n">
        <v>46013.60416666666</v>
      </c>
      <c r="B34139" s="2">
        <f>MOD(A34139,1)</f>
        <v/>
      </c>
      <c r="C34139" t="n">
        <v>10.05</v>
      </c>
      <c r="D34139" t="n">
        <v>2.78</v>
      </c>
    </row>
    <row r="34140">
      <c r="A34140" s="1" t="n">
        <v>46013.61458333334</v>
      </c>
      <c r="B34140" s="2">
        <f>MOD(A34140,1)</f>
        <v/>
      </c>
      <c r="C34140" t="n">
        <v>21.01</v>
      </c>
      <c r="D34140" t="n">
        <v>3.08</v>
      </c>
    </row>
    <row r="34141">
      <c r="A34141" s="1" t="n">
        <v>46013.625</v>
      </c>
      <c r="B34141" s="2">
        <f>MOD(A34141,1)</f>
        <v/>
      </c>
      <c r="C34141" t="n">
        <v>112.66</v>
      </c>
      <c r="D34141" t="n">
        <v>0.17</v>
      </c>
    </row>
    <row r="34142">
      <c r="A34142" s="1" t="n">
        <v>46013.63541666666</v>
      </c>
      <c r="B34142" s="2">
        <f>MOD(A34142,1)</f>
        <v/>
      </c>
      <c r="C34142" t="n">
        <v>193.68</v>
      </c>
      <c r="D34142" t="n">
        <v>-0.16</v>
      </c>
    </row>
    <row r="34143">
      <c r="A34143" s="1" t="n">
        <v>46013.64583333334</v>
      </c>
      <c r="B34143" s="2">
        <f>MOD(A34143,1)</f>
        <v/>
      </c>
      <c r="C34143" t="n">
        <v>194.76</v>
      </c>
      <c r="D34143" t="n">
        <v>46.22</v>
      </c>
    </row>
    <row r="34144">
      <c r="A34144" s="1" t="n">
        <v>46013.65625</v>
      </c>
      <c r="B34144" s="2">
        <f>MOD(A34144,1)</f>
        <v/>
      </c>
      <c r="C34144" t="n">
        <v>169.69</v>
      </c>
      <c r="D34144" t="n">
        <v>222.84</v>
      </c>
    </row>
    <row r="34145">
      <c r="A34145" s="1" t="n">
        <v>46013.66666666666</v>
      </c>
      <c r="B34145" s="2">
        <f>MOD(A34145,1)</f>
        <v/>
      </c>
      <c r="C34145" t="n">
        <v>261.41</v>
      </c>
      <c r="D34145" t="n">
        <v>124.72</v>
      </c>
    </row>
    <row r="34146">
      <c r="A34146" s="1" t="n">
        <v>46013.67708333334</v>
      </c>
      <c r="B34146" s="2">
        <f>MOD(A34146,1)</f>
        <v/>
      </c>
      <c r="C34146" t="n">
        <v>269.21</v>
      </c>
      <c r="D34146" t="n">
        <v>236.8</v>
      </c>
    </row>
    <row r="34147">
      <c r="A34147" s="1" t="n">
        <v>46013.6875</v>
      </c>
      <c r="B34147" s="2">
        <f>MOD(A34147,1)</f>
        <v/>
      </c>
      <c r="C34147" t="n">
        <v>282.82</v>
      </c>
      <c r="D34147" t="n">
        <v>258.96</v>
      </c>
    </row>
    <row r="34148">
      <c r="A34148" s="1" t="n">
        <v>46013.69791666666</v>
      </c>
      <c r="B34148" s="2">
        <f>MOD(A34148,1)</f>
        <v/>
      </c>
      <c r="C34148" t="n">
        <v>310.54</v>
      </c>
      <c r="D34148" t="n">
        <v>300.93</v>
      </c>
    </row>
    <row r="34149">
      <c r="A34149" s="1" t="n">
        <v>46013.70833333334</v>
      </c>
      <c r="B34149" s="2">
        <f>MOD(A34149,1)</f>
        <v/>
      </c>
      <c r="C34149" t="n">
        <v>332.73</v>
      </c>
      <c r="D34149" t="n">
        <v>296.66</v>
      </c>
    </row>
    <row r="34150">
      <c r="A34150" s="1" t="n">
        <v>46013.71875</v>
      </c>
      <c r="B34150" s="2">
        <f>MOD(A34150,1)</f>
        <v/>
      </c>
      <c r="C34150" t="n">
        <v>339.97</v>
      </c>
      <c r="D34150" t="n">
        <v>320.77</v>
      </c>
    </row>
    <row r="34151">
      <c r="A34151" s="1" t="n">
        <v>46013.72916666666</v>
      </c>
      <c r="B34151" s="2">
        <f>MOD(A34151,1)</f>
        <v/>
      </c>
      <c r="C34151" t="n">
        <v>380.52</v>
      </c>
      <c r="D34151" t="n">
        <v>312.58</v>
      </c>
    </row>
    <row r="34152">
      <c r="A34152" s="1" t="n">
        <v>46013.73958333334</v>
      </c>
      <c r="B34152" s="2">
        <f>MOD(A34152,1)</f>
        <v/>
      </c>
      <c r="C34152" t="n">
        <v>371.33</v>
      </c>
      <c r="D34152" t="n">
        <v>318.54</v>
      </c>
    </row>
    <row r="34153">
      <c r="A34153" s="1" t="n">
        <v>46013.75</v>
      </c>
      <c r="B34153" s="2">
        <f>MOD(A34153,1)</f>
        <v/>
      </c>
      <c r="C34153" t="n">
        <v>386.7</v>
      </c>
      <c r="D34153" t="n">
        <v>319.71</v>
      </c>
    </row>
    <row r="34154">
      <c r="A34154" s="1" t="n">
        <v>46013.76041666666</v>
      </c>
      <c r="B34154" s="2">
        <f>MOD(A34154,1)</f>
        <v/>
      </c>
      <c r="C34154" t="n">
        <v>396.61</v>
      </c>
      <c r="D34154" t="n">
        <v>335.17</v>
      </c>
    </row>
    <row r="34155">
      <c r="A34155" s="1" t="n">
        <v>46013.77083333334</v>
      </c>
      <c r="B34155" s="2">
        <f>MOD(A34155,1)</f>
        <v/>
      </c>
      <c r="C34155" t="n">
        <v>398.77</v>
      </c>
      <c r="D34155" t="n">
        <v>357.7</v>
      </c>
    </row>
    <row r="34156">
      <c r="A34156" s="1" t="n">
        <v>46013.78125</v>
      </c>
      <c r="B34156" s="2">
        <f>MOD(A34156,1)</f>
        <v/>
      </c>
      <c r="C34156" t="n">
        <v>399.19</v>
      </c>
      <c r="D34156" t="n">
        <v>359.74</v>
      </c>
    </row>
    <row r="34157">
      <c r="A34157" s="1" t="n">
        <v>46013.79166666666</v>
      </c>
      <c r="B34157" s="2">
        <f>MOD(A34157,1)</f>
        <v/>
      </c>
      <c r="C34157" t="n">
        <v>398.97</v>
      </c>
      <c r="D34157" t="n">
        <v>346.39</v>
      </c>
    </row>
    <row r="34158">
      <c r="A34158" s="1" t="n">
        <v>46013.80208333334</v>
      </c>
      <c r="B34158" s="2">
        <f>MOD(A34158,1)</f>
        <v/>
      </c>
      <c r="C34158" t="n">
        <v>392.04</v>
      </c>
      <c r="D34158" t="n">
        <v>325.46</v>
      </c>
    </row>
    <row r="34159">
      <c r="A34159" s="1" t="n">
        <v>46013.8125</v>
      </c>
      <c r="B34159" s="2">
        <f>MOD(A34159,1)</f>
        <v/>
      </c>
      <c r="C34159" t="n">
        <v>398.92</v>
      </c>
      <c r="D34159" t="n">
        <v>345.17</v>
      </c>
    </row>
    <row r="34160">
      <c r="A34160" s="1" t="n">
        <v>46013.82291666666</v>
      </c>
      <c r="B34160" s="2">
        <f>MOD(A34160,1)</f>
        <v/>
      </c>
      <c r="C34160" t="n">
        <v>398.89</v>
      </c>
      <c r="D34160" t="n">
        <v>334.78</v>
      </c>
    </row>
    <row r="34161">
      <c r="A34161" s="1" t="n">
        <v>46013.83333333334</v>
      </c>
      <c r="B34161" s="2">
        <f>MOD(A34161,1)</f>
        <v/>
      </c>
      <c r="C34161" t="n">
        <v>394.17</v>
      </c>
      <c r="D34161" t="n">
        <v>334.94</v>
      </c>
    </row>
    <row r="34162">
      <c r="A34162" s="1" t="n">
        <v>46013.84375</v>
      </c>
      <c r="B34162" s="2">
        <f>MOD(A34162,1)</f>
        <v/>
      </c>
      <c r="C34162" t="n">
        <v>394.19</v>
      </c>
      <c r="D34162" t="n">
        <v>332.86</v>
      </c>
    </row>
    <row r="34163">
      <c r="A34163" s="1" t="n">
        <v>46013.85416666666</v>
      </c>
      <c r="B34163" s="2">
        <f>MOD(A34163,1)</f>
        <v/>
      </c>
      <c r="C34163" t="n">
        <v>390.68</v>
      </c>
      <c r="D34163" t="n">
        <v>330.6</v>
      </c>
    </row>
    <row r="34164">
      <c r="A34164" s="1" t="n">
        <v>46013.86458333334</v>
      </c>
      <c r="B34164" s="2">
        <f>MOD(A34164,1)</f>
        <v/>
      </c>
      <c r="C34164" t="n">
        <v>392.23</v>
      </c>
      <c r="D34164" t="n">
        <v>290</v>
      </c>
    </row>
    <row r="34165">
      <c r="A34165" s="1" t="n">
        <v>46013.875</v>
      </c>
      <c r="B34165" s="2">
        <f>MOD(A34165,1)</f>
        <v/>
      </c>
      <c r="C34165" t="n">
        <v>398.32</v>
      </c>
      <c r="D34165" t="n">
        <v>298.09</v>
      </c>
    </row>
    <row r="34166">
      <c r="A34166" s="1" t="n">
        <v>46013.88541666666</v>
      </c>
      <c r="B34166" s="2">
        <f>MOD(A34166,1)</f>
        <v/>
      </c>
      <c r="C34166" t="n">
        <v>392.87</v>
      </c>
      <c r="D34166" t="n">
        <v>306.22</v>
      </c>
    </row>
    <row r="34167">
      <c r="A34167" s="1" t="n">
        <v>46013.89583333334</v>
      </c>
      <c r="B34167" s="2">
        <f>MOD(A34167,1)</f>
        <v/>
      </c>
      <c r="C34167" t="n">
        <v>393.75</v>
      </c>
      <c r="D34167" t="n">
        <v>311.54</v>
      </c>
    </row>
    <row r="34168">
      <c r="A34168" s="1" t="n">
        <v>46013.90625</v>
      </c>
      <c r="B34168" s="2">
        <f>MOD(A34168,1)</f>
        <v/>
      </c>
      <c r="C34168" t="n">
        <v>391.73</v>
      </c>
      <c r="D34168" t="n">
        <v>299.59</v>
      </c>
    </row>
    <row r="34169">
      <c r="A34169" s="1" t="n">
        <v>46013.91666666666</v>
      </c>
      <c r="B34169" s="2">
        <f>MOD(A34169,1)</f>
        <v/>
      </c>
      <c r="C34169" t="n">
        <v>383.96</v>
      </c>
      <c r="D34169" t="n">
        <v>301.29</v>
      </c>
    </row>
    <row r="34170">
      <c r="A34170" s="1" t="n">
        <v>46013.92708333334</v>
      </c>
      <c r="B34170" s="2">
        <f>MOD(A34170,1)</f>
        <v/>
      </c>
      <c r="C34170" t="n">
        <v>376.92</v>
      </c>
      <c r="D34170" t="n">
        <v>283.19</v>
      </c>
    </row>
    <row r="34171">
      <c r="A34171" s="1" t="n">
        <v>46013.9375</v>
      </c>
      <c r="B34171" s="2">
        <f>MOD(A34171,1)</f>
        <v/>
      </c>
      <c r="C34171" t="n">
        <v>349.94</v>
      </c>
      <c r="D34171" t="n">
        <v>297.72</v>
      </c>
    </row>
    <row r="34172">
      <c r="A34172" s="1" t="n">
        <v>46013.94791666666</v>
      </c>
      <c r="B34172" s="2">
        <f>MOD(A34172,1)</f>
        <v/>
      </c>
      <c r="C34172" t="n">
        <v>338.17</v>
      </c>
      <c r="D34172" t="n">
        <v>233.43</v>
      </c>
    </row>
    <row r="34173">
      <c r="A34173" s="1" t="n">
        <v>46013.95833333334</v>
      </c>
      <c r="B34173" s="2">
        <f>MOD(A34173,1)</f>
        <v/>
      </c>
      <c r="C34173" t="n">
        <v>317.88</v>
      </c>
      <c r="D34173" t="n">
        <v>251.85</v>
      </c>
    </row>
    <row r="34174">
      <c r="A34174" s="1" t="n">
        <v>46013.96875</v>
      </c>
      <c r="B34174" s="2">
        <f>MOD(A34174,1)</f>
        <v/>
      </c>
      <c r="C34174" t="n">
        <v>320</v>
      </c>
      <c r="D34174" t="n">
        <v>266.67</v>
      </c>
    </row>
    <row r="34175">
      <c r="A34175" s="1" t="n">
        <v>46013.97916666666</v>
      </c>
      <c r="B34175" s="2">
        <f>MOD(A34175,1)</f>
        <v/>
      </c>
      <c r="C34175" t="n">
        <v>301.81</v>
      </c>
      <c r="D34175" t="n">
        <v>271.07</v>
      </c>
    </row>
    <row r="34176">
      <c r="A34176" s="1" t="n">
        <v>46013.98958333334</v>
      </c>
      <c r="B34176" s="2">
        <f>MOD(A34176,1)</f>
        <v/>
      </c>
      <c r="C34176" t="n">
        <v>297.33</v>
      </c>
      <c r="D34176" t="n">
        <v>260.95</v>
      </c>
    </row>
    <row r="34177">
      <c r="A34177" s="1" t="n">
        <v>46014</v>
      </c>
      <c r="B34177" s="2">
        <f>MOD(A34177,1)</f>
        <v/>
      </c>
      <c r="C34177" t="n">
        <v>288.14</v>
      </c>
      <c r="D34177" t="n">
        <v>240.25</v>
      </c>
    </row>
    <row r="34178">
      <c r="A34178" s="1" t="n">
        <v>46014.01041666666</v>
      </c>
      <c r="B34178" s="2">
        <f>MOD(A34178,1)</f>
        <v/>
      </c>
      <c r="C34178" t="n">
        <v>276.97</v>
      </c>
      <c r="D34178" t="n">
        <v>197.25</v>
      </c>
    </row>
    <row r="34179">
      <c r="A34179" s="1" t="n">
        <v>46014.02083333334</v>
      </c>
      <c r="B34179" s="2">
        <f>MOD(A34179,1)</f>
        <v/>
      </c>
      <c r="C34179" t="n">
        <v>322.54</v>
      </c>
      <c r="D34179" t="n">
        <v>288.04</v>
      </c>
    </row>
    <row r="34180">
      <c r="A34180" s="1" t="n">
        <v>46014.03125</v>
      </c>
      <c r="B34180" s="2">
        <f>MOD(A34180,1)</f>
        <v/>
      </c>
      <c r="C34180" t="n">
        <v>304.33</v>
      </c>
      <c r="D34180" t="n">
        <v>277.86</v>
      </c>
    </row>
    <row r="34181">
      <c r="A34181" s="1" t="n">
        <v>46014.04166666666</v>
      </c>
      <c r="B34181" s="2">
        <f>MOD(A34181,1)</f>
        <v/>
      </c>
      <c r="C34181" t="n">
        <v>320.47</v>
      </c>
      <c r="D34181" t="n">
        <v>278.23</v>
      </c>
    </row>
    <row r="34182">
      <c r="A34182" s="1" t="n">
        <v>46014.05208333334</v>
      </c>
      <c r="B34182" s="2">
        <f>MOD(A34182,1)</f>
        <v/>
      </c>
      <c r="C34182" t="n">
        <v>288.9</v>
      </c>
      <c r="D34182" t="n">
        <v>280</v>
      </c>
    </row>
    <row r="34183">
      <c r="A34183" s="1" t="n">
        <v>46014.0625</v>
      </c>
      <c r="B34183" s="2">
        <f>MOD(A34183,1)</f>
        <v/>
      </c>
      <c r="C34183" t="n">
        <v>294.61</v>
      </c>
      <c r="D34183" t="n">
        <v>272.54</v>
      </c>
    </row>
    <row r="34184">
      <c r="A34184" s="1" t="n">
        <v>46014.07291666666</v>
      </c>
      <c r="B34184" s="2">
        <f>MOD(A34184,1)</f>
        <v/>
      </c>
      <c r="C34184" t="n">
        <v>296.44</v>
      </c>
      <c r="D34184" t="n">
        <v>247.44</v>
      </c>
    </row>
    <row r="34185">
      <c r="A34185" s="1" t="n">
        <v>46014.08333333334</v>
      </c>
      <c r="B34185" s="2">
        <f>MOD(A34185,1)</f>
        <v/>
      </c>
      <c r="C34185" t="n">
        <v>296.75</v>
      </c>
      <c r="D34185" t="n">
        <v>120.59</v>
      </c>
    </row>
    <row r="34186">
      <c r="A34186" s="1" t="n">
        <v>46014.09375</v>
      </c>
      <c r="B34186" s="2">
        <f>MOD(A34186,1)</f>
        <v/>
      </c>
      <c r="C34186" t="n">
        <v>305.79</v>
      </c>
      <c r="D34186" t="n">
        <v>270.1</v>
      </c>
    </row>
    <row r="34187">
      <c r="A34187" s="1" t="n">
        <v>46014.10416666666</v>
      </c>
      <c r="B34187" s="2">
        <f>MOD(A34187,1)</f>
        <v/>
      </c>
      <c r="C34187" t="n">
        <v>297.52</v>
      </c>
      <c r="D34187" t="n">
        <v>293.72</v>
      </c>
    </row>
    <row r="34188">
      <c r="A34188" s="1" t="n">
        <v>46014.11458333334</v>
      </c>
      <c r="B34188" s="2">
        <f>MOD(A34188,1)</f>
        <v/>
      </c>
      <c r="C34188" t="n">
        <v>307.08</v>
      </c>
      <c r="D34188" t="n">
        <v>308.13</v>
      </c>
    </row>
    <row r="34189">
      <c r="A34189" s="1" t="n">
        <v>46014.125</v>
      </c>
      <c r="B34189" s="2">
        <f>MOD(A34189,1)</f>
        <v/>
      </c>
      <c r="C34189" t="n">
        <v>295.36</v>
      </c>
      <c r="D34189" t="n">
        <v>276</v>
      </c>
    </row>
    <row r="34190">
      <c r="A34190" s="1" t="n">
        <v>46014.13541666666</v>
      </c>
      <c r="B34190" s="2">
        <f>MOD(A34190,1)</f>
        <v/>
      </c>
      <c r="C34190" t="n">
        <v>299.82</v>
      </c>
      <c r="D34190" t="n">
        <v>248.41</v>
      </c>
    </row>
    <row r="34191">
      <c r="A34191" s="1" t="n">
        <v>46014.14583333334</v>
      </c>
      <c r="B34191" s="2">
        <f>MOD(A34191,1)</f>
        <v/>
      </c>
      <c r="C34191" t="n">
        <v>295.51</v>
      </c>
      <c r="D34191" t="n">
        <v>265.78</v>
      </c>
    </row>
    <row r="34192">
      <c r="A34192" s="1" t="n">
        <v>46014.15625</v>
      </c>
      <c r="B34192" s="2">
        <f>MOD(A34192,1)</f>
        <v/>
      </c>
      <c r="C34192" t="n">
        <v>297.04</v>
      </c>
      <c r="D34192" t="n">
        <v>260</v>
      </c>
    </row>
    <row r="34193">
      <c r="A34193" s="1" t="n">
        <v>46014.16666666666</v>
      </c>
      <c r="B34193" s="2">
        <f>MOD(A34193,1)</f>
        <v/>
      </c>
      <c r="C34193" t="n">
        <v>288</v>
      </c>
      <c r="D34193" t="n">
        <v>239.42</v>
      </c>
    </row>
    <row r="34194">
      <c r="A34194" s="1" t="n">
        <v>46014.17708333334</v>
      </c>
      <c r="B34194" s="2">
        <f>MOD(A34194,1)</f>
        <v/>
      </c>
      <c r="C34194" t="n">
        <v>297.77</v>
      </c>
      <c r="D34194" t="n">
        <v>280.02</v>
      </c>
    </row>
    <row r="34195">
      <c r="A34195" s="1" t="n">
        <v>46014.1875</v>
      </c>
      <c r="B34195" s="2">
        <f>MOD(A34195,1)</f>
        <v/>
      </c>
      <c r="C34195" t="n">
        <v>279.89</v>
      </c>
      <c r="D34195" t="n">
        <v>245.12</v>
      </c>
    </row>
    <row r="34196">
      <c r="A34196" s="1" t="n">
        <v>46014.19791666666</v>
      </c>
      <c r="B34196" s="2">
        <f>MOD(A34196,1)</f>
        <v/>
      </c>
      <c r="C34196" t="n">
        <v>278</v>
      </c>
      <c r="D34196" t="n">
        <v>242.44</v>
      </c>
    </row>
    <row r="34197">
      <c r="A34197" s="1" t="n">
        <v>46014.20833333334</v>
      </c>
      <c r="B34197" s="2">
        <f>MOD(A34197,1)</f>
        <v/>
      </c>
      <c r="C34197" t="n">
        <v>276</v>
      </c>
      <c r="D34197" t="n">
        <v>228.12</v>
      </c>
    </row>
    <row r="34198">
      <c r="A34198" s="1" t="n">
        <v>46014.21875</v>
      </c>
      <c r="B34198" s="2">
        <f>MOD(A34198,1)</f>
        <v/>
      </c>
      <c r="C34198" t="n">
        <v>276</v>
      </c>
      <c r="D34198" t="n">
        <v>224.27</v>
      </c>
    </row>
    <row r="34199">
      <c r="A34199" s="1" t="n">
        <v>46014.22916666666</v>
      </c>
      <c r="B34199" s="2">
        <f>MOD(A34199,1)</f>
        <v/>
      </c>
      <c r="C34199" t="n">
        <v>278</v>
      </c>
      <c r="D34199" t="n">
        <v>229.29</v>
      </c>
    </row>
    <row r="34200">
      <c r="A34200" s="1" t="n">
        <v>46014.23958333334</v>
      </c>
      <c r="B34200" s="2">
        <f>MOD(A34200,1)</f>
        <v/>
      </c>
      <c r="C34200" t="n">
        <v>276</v>
      </c>
      <c r="D34200" t="n">
        <v>250.61</v>
      </c>
    </row>
    <row r="34201">
      <c r="A34201" s="1" t="n">
        <v>46014.25</v>
      </c>
      <c r="B34201" s="2">
        <f>MOD(A34201,1)</f>
        <v/>
      </c>
      <c r="C34201" t="n">
        <v>283</v>
      </c>
      <c r="D34201" t="n">
        <v>258</v>
      </c>
    </row>
    <row r="34202">
      <c r="A34202" s="1" t="n">
        <v>46014.26041666666</v>
      </c>
      <c r="B34202" s="2">
        <f>MOD(A34202,1)</f>
        <v/>
      </c>
      <c r="C34202" t="n">
        <v>288</v>
      </c>
      <c r="D34202" t="n">
        <v>260</v>
      </c>
    </row>
    <row r="34203">
      <c r="A34203" s="1" t="n">
        <v>46014.27083333334</v>
      </c>
      <c r="B34203" s="2">
        <f>MOD(A34203,1)</f>
        <v/>
      </c>
      <c r="C34203" t="n">
        <v>285.94</v>
      </c>
      <c r="D34203" t="n">
        <v>290.4</v>
      </c>
    </row>
    <row r="34204">
      <c r="A34204" s="1" t="n">
        <v>46014.28125</v>
      </c>
      <c r="B34204" s="2">
        <f>MOD(A34204,1)</f>
        <v/>
      </c>
      <c r="C34204" t="n">
        <v>287.92</v>
      </c>
      <c r="D34204" t="n">
        <v>265</v>
      </c>
    </row>
    <row r="34205">
      <c r="A34205" s="1" t="n">
        <v>46014.29166666666</v>
      </c>
      <c r="B34205" s="2">
        <f>MOD(A34205,1)</f>
        <v/>
      </c>
      <c r="C34205" t="n">
        <v>306.94</v>
      </c>
      <c r="D34205" t="n">
        <v>326.45</v>
      </c>
    </row>
    <row r="34206">
      <c r="A34206" s="1" t="n">
        <v>46014.30208333334</v>
      </c>
      <c r="B34206" s="2">
        <f>MOD(A34206,1)</f>
        <v/>
      </c>
      <c r="C34206" t="n">
        <v>309.18</v>
      </c>
      <c r="D34206" t="n">
        <v>319.12</v>
      </c>
    </row>
    <row r="34207">
      <c r="A34207" s="1" t="n">
        <v>46014.3125</v>
      </c>
      <c r="B34207" s="2">
        <f>MOD(A34207,1)</f>
        <v/>
      </c>
      <c r="C34207" t="n">
        <v>319.52</v>
      </c>
      <c r="D34207" t="n">
        <v>284.73</v>
      </c>
    </row>
    <row r="34208">
      <c r="A34208" s="1" t="n">
        <v>46014.32291666666</v>
      </c>
      <c r="B34208" s="2">
        <f>MOD(A34208,1)</f>
        <v/>
      </c>
      <c r="C34208" t="n">
        <v>324.17</v>
      </c>
      <c r="D34208" t="n">
        <v>317.93</v>
      </c>
    </row>
    <row r="34209">
      <c r="A34209" s="1" t="n">
        <v>46014.33333333334</v>
      </c>
      <c r="B34209" s="2">
        <f>MOD(A34209,1)</f>
        <v/>
      </c>
      <c r="C34209" t="n">
        <v>329.19</v>
      </c>
      <c r="D34209" t="n">
        <v>327</v>
      </c>
    </row>
    <row r="34210">
      <c r="A34210" s="1" t="n">
        <v>46014.34375</v>
      </c>
      <c r="B34210" s="2">
        <f>MOD(A34210,1)</f>
        <v/>
      </c>
      <c r="C34210" t="n">
        <v>335.1</v>
      </c>
      <c r="D34210" t="n">
        <v>327.54</v>
      </c>
    </row>
    <row r="34211">
      <c r="A34211" s="1" t="n">
        <v>46014.35416666666</v>
      </c>
      <c r="B34211" s="2">
        <f>MOD(A34211,1)</f>
        <v/>
      </c>
      <c r="C34211" t="n">
        <v>380.64</v>
      </c>
      <c r="D34211" t="n">
        <v>352.76</v>
      </c>
    </row>
    <row r="34212">
      <c r="A34212" s="1" t="n">
        <v>46014.36458333334</v>
      </c>
      <c r="B34212" s="2">
        <f>MOD(A34212,1)</f>
        <v/>
      </c>
      <c r="C34212" t="n">
        <v>389.81</v>
      </c>
      <c r="D34212" t="n">
        <v>393.33</v>
      </c>
    </row>
    <row r="34213">
      <c r="A34213" s="1" t="n">
        <v>46014.375</v>
      </c>
      <c r="B34213" s="2">
        <f>MOD(A34213,1)</f>
        <v/>
      </c>
      <c r="C34213" t="n">
        <v>401.08</v>
      </c>
      <c r="D34213" t="n">
        <v>358.29</v>
      </c>
    </row>
    <row r="34214">
      <c r="A34214" s="1" t="n">
        <v>46014.38541666666</v>
      </c>
      <c r="B34214" s="2">
        <f>MOD(A34214,1)</f>
        <v/>
      </c>
      <c r="C34214" t="n">
        <v>404.08</v>
      </c>
      <c r="D34214" t="n">
        <v>323.33</v>
      </c>
    </row>
    <row r="34215">
      <c r="A34215" s="1" t="n">
        <v>46014.39583333334</v>
      </c>
      <c r="B34215" s="2">
        <f>MOD(A34215,1)</f>
        <v/>
      </c>
      <c r="C34215" t="n">
        <v>401.95</v>
      </c>
      <c r="D34215" t="n">
        <v>274.54</v>
      </c>
    </row>
    <row r="34216">
      <c r="A34216" s="1" t="n">
        <v>46014.40625</v>
      </c>
      <c r="B34216" s="2">
        <f>MOD(A34216,1)</f>
        <v/>
      </c>
      <c r="C34216" t="n">
        <v>404.23</v>
      </c>
      <c r="D34216" t="n">
        <v>302.17</v>
      </c>
    </row>
    <row r="34217">
      <c r="A34217" s="1" t="n">
        <v>46014.41666666666</v>
      </c>
      <c r="B34217" s="2">
        <f>MOD(A34217,1)</f>
        <v/>
      </c>
      <c r="C34217" t="n">
        <v>356.14</v>
      </c>
      <c r="D34217" t="n">
        <v>298.02</v>
      </c>
    </row>
    <row r="34218">
      <c r="A34218" s="1" t="n">
        <v>46014.42708333334</v>
      </c>
      <c r="B34218" s="2">
        <f>MOD(A34218,1)</f>
        <v/>
      </c>
      <c r="C34218" t="n">
        <v>357.41</v>
      </c>
      <c r="D34218" t="n">
        <v>310.81</v>
      </c>
    </row>
    <row r="34219">
      <c r="A34219" s="1" t="n">
        <v>46014.4375</v>
      </c>
      <c r="B34219" s="2">
        <f>MOD(A34219,1)</f>
        <v/>
      </c>
      <c r="C34219" t="n">
        <v>328.38</v>
      </c>
      <c r="D34219" t="n">
        <v>288.97</v>
      </c>
    </row>
    <row r="34220">
      <c r="A34220" s="1" t="n">
        <v>46014.44791666666</v>
      </c>
      <c r="B34220" s="2">
        <f>MOD(A34220,1)</f>
        <v/>
      </c>
      <c r="C34220" t="n">
        <v>341.29</v>
      </c>
      <c r="D34220" t="n">
        <v>305.42</v>
      </c>
    </row>
    <row r="34221">
      <c r="A34221" s="1" t="n">
        <v>46014.45833333334</v>
      </c>
      <c r="B34221" s="2">
        <f>MOD(A34221,1)</f>
        <v/>
      </c>
      <c r="C34221" t="n">
        <v>331.4</v>
      </c>
      <c r="D34221" t="n">
        <v>315.12</v>
      </c>
    </row>
    <row r="34222">
      <c r="A34222" s="1" t="n">
        <v>46014.46875</v>
      </c>
      <c r="B34222" s="2">
        <f>MOD(A34222,1)</f>
        <v/>
      </c>
      <c r="C34222" t="n">
        <v>318.05</v>
      </c>
      <c r="D34222" t="n">
        <v>313.06</v>
      </c>
    </row>
    <row r="34223">
      <c r="A34223" s="1" t="n">
        <v>46014.47916666666</v>
      </c>
      <c r="B34223" s="2">
        <f>MOD(A34223,1)</f>
        <v/>
      </c>
      <c r="C34223" t="n">
        <v>341.87</v>
      </c>
      <c r="D34223" t="n">
        <v>350.86</v>
      </c>
    </row>
    <row r="34224">
      <c r="A34224" s="1" t="n">
        <v>46014.48958333334</v>
      </c>
      <c r="B34224" s="2">
        <f>MOD(A34224,1)</f>
        <v/>
      </c>
      <c r="C34224" t="n">
        <v>295.4</v>
      </c>
      <c r="D34224" t="n">
        <v>275.01</v>
      </c>
    </row>
    <row r="34225">
      <c r="A34225" s="1" t="n">
        <v>46014.5</v>
      </c>
      <c r="B34225" s="2">
        <f>MOD(A34225,1)</f>
        <v/>
      </c>
      <c r="C34225" t="n">
        <v>281.06</v>
      </c>
      <c r="D34225" t="n">
        <v>266.04</v>
      </c>
    </row>
    <row r="34226">
      <c r="A34226" s="1" t="n">
        <v>46014.51041666666</v>
      </c>
      <c r="B34226" s="2">
        <f>MOD(A34226,1)</f>
        <v/>
      </c>
      <c r="C34226" t="n">
        <v>238.96</v>
      </c>
      <c r="D34226" t="n">
        <v>117</v>
      </c>
    </row>
    <row r="34227">
      <c r="A34227" s="1" t="n">
        <v>46014.52083333334</v>
      </c>
      <c r="B34227" s="2">
        <f>MOD(A34227,1)</f>
        <v/>
      </c>
      <c r="C34227" t="n">
        <v>269.71</v>
      </c>
      <c r="D34227" t="n">
        <v>299.9</v>
      </c>
    </row>
    <row r="34228">
      <c r="A34228" s="1" t="n">
        <v>46014.53125</v>
      </c>
      <c r="B34228" s="2">
        <f>MOD(A34228,1)</f>
        <v/>
      </c>
      <c r="C34228" t="n">
        <v>271.33</v>
      </c>
      <c r="D34228" t="n">
        <v>230.3</v>
      </c>
    </row>
    <row r="34229">
      <c r="A34229" s="1" t="n">
        <v>46014.54166666666</v>
      </c>
      <c r="B34229" s="2">
        <f>MOD(A34229,1)</f>
        <v/>
      </c>
      <c r="C34229" t="n">
        <v>270.35</v>
      </c>
      <c r="D34229" t="n">
        <v>199.85</v>
      </c>
    </row>
    <row r="34230">
      <c r="A34230" s="1" t="n">
        <v>46014.55208333334</v>
      </c>
      <c r="B34230" s="2">
        <f>MOD(A34230,1)</f>
        <v/>
      </c>
      <c r="C34230" t="n">
        <v>268.03</v>
      </c>
      <c r="D34230" t="n">
        <v>251.8</v>
      </c>
    </row>
    <row r="34231">
      <c r="A34231" s="1" t="n">
        <v>46014.5625</v>
      </c>
      <c r="B34231" s="2">
        <f>MOD(A34231,1)</f>
        <v/>
      </c>
      <c r="C34231" t="n">
        <v>273.28</v>
      </c>
      <c r="D34231" t="n">
        <v>246.88</v>
      </c>
    </row>
    <row r="34232">
      <c r="A34232" s="1" t="n">
        <v>46014.57291666666</v>
      </c>
      <c r="B34232" s="2">
        <f>MOD(A34232,1)</f>
        <v/>
      </c>
      <c r="C34232" t="n">
        <v>279.24</v>
      </c>
      <c r="D34232" t="n">
        <v>287.79</v>
      </c>
    </row>
    <row r="34233">
      <c r="A34233" s="1" t="n">
        <v>46014.58333333334</v>
      </c>
      <c r="B34233" s="2">
        <f>MOD(A34233,1)</f>
        <v/>
      </c>
      <c r="C34233" t="n">
        <v>290.23</v>
      </c>
      <c r="D34233" t="n">
        <v>299</v>
      </c>
    </row>
    <row r="34234">
      <c r="A34234" s="1" t="n">
        <v>46014.59375</v>
      </c>
      <c r="B34234" s="2">
        <f>MOD(A34234,1)</f>
        <v/>
      </c>
      <c r="C34234" t="n">
        <v>289.94</v>
      </c>
      <c r="D34234" t="n">
        <v>305.46</v>
      </c>
    </row>
    <row r="34235">
      <c r="A34235" s="1" t="n">
        <v>46014.60416666666</v>
      </c>
      <c r="B34235" s="2">
        <f>MOD(A34235,1)</f>
        <v/>
      </c>
      <c r="C34235" t="n">
        <v>289.43</v>
      </c>
      <c r="D34235" t="n">
        <v>290.78</v>
      </c>
    </row>
    <row r="34236">
      <c r="A34236" s="1" t="n">
        <v>46014.61458333334</v>
      </c>
      <c r="B34236" s="2">
        <f>MOD(A34236,1)</f>
        <v/>
      </c>
      <c r="C34236" t="n">
        <v>294.93</v>
      </c>
      <c r="D34236" t="n">
        <v>296.25</v>
      </c>
    </row>
    <row r="34237">
      <c r="A34237" s="1" t="n">
        <v>46014.625</v>
      </c>
      <c r="B34237" s="2">
        <f>MOD(A34237,1)</f>
        <v/>
      </c>
      <c r="C34237" t="n">
        <v>288.97</v>
      </c>
      <c r="D34237" t="n">
        <v>283.84</v>
      </c>
    </row>
    <row r="34238">
      <c r="A34238" s="1" t="n">
        <v>46014.63541666666</v>
      </c>
      <c r="B34238" s="2">
        <f>MOD(A34238,1)</f>
        <v/>
      </c>
      <c r="C34238" t="n">
        <v>294.97</v>
      </c>
      <c r="D34238" t="n">
        <v>281.03</v>
      </c>
    </row>
    <row r="34239">
      <c r="A34239" s="1" t="n">
        <v>46014.64583333334</v>
      </c>
      <c r="B34239" s="2">
        <f>MOD(A34239,1)</f>
        <v/>
      </c>
      <c r="C34239" t="n">
        <v>308.66</v>
      </c>
      <c r="D34239" t="n">
        <v>293.77</v>
      </c>
    </row>
    <row r="34240">
      <c r="A34240" s="1" t="n">
        <v>46014.65625</v>
      </c>
      <c r="B34240" s="2">
        <f>MOD(A34240,1)</f>
        <v/>
      </c>
      <c r="C34240" t="n">
        <v>314.16</v>
      </c>
      <c r="D34240" t="n">
        <v>306.61</v>
      </c>
    </row>
    <row r="34241">
      <c r="A34241" s="1" t="n">
        <v>46014.66666666666</v>
      </c>
      <c r="B34241" s="2">
        <f>MOD(A34241,1)</f>
        <v/>
      </c>
      <c r="C34241" t="n">
        <v>328.67</v>
      </c>
      <c r="D34241" t="n">
        <v>389.41</v>
      </c>
    </row>
    <row r="34242">
      <c r="A34242" s="1" t="n">
        <v>46014.67708333334</v>
      </c>
      <c r="B34242" s="2">
        <f>MOD(A34242,1)</f>
        <v/>
      </c>
      <c r="C34242" t="n">
        <v>337.18</v>
      </c>
      <c r="D34242" t="n">
        <v>351.52</v>
      </c>
    </row>
    <row r="34243">
      <c r="A34243" s="1" t="n">
        <v>46014.6875</v>
      </c>
      <c r="B34243" s="2">
        <f>MOD(A34243,1)</f>
        <v/>
      </c>
      <c r="C34243" t="n">
        <v>355.76</v>
      </c>
      <c r="D34243" t="n">
        <v>375.75</v>
      </c>
    </row>
    <row r="34244">
      <c r="A34244" s="1" t="n">
        <v>46014.69791666666</v>
      </c>
      <c r="B34244" s="2">
        <f>MOD(A34244,1)</f>
        <v/>
      </c>
      <c r="C34244" t="n">
        <v>381.55</v>
      </c>
      <c r="D34244" t="n">
        <v>380.38</v>
      </c>
    </row>
    <row r="34245">
      <c r="A34245" s="1" t="n">
        <v>46014.70833333334</v>
      </c>
      <c r="B34245" s="2">
        <f>MOD(A34245,1)</f>
        <v/>
      </c>
      <c r="C34245" t="n">
        <v>461.6</v>
      </c>
      <c r="D34245" t="n">
        <v>446.97</v>
      </c>
    </row>
    <row r="34246">
      <c r="A34246" s="1" t="n">
        <v>46014.71875</v>
      </c>
      <c r="B34246" s="2">
        <f>MOD(A34246,1)</f>
        <v/>
      </c>
      <c r="C34246" t="n">
        <v>420.08</v>
      </c>
      <c r="D34246" t="n">
        <v>437.25</v>
      </c>
    </row>
    <row r="34247">
      <c r="A34247" s="1" t="n">
        <v>46014.72916666666</v>
      </c>
      <c r="B34247" s="2">
        <f>MOD(A34247,1)</f>
        <v/>
      </c>
      <c r="C34247" t="n">
        <v>488.57</v>
      </c>
      <c r="D34247" t="n">
        <v>505.75</v>
      </c>
    </row>
    <row r="34248">
      <c r="A34248" s="1" t="n">
        <v>46014.73958333334</v>
      </c>
      <c r="B34248" s="2">
        <f>MOD(A34248,1)</f>
        <v/>
      </c>
      <c r="C34248" t="n">
        <v>437.86</v>
      </c>
      <c r="D34248" t="n">
        <v>557.74</v>
      </c>
    </row>
    <row r="34249">
      <c r="A34249" s="1" t="n">
        <v>46014.75</v>
      </c>
      <c r="B34249" s="2">
        <f>MOD(A34249,1)</f>
        <v/>
      </c>
      <c r="C34249" t="n">
        <v>444.01</v>
      </c>
      <c r="D34249" t="n">
        <v>473.05</v>
      </c>
    </row>
    <row r="34250">
      <c r="A34250" s="1" t="n">
        <v>46014.76041666666</v>
      </c>
      <c r="B34250" s="2">
        <f>MOD(A34250,1)</f>
        <v/>
      </c>
      <c r="C34250" t="n">
        <v>477.9</v>
      </c>
      <c r="D34250" t="n">
        <v>697.91</v>
      </c>
    </row>
    <row r="34251">
      <c r="A34251" s="1" t="n">
        <v>46014.77083333334</v>
      </c>
      <c r="B34251" s="2">
        <f>MOD(A34251,1)</f>
        <v/>
      </c>
      <c r="C34251" t="n">
        <v>500</v>
      </c>
      <c r="D34251" t="n">
        <v>828.55</v>
      </c>
    </row>
    <row r="34252">
      <c r="A34252" s="1" t="n">
        <v>46014.78125</v>
      </c>
      <c r="B34252" s="2">
        <f>MOD(A34252,1)</f>
        <v/>
      </c>
      <c r="C34252" t="n">
        <v>523.72</v>
      </c>
      <c r="D34252" t="n">
        <v>883.23</v>
      </c>
    </row>
    <row r="34253">
      <c r="A34253" s="1" t="n">
        <v>46014.79166666666</v>
      </c>
      <c r="B34253" s="2">
        <f>MOD(A34253,1)</f>
        <v/>
      </c>
      <c r="C34253" t="n">
        <v>472.05</v>
      </c>
      <c r="D34253" t="n">
        <v>1586.4</v>
      </c>
    </row>
    <row r="34254">
      <c r="A34254" s="1" t="n">
        <v>46014.80208333334</v>
      </c>
      <c r="B34254" s="2">
        <f>MOD(A34254,1)</f>
        <v/>
      </c>
      <c r="C34254" t="n">
        <v>489.15</v>
      </c>
      <c r="D34254" t="n">
        <v>597.96</v>
      </c>
    </row>
    <row r="34255">
      <c r="A34255" s="1" t="n">
        <v>46014.8125</v>
      </c>
      <c r="B34255" s="2">
        <f>MOD(A34255,1)</f>
        <v/>
      </c>
      <c r="C34255" t="n">
        <v>585.83</v>
      </c>
      <c r="D34255" t="n">
        <v>772.02</v>
      </c>
    </row>
    <row r="34256">
      <c r="A34256" s="1" t="n">
        <v>46014.82291666666</v>
      </c>
      <c r="B34256" s="2">
        <f>MOD(A34256,1)</f>
        <v/>
      </c>
      <c r="C34256" t="n">
        <v>549.41</v>
      </c>
      <c r="D34256" t="n">
        <v>600.0700000000001</v>
      </c>
    </row>
    <row r="34257">
      <c r="A34257" s="1" t="n">
        <v>46014.83333333334</v>
      </c>
      <c r="B34257" s="2">
        <f>MOD(A34257,1)</f>
        <v/>
      </c>
      <c r="C34257" t="n">
        <v>479.95</v>
      </c>
      <c r="D34257" t="n">
        <v>494.67</v>
      </c>
    </row>
    <row r="34258">
      <c r="A34258" s="1" t="n">
        <v>46014.84375</v>
      </c>
      <c r="B34258" s="2">
        <f>MOD(A34258,1)</f>
        <v/>
      </c>
      <c r="C34258" t="n">
        <v>462.46</v>
      </c>
      <c r="D34258" t="n">
        <v>500.35</v>
      </c>
    </row>
    <row r="34259">
      <c r="A34259" s="1" t="n">
        <v>46014.85416666666</v>
      </c>
      <c r="B34259" s="2">
        <f>MOD(A34259,1)</f>
        <v/>
      </c>
      <c r="C34259" t="n">
        <v>430.29</v>
      </c>
      <c r="D34259" t="n">
        <v>451.13</v>
      </c>
    </row>
    <row r="34260">
      <c r="A34260" s="1" t="n">
        <v>46014.86458333334</v>
      </c>
      <c r="B34260" s="2">
        <f>MOD(A34260,1)</f>
        <v/>
      </c>
      <c r="C34260" t="n">
        <v>477.02</v>
      </c>
      <c r="D34260" t="n">
        <v>508.35</v>
      </c>
    </row>
    <row r="34261">
      <c r="A34261" s="1" t="n">
        <v>46014.875</v>
      </c>
      <c r="B34261" s="2">
        <f>MOD(A34261,1)</f>
        <v/>
      </c>
      <c r="C34261" t="n">
        <v>477.1</v>
      </c>
      <c r="D34261" t="n">
        <v>421.42</v>
      </c>
    </row>
    <row r="34262">
      <c r="A34262" s="1" t="n">
        <v>46014.88541666666</v>
      </c>
      <c r="B34262" s="2">
        <f>MOD(A34262,1)</f>
        <v/>
      </c>
      <c r="C34262" t="n">
        <v>478.52</v>
      </c>
      <c r="D34262" t="n">
        <v>449.71</v>
      </c>
    </row>
    <row r="34263">
      <c r="A34263" s="1" t="n">
        <v>46014.89583333334</v>
      </c>
      <c r="B34263" s="2">
        <f>MOD(A34263,1)</f>
        <v/>
      </c>
      <c r="C34263" t="n">
        <v>478.52</v>
      </c>
      <c r="D34263" t="n">
        <v>372.65</v>
      </c>
    </row>
    <row r="34264">
      <c r="A34264" s="1" t="n">
        <v>46014.90625</v>
      </c>
      <c r="B34264" s="2">
        <f>MOD(A34264,1)</f>
        <v/>
      </c>
      <c r="C34264" t="n">
        <v>466.24</v>
      </c>
      <c r="D34264" t="n">
        <v>403.23</v>
      </c>
    </row>
    <row r="34265">
      <c r="A34265" s="1" t="n">
        <v>46014.91666666666</v>
      </c>
      <c r="B34265" s="2">
        <f>MOD(A34265,1)</f>
        <v/>
      </c>
      <c r="C34265" t="n">
        <v>438.69</v>
      </c>
      <c r="D34265" t="n">
        <v>379.5</v>
      </c>
    </row>
    <row r="34266">
      <c r="A34266" s="1" t="n">
        <v>46014.92708333334</v>
      </c>
      <c r="B34266" s="2">
        <f>MOD(A34266,1)</f>
        <v/>
      </c>
      <c r="C34266" t="n">
        <v>430</v>
      </c>
      <c r="D34266" t="n">
        <v>344.32</v>
      </c>
    </row>
    <row r="34267">
      <c r="A34267" s="1" t="n">
        <v>46014.9375</v>
      </c>
      <c r="B34267" s="2">
        <f>MOD(A34267,1)</f>
        <v/>
      </c>
      <c r="C34267" t="n">
        <v>438.69</v>
      </c>
      <c r="D34267" t="n">
        <v>359.56</v>
      </c>
    </row>
    <row r="34268">
      <c r="A34268" s="1" t="n">
        <v>46014.94791666666</v>
      </c>
      <c r="B34268" s="2">
        <f>MOD(A34268,1)</f>
        <v/>
      </c>
      <c r="C34268" t="n">
        <v>425.72</v>
      </c>
      <c r="D34268" t="n">
        <v>339.81</v>
      </c>
    </row>
    <row r="34269">
      <c r="A34269" s="1" t="n">
        <v>46014.95833333334</v>
      </c>
      <c r="B34269" s="2">
        <f>MOD(A34269,1)</f>
        <v/>
      </c>
      <c r="C34269" t="n">
        <v>401.34</v>
      </c>
      <c r="D34269" t="n">
        <v>344.6</v>
      </c>
    </row>
    <row r="34270">
      <c r="A34270" s="1" t="n">
        <v>46014.96875</v>
      </c>
      <c r="B34270" s="2">
        <f>MOD(A34270,1)</f>
        <v/>
      </c>
      <c r="C34270" t="n">
        <v>386.06</v>
      </c>
      <c r="D34270" t="n">
        <v>302.33</v>
      </c>
    </row>
    <row r="34271">
      <c r="A34271" s="1" t="n">
        <v>46014.97916666666</v>
      </c>
      <c r="B34271" s="2">
        <f>MOD(A34271,1)</f>
        <v/>
      </c>
      <c r="C34271" t="n">
        <v>350.62</v>
      </c>
      <c r="D34271" t="n">
        <v>334.2</v>
      </c>
    </row>
    <row r="34272">
      <c r="A34272" s="1" t="n">
        <v>46014.98958333334</v>
      </c>
      <c r="B34272" s="2">
        <f>MOD(A34272,1)</f>
        <v/>
      </c>
      <c r="C34272" t="n">
        <v>340</v>
      </c>
      <c r="D34272" t="n">
        <v>288.61</v>
      </c>
    </row>
    <row r="34273">
      <c r="A34273" s="1" t="n">
        <v>46015</v>
      </c>
      <c r="B34273" s="2">
        <f>MOD(A34273,1)</f>
        <v/>
      </c>
      <c r="C34273" t="n">
        <v>334.99</v>
      </c>
      <c r="D34273" t="n">
        <v>328.08</v>
      </c>
    </row>
    <row r="34274">
      <c r="A34274" s="1" t="n">
        <v>46015.01041666666</v>
      </c>
      <c r="B34274" s="2">
        <f>MOD(A34274,1)</f>
        <v/>
      </c>
      <c r="C34274" t="n">
        <v>323.2</v>
      </c>
      <c r="D34274" t="n">
        <v/>
      </c>
    </row>
    <row r="34275">
      <c r="A34275" s="1" t="n">
        <v>46015.02083333334</v>
      </c>
      <c r="B34275" s="2">
        <f>MOD(A34275,1)</f>
        <v/>
      </c>
      <c r="C34275" t="n">
        <v>399.85</v>
      </c>
      <c r="D34275" t="n">
        <v/>
      </c>
    </row>
    <row r="34276">
      <c r="A34276" s="1" t="n">
        <v>46015.03125</v>
      </c>
      <c r="B34276" s="2">
        <f>MOD(A34276,1)</f>
        <v/>
      </c>
      <c r="C34276" t="n">
        <v>376.05</v>
      </c>
      <c r="D34276" t="n">
        <v/>
      </c>
    </row>
    <row r="34277">
      <c r="A34277" s="1" t="n">
        <v>46015.04166666666</v>
      </c>
      <c r="B34277" s="2">
        <f>MOD(A34277,1)</f>
        <v/>
      </c>
      <c r="C34277" t="n">
        <v>362.13</v>
      </c>
      <c r="D34277" t="n">
        <v/>
      </c>
    </row>
    <row r="34278">
      <c r="A34278" s="1" t="n">
        <v>46015.05208333334</v>
      </c>
      <c r="B34278" s="2">
        <f>MOD(A34278,1)</f>
        <v/>
      </c>
      <c r="C34278" t="n">
        <v>361.44</v>
      </c>
      <c r="D34278" t="n">
        <v/>
      </c>
    </row>
    <row r="34279">
      <c r="A34279" s="1" t="n">
        <v>46015.0625</v>
      </c>
      <c r="B34279" s="2">
        <f>MOD(A34279,1)</f>
        <v/>
      </c>
      <c r="C34279" t="n">
        <v>361.42</v>
      </c>
      <c r="D34279" t="n">
        <v/>
      </c>
    </row>
    <row r="34280">
      <c r="A34280" s="1" t="n">
        <v>46015.07291666666</v>
      </c>
      <c r="B34280" s="2">
        <f>MOD(A34280,1)</f>
        <v/>
      </c>
      <c r="C34280" t="n">
        <v>341.05</v>
      </c>
      <c r="D34280" t="n">
        <v/>
      </c>
    </row>
    <row r="34281">
      <c r="A34281" s="1" t="n">
        <v>46015.08333333334</v>
      </c>
      <c r="B34281" s="2">
        <f>MOD(A34281,1)</f>
        <v/>
      </c>
      <c r="C34281" t="n">
        <v>341.05</v>
      </c>
      <c r="D34281" t="n">
        <v/>
      </c>
    </row>
    <row r="34282">
      <c r="A34282" s="1" t="n">
        <v>46015.09375</v>
      </c>
      <c r="B34282" s="2">
        <f>MOD(A34282,1)</f>
        <v/>
      </c>
      <c r="C34282" t="n">
        <v>348.22</v>
      </c>
      <c r="D34282" t="n">
        <v/>
      </c>
    </row>
    <row r="34283">
      <c r="A34283" s="1" t="n">
        <v>46015.10416666666</v>
      </c>
      <c r="B34283" s="2">
        <f>MOD(A34283,1)</f>
        <v/>
      </c>
      <c r="C34283" t="n">
        <v>356.08</v>
      </c>
      <c r="D34283" t="n">
        <v/>
      </c>
    </row>
    <row r="34284">
      <c r="A34284" s="1" t="n">
        <v>46015.11458333334</v>
      </c>
      <c r="B34284" s="2">
        <f>MOD(A34284,1)</f>
        <v/>
      </c>
      <c r="C34284" t="n">
        <v>351.9</v>
      </c>
      <c r="D34284" t="n">
        <v/>
      </c>
    </row>
    <row r="34285">
      <c r="A34285" s="1" t="n">
        <v>46015.125</v>
      </c>
      <c r="B34285" s="2">
        <f>MOD(A34285,1)</f>
        <v/>
      </c>
      <c r="C34285" t="n">
        <v>350.57</v>
      </c>
      <c r="D34285" t="n">
        <v/>
      </c>
    </row>
    <row r="34286">
      <c r="A34286" s="1" t="n">
        <v>46015.13541666666</v>
      </c>
      <c r="B34286" s="2">
        <f>MOD(A34286,1)</f>
        <v/>
      </c>
      <c r="C34286" t="n">
        <v>318.78</v>
      </c>
      <c r="D34286" t="n">
        <v/>
      </c>
    </row>
    <row r="34287">
      <c r="A34287" s="1" t="n">
        <v>46015.14583333334</v>
      </c>
      <c r="B34287" s="2">
        <f>MOD(A34287,1)</f>
        <v/>
      </c>
      <c r="C34287" t="n">
        <v>327.78</v>
      </c>
      <c r="D34287" t="n">
        <v/>
      </c>
    </row>
    <row r="34288">
      <c r="A34288" s="1" t="n">
        <v>46015.15625</v>
      </c>
      <c r="B34288" s="2">
        <f>MOD(A34288,1)</f>
        <v/>
      </c>
      <c r="C34288" t="n">
        <v>319.03</v>
      </c>
      <c r="D34288" t="n">
        <v/>
      </c>
    </row>
    <row r="34289">
      <c r="A34289" s="1" t="n">
        <v>46015.16666666666</v>
      </c>
      <c r="B34289" s="2">
        <f>MOD(A34289,1)</f>
        <v/>
      </c>
      <c r="C34289" t="n">
        <v>318.92</v>
      </c>
      <c r="D34289" t="n">
        <v/>
      </c>
    </row>
    <row r="34290">
      <c r="A34290" s="1" t="n">
        <v>46015.17708333334</v>
      </c>
      <c r="B34290" s="2">
        <f>MOD(A34290,1)</f>
        <v/>
      </c>
      <c r="C34290" t="n">
        <v>331.11</v>
      </c>
      <c r="D34290" t="n">
        <v/>
      </c>
    </row>
    <row r="34291">
      <c r="A34291" s="1" t="n">
        <v>46015.1875</v>
      </c>
      <c r="B34291" s="2">
        <f>MOD(A34291,1)</f>
        <v/>
      </c>
      <c r="C34291" t="n">
        <v>311.3</v>
      </c>
      <c r="D34291" t="n">
        <v/>
      </c>
    </row>
    <row r="34292">
      <c r="A34292" s="1" t="n">
        <v>46015.19791666666</v>
      </c>
      <c r="B34292" s="2">
        <f>MOD(A34292,1)</f>
        <v/>
      </c>
      <c r="C34292" t="n">
        <v>311.76</v>
      </c>
      <c r="D34292" t="n">
        <v/>
      </c>
    </row>
    <row r="34293">
      <c r="A34293" s="1" t="n">
        <v>46015.20833333334</v>
      </c>
      <c r="B34293" s="2">
        <f>MOD(A34293,1)</f>
        <v/>
      </c>
      <c r="C34293" t="n">
        <v>308.45</v>
      </c>
      <c r="D34293" t="n">
        <v/>
      </c>
    </row>
    <row r="34294">
      <c r="A34294" s="1" t="n">
        <v>46015.21875</v>
      </c>
      <c r="B34294" s="2">
        <f>MOD(A34294,1)</f>
        <v/>
      </c>
      <c r="C34294" t="n">
        <v>325.75</v>
      </c>
      <c r="D34294" t="n">
        <v/>
      </c>
    </row>
    <row r="34295">
      <c r="A34295" s="1" t="n">
        <v>46015.22916666666</v>
      </c>
      <c r="B34295" s="2">
        <f>MOD(A34295,1)</f>
        <v/>
      </c>
      <c r="C34295" t="n">
        <v>319.9</v>
      </c>
      <c r="D34295" t="n">
        <v/>
      </c>
    </row>
    <row r="34296">
      <c r="A34296" s="1" t="n">
        <v>46015.23958333334</v>
      </c>
      <c r="B34296" s="2">
        <f>MOD(A34296,1)</f>
        <v/>
      </c>
      <c r="C34296" t="n">
        <v>326.67</v>
      </c>
      <c r="D34296" t="n">
        <v/>
      </c>
    </row>
    <row r="34297">
      <c r="A34297" s="1" t="n">
        <v>46015.25</v>
      </c>
      <c r="B34297" s="2">
        <f>MOD(A34297,1)</f>
        <v/>
      </c>
      <c r="C34297" t="n">
        <v>330.07</v>
      </c>
      <c r="D34297" t="n">
        <v/>
      </c>
    </row>
    <row r="34298">
      <c r="A34298" s="1" t="n">
        <v>46015.26041666666</v>
      </c>
      <c r="B34298" s="2">
        <f>MOD(A34298,1)</f>
        <v/>
      </c>
      <c r="C34298" t="n">
        <v>332.42</v>
      </c>
      <c r="D34298" t="n">
        <v/>
      </c>
    </row>
    <row r="34299">
      <c r="A34299" s="1" t="n">
        <v>46015.27083333334</v>
      </c>
      <c r="B34299" s="2">
        <f>MOD(A34299,1)</f>
        <v/>
      </c>
      <c r="C34299" t="n">
        <v>369.64</v>
      </c>
      <c r="D34299" t="n">
        <v/>
      </c>
    </row>
    <row r="34300">
      <c r="A34300" s="1" t="n">
        <v>46015.28125</v>
      </c>
      <c r="B34300" s="2">
        <f>MOD(A34300,1)</f>
        <v/>
      </c>
      <c r="C34300" t="n">
        <v>367.86</v>
      </c>
      <c r="D34300" t="n">
        <v/>
      </c>
    </row>
    <row r="34301">
      <c r="A34301" s="1" t="n">
        <v>46015.29166666666</v>
      </c>
      <c r="B34301" s="2">
        <f>MOD(A34301,1)</f>
        <v/>
      </c>
      <c r="C34301" t="n">
        <v>371.22</v>
      </c>
      <c r="D34301" t="n">
        <v/>
      </c>
    </row>
    <row r="34302">
      <c r="A34302" s="1" t="n">
        <v>46015.30208333334</v>
      </c>
      <c r="B34302" s="2">
        <f>MOD(A34302,1)</f>
        <v/>
      </c>
      <c r="C34302" t="n">
        <v>361.46</v>
      </c>
      <c r="D34302" t="n">
        <v/>
      </c>
    </row>
    <row r="34303">
      <c r="A34303" s="1" t="n">
        <v>46015.3125</v>
      </c>
      <c r="B34303" s="2">
        <f>MOD(A34303,1)</f>
        <v/>
      </c>
      <c r="C34303" t="n">
        <v>375.58</v>
      </c>
      <c r="D34303" t="n">
        <v/>
      </c>
    </row>
    <row r="34304">
      <c r="A34304" s="1" t="n">
        <v>46015.32291666666</v>
      </c>
      <c r="B34304" s="2">
        <f>MOD(A34304,1)</f>
        <v/>
      </c>
      <c r="C34304" t="n">
        <v>373.08</v>
      </c>
      <c r="D34304" t="n">
        <v/>
      </c>
    </row>
    <row r="34305">
      <c r="A34305" s="1" t="n">
        <v>46015.33333333334</v>
      </c>
      <c r="B34305" s="2">
        <f>MOD(A34305,1)</f>
        <v/>
      </c>
      <c r="C34305" t="n">
        <v>378.38</v>
      </c>
      <c r="D34305" t="n">
        <v/>
      </c>
    </row>
    <row r="34306">
      <c r="A34306" s="1" t="n">
        <v>46015.34375</v>
      </c>
      <c r="B34306" s="2">
        <f>MOD(A34306,1)</f>
        <v/>
      </c>
      <c r="C34306" t="n">
        <v>396.25</v>
      </c>
      <c r="D34306" t="n">
        <v/>
      </c>
    </row>
    <row r="34307">
      <c r="A34307" s="1" t="n">
        <v>46015.35416666666</v>
      </c>
      <c r="B34307" s="2">
        <f>MOD(A34307,1)</f>
        <v/>
      </c>
      <c r="C34307" t="n">
        <v>400.58</v>
      </c>
      <c r="D34307" t="n">
        <v/>
      </c>
    </row>
    <row r="34308">
      <c r="A34308" s="1" t="n">
        <v>46015.36458333334</v>
      </c>
      <c r="B34308" s="2">
        <f>MOD(A34308,1)</f>
        <v/>
      </c>
      <c r="C34308" t="n">
        <v>412.85</v>
      </c>
      <c r="D34308" t="n">
        <v/>
      </c>
    </row>
    <row r="34309">
      <c r="A34309" s="1" t="n">
        <v>46015.375</v>
      </c>
      <c r="B34309" s="2">
        <f>MOD(A34309,1)</f>
        <v/>
      </c>
      <c r="C34309" t="n">
        <v>414.1</v>
      </c>
      <c r="D34309" t="n">
        <v/>
      </c>
    </row>
    <row r="34310">
      <c r="A34310" s="1" t="n">
        <v>46015.38541666666</v>
      </c>
      <c r="B34310" s="2">
        <f>MOD(A34310,1)</f>
        <v/>
      </c>
      <c r="C34310" t="n">
        <v>404.12</v>
      </c>
      <c r="D34310" t="n">
        <v/>
      </c>
    </row>
    <row r="34311">
      <c r="A34311" s="1" t="n">
        <v>46015.39583333334</v>
      </c>
      <c r="B34311" s="2">
        <f>MOD(A34311,1)</f>
        <v/>
      </c>
      <c r="C34311" t="n">
        <v>399.87</v>
      </c>
      <c r="D34311" t="n">
        <v/>
      </c>
    </row>
    <row r="34312">
      <c r="A34312" s="1" t="n">
        <v>46015.40625</v>
      </c>
      <c r="B34312" s="2">
        <f>MOD(A34312,1)</f>
        <v/>
      </c>
      <c r="C34312" t="n">
        <v>393.84</v>
      </c>
      <c r="D34312" t="n">
        <v/>
      </c>
    </row>
    <row r="34313">
      <c r="A34313" s="1" t="n">
        <v>46015.41666666666</v>
      </c>
      <c r="B34313" s="2">
        <f>MOD(A34313,1)</f>
        <v/>
      </c>
      <c r="C34313" t="n">
        <v>392.58</v>
      </c>
      <c r="D34313" t="n">
        <v/>
      </c>
    </row>
    <row r="34314">
      <c r="A34314" s="1" t="n">
        <v>46015.42708333334</v>
      </c>
      <c r="B34314" s="2">
        <f>MOD(A34314,1)</f>
        <v/>
      </c>
      <c r="C34314" t="n">
        <v>362.59</v>
      </c>
      <c r="D34314" t="n">
        <v/>
      </c>
    </row>
    <row r="34315">
      <c r="A34315" s="1" t="n">
        <v>46015.4375</v>
      </c>
      <c r="B34315" s="2">
        <f>MOD(A34315,1)</f>
        <v/>
      </c>
      <c r="C34315" t="n">
        <v>332.33</v>
      </c>
      <c r="D34315" t="n">
        <v/>
      </c>
    </row>
    <row r="34316">
      <c r="A34316" s="1" t="n">
        <v>46015.44791666666</v>
      </c>
      <c r="B34316" s="2">
        <f>MOD(A34316,1)</f>
        <v/>
      </c>
      <c r="C34316" t="n">
        <v>316.84</v>
      </c>
      <c r="D34316" t="n">
        <v/>
      </c>
    </row>
    <row r="34317">
      <c r="A34317" s="1" t="n">
        <v>46015.45833333334</v>
      </c>
      <c r="B34317" s="2">
        <f>MOD(A34317,1)</f>
        <v/>
      </c>
      <c r="C34317" t="n">
        <v>319.98</v>
      </c>
      <c r="D34317" t="n">
        <v/>
      </c>
    </row>
    <row r="34318">
      <c r="A34318" s="1" t="n">
        <v>46015.46875</v>
      </c>
      <c r="B34318" s="2">
        <f>MOD(A34318,1)</f>
        <v/>
      </c>
      <c r="C34318" t="n">
        <v>299.04</v>
      </c>
      <c r="D34318" t="n">
        <v/>
      </c>
    </row>
    <row r="34319">
      <c r="A34319" s="1" t="n">
        <v>46015.47916666666</v>
      </c>
      <c r="B34319" s="2">
        <f>MOD(A34319,1)</f>
        <v/>
      </c>
      <c r="C34319" t="n">
        <v>305.53</v>
      </c>
      <c r="D34319" t="n">
        <v/>
      </c>
    </row>
    <row r="34320">
      <c r="A34320" s="1" t="n">
        <v>46015.48958333334</v>
      </c>
      <c r="B34320" s="2">
        <f>MOD(A34320,1)</f>
        <v/>
      </c>
      <c r="C34320" t="n">
        <v>300.26</v>
      </c>
      <c r="D34320" t="n">
        <v/>
      </c>
    </row>
    <row r="34321">
      <c r="A34321" s="1" t="n">
        <v>46015.5</v>
      </c>
      <c r="B34321" s="2">
        <f>MOD(A34321,1)</f>
        <v/>
      </c>
      <c r="C34321" t="n">
        <v>288.3</v>
      </c>
      <c r="D34321" t="n">
        <v/>
      </c>
    </row>
    <row r="34322">
      <c r="A34322" s="1" t="n">
        <v>46015.51041666666</v>
      </c>
      <c r="B34322" s="2">
        <f>MOD(A34322,1)</f>
        <v/>
      </c>
      <c r="C34322" t="n">
        <v>238.24</v>
      </c>
      <c r="D34322" t="n">
        <v/>
      </c>
    </row>
    <row r="34323">
      <c r="A34323" s="1" t="n">
        <v>46015.52083333334</v>
      </c>
      <c r="B34323" s="2">
        <f>MOD(A34323,1)</f>
        <v/>
      </c>
      <c r="C34323" t="n">
        <v>274.91</v>
      </c>
      <c r="D34323" t="n">
        <v/>
      </c>
    </row>
    <row r="34324">
      <c r="A34324" s="1" t="n">
        <v>46015.53125</v>
      </c>
      <c r="B34324" s="2">
        <f>MOD(A34324,1)</f>
        <v/>
      </c>
      <c r="C34324" t="n">
        <v>273.08</v>
      </c>
      <c r="D34324" t="n">
        <v/>
      </c>
    </row>
    <row r="34325">
      <c r="A34325" s="1" t="n">
        <v>46015.54166666666</v>
      </c>
      <c r="B34325" s="2">
        <f>MOD(A34325,1)</f>
        <v/>
      </c>
      <c r="C34325" t="n">
        <v>266.23</v>
      </c>
      <c r="D34325" t="n">
        <v/>
      </c>
    </row>
    <row r="34326">
      <c r="A34326" s="1" t="n">
        <v>46015.55208333334</v>
      </c>
      <c r="B34326" s="2">
        <f>MOD(A34326,1)</f>
        <v/>
      </c>
      <c r="C34326" t="n">
        <v>271.1</v>
      </c>
      <c r="D34326" t="n">
        <v/>
      </c>
    </row>
    <row r="34327">
      <c r="A34327" s="1" t="n">
        <v>46015.5625</v>
      </c>
      <c r="B34327" s="2">
        <f>MOD(A34327,1)</f>
        <v/>
      </c>
      <c r="C34327" t="n">
        <v>275.98</v>
      </c>
      <c r="D34327" t="n">
        <v/>
      </c>
    </row>
    <row r="34328">
      <c r="A34328" s="1" t="n">
        <v>46015.57291666666</v>
      </c>
      <c r="B34328" s="2">
        <f>MOD(A34328,1)</f>
        <v/>
      </c>
      <c r="C34328" t="n">
        <v>284.79</v>
      </c>
      <c r="D34328" t="n">
        <v/>
      </c>
    </row>
    <row r="34329">
      <c r="A34329" s="1" t="n">
        <v>46015.58333333334</v>
      </c>
      <c r="B34329" s="2">
        <f>MOD(A34329,1)</f>
        <v/>
      </c>
      <c r="C34329" t="n">
        <v>289.44</v>
      </c>
      <c r="D34329" t="n">
        <v/>
      </c>
    </row>
    <row r="34330">
      <c r="A34330" s="1" t="n">
        <v>46015.59375</v>
      </c>
      <c r="B34330" s="2">
        <f>MOD(A34330,1)</f>
        <v/>
      </c>
      <c r="C34330" t="n">
        <v>285.52</v>
      </c>
      <c r="D34330" t="n">
        <v/>
      </c>
    </row>
    <row r="34331">
      <c r="A34331" s="1" t="n">
        <v>46015.60416666666</v>
      </c>
      <c r="B34331" s="2">
        <f>MOD(A34331,1)</f>
        <v/>
      </c>
      <c r="C34331" t="n">
        <v>283.58</v>
      </c>
      <c r="D34331" t="n">
        <v/>
      </c>
    </row>
    <row r="34332">
      <c r="A34332" s="1" t="n">
        <v>46015.61458333334</v>
      </c>
      <c r="B34332" s="2">
        <f>MOD(A34332,1)</f>
        <v/>
      </c>
      <c r="C34332" t="n">
        <v>286.6</v>
      </c>
      <c r="D34332" t="n">
        <v/>
      </c>
    </row>
    <row r="34333">
      <c r="A34333" s="1" t="n">
        <v>46015.625</v>
      </c>
      <c r="B34333" s="2">
        <f>MOD(A34333,1)</f>
        <v/>
      </c>
      <c r="C34333" t="n">
        <v>286.55</v>
      </c>
      <c r="D34333" t="n">
        <v/>
      </c>
    </row>
    <row r="34334">
      <c r="A34334" s="1" t="n">
        <v>46015.63541666666</v>
      </c>
      <c r="B34334" s="2">
        <f>MOD(A34334,1)</f>
        <v/>
      </c>
      <c r="C34334" t="n">
        <v>288.95</v>
      </c>
      <c r="D34334" t="n">
        <v/>
      </c>
    </row>
    <row r="34335">
      <c r="A34335" s="1" t="n">
        <v>46015.64583333334</v>
      </c>
      <c r="B34335" s="2">
        <f>MOD(A34335,1)</f>
        <v/>
      </c>
      <c r="C34335" t="n">
        <v>304.54</v>
      </c>
      <c r="D34335" t="n">
        <v/>
      </c>
    </row>
    <row r="34336">
      <c r="A34336" s="1" t="n">
        <v>46015.65625</v>
      </c>
      <c r="B34336" s="2">
        <f>MOD(A34336,1)</f>
        <v/>
      </c>
      <c r="C34336" t="n">
        <v>307.9</v>
      </c>
      <c r="D34336" t="n">
        <v/>
      </c>
    </row>
    <row r="34337">
      <c r="A34337" s="1" t="n">
        <v>46015.66666666666</v>
      </c>
      <c r="B34337" s="2">
        <f>MOD(A34337,1)</f>
        <v/>
      </c>
      <c r="C34337" t="n">
        <v>329.03</v>
      </c>
      <c r="D34337" t="n">
        <v/>
      </c>
    </row>
    <row r="34338">
      <c r="A34338" s="1" t="n">
        <v>46015.67708333334</v>
      </c>
      <c r="B34338" s="2">
        <f>MOD(A34338,1)</f>
        <v/>
      </c>
      <c r="C34338" t="n">
        <v>337.63</v>
      </c>
      <c r="D34338" t="n">
        <v/>
      </c>
    </row>
    <row r="34339">
      <c r="A34339" s="1" t="n">
        <v>46015.6875</v>
      </c>
      <c r="B34339" s="2">
        <f>MOD(A34339,1)</f>
        <v/>
      </c>
      <c r="C34339" t="n">
        <v>352.94</v>
      </c>
      <c r="D34339" t="n">
        <v/>
      </c>
    </row>
    <row r="34340">
      <c r="A34340" s="1" t="n">
        <v>46015.69791666666</v>
      </c>
      <c r="B34340" s="2">
        <f>MOD(A34340,1)</f>
        <v/>
      </c>
      <c r="C34340" t="n">
        <v>376.85</v>
      </c>
      <c r="D34340" t="n">
        <v/>
      </c>
    </row>
    <row r="34341">
      <c r="A34341" s="1" t="n">
        <v>46015.70833333334</v>
      </c>
      <c r="B34341" s="2">
        <f>MOD(A34341,1)</f>
        <v/>
      </c>
      <c r="C34341" t="n">
        <v>398.38</v>
      </c>
      <c r="D34341" t="n">
        <v/>
      </c>
    </row>
    <row r="34342">
      <c r="A34342" s="1" t="n">
        <v>46015.71875</v>
      </c>
      <c r="B34342" s="2">
        <f>MOD(A34342,1)</f>
        <v/>
      </c>
      <c r="C34342" t="n">
        <v>398.53</v>
      </c>
      <c r="D34342" t="n">
        <v/>
      </c>
    </row>
    <row r="34343">
      <c r="A34343" s="1" t="n">
        <v>46015.72916666666</v>
      </c>
      <c r="B34343" s="2">
        <f>MOD(A34343,1)</f>
        <v/>
      </c>
      <c r="C34343" t="n">
        <v>416.98</v>
      </c>
      <c r="D34343" t="n">
        <v/>
      </c>
    </row>
    <row r="34344">
      <c r="A34344" s="1" t="n">
        <v>46015.73958333334</v>
      </c>
      <c r="B34344" s="2">
        <f>MOD(A34344,1)</f>
        <v/>
      </c>
      <c r="C34344" t="n">
        <v>415.05</v>
      </c>
      <c r="D34344" t="n">
        <v/>
      </c>
    </row>
    <row r="34345">
      <c r="A34345" s="1" t="n">
        <v>46015.75</v>
      </c>
      <c r="B34345" s="2">
        <f>MOD(A34345,1)</f>
        <v/>
      </c>
      <c r="C34345" t="n">
        <v>417.95</v>
      </c>
      <c r="D34345" t="n">
        <v/>
      </c>
    </row>
    <row r="34346">
      <c r="A34346" s="1" t="n">
        <v>46015.76041666666</v>
      </c>
      <c r="B34346" s="2">
        <f>MOD(A34346,1)</f>
        <v/>
      </c>
      <c r="C34346" t="n">
        <v>425.19</v>
      </c>
      <c r="D34346" t="n">
        <v/>
      </c>
    </row>
    <row r="34347">
      <c r="A34347" s="1" t="n">
        <v>46015.77083333334</v>
      </c>
      <c r="B34347" s="2">
        <f>MOD(A34347,1)</f>
        <v/>
      </c>
      <c r="C34347" t="n">
        <v>436.87</v>
      </c>
      <c r="D34347" t="n">
        <v/>
      </c>
    </row>
    <row r="34348">
      <c r="A34348" s="1" t="n">
        <v>46015.78125</v>
      </c>
      <c r="B34348" s="2">
        <f>MOD(A34348,1)</f>
        <v/>
      </c>
      <c r="C34348" t="n">
        <v>447.42</v>
      </c>
      <c r="D34348" t="n">
        <v/>
      </c>
    </row>
    <row r="34349">
      <c r="A34349" s="1" t="n">
        <v>46015.79166666666</v>
      </c>
      <c r="B34349" s="2">
        <f>MOD(A34349,1)</f>
        <v/>
      </c>
      <c r="C34349" t="n">
        <v>440.68</v>
      </c>
      <c r="D34349" t="n">
        <v/>
      </c>
    </row>
    <row r="34350">
      <c r="A34350" s="1" t="n">
        <v>46015.80208333334</v>
      </c>
      <c r="B34350" s="2">
        <f>MOD(A34350,1)</f>
        <v/>
      </c>
      <c r="C34350" t="n">
        <v>398.36</v>
      </c>
      <c r="D34350" t="n">
        <v/>
      </c>
    </row>
    <row r="34351">
      <c r="A34351" s="1" t="n">
        <v>46015.8125</v>
      </c>
      <c r="B34351" s="2">
        <f>MOD(A34351,1)</f>
        <v/>
      </c>
      <c r="C34351" t="n">
        <v>521.78</v>
      </c>
      <c r="D34351" t="n">
        <v/>
      </c>
    </row>
    <row r="34352">
      <c r="A34352" s="1" t="n">
        <v>46015.82291666666</v>
      </c>
      <c r="B34352" s="2">
        <f>MOD(A34352,1)</f>
        <v/>
      </c>
      <c r="C34352" t="n">
        <v>444.25</v>
      </c>
      <c r="D34352" t="n">
        <v/>
      </c>
    </row>
    <row r="34353">
      <c r="A34353" s="1" t="n">
        <v>46015.83333333334</v>
      </c>
      <c r="B34353" s="2">
        <f>MOD(A34353,1)</f>
        <v/>
      </c>
      <c r="C34353" t="n">
        <v>445.05</v>
      </c>
      <c r="D34353" t="n">
        <v/>
      </c>
    </row>
    <row r="34354">
      <c r="A34354" s="1" t="n">
        <v>46015.84375</v>
      </c>
      <c r="B34354" s="2">
        <f>MOD(A34354,1)</f>
        <v/>
      </c>
      <c r="C34354" t="n">
        <v>425.33</v>
      </c>
      <c r="D34354" t="n">
        <v/>
      </c>
    </row>
    <row r="34355">
      <c r="A34355" s="1" t="n">
        <v>46015.85416666666</v>
      </c>
      <c r="B34355" s="2">
        <f>MOD(A34355,1)</f>
        <v/>
      </c>
      <c r="C34355" t="n">
        <v>425.16</v>
      </c>
      <c r="D34355" t="n">
        <v/>
      </c>
    </row>
    <row r="34356">
      <c r="A34356" s="1" t="n">
        <v>46015.86458333334</v>
      </c>
      <c r="B34356" s="2">
        <f>MOD(A34356,1)</f>
        <v/>
      </c>
      <c r="C34356" t="n">
        <v>425.38</v>
      </c>
      <c r="D34356" t="n">
        <v/>
      </c>
    </row>
    <row r="34357">
      <c r="A34357" s="1" t="n">
        <v>46015.875</v>
      </c>
      <c r="B34357" s="2">
        <f>MOD(A34357,1)</f>
        <v/>
      </c>
      <c r="C34357" t="n">
        <v>433.98</v>
      </c>
      <c r="D34357" t="n">
        <v/>
      </c>
    </row>
    <row r="34358">
      <c r="A34358" s="1" t="n">
        <v>46015.88541666666</v>
      </c>
      <c r="B34358" s="2">
        <f>MOD(A34358,1)</f>
        <v/>
      </c>
      <c r="C34358" t="n">
        <v>425.4</v>
      </c>
      <c r="D34358" t="n">
        <v/>
      </c>
    </row>
    <row r="34359">
      <c r="A34359" s="1" t="n">
        <v>46015.89583333334</v>
      </c>
      <c r="B34359" s="2">
        <f>MOD(A34359,1)</f>
        <v/>
      </c>
      <c r="C34359" t="n">
        <v>416.87</v>
      </c>
      <c r="D34359" t="n">
        <v/>
      </c>
    </row>
    <row r="34360">
      <c r="A34360" s="1" t="n">
        <v>46015.90625</v>
      </c>
      <c r="B34360" s="2">
        <f>MOD(A34360,1)</f>
        <v/>
      </c>
      <c r="C34360" t="n">
        <v>418.71</v>
      </c>
      <c r="D34360" t="n">
        <v/>
      </c>
    </row>
    <row r="34361">
      <c r="A34361" s="1" t="n">
        <v>46015.91666666666</v>
      </c>
      <c r="B34361" s="2">
        <f>MOD(A34361,1)</f>
        <v/>
      </c>
      <c r="C34361" t="n">
        <v>415.68</v>
      </c>
      <c r="D34361" t="n">
        <v/>
      </c>
    </row>
    <row r="34362">
      <c r="A34362" s="1" t="n">
        <v>46015.92708333334</v>
      </c>
      <c r="B34362" s="2">
        <f>MOD(A34362,1)</f>
        <v/>
      </c>
      <c r="C34362" t="n">
        <v>415.61</v>
      </c>
      <c r="D34362" t="n">
        <v/>
      </c>
    </row>
    <row r="34363">
      <c r="A34363" s="1" t="n">
        <v>46015.9375</v>
      </c>
      <c r="B34363" s="2">
        <f>MOD(A34363,1)</f>
        <v/>
      </c>
      <c r="C34363" t="n">
        <v>399.32</v>
      </c>
      <c r="D34363" t="n">
        <v/>
      </c>
    </row>
    <row r="34364">
      <c r="A34364" s="1" t="n">
        <v>46015.94791666666</v>
      </c>
      <c r="B34364" s="2">
        <f>MOD(A34364,1)</f>
        <v/>
      </c>
      <c r="C34364" t="n">
        <v>378.59</v>
      </c>
      <c r="D34364" t="n">
        <v/>
      </c>
    </row>
    <row r="34365">
      <c r="A34365" s="1" t="n">
        <v>46015.95833333334</v>
      </c>
      <c r="B34365" s="2">
        <f>MOD(A34365,1)</f>
        <v/>
      </c>
      <c r="C34365" t="n">
        <v>332.84</v>
      </c>
      <c r="D34365" t="n">
        <v/>
      </c>
    </row>
    <row r="34366">
      <c r="A34366" s="1" t="n">
        <v>46015.96875</v>
      </c>
      <c r="B34366" s="2">
        <f>MOD(A34366,1)</f>
        <v/>
      </c>
      <c r="C34366" t="n">
        <v>329.35</v>
      </c>
      <c r="D34366" t="n">
        <v/>
      </c>
    </row>
    <row r="34367">
      <c r="A34367" s="1" t="n">
        <v>46015.97916666666</v>
      </c>
      <c r="B34367" s="2">
        <f>MOD(A34367,1)</f>
        <v/>
      </c>
      <c r="C34367" t="n">
        <v>311.27</v>
      </c>
      <c r="D34367" t="n">
        <v/>
      </c>
    </row>
    <row r="34368">
      <c r="A34368" s="1" t="n">
        <v>46015.98958333334</v>
      </c>
      <c r="B34368" s="2">
        <f>MOD(A34368,1)</f>
        <v/>
      </c>
      <c r="C34368" t="n">
        <v>299.88</v>
      </c>
      <c r="D34368" t="n">
        <v/>
      </c>
    </row>
    <row r="34369">
      <c r="A34369" s="1" t="n">
        <v>46016</v>
      </c>
      <c r="B34369" s="2">
        <f>MOD(A34369,1)</f>
        <v/>
      </c>
      <c r="C34369" t="n">
        <v>284.48</v>
      </c>
      <c r="D34369" t="n">
        <v/>
      </c>
    </row>
    <row r="34370">
      <c r="A34370" s="1" t="n">
        <v>46016.01041666666</v>
      </c>
      <c r="B34370" s="2">
        <f>MOD(A34370,1)</f>
        <v/>
      </c>
      <c r="C34370" t="n">
        <v/>
      </c>
      <c r="D34370" t="n">
        <v>284.11</v>
      </c>
    </row>
    <row r="34371">
      <c r="A34371" s="1" t="n">
        <v>46016.02083333334</v>
      </c>
      <c r="B34371" s="2">
        <f>MOD(A34371,1)</f>
        <v/>
      </c>
      <c r="C34371" t="n">
        <v/>
      </c>
      <c r="D34371" t="n">
        <v>334.09</v>
      </c>
    </row>
    <row r="34372">
      <c r="A34372" s="1" t="n">
        <v>46016.03125</v>
      </c>
      <c r="B34372" s="2">
        <f>MOD(A34372,1)</f>
        <v/>
      </c>
      <c r="C34372" t="n">
        <v/>
      </c>
      <c r="D34372" t="n">
        <v>332.33</v>
      </c>
    </row>
    <row r="34373">
      <c r="A34373" s="1" t="n">
        <v>46016.04166666666</v>
      </c>
      <c r="B34373" s="2">
        <f>MOD(A34373,1)</f>
        <v/>
      </c>
      <c r="C34373" t="n">
        <v/>
      </c>
      <c r="D34373" t="n">
        <v>328.07</v>
      </c>
    </row>
    <row r="34374">
      <c r="A34374" s="1" t="n">
        <v>46016.05208333334</v>
      </c>
      <c r="B34374" s="2">
        <f>MOD(A34374,1)</f>
        <v/>
      </c>
      <c r="C34374" t="n">
        <v/>
      </c>
      <c r="D34374" t="n">
        <v>298.06</v>
      </c>
    </row>
    <row r="34375">
      <c r="A34375" s="1" t="n">
        <v>46016.0625</v>
      </c>
      <c r="B34375" s="2">
        <f>MOD(A34375,1)</f>
        <v/>
      </c>
      <c r="C34375" t="n">
        <v/>
      </c>
      <c r="D34375" t="n">
        <v>316.29</v>
      </c>
    </row>
    <row r="34376">
      <c r="A34376" s="1" t="n">
        <v>46016.07291666666</v>
      </c>
      <c r="B34376" s="2">
        <f>MOD(A34376,1)</f>
        <v/>
      </c>
      <c r="C34376" t="n">
        <v/>
      </c>
      <c r="D34376" t="n">
        <v>383.84</v>
      </c>
    </row>
    <row r="34377">
      <c r="A34377" s="1" t="n">
        <v>46016.08333333334</v>
      </c>
      <c r="B34377" s="2">
        <f>MOD(A34377,1)</f>
        <v/>
      </c>
      <c r="C34377" t="n">
        <v/>
      </c>
      <c r="D34377" t="n">
        <v>328.74</v>
      </c>
    </row>
    <row r="34378">
      <c r="A34378" s="1" t="n">
        <v>46016.09375</v>
      </c>
      <c r="B34378" s="2">
        <f>MOD(A34378,1)</f>
        <v/>
      </c>
      <c r="C34378" t="n">
        <v/>
      </c>
      <c r="D34378" t="n">
        <v>317.03</v>
      </c>
    </row>
    <row r="34379">
      <c r="A34379" s="1" t="n">
        <v>46016.10416666666</v>
      </c>
      <c r="B34379" s="2">
        <f>MOD(A34379,1)</f>
        <v/>
      </c>
      <c r="C34379" t="n">
        <v/>
      </c>
      <c r="D34379" t="n">
        <v>309.59</v>
      </c>
    </row>
    <row r="34380">
      <c r="A34380" s="1" t="n">
        <v>46016.11458333334</v>
      </c>
      <c r="B34380" s="2">
        <f>MOD(A34380,1)</f>
        <v/>
      </c>
      <c r="C34380" t="n">
        <v/>
      </c>
      <c r="D34380" t="n">
        <v>305.7</v>
      </c>
    </row>
    <row r="34381">
      <c r="A34381" s="1" t="n">
        <v>46016.125</v>
      </c>
      <c r="B34381" s="2">
        <f>MOD(A34381,1)</f>
        <v/>
      </c>
      <c r="C34381" t="n">
        <v/>
      </c>
      <c r="D34381" t="n">
        <v>293.32</v>
      </c>
    </row>
    <row r="34382">
      <c r="A34382" s="1" t="n">
        <v>46016.13541666666</v>
      </c>
      <c r="B34382" s="2">
        <f>MOD(A34382,1)</f>
        <v/>
      </c>
      <c r="C34382" t="n">
        <v/>
      </c>
      <c r="D34382" t="n">
        <v>284.8</v>
      </c>
    </row>
    <row r="34383">
      <c r="A34383" s="1" t="n">
        <v>46016.14583333334</v>
      </c>
      <c r="B34383" s="2">
        <f>MOD(A34383,1)</f>
        <v/>
      </c>
      <c r="C34383" t="n">
        <v/>
      </c>
      <c r="D34383" t="n">
        <v>281.63</v>
      </c>
    </row>
    <row r="34384">
      <c r="A34384" s="1" t="n">
        <v>46016.15625</v>
      </c>
      <c r="B34384" s="2">
        <f>MOD(A34384,1)</f>
        <v/>
      </c>
      <c r="C34384" t="n">
        <v/>
      </c>
      <c r="D34384" t="n">
        <v>272.39</v>
      </c>
    </row>
    <row r="34385">
      <c r="A34385" s="1" t="n">
        <v>46016.16666666666</v>
      </c>
      <c r="B34385" s="2">
        <f>MOD(A34385,1)</f>
        <v/>
      </c>
      <c r="C34385" t="n">
        <v/>
      </c>
      <c r="D34385" t="n">
        <v>273.88</v>
      </c>
    </row>
    <row r="34386">
      <c r="A34386" s="1" t="n">
        <v>46016.17708333334</v>
      </c>
      <c r="B34386" s="2">
        <f>MOD(A34386,1)</f>
        <v/>
      </c>
      <c r="C34386" t="n">
        <v/>
      </c>
      <c r="D34386" t="n">
        <v>274.9</v>
      </c>
    </row>
    <row r="34387">
      <c r="A34387" s="1" t="n">
        <v>46016.1875</v>
      </c>
      <c r="B34387" s="2">
        <f>MOD(A34387,1)</f>
        <v/>
      </c>
      <c r="C34387" t="n">
        <v/>
      </c>
      <c r="D34387" t="n">
        <v>271.65</v>
      </c>
    </row>
    <row r="34388">
      <c r="A34388" s="1" t="n">
        <v>46016.19791666666</v>
      </c>
      <c r="B34388" s="2">
        <f>MOD(A34388,1)</f>
        <v/>
      </c>
      <c r="C34388" t="n">
        <v/>
      </c>
      <c r="D34388" t="n">
        <v>275.84</v>
      </c>
    </row>
    <row r="34389">
      <c r="A34389" s="1" t="n">
        <v>46016.20833333334</v>
      </c>
      <c r="B34389" s="2">
        <f>MOD(A34389,1)</f>
        <v/>
      </c>
      <c r="C34389" t="n">
        <v/>
      </c>
      <c r="D34389" t="n">
        <v>270.11</v>
      </c>
    </row>
    <row r="34390">
      <c r="A34390" s="1" t="n">
        <v>46016.21875</v>
      </c>
      <c r="B34390" s="2">
        <f>MOD(A34390,1)</f>
        <v/>
      </c>
      <c r="C34390" t="n">
        <v/>
      </c>
      <c r="D34390" t="n">
        <v>273.31</v>
      </c>
    </row>
    <row r="34391">
      <c r="A34391" s="1" t="n">
        <v>46016.22916666666</v>
      </c>
      <c r="B34391" s="2">
        <f>MOD(A34391,1)</f>
        <v/>
      </c>
      <c r="C34391" t="n">
        <v/>
      </c>
      <c r="D34391" t="n">
        <v>276.02</v>
      </c>
    </row>
    <row r="34392">
      <c r="A34392" s="1" t="n">
        <v>46016.23958333334</v>
      </c>
      <c r="B34392" s="2">
        <f>MOD(A34392,1)</f>
        <v/>
      </c>
      <c r="C34392" t="n">
        <v/>
      </c>
      <c r="D34392" t="n">
        <v>269.71</v>
      </c>
    </row>
    <row r="34393">
      <c r="A34393" s="1" t="n">
        <v>46016.25</v>
      </c>
      <c r="B34393" s="2">
        <f>MOD(A34393,1)</f>
        <v/>
      </c>
      <c r="C34393" t="n">
        <v/>
      </c>
      <c r="D34393" t="n">
        <v>273.03</v>
      </c>
    </row>
    <row r="34394">
      <c r="A34394" s="1" t="n">
        <v>46016.26041666666</v>
      </c>
      <c r="B34394" s="2">
        <f>MOD(A34394,1)</f>
        <v/>
      </c>
      <c r="C34394" t="n">
        <v/>
      </c>
      <c r="D34394" t="n">
        <v>270.75</v>
      </c>
    </row>
    <row r="34395">
      <c r="A34395" s="1" t="n">
        <v>46016.27083333334</v>
      </c>
      <c r="B34395" s="2">
        <f>MOD(A34395,1)</f>
        <v/>
      </c>
      <c r="C34395" t="n">
        <v/>
      </c>
      <c r="D34395" t="n">
        <v>280.1</v>
      </c>
    </row>
    <row r="34396">
      <c r="A34396" s="1" t="n">
        <v>46016.28125</v>
      </c>
      <c r="B34396" s="2">
        <f>MOD(A34396,1)</f>
        <v/>
      </c>
      <c r="C34396" t="n">
        <v/>
      </c>
      <c r="D34396" t="n">
        <v>281.93</v>
      </c>
    </row>
    <row r="34397">
      <c r="A34397" s="1" t="n">
        <v>46016.29166666666</v>
      </c>
      <c r="B34397" s="2">
        <f>MOD(A34397,1)</f>
        <v/>
      </c>
      <c r="C34397" t="n">
        <v/>
      </c>
      <c r="D34397" t="n">
        <v>289.83</v>
      </c>
    </row>
    <row r="34398">
      <c r="A34398" s="1" t="n">
        <v>46016.30208333334</v>
      </c>
      <c r="B34398" s="2">
        <f>MOD(A34398,1)</f>
        <v/>
      </c>
      <c r="C34398" t="n">
        <v/>
      </c>
      <c r="D34398" t="n">
        <v>288</v>
      </c>
    </row>
    <row r="34399">
      <c r="A34399" s="1" t="n">
        <v>46016.3125</v>
      </c>
      <c r="B34399" s="2">
        <f>MOD(A34399,1)</f>
        <v/>
      </c>
      <c r="C34399" t="n">
        <v/>
      </c>
      <c r="D34399" t="n">
        <v>264.45</v>
      </c>
    </row>
    <row r="34400">
      <c r="A34400" s="1" t="n">
        <v>46016.32291666666</v>
      </c>
      <c r="B34400" s="2">
        <f>MOD(A34400,1)</f>
        <v/>
      </c>
      <c r="C34400" t="n">
        <v/>
      </c>
      <c r="D34400" t="n">
        <v>280.3</v>
      </c>
    </row>
    <row r="34401">
      <c r="A34401" s="1" t="n">
        <v>46016.33333333334</v>
      </c>
      <c r="B34401" s="2">
        <f>MOD(A34401,1)</f>
        <v/>
      </c>
      <c r="C34401" t="n">
        <v/>
      </c>
      <c r="D34401" t="n">
        <v>317.78</v>
      </c>
    </row>
    <row r="34402">
      <c r="A34402" s="1" t="n">
        <v>46016.34375</v>
      </c>
      <c r="B34402" s="2">
        <f>MOD(A34402,1)</f>
        <v/>
      </c>
      <c r="C34402" t="n">
        <v/>
      </c>
      <c r="D34402" t="n">
        <v>341.14</v>
      </c>
    </row>
    <row r="34403">
      <c r="A34403" s="1" t="n">
        <v>46016.35416666666</v>
      </c>
      <c r="B34403" s="2">
        <f>MOD(A34403,1)</f>
        <v/>
      </c>
      <c r="C34403" t="n">
        <v/>
      </c>
      <c r="D34403" t="n">
        <v>318.31</v>
      </c>
    </row>
    <row r="34404">
      <c r="A34404" s="1" t="n">
        <v>46016.36458333334</v>
      </c>
      <c r="B34404" s="2">
        <f>MOD(A34404,1)</f>
        <v/>
      </c>
      <c r="C34404" t="n">
        <v/>
      </c>
      <c r="D34404" t="n">
        <v>347.32</v>
      </c>
    </row>
    <row r="34405">
      <c r="A34405" s="1" t="n">
        <v>46016.375</v>
      </c>
      <c r="B34405" s="2">
        <f>MOD(A34405,1)</f>
        <v/>
      </c>
      <c r="C34405" t="n">
        <v/>
      </c>
      <c r="D34405" t="n">
        <v>333.62</v>
      </c>
    </row>
    <row r="34406">
      <c r="A34406" s="1" t="n">
        <v>46016.38541666666</v>
      </c>
      <c r="B34406" s="2">
        <f>MOD(A34406,1)</f>
        <v/>
      </c>
      <c r="C34406" t="n">
        <v/>
      </c>
      <c r="D34406" t="n">
        <v>348.85</v>
      </c>
    </row>
    <row r="34407">
      <c r="A34407" s="1" t="n">
        <v>46016.39583333334</v>
      </c>
      <c r="B34407" s="2">
        <f>MOD(A34407,1)</f>
        <v/>
      </c>
      <c r="C34407" t="n">
        <v/>
      </c>
      <c r="D34407" t="n">
        <v>341.29</v>
      </c>
    </row>
    <row r="34408">
      <c r="A34408" s="1" t="n">
        <v>46016.40625</v>
      </c>
      <c r="B34408" s="2">
        <f>MOD(A34408,1)</f>
        <v/>
      </c>
      <c r="C34408" t="n">
        <v/>
      </c>
      <c r="D34408" t="n">
        <v>319.7</v>
      </c>
    </row>
    <row r="34409">
      <c r="A34409" s="1" t="n">
        <v>46016.41666666666</v>
      </c>
      <c r="B34409" s="2">
        <f>MOD(A34409,1)</f>
        <v/>
      </c>
      <c r="C34409" t="n">
        <v/>
      </c>
      <c r="D34409" t="n">
        <v>315.1</v>
      </c>
    </row>
    <row r="34410">
      <c r="A34410" s="1" t="n">
        <v>46016.42708333334</v>
      </c>
      <c r="B34410" s="2">
        <f>MOD(A34410,1)</f>
        <v/>
      </c>
      <c r="C34410" t="n">
        <v/>
      </c>
      <c r="D34410" t="n">
        <v>294.03</v>
      </c>
    </row>
    <row r="34411">
      <c r="A34411" s="1" t="n">
        <v>46016.4375</v>
      </c>
      <c r="B34411" s="2">
        <f>MOD(A34411,1)</f>
        <v/>
      </c>
      <c r="C34411" t="n">
        <v/>
      </c>
      <c r="D34411" t="n">
        <v>311.37</v>
      </c>
    </row>
    <row r="34412">
      <c r="A34412" s="1" t="n">
        <v>46016.44791666666</v>
      </c>
      <c r="B34412" s="2">
        <f>MOD(A34412,1)</f>
        <v/>
      </c>
      <c r="C34412" t="n">
        <v/>
      </c>
      <c r="D34412" t="n">
        <v>294.3</v>
      </c>
    </row>
    <row r="34413">
      <c r="A34413" s="1" t="n">
        <v>46016.45833333334</v>
      </c>
      <c r="B34413" s="2">
        <f>MOD(A34413,1)</f>
        <v/>
      </c>
      <c r="C34413" t="n">
        <v/>
      </c>
      <c r="D34413" t="n">
        <v>328.73</v>
      </c>
    </row>
    <row r="34414">
      <c r="A34414" s="1" t="n">
        <v>46016.46875</v>
      </c>
      <c r="B34414" s="2">
        <f>MOD(A34414,1)</f>
        <v/>
      </c>
      <c r="C34414" t="n">
        <v/>
      </c>
      <c r="D34414" t="n">
        <v>328.22</v>
      </c>
    </row>
    <row r="34415">
      <c r="A34415" s="1" t="n">
        <v>46016.47916666666</v>
      </c>
      <c r="B34415" s="2">
        <f>MOD(A34415,1)</f>
        <v/>
      </c>
      <c r="C34415" t="n">
        <v/>
      </c>
      <c r="D34415" t="n">
        <v>296.44</v>
      </c>
    </row>
    <row r="34416">
      <c r="A34416" s="1" t="n">
        <v>46016.48958333334</v>
      </c>
      <c r="B34416" s="2">
        <f>MOD(A34416,1)</f>
        <v/>
      </c>
      <c r="C34416" t="n">
        <v/>
      </c>
      <c r="D34416" t="n">
        <v>322.82</v>
      </c>
    </row>
    <row r="34417">
      <c r="A34417" s="1" t="n">
        <v>46016.5</v>
      </c>
      <c r="B34417" s="2">
        <f>MOD(A34417,1)</f>
        <v/>
      </c>
      <c r="C34417" t="n">
        <v/>
      </c>
      <c r="D34417" t="n">
        <v>262.46</v>
      </c>
    </row>
    <row r="34418">
      <c r="A34418" s="1" t="n">
        <v>46016.51041666666</v>
      </c>
      <c r="B34418" s="2">
        <f>MOD(A34418,1)</f>
        <v/>
      </c>
      <c r="C34418" t="n">
        <v/>
      </c>
      <c r="D34418" t="n">
        <v>78.34</v>
      </c>
    </row>
    <row r="34419">
      <c r="A34419" s="1" t="n">
        <v>46016.52083333334</v>
      </c>
      <c r="B34419" s="2">
        <f>MOD(A34419,1)</f>
        <v/>
      </c>
      <c r="C34419" t="n">
        <v/>
      </c>
      <c r="D34419" t="n">
        <v>229.91</v>
      </c>
    </row>
    <row r="34420">
      <c r="A34420" s="1" t="n">
        <v>46016.53125</v>
      </c>
      <c r="B34420" s="2">
        <f>MOD(A34420,1)</f>
        <v/>
      </c>
      <c r="C34420" t="n">
        <v/>
      </c>
      <c r="D34420" t="n">
        <v>253.46</v>
      </c>
    </row>
    <row r="34421">
      <c r="A34421" s="1" t="n">
        <v>46016.54166666666</v>
      </c>
      <c r="B34421" s="2">
        <f>MOD(A34421,1)</f>
        <v/>
      </c>
      <c r="C34421" t="n">
        <v/>
      </c>
      <c r="D34421" t="n">
        <v>274.25</v>
      </c>
    </row>
    <row r="34422">
      <c r="A34422" s="1" t="n">
        <v>46016.55208333334</v>
      </c>
      <c r="B34422" s="2">
        <f>MOD(A34422,1)</f>
        <v/>
      </c>
      <c r="C34422" t="n">
        <v/>
      </c>
      <c r="D34422" t="n">
        <v>296.35</v>
      </c>
    </row>
    <row r="34423">
      <c r="A34423" s="1" t="n">
        <v>46016.5625</v>
      </c>
      <c r="B34423" s="2">
        <f>MOD(A34423,1)</f>
        <v/>
      </c>
      <c r="C34423" t="n">
        <v/>
      </c>
      <c r="D34423" t="n">
        <v>280.45</v>
      </c>
    </row>
    <row r="34424">
      <c r="A34424" s="1" t="n">
        <v>46016.57291666666</v>
      </c>
      <c r="B34424" s="2">
        <f>MOD(A34424,1)</f>
        <v/>
      </c>
      <c r="C34424" t="n">
        <v/>
      </c>
      <c r="D34424" t="n">
        <v>311.48</v>
      </c>
    </row>
    <row r="34425">
      <c r="A34425" s="1" t="n">
        <v>46016.58333333334</v>
      </c>
      <c r="B34425" s="2">
        <f>MOD(A34425,1)</f>
        <v/>
      </c>
      <c r="C34425" t="n">
        <v/>
      </c>
      <c r="D34425" t="n">
        <v>326.7</v>
      </c>
    </row>
    <row r="34426">
      <c r="A34426" s="1" t="n">
        <v>46016.59375</v>
      </c>
      <c r="B34426" s="2">
        <f>MOD(A34426,1)</f>
        <v/>
      </c>
      <c r="C34426" t="n">
        <v/>
      </c>
      <c r="D34426" t="n">
        <v>310.97</v>
      </c>
    </row>
    <row r="34427">
      <c r="A34427" s="1" t="n">
        <v>46016.60416666666</v>
      </c>
      <c r="B34427" s="2">
        <f>MOD(A34427,1)</f>
        <v/>
      </c>
      <c r="C34427" t="n">
        <v/>
      </c>
      <c r="D34427" t="n">
        <v>313.31</v>
      </c>
    </row>
    <row r="34428">
      <c r="A34428" s="1" t="n">
        <v>46016.61458333334</v>
      </c>
      <c r="B34428" s="2">
        <f>MOD(A34428,1)</f>
        <v/>
      </c>
      <c r="C34428" t="n">
        <v/>
      </c>
      <c r="D34428" t="n">
        <v>297.49</v>
      </c>
    </row>
    <row r="34429">
      <c r="A34429" s="1" t="n">
        <v>46016.625</v>
      </c>
      <c r="B34429" s="2">
        <f>MOD(A34429,1)</f>
        <v/>
      </c>
      <c r="C34429" t="n">
        <v/>
      </c>
      <c r="D34429" t="n">
        <v>289.74</v>
      </c>
    </row>
    <row r="34430">
      <c r="A34430" s="1" t="n">
        <v>46016.63541666666</v>
      </c>
      <c r="B34430" s="2">
        <f>MOD(A34430,1)</f>
        <v/>
      </c>
      <c r="C34430" t="n">
        <v/>
      </c>
      <c r="D34430" t="n">
        <v>131.13</v>
      </c>
    </row>
    <row r="34431">
      <c r="A34431" s="1" t="n">
        <v>46016.64583333334</v>
      </c>
      <c r="B34431" s="2">
        <f>MOD(A34431,1)</f>
        <v/>
      </c>
      <c r="C34431" t="n">
        <v/>
      </c>
      <c r="D34431" t="n">
        <v>294.97</v>
      </c>
    </row>
    <row r="34432">
      <c r="A34432" s="1" t="n">
        <v>46016.65625</v>
      </c>
      <c r="B34432" s="2">
        <f>MOD(A34432,1)</f>
        <v/>
      </c>
      <c r="C34432" t="n">
        <v/>
      </c>
      <c r="D34432" t="n">
        <v>297.25</v>
      </c>
    </row>
    <row r="34433">
      <c r="A34433" s="1" t="n">
        <v>46016.66666666666</v>
      </c>
      <c r="B34433" s="2">
        <f>MOD(A34433,1)</f>
        <v/>
      </c>
      <c r="C34433" t="n">
        <v/>
      </c>
      <c r="D34433" t="n">
        <v>304.07</v>
      </c>
    </row>
    <row r="34434">
      <c r="A34434" s="1" t="n">
        <v>46016.67708333334</v>
      </c>
      <c r="B34434" s="2">
        <f>MOD(A34434,1)</f>
        <v/>
      </c>
      <c r="C34434" t="n">
        <v/>
      </c>
      <c r="D34434" t="n">
        <v>289.38</v>
      </c>
    </row>
    <row r="34435">
      <c r="A34435" s="1" t="n">
        <v>46016.6875</v>
      </c>
      <c r="B34435" s="2">
        <f>MOD(A34435,1)</f>
        <v/>
      </c>
      <c r="C34435" t="n">
        <v/>
      </c>
      <c r="D34435" t="n">
        <v>316.64</v>
      </c>
    </row>
    <row r="34436">
      <c r="A34436" s="1" t="n">
        <v>46016.69791666666</v>
      </c>
      <c r="B34436" s="2">
        <f>MOD(A34436,1)</f>
        <v/>
      </c>
      <c r="C34436" t="n">
        <v/>
      </c>
      <c r="D34436" t="n">
        <v>296.89</v>
      </c>
    </row>
    <row r="34437">
      <c r="A34437" s="1" t="n">
        <v>46016.70833333334</v>
      </c>
      <c r="B34437" s="2">
        <f>MOD(A34437,1)</f>
        <v/>
      </c>
      <c r="C34437" t="n">
        <v/>
      </c>
      <c r="D34437" t="n">
        <v>294.48</v>
      </c>
    </row>
    <row r="34438">
      <c r="A34438" s="1" t="n">
        <v>46016.71875</v>
      </c>
      <c r="B34438" s="2">
        <f>MOD(A34438,1)</f>
        <v/>
      </c>
      <c r="C34438" t="n">
        <v/>
      </c>
      <c r="D34438" t="n">
        <v>307.04</v>
      </c>
    </row>
    <row r="34439">
      <c r="A34439" s="1" t="n">
        <v>46016.72916666666</v>
      </c>
      <c r="B34439" s="2">
        <f>MOD(A34439,1)</f>
        <v/>
      </c>
      <c r="C34439" t="n">
        <v/>
      </c>
      <c r="D34439" t="n">
        <v>304.1</v>
      </c>
    </row>
    <row r="34440">
      <c r="A34440" s="1" t="n">
        <v>46016.73958333334</v>
      </c>
      <c r="B34440" s="2">
        <f>MOD(A34440,1)</f>
        <v/>
      </c>
      <c r="C34440" t="n">
        <v/>
      </c>
      <c r="D34440" t="n">
        <v>317.04</v>
      </c>
    </row>
    <row r="34441">
      <c r="A34441" s="1" t="n">
        <v>46016.75</v>
      </c>
      <c r="B34441" s="2">
        <f>MOD(A34441,1)</f>
        <v/>
      </c>
      <c r="C34441" t="n">
        <v/>
      </c>
      <c r="D34441" t="n">
        <v>319.6</v>
      </c>
    </row>
    <row r="34442">
      <c r="A34442" s="1" t="n">
        <v>46016.76041666666</v>
      </c>
      <c r="B34442" s="2">
        <f>MOD(A34442,1)</f>
        <v/>
      </c>
      <c r="C34442" t="n">
        <v/>
      </c>
      <c r="D34442" t="n">
        <v>324.27</v>
      </c>
    </row>
    <row r="34443">
      <c r="A34443" s="1" t="n">
        <v>46016.77083333334</v>
      </c>
      <c r="B34443" s="2">
        <f>MOD(A34443,1)</f>
        <v/>
      </c>
      <c r="C34443" t="n">
        <v/>
      </c>
      <c r="D34443" t="n">
        <v>329.28</v>
      </c>
    </row>
    <row r="34444">
      <c r="A34444" s="1" t="n">
        <v>46016.78125</v>
      </c>
      <c r="B34444" s="2">
        <f>MOD(A34444,1)</f>
        <v/>
      </c>
      <c r="C34444" t="n">
        <v/>
      </c>
      <c r="D34444" t="n">
        <v>245</v>
      </c>
    </row>
    <row r="34445">
      <c r="A34445" s="1" t="n">
        <v>46016.79166666666</v>
      </c>
      <c r="B34445" s="2">
        <f>MOD(A34445,1)</f>
        <v/>
      </c>
      <c r="C34445" t="n">
        <v/>
      </c>
      <c r="D34445" t="n">
        <v>320.03</v>
      </c>
    </row>
    <row r="34446">
      <c r="A34446" s="1" t="n">
        <v>46016.80208333334</v>
      </c>
      <c r="B34446" s="2">
        <f>MOD(A34446,1)</f>
        <v/>
      </c>
      <c r="C34446" t="n">
        <v/>
      </c>
      <c r="D34446" t="n">
        <v>301.93</v>
      </c>
    </row>
    <row r="34447">
      <c r="A34447" s="1" t="n">
        <v>46016.8125</v>
      </c>
      <c r="B34447" s="2">
        <f>MOD(A34447,1)</f>
        <v/>
      </c>
      <c r="C34447" t="n">
        <v/>
      </c>
      <c r="D34447" t="n">
        <v>321.39</v>
      </c>
    </row>
    <row r="34448">
      <c r="A34448" s="1" t="n">
        <v>46016.82291666666</v>
      </c>
      <c r="B34448" s="2">
        <f>MOD(A34448,1)</f>
        <v/>
      </c>
      <c r="C34448" t="n">
        <v/>
      </c>
      <c r="D34448" t="n">
        <v>319.26</v>
      </c>
    </row>
    <row r="34449">
      <c r="A34449" s="1" t="n">
        <v>46016.83333333334</v>
      </c>
      <c r="B34449" s="2">
        <f>MOD(A34449,1)</f>
        <v/>
      </c>
      <c r="C34449" t="n">
        <v/>
      </c>
      <c r="D34449" t="n">
        <v>305.58</v>
      </c>
    </row>
    <row r="34450">
      <c r="A34450" s="1" t="n">
        <v>46016.84375</v>
      </c>
      <c r="B34450" s="2">
        <f>MOD(A34450,1)</f>
        <v/>
      </c>
      <c r="C34450" t="n">
        <v/>
      </c>
      <c r="D34450" t="n">
        <v>290.67</v>
      </c>
    </row>
    <row r="34451">
      <c r="A34451" s="1" t="n">
        <v>46016.85416666666</v>
      </c>
      <c r="B34451" s="2">
        <f>MOD(A34451,1)</f>
        <v/>
      </c>
      <c r="C34451" t="n">
        <v/>
      </c>
      <c r="D34451" t="n">
        <v>309.76</v>
      </c>
    </row>
    <row r="34452">
      <c r="A34452" s="1" t="n">
        <v>46016.86458333334</v>
      </c>
      <c r="B34452" s="2">
        <f>MOD(A34452,1)</f>
        <v/>
      </c>
      <c r="C34452" t="n">
        <v/>
      </c>
      <c r="D34452" t="n">
        <v>313.52</v>
      </c>
    </row>
    <row r="34453">
      <c r="A34453" s="1" t="n">
        <v>46016.875</v>
      </c>
      <c r="B34453" s="2">
        <f>MOD(A34453,1)</f>
        <v/>
      </c>
      <c r="C34453" t="n">
        <v/>
      </c>
      <c r="D34453" t="n">
        <v>319.35</v>
      </c>
    </row>
    <row r="34454">
      <c r="A34454" s="1" t="n">
        <v>46016.88541666666</v>
      </c>
      <c r="B34454" s="2">
        <f>MOD(A34454,1)</f>
        <v/>
      </c>
      <c r="C34454" t="n">
        <v/>
      </c>
      <c r="D34454" t="n">
        <v>320.56</v>
      </c>
    </row>
    <row r="34455">
      <c r="A34455" s="1" t="n">
        <v>46016.89583333334</v>
      </c>
      <c r="B34455" s="2">
        <f>MOD(A34455,1)</f>
        <v/>
      </c>
      <c r="C34455" t="n">
        <v/>
      </c>
      <c r="D34455" t="n">
        <v>318.82</v>
      </c>
    </row>
    <row r="34456">
      <c r="A34456" s="1" t="n">
        <v>46016.90625</v>
      </c>
      <c r="B34456" s="2">
        <f>MOD(A34456,1)</f>
        <v/>
      </c>
      <c r="C34456" t="n">
        <v/>
      </c>
      <c r="D34456" t="n">
        <v>313.91</v>
      </c>
    </row>
    <row r="34457">
      <c r="A34457" s="1" t="n">
        <v>46016.91666666666</v>
      </c>
      <c r="B34457" s="2">
        <f>MOD(A34457,1)</f>
        <v/>
      </c>
      <c r="C34457" t="n">
        <v/>
      </c>
      <c r="D34457" t="n">
        <v>319.3</v>
      </c>
    </row>
    <row r="34458">
      <c r="A34458" s="1" t="n">
        <v>46016.92708333334</v>
      </c>
      <c r="B34458" s="2">
        <f>MOD(A34458,1)</f>
        <v/>
      </c>
      <c r="C34458" t="n">
        <v/>
      </c>
      <c r="D34458" t="n">
        <v>307.61</v>
      </c>
    </row>
    <row r="34459">
      <c r="A34459" s="1" t="n">
        <v>46016.9375</v>
      </c>
      <c r="B34459" s="2">
        <f>MOD(A34459,1)</f>
        <v/>
      </c>
      <c r="C34459" t="n">
        <v/>
      </c>
      <c r="D34459" t="n">
        <v>300.16</v>
      </c>
    </row>
    <row r="34460">
      <c r="A34460" s="1" t="n">
        <v>46016.94791666666</v>
      </c>
      <c r="B34460" s="2">
        <f>MOD(A34460,1)</f>
        <v/>
      </c>
      <c r="C34460" t="n">
        <v/>
      </c>
      <c r="D34460" t="n">
        <v>288</v>
      </c>
    </row>
    <row r="34461">
      <c r="A34461" s="1" t="n">
        <v>46016.95833333334</v>
      </c>
      <c r="B34461" s="2">
        <f>MOD(A34461,1)</f>
        <v/>
      </c>
      <c r="C34461" t="n">
        <v/>
      </c>
      <c r="D34461" t="n">
        <v>285.64</v>
      </c>
    </row>
    <row r="34462">
      <c r="A34462" s="1" t="n">
        <v>46016.96875</v>
      </c>
      <c r="B34462" s="2">
        <f>MOD(A34462,1)</f>
        <v/>
      </c>
      <c r="C34462" t="n">
        <v/>
      </c>
      <c r="D34462" t="n">
        <v>282.73</v>
      </c>
    </row>
    <row r="34463">
      <c r="A34463" s="1" t="n">
        <v>46016.97916666666</v>
      </c>
      <c r="B34463" s="2">
        <f>MOD(A34463,1)</f>
        <v/>
      </c>
      <c r="C34463" t="n">
        <v/>
      </c>
      <c r="D34463" t="n">
        <v>236.83</v>
      </c>
    </row>
    <row r="34464">
      <c r="A34464" s="1" t="n">
        <v>46016.98958333334</v>
      </c>
      <c r="B34464" s="2">
        <f>MOD(A34464,1)</f>
        <v/>
      </c>
      <c r="C34464" t="n">
        <v/>
      </c>
      <c r="D34464" t="n">
        <v>265.3</v>
      </c>
    </row>
    <row r="34465">
      <c r="A34465" s="1" t="n">
        <v>46017</v>
      </c>
      <c r="B34465" s="2">
        <f>MOD(A34465,1)</f>
        <v/>
      </c>
      <c r="C34465" t="n">
        <v/>
      </c>
      <c r="D34465" t="n">
        <v>230.2</v>
      </c>
    </row>
    <row r="34466">
      <c r="A34466" s="1" t="n">
        <v>46017.01041666666</v>
      </c>
      <c r="B34466" s="2">
        <f>MOD(A34466,1)</f>
        <v/>
      </c>
      <c r="C34466" t="n">
        <v>245</v>
      </c>
      <c r="D34466" t="n">
        <v>260</v>
      </c>
    </row>
    <row r="34467">
      <c r="A34467" s="1" t="n">
        <v>46017.02083333334</v>
      </c>
      <c r="B34467" s="2">
        <f>MOD(A34467,1)</f>
        <v/>
      </c>
      <c r="C34467" t="n">
        <v>320</v>
      </c>
      <c r="D34467" t="n">
        <v>305.11</v>
      </c>
    </row>
    <row r="34468">
      <c r="A34468" s="1" t="n">
        <v>46017.03125</v>
      </c>
      <c r="B34468" s="2">
        <f>MOD(A34468,1)</f>
        <v/>
      </c>
      <c r="C34468" t="n">
        <v>297.02</v>
      </c>
      <c r="D34468" t="n">
        <v>317.68</v>
      </c>
    </row>
    <row r="34469">
      <c r="A34469" s="1" t="n">
        <v>46017.04166666666</v>
      </c>
      <c r="B34469" s="2">
        <f>MOD(A34469,1)</f>
        <v/>
      </c>
      <c r="C34469" t="n">
        <v>295.98</v>
      </c>
      <c r="D34469" t="n">
        <v>302.33</v>
      </c>
    </row>
    <row r="34470">
      <c r="A34470" s="1" t="n">
        <v>46017.05208333334</v>
      </c>
      <c r="B34470" s="2">
        <f>MOD(A34470,1)</f>
        <v/>
      </c>
      <c r="C34470" t="n">
        <v>310</v>
      </c>
      <c r="D34470" t="n">
        <v>290.63</v>
      </c>
    </row>
    <row r="34471">
      <c r="A34471" s="1" t="n">
        <v>46017.0625</v>
      </c>
      <c r="B34471" s="2">
        <f>MOD(A34471,1)</f>
        <v/>
      </c>
      <c r="C34471" t="n">
        <v>316.43</v>
      </c>
      <c r="D34471" t="n">
        <v>264.05</v>
      </c>
    </row>
    <row r="34472">
      <c r="A34472" s="1" t="n">
        <v>46017.07291666666</v>
      </c>
      <c r="B34472" s="2">
        <f>MOD(A34472,1)</f>
        <v/>
      </c>
      <c r="C34472" t="n">
        <v>262.59</v>
      </c>
      <c r="D34472" t="n">
        <v>258.02</v>
      </c>
    </row>
    <row r="34473">
      <c r="A34473" s="1" t="n">
        <v>46017.08333333334</v>
      </c>
      <c r="B34473" s="2">
        <f>MOD(A34473,1)</f>
        <v/>
      </c>
      <c r="C34473" t="n">
        <v>278.88</v>
      </c>
      <c r="D34473" t="n">
        <v>279.23</v>
      </c>
    </row>
    <row r="34474">
      <c r="A34474" s="1" t="n">
        <v>46017.09375</v>
      </c>
      <c r="B34474" s="2">
        <f>MOD(A34474,1)</f>
        <v/>
      </c>
      <c r="C34474" t="n">
        <v>287</v>
      </c>
      <c r="D34474" t="n">
        <v>271.23</v>
      </c>
    </row>
    <row r="34475">
      <c r="A34475" s="1" t="n">
        <v>46017.10416666666</v>
      </c>
      <c r="B34475" s="2">
        <f>MOD(A34475,1)</f>
        <v/>
      </c>
      <c r="C34475" t="n">
        <v>305.94</v>
      </c>
      <c r="D34475" t="n">
        <v>268.24</v>
      </c>
    </row>
    <row r="34476">
      <c r="A34476" s="1" t="n">
        <v>46017.11458333334</v>
      </c>
      <c r="B34476" s="2">
        <f>MOD(A34476,1)</f>
        <v/>
      </c>
      <c r="C34476" t="n">
        <v>297.25</v>
      </c>
      <c r="D34476" t="n">
        <v>266.91</v>
      </c>
    </row>
    <row r="34477">
      <c r="A34477" s="1" t="n">
        <v>46017.125</v>
      </c>
      <c r="B34477" s="2">
        <f>MOD(A34477,1)</f>
        <v/>
      </c>
      <c r="C34477" t="n">
        <v>290.28</v>
      </c>
      <c r="D34477" t="n">
        <v>264.12</v>
      </c>
    </row>
    <row r="34478">
      <c r="A34478" s="1" t="n">
        <v>46017.13541666666</v>
      </c>
      <c r="B34478" s="2">
        <f>MOD(A34478,1)</f>
        <v/>
      </c>
      <c r="C34478" t="n">
        <v>279.54</v>
      </c>
      <c r="D34478" t="n">
        <v>254.97</v>
      </c>
    </row>
    <row r="34479">
      <c r="A34479" s="1" t="n">
        <v>46017.14583333334</v>
      </c>
      <c r="B34479" s="2">
        <f>MOD(A34479,1)</f>
        <v/>
      </c>
      <c r="C34479" t="n">
        <v>278.8</v>
      </c>
      <c r="D34479" t="n">
        <v>254.94</v>
      </c>
    </row>
    <row r="34480">
      <c r="A34480" s="1" t="n">
        <v>46017.15625</v>
      </c>
      <c r="B34480" s="2">
        <f>MOD(A34480,1)</f>
        <v/>
      </c>
      <c r="C34480" t="n">
        <v>273.58</v>
      </c>
      <c r="D34480" t="n">
        <v>251.62</v>
      </c>
    </row>
    <row r="34481">
      <c r="A34481" s="1" t="n">
        <v>46017.16666666666</v>
      </c>
      <c r="B34481" s="2">
        <f>MOD(A34481,1)</f>
        <v/>
      </c>
      <c r="C34481" t="n">
        <v>269.41</v>
      </c>
      <c r="D34481" t="n">
        <v>254.69</v>
      </c>
    </row>
    <row r="34482">
      <c r="A34482" s="1" t="n">
        <v>46017.17708333334</v>
      </c>
      <c r="B34482" s="2">
        <f>MOD(A34482,1)</f>
        <v/>
      </c>
      <c r="C34482" t="n">
        <v>273.58</v>
      </c>
      <c r="D34482" t="n">
        <v>270.83</v>
      </c>
    </row>
    <row r="34483">
      <c r="A34483" s="1" t="n">
        <v>46017.1875</v>
      </c>
      <c r="B34483" s="2">
        <f>MOD(A34483,1)</f>
        <v/>
      </c>
      <c r="C34483" t="n">
        <v>269.41</v>
      </c>
      <c r="D34483" t="n">
        <v>246.83</v>
      </c>
    </row>
    <row r="34484">
      <c r="A34484" s="1" t="n">
        <v>46017.19791666666</v>
      </c>
      <c r="B34484" s="2">
        <f>MOD(A34484,1)</f>
        <v/>
      </c>
      <c r="C34484" t="n">
        <v>269.41</v>
      </c>
      <c r="D34484" t="n">
        <v>253.03</v>
      </c>
    </row>
    <row r="34485">
      <c r="A34485" s="1" t="n">
        <v>46017.20833333334</v>
      </c>
      <c r="B34485" s="2">
        <f>MOD(A34485,1)</f>
        <v/>
      </c>
      <c r="C34485" t="n">
        <v>269.41</v>
      </c>
      <c r="D34485" t="n">
        <v>247.87</v>
      </c>
    </row>
    <row r="34486">
      <c r="A34486" s="1" t="n">
        <v>46017.21875</v>
      </c>
      <c r="B34486" s="2">
        <f>MOD(A34486,1)</f>
        <v/>
      </c>
      <c r="C34486" t="n">
        <v>264.19</v>
      </c>
      <c r="D34486" t="n">
        <v>245.16</v>
      </c>
    </row>
    <row r="34487">
      <c r="A34487" s="1" t="n">
        <v>46017.22916666666</v>
      </c>
      <c r="B34487" s="2">
        <f>MOD(A34487,1)</f>
        <v/>
      </c>
      <c r="C34487" t="n">
        <v>269.73</v>
      </c>
      <c r="D34487" t="n">
        <v>248.11</v>
      </c>
    </row>
    <row r="34488">
      <c r="A34488" s="1" t="n">
        <v>46017.23958333334</v>
      </c>
      <c r="B34488" s="2">
        <f>MOD(A34488,1)</f>
        <v/>
      </c>
      <c r="C34488" t="n">
        <v>265.21</v>
      </c>
      <c r="D34488" t="n">
        <v>250.03</v>
      </c>
    </row>
    <row r="34489">
      <c r="A34489" s="1" t="n">
        <v>46017.25</v>
      </c>
      <c r="B34489" s="2">
        <f>MOD(A34489,1)</f>
        <v/>
      </c>
      <c r="C34489" t="n">
        <v>268.49</v>
      </c>
      <c r="D34489" t="n">
        <v>268.6</v>
      </c>
    </row>
    <row r="34490">
      <c r="A34490" s="1" t="n">
        <v>46017.26041666666</v>
      </c>
      <c r="B34490" s="2">
        <f>MOD(A34490,1)</f>
        <v/>
      </c>
      <c r="C34490" t="n">
        <v>272.61</v>
      </c>
      <c r="D34490" t="n">
        <v>257.11</v>
      </c>
    </row>
    <row r="34491">
      <c r="A34491" s="1" t="n">
        <v>46017.27083333334</v>
      </c>
      <c r="B34491" s="2">
        <f>MOD(A34491,1)</f>
        <v/>
      </c>
      <c r="C34491" t="n">
        <v>285.69</v>
      </c>
      <c r="D34491" t="n">
        <v>264.05</v>
      </c>
    </row>
    <row r="34492">
      <c r="A34492" s="1" t="n">
        <v>46017.28125</v>
      </c>
      <c r="B34492" s="2">
        <f>MOD(A34492,1)</f>
        <v/>
      </c>
      <c r="C34492" t="n">
        <v>301.16</v>
      </c>
      <c r="D34492" t="n">
        <v>251.33</v>
      </c>
    </row>
    <row r="34493">
      <c r="A34493" s="1" t="n">
        <v>46017.29166666666</v>
      </c>
      <c r="B34493" s="2">
        <f>MOD(A34493,1)</f>
        <v/>
      </c>
      <c r="C34493" t="n">
        <v>309.09</v>
      </c>
      <c r="D34493" t="n">
        <v>256.57</v>
      </c>
    </row>
    <row r="34494">
      <c r="A34494" s="1" t="n">
        <v>46017.30208333334</v>
      </c>
      <c r="B34494" s="2">
        <f>MOD(A34494,1)</f>
        <v/>
      </c>
      <c r="C34494" t="n">
        <v>313.05</v>
      </c>
      <c r="D34494" t="n">
        <v>288.95</v>
      </c>
    </row>
    <row r="34495">
      <c r="A34495" s="1" t="n">
        <v>46017.3125</v>
      </c>
      <c r="B34495" s="2">
        <f>MOD(A34495,1)</f>
        <v/>
      </c>
      <c r="C34495" t="n">
        <v>283.98</v>
      </c>
      <c r="D34495" t="n">
        <v>318.66</v>
      </c>
    </row>
    <row r="34496">
      <c r="A34496" s="1" t="n">
        <v>46017.32291666666</v>
      </c>
      <c r="B34496" s="2">
        <f>MOD(A34496,1)</f>
        <v/>
      </c>
      <c r="C34496" t="n">
        <v>293.07</v>
      </c>
      <c r="D34496" t="n">
        <v>314.7</v>
      </c>
    </row>
    <row r="34497">
      <c r="A34497" s="1" t="n">
        <v>46017.33333333334</v>
      </c>
      <c r="B34497" s="2">
        <f>MOD(A34497,1)</f>
        <v/>
      </c>
      <c r="C34497" t="n">
        <v>297.22</v>
      </c>
      <c r="D34497" t="n">
        <v>320.54</v>
      </c>
    </row>
    <row r="34498">
      <c r="A34498" s="1" t="n">
        <v>46017.34375</v>
      </c>
      <c r="B34498" s="2">
        <f>MOD(A34498,1)</f>
        <v/>
      </c>
      <c r="C34498" t="n">
        <v>325.52</v>
      </c>
      <c r="D34498" t="n">
        <v>324.89</v>
      </c>
    </row>
    <row r="34499">
      <c r="A34499" s="1" t="n">
        <v>46017.35416666666</v>
      </c>
      <c r="B34499" s="2">
        <f>MOD(A34499,1)</f>
        <v/>
      </c>
      <c r="C34499" t="n">
        <v>339.85</v>
      </c>
      <c r="D34499" t="n">
        <v>595.23</v>
      </c>
    </row>
    <row r="34500">
      <c r="A34500" s="1" t="n">
        <v>46017.36458333334</v>
      </c>
      <c r="B34500" s="2">
        <f>MOD(A34500,1)</f>
        <v/>
      </c>
      <c r="C34500" t="n">
        <v>335.25</v>
      </c>
      <c r="D34500" t="n">
        <v>299.94</v>
      </c>
    </row>
    <row r="34501">
      <c r="A34501" s="1" t="n">
        <v>46017.375</v>
      </c>
      <c r="B34501" s="2">
        <f>MOD(A34501,1)</f>
        <v/>
      </c>
      <c r="C34501" t="n">
        <v>340.55</v>
      </c>
      <c r="D34501" t="n">
        <v>172.04</v>
      </c>
    </row>
    <row r="34502">
      <c r="A34502" s="1" t="n">
        <v>46017.38541666666</v>
      </c>
      <c r="B34502" s="2">
        <f>MOD(A34502,1)</f>
        <v/>
      </c>
      <c r="C34502" t="n">
        <v>254.32</v>
      </c>
      <c r="D34502" t="n">
        <v>781.63</v>
      </c>
    </row>
    <row r="34503">
      <c r="A34503" s="1" t="n">
        <v>46017.39583333334</v>
      </c>
      <c r="B34503" s="2">
        <f>MOD(A34503,1)</f>
        <v/>
      </c>
      <c r="C34503" t="n">
        <v>308.83</v>
      </c>
      <c r="D34503" t="n">
        <v>350.71</v>
      </c>
    </row>
    <row r="34504">
      <c r="A34504" s="1" t="n">
        <v>46017.40625</v>
      </c>
      <c r="B34504" s="2">
        <f>MOD(A34504,1)</f>
        <v/>
      </c>
      <c r="C34504" t="n">
        <v>334.57</v>
      </c>
      <c r="D34504" t="n">
        <v>270.94</v>
      </c>
    </row>
    <row r="34505">
      <c r="A34505" s="1" t="n">
        <v>46017.41666666666</v>
      </c>
      <c r="B34505" s="2">
        <f>MOD(A34505,1)</f>
        <v/>
      </c>
      <c r="C34505" t="n">
        <v>319.19</v>
      </c>
      <c r="D34505" t="n">
        <v>314.77</v>
      </c>
    </row>
    <row r="34506">
      <c r="A34506" s="1" t="n">
        <v>46017.42708333334</v>
      </c>
      <c r="B34506" s="2">
        <f>MOD(A34506,1)</f>
        <v/>
      </c>
      <c r="C34506" t="n">
        <v>302.15</v>
      </c>
      <c r="D34506" t="n">
        <v>305.14</v>
      </c>
    </row>
    <row r="34507">
      <c r="A34507" s="1" t="n">
        <v>46017.4375</v>
      </c>
      <c r="B34507" s="2">
        <f>MOD(A34507,1)</f>
        <v/>
      </c>
      <c r="C34507" t="n">
        <v>266.27</v>
      </c>
      <c r="D34507" t="n">
        <v>314.81</v>
      </c>
    </row>
    <row r="34508">
      <c r="A34508" s="1" t="n">
        <v>46017.44791666666</v>
      </c>
      <c r="B34508" s="2">
        <f>MOD(A34508,1)</f>
        <v/>
      </c>
      <c r="C34508" t="n">
        <v>261.24</v>
      </c>
      <c r="D34508" t="n">
        <v>303.37</v>
      </c>
    </row>
    <row r="34509">
      <c r="A34509" s="1" t="n">
        <v>46017.45833333334</v>
      </c>
      <c r="B34509" s="2">
        <f>MOD(A34509,1)</f>
        <v/>
      </c>
      <c r="C34509" t="n">
        <v>244.15</v>
      </c>
      <c r="D34509" t="n">
        <v>339.97</v>
      </c>
    </row>
    <row r="34510">
      <c r="A34510" s="1" t="n">
        <v>46017.46875</v>
      </c>
      <c r="B34510" s="2">
        <f>MOD(A34510,1)</f>
        <v/>
      </c>
      <c r="C34510" t="n">
        <v>245.39</v>
      </c>
      <c r="D34510" t="n">
        <v>342.68</v>
      </c>
    </row>
    <row r="34511">
      <c r="A34511" s="1" t="n">
        <v>46017.47916666666</v>
      </c>
      <c r="B34511" s="2">
        <f>MOD(A34511,1)</f>
        <v/>
      </c>
      <c r="C34511" t="n">
        <v>242.65</v>
      </c>
      <c r="D34511" t="n">
        <v>322.68</v>
      </c>
    </row>
    <row r="34512">
      <c r="A34512" s="1" t="n">
        <v>46017.48958333334</v>
      </c>
      <c r="B34512" s="2">
        <f>MOD(A34512,1)</f>
        <v/>
      </c>
      <c r="C34512" t="n">
        <v>183.62</v>
      </c>
      <c r="D34512" t="n">
        <v>328.43</v>
      </c>
    </row>
    <row r="34513">
      <c r="A34513" s="1" t="n">
        <v>46017.5</v>
      </c>
      <c r="B34513" s="2">
        <f>MOD(A34513,1)</f>
        <v/>
      </c>
      <c r="C34513" t="n">
        <v>143.82</v>
      </c>
      <c r="D34513" t="n">
        <v>226.14</v>
      </c>
    </row>
    <row r="34514">
      <c r="A34514" s="1" t="n">
        <v>46017.51041666666</v>
      </c>
      <c r="B34514" s="2">
        <f>MOD(A34514,1)</f>
        <v/>
      </c>
      <c r="C34514" t="n">
        <v>-43.88</v>
      </c>
      <c r="D34514" t="n">
        <v>250.01</v>
      </c>
    </row>
    <row r="34515">
      <c r="A34515" s="1" t="n">
        <v>46017.52083333334</v>
      </c>
      <c r="B34515" s="2">
        <f>MOD(A34515,1)</f>
        <v/>
      </c>
      <c r="C34515" t="n">
        <v>13.94</v>
      </c>
      <c r="D34515" t="n">
        <v>313.93</v>
      </c>
    </row>
    <row r="34516">
      <c r="A34516" s="1" t="n">
        <v>46017.53125</v>
      </c>
      <c r="B34516" s="2">
        <f>MOD(A34516,1)</f>
        <v/>
      </c>
      <c r="C34516" t="n">
        <v>121.34</v>
      </c>
      <c r="D34516" t="n">
        <v>275.52</v>
      </c>
    </row>
    <row r="34517">
      <c r="A34517" s="1" t="n">
        <v>46017.54166666666</v>
      </c>
      <c r="B34517" s="2">
        <f>MOD(A34517,1)</f>
        <v/>
      </c>
      <c r="C34517" t="n">
        <v>3.44</v>
      </c>
      <c r="D34517" t="n">
        <v>275.18</v>
      </c>
    </row>
    <row r="34518">
      <c r="A34518" s="1" t="n">
        <v>46017.55208333334</v>
      </c>
      <c r="B34518" s="2">
        <f>MOD(A34518,1)</f>
        <v/>
      </c>
      <c r="C34518" t="n">
        <v>11.34</v>
      </c>
      <c r="D34518" t="n">
        <v>289.64</v>
      </c>
    </row>
    <row r="34519">
      <c r="A34519" s="1" t="n">
        <v>46017.5625</v>
      </c>
      <c r="B34519" s="2">
        <f>MOD(A34519,1)</f>
        <v/>
      </c>
      <c r="C34519" t="n">
        <v>16.42</v>
      </c>
      <c r="D34519" t="n">
        <v>311.72</v>
      </c>
    </row>
    <row r="34520">
      <c r="A34520" s="1" t="n">
        <v>46017.57291666666</v>
      </c>
      <c r="B34520" s="2">
        <f>MOD(A34520,1)</f>
        <v/>
      </c>
      <c r="C34520" t="n">
        <v>106.36</v>
      </c>
      <c r="D34520" t="n">
        <v>352.73</v>
      </c>
    </row>
    <row r="34521">
      <c r="A34521" s="1" t="n">
        <v>46017.58333333334</v>
      </c>
      <c r="B34521" s="2">
        <f>MOD(A34521,1)</f>
        <v/>
      </c>
      <c r="C34521" t="n">
        <v>241.71</v>
      </c>
      <c r="D34521" t="n">
        <v>329.43</v>
      </c>
    </row>
    <row r="34522">
      <c r="A34522" s="1" t="n">
        <v>46017.59375</v>
      </c>
      <c r="B34522" s="2">
        <f>MOD(A34522,1)</f>
        <v/>
      </c>
      <c r="C34522" t="n">
        <v>137.81</v>
      </c>
      <c r="D34522" t="n">
        <v>350.78</v>
      </c>
    </row>
    <row r="34523">
      <c r="A34523" s="1" t="n">
        <v>46017.60416666666</v>
      </c>
      <c r="B34523" s="2">
        <f>MOD(A34523,1)</f>
        <v/>
      </c>
      <c r="C34523" t="n">
        <v>214.17</v>
      </c>
      <c r="D34523" t="n">
        <v>339.68</v>
      </c>
    </row>
    <row r="34524">
      <c r="A34524" s="1" t="n">
        <v>46017.61458333334</v>
      </c>
      <c r="B34524" s="2">
        <f>MOD(A34524,1)</f>
        <v/>
      </c>
      <c r="C34524" t="n">
        <v>172.44</v>
      </c>
      <c r="D34524" t="n">
        <v>258.92</v>
      </c>
    </row>
    <row r="34525">
      <c r="A34525" s="1" t="n">
        <v>46017.625</v>
      </c>
      <c r="B34525" s="2">
        <f>MOD(A34525,1)</f>
        <v/>
      </c>
      <c r="C34525" t="n">
        <v>218.64</v>
      </c>
      <c r="D34525" t="n">
        <v>300.74</v>
      </c>
    </row>
    <row r="34526">
      <c r="A34526" s="1" t="n">
        <v>46017.63541666666</v>
      </c>
      <c r="B34526" s="2">
        <f>MOD(A34526,1)</f>
        <v/>
      </c>
      <c r="C34526" t="n">
        <v>223.74</v>
      </c>
      <c r="D34526" t="n">
        <v>285.69</v>
      </c>
    </row>
    <row r="34527">
      <c r="A34527" s="1" t="n">
        <v>46017.64583333334</v>
      </c>
      <c r="B34527" s="2">
        <f>MOD(A34527,1)</f>
        <v/>
      </c>
      <c r="C34527" t="n">
        <v>234.64</v>
      </c>
      <c r="D34527" t="n">
        <v>238</v>
      </c>
    </row>
    <row r="34528">
      <c r="A34528" s="1" t="n">
        <v>46017.65625</v>
      </c>
      <c r="B34528" s="2">
        <f>MOD(A34528,1)</f>
        <v/>
      </c>
      <c r="C34528" t="n">
        <v>248.44</v>
      </c>
      <c r="D34528" t="n">
        <v>265.99</v>
      </c>
    </row>
    <row r="34529">
      <c r="A34529" s="1" t="n">
        <v>46017.66666666666</v>
      </c>
      <c r="B34529" s="2">
        <f>MOD(A34529,1)</f>
        <v/>
      </c>
      <c r="C34529" t="n">
        <v>267.92</v>
      </c>
      <c r="D34529" t="n">
        <v>317.14</v>
      </c>
    </row>
    <row r="34530">
      <c r="A34530" s="1" t="n">
        <v>46017.67708333334</v>
      </c>
      <c r="B34530" s="2">
        <f>MOD(A34530,1)</f>
        <v/>
      </c>
      <c r="C34530" t="n">
        <v>286.38</v>
      </c>
      <c r="D34530" t="n">
        <v>308.81</v>
      </c>
    </row>
    <row r="34531">
      <c r="A34531" s="1" t="n">
        <v>46017.6875</v>
      </c>
      <c r="B34531" s="2">
        <f>MOD(A34531,1)</f>
        <v/>
      </c>
      <c r="C34531" t="n">
        <v>307.06</v>
      </c>
      <c r="D34531" t="n">
        <v>303.71</v>
      </c>
    </row>
    <row r="34532">
      <c r="A34532" s="1" t="n">
        <v>46017.69791666666</v>
      </c>
      <c r="B34532" s="2">
        <f>MOD(A34532,1)</f>
        <v/>
      </c>
      <c r="C34532" t="n">
        <v>318.23</v>
      </c>
      <c r="D34532" t="n">
        <v>308.56</v>
      </c>
    </row>
    <row r="34533">
      <c r="A34533" s="1" t="n">
        <v>46017.70833333334</v>
      </c>
      <c r="B34533" s="2">
        <f>MOD(A34533,1)</f>
        <v/>
      </c>
      <c r="C34533" t="n">
        <v>349.19</v>
      </c>
      <c r="D34533" t="n">
        <v>347.76</v>
      </c>
    </row>
    <row r="34534">
      <c r="A34534" s="1" t="n">
        <v>46017.71875</v>
      </c>
      <c r="B34534" s="2">
        <f>MOD(A34534,1)</f>
        <v/>
      </c>
      <c r="C34534" t="n">
        <v>373.54</v>
      </c>
      <c r="D34534" t="n">
        <v>351.41</v>
      </c>
    </row>
    <row r="34535">
      <c r="A34535" s="1" t="n">
        <v>46017.72916666666</v>
      </c>
      <c r="B34535" s="2">
        <f>MOD(A34535,1)</f>
        <v/>
      </c>
      <c r="C34535" t="n">
        <v>399.24</v>
      </c>
      <c r="D34535" t="n">
        <v>496.87</v>
      </c>
    </row>
    <row r="34536">
      <c r="A34536" s="1" t="n">
        <v>46017.73958333334</v>
      </c>
      <c r="B34536" s="2">
        <f>MOD(A34536,1)</f>
        <v/>
      </c>
      <c r="C34536" t="n">
        <v>398.94</v>
      </c>
      <c r="D34536" t="n">
        <v>381.36</v>
      </c>
    </row>
    <row r="34537">
      <c r="A34537" s="1" t="n">
        <v>46017.75</v>
      </c>
      <c r="B34537" s="2">
        <f>MOD(A34537,1)</f>
        <v/>
      </c>
      <c r="C34537" t="n">
        <v>398.96</v>
      </c>
      <c r="D34537" t="n">
        <v>361.53</v>
      </c>
    </row>
    <row r="34538">
      <c r="A34538" s="1" t="n">
        <v>46017.76041666666</v>
      </c>
      <c r="B34538" s="2">
        <f>MOD(A34538,1)</f>
        <v/>
      </c>
      <c r="C34538" t="n">
        <v>439.59</v>
      </c>
      <c r="D34538" t="n">
        <v>391.04</v>
      </c>
    </row>
    <row r="34539">
      <c r="A34539" s="1" t="n">
        <v>46017.77083333334</v>
      </c>
      <c r="B34539" s="2">
        <f>MOD(A34539,1)</f>
        <v/>
      </c>
      <c r="C34539" t="n">
        <v>477.44</v>
      </c>
      <c r="D34539" t="n">
        <v>496.56</v>
      </c>
    </row>
    <row r="34540">
      <c r="A34540" s="1" t="n">
        <v>46017.78125</v>
      </c>
      <c r="B34540" s="2">
        <f>MOD(A34540,1)</f>
        <v/>
      </c>
      <c r="C34540" t="n">
        <v>497.04</v>
      </c>
      <c r="D34540" t="n">
        <v>446.87</v>
      </c>
    </row>
    <row r="34541">
      <c r="A34541" s="1" t="n">
        <v>46017.79166666666</v>
      </c>
      <c r="B34541" s="2">
        <f>MOD(A34541,1)</f>
        <v/>
      </c>
      <c r="C34541" t="n">
        <v>482.67</v>
      </c>
      <c r="D34541" t="n">
        <v>526.58</v>
      </c>
    </row>
    <row r="34542">
      <c r="A34542" s="1" t="n">
        <v>46017.80208333334</v>
      </c>
      <c r="B34542" s="2">
        <f>MOD(A34542,1)</f>
        <v/>
      </c>
      <c r="C34542" t="n">
        <v>437.61</v>
      </c>
      <c r="D34542" t="n">
        <v>647.02</v>
      </c>
    </row>
    <row r="34543">
      <c r="A34543" s="1" t="n">
        <v>46017.8125</v>
      </c>
      <c r="B34543" s="2">
        <f>MOD(A34543,1)</f>
        <v/>
      </c>
      <c r="C34543" t="n">
        <v>533.96</v>
      </c>
      <c r="D34543" t="n">
        <v>802.3</v>
      </c>
    </row>
    <row r="34544">
      <c r="A34544" s="1" t="n">
        <v>46017.82291666666</v>
      </c>
      <c r="B34544" s="2">
        <f>MOD(A34544,1)</f>
        <v/>
      </c>
      <c r="C34544" t="n">
        <v>441.47</v>
      </c>
      <c r="D34544" t="n">
        <v>727.88</v>
      </c>
    </row>
    <row r="34545">
      <c r="A34545" s="1" t="n">
        <v>46017.83333333334</v>
      </c>
      <c r="B34545" s="2">
        <f>MOD(A34545,1)</f>
        <v/>
      </c>
      <c r="C34545" t="n">
        <v>540.41</v>
      </c>
      <c r="D34545" t="n">
        <v>970.4299999999999</v>
      </c>
    </row>
    <row r="34546">
      <c r="A34546" s="1" t="n">
        <v>46017.84375</v>
      </c>
      <c r="B34546" s="2">
        <f>MOD(A34546,1)</f>
        <v/>
      </c>
      <c r="C34546" t="n">
        <v>435.6</v>
      </c>
      <c r="D34546" t="n">
        <v>752.8099999999999</v>
      </c>
    </row>
    <row r="34547">
      <c r="A34547" s="1" t="n">
        <v>46017.85416666666</v>
      </c>
      <c r="B34547" s="2">
        <f>MOD(A34547,1)</f>
        <v/>
      </c>
      <c r="C34547" t="n">
        <v>515.41</v>
      </c>
      <c r="D34547" t="n">
        <v>643.3200000000001</v>
      </c>
    </row>
    <row r="34548">
      <c r="A34548" s="1" t="n">
        <v>46017.86458333334</v>
      </c>
      <c r="B34548" s="2">
        <f>MOD(A34548,1)</f>
        <v/>
      </c>
      <c r="C34548" t="n">
        <v>457.56</v>
      </c>
      <c r="D34548" t="n">
        <v>772.91</v>
      </c>
    </row>
    <row r="34549">
      <c r="A34549" s="1" t="n">
        <v>46017.875</v>
      </c>
      <c r="B34549" s="2">
        <f>MOD(A34549,1)</f>
        <v/>
      </c>
      <c r="C34549" t="n">
        <v>478.99</v>
      </c>
      <c r="D34549" t="n">
        <v>502.56</v>
      </c>
    </row>
    <row r="34550">
      <c r="A34550" s="1" t="n">
        <v>46017.88541666666</v>
      </c>
      <c r="B34550" s="2">
        <f>MOD(A34550,1)</f>
        <v/>
      </c>
      <c r="C34550" t="n">
        <v>484.12</v>
      </c>
      <c r="D34550" t="n">
        <v>398.86</v>
      </c>
    </row>
    <row r="34551">
      <c r="A34551" s="1" t="n">
        <v>46017.89583333334</v>
      </c>
      <c r="B34551" s="2">
        <f>MOD(A34551,1)</f>
        <v/>
      </c>
      <c r="C34551" t="n">
        <v>457.6</v>
      </c>
      <c r="D34551" t="n">
        <v>650.14</v>
      </c>
    </row>
    <row r="34552">
      <c r="A34552" s="1" t="n">
        <v>46017.90625</v>
      </c>
      <c r="B34552" s="2">
        <f>MOD(A34552,1)</f>
        <v/>
      </c>
      <c r="C34552" t="n">
        <v>458.39</v>
      </c>
      <c r="D34552" t="n">
        <v>416.25</v>
      </c>
    </row>
    <row r="34553">
      <c r="A34553" s="1" t="n">
        <v>46017.91666666666</v>
      </c>
      <c r="B34553" s="2">
        <f>MOD(A34553,1)</f>
        <v/>
      </c>
      <c r="C34553" t="n">
        <v>436.33</v>
      </c>
      <c r="D34553" t="n">
        <v>496.83</v>
      </c>
    </row>
    <row r="34554">
      <c r="A34554" s="1" t="n">
        <v>46017.92708333334</v>
      </c>
      <c r="B34554" s="2">
        <f>MOD(A34554,1)</f>
        <v/>
      </c>
      <c r="C34554" t="n">
        <v>398.95</v>
      </c>
      <c r="D34554" t="n">
        <v>352.8</v>
      </c>
    </row>
    <row r="34555">
      <c r="A34555" s="1" t="n">
        <v>46017.9375</v>
      </c>
      <c r="B34555" s="2">
        <f>MOD(A34555,1)</f>
        <v/>
      </c>
      <c r="C34555" t="n">
        <v>398.68</v>
      </c>
      <c r="D34555" t="n">
        <v>367.27</v>
      </c>
    </row>
    <row r="34556">
      <c r="A34556" s="1" t="n">
        <v>46017.94791666666</v>
      </c>
      <c r="B34556" s="2">
        <f>MOD(A34556,1)</f>
        <v/>
      </c>
      <c r="C34556" t="n">
        <v>385.04</v>
      </c>
      <c r="D34556" t="n">
        <v>376.83</v>
      </c>
    </row>
    <row r="34557">
      <c r="A34557" s="1" t="n">
        <v>46017.95833333334</v>
      </c>
      <c r="B34557" s="2">
        <f>MOD(A34557,1)</f>
        <v/>
      </c>
      <c r="C34557" t="n">
        <v>339</v>
      </c>
      <c r="D34557" t="n">
        <v>409.88</v>
      </c>
    </row>
    <row r="34558">
      <c r="A34558" s="1" t="n">
        <v>46017.96875</v>
      </c>
      <c r="B34558" s="2">
        <f>MOD(A34558,1)</f>
        <v/>
      </c>
      <c r="C34558" t="n">
        <v>342.82</v>
      </c>
      <c r="D34558" t="n">
        <v>298.6</v>
      </c>
    </row>
    <row r="34559">
      <c r="A34559" s="1" t="n">
        <v>46017.97916666666</v>
      </c>
      <c r="B34559" s="2">
        <f>MOD(A34559,1)</f>
        <v/>
      </c>
      <c r="C34559" t="n">
        <v>325.19</v>
      </c>
      <c r="D34559" t="n">
        <v>334.59</v>
      </c>
    </row>
    <row r="34560">
      <c r="A34560" s="1" t="n">
        <v>46017.98958333334</v>
      </c>
      <c r="B34560" s="2">
        <f>MOD(A34560,1)</f>
        <v/>
      </c>
      <c r="C34560" t="n">
        <v>304.25</v>
      </c>
      <c r="D34560" t="n">
        <v>309.68</v>
      </c>
    </row>
    <row r="34561">
      <c r="A34561" s="1" t="n">
        <v>46018</v>
      </c>
      <c r="B34561" s="2">
        <f>MOD(A34561,1)</f>
        <v/>
      </c>
      <c r="C34561" t="n">
        <v>303.33</v>
      </c>
      <c r="D34561" t="n">
        <v>320.98</v>
      </c>
    </row>
    <row r="34562">
      <c r="A34562" s="1" t="n">
        <v>46018.01041666666</v>
      </c>
      <c r="B34562" s="2">
        <f>MOD(A34562,1)</f>
        <v/>
      </c>
      <c r="C34562" t="n">
        <v>319.67</v>
      </c>
      <c r="D34562" t="n">
        <v>335</v>
      </c>
    </row>
    <row r="34563">
      <c r="A34563" s="1" t="n">
        <v>46018.02083333334</v>
      </c>
      <c r="B34563" s="2">
        <f>MOD(A34563,1)</f>
        <v/>
      </c>
      <c r="C34563" t="n">
        <v>477.76</v>
      </c>
      <c r="D34563" t="n">
        <v>311.25</v>
      </c>
    </row>
    <row r="34564">
      <c r="A34564" s="1" t="n">
        <v>46018.03125</v>
      </c>
      <c r="B34564" s="2">
        <f>MOD(A34564,1)</f>
        <v/>
      </c>
      <c r="C34564" t="n">
        <v>397.99</v>
      </c>
      <c r="D34564" t="n">
        <v>320.76</v>
      </c>
    </row>
    <row r="34565">
      <c r="A34565" s="1" t="n">
        <v>46018.04166666666</v>
      </c>
      <c r="B34565" s="2">
        <f>MOD(A34565,1)</f>
        <v/>
      </c>
      <c r="C34565" t="n">
        <v>387</v>
      </c>
      <c r="D34565" t="n">
        <v>462.06</v>
      </c>
    </row>
    <row r="34566">
      <c r="A34566" s="1" t="n">
        <v>46018.05208333334</v>
      </c>
      <c r="B34566" s="2">
        <f>MOD(A34566,1)</f>
        <v/>
      </c>
      <c r="C34566" t="n">
        <v>387.78</v>
      </c>
      <c r="D34566" t="n">
        <v>450.71</v>
      </c>
    </row>
    <row r="34567">
      <c r="A34567" s="1" t="n">
        <v>46018.0625</v>
      </c>
      <c r="B34567" s="2">
        <f>MOD(A34567,1)</f>
        <v/>
      </c>
      <c r="C34567" t="n">
        <v>381.76</v>
      </c>
      <c r="D34567" t="n">
        <v>383.39</v>
      </c>
    </row>
    <row r="34568">
      <c r="A34568" s="1" t="n">
        <v>46018.07291666666</v>
      </c>
      <c r="B34568" s="2">
        <f>MOD(A34568,1)</f>
        <v/>
      </c>
      <c r="C34568" t="n">
        <v>367.81</v>
      </c>
      <c r="D34568" t="n">
        <v>477.46</v>
      </c>
    </row>
    <row r="34569">
      <c r="A34569" s="1" t="n">
        <v>46018.08333333334</v>
      </c>
      <c r="B34569" s="2">
        <f>MOD(A34569,1)</f>
        <v/>
      </c>
      <c r="C34569" t="n">
        <v>351.17</v>
      </c>
      <c r="D34569" t="n">
        <v>378.54</v>
      </c>
    </row>
    <row r="34570">
      <c r="A34570" s="1" t="n">
        <v>46018.09375</v>
      </c>
      <c r="B34570" s="2">
        <f>MOD(A34570,1)</f>
        <v/>
      </c>
      <c r="C34570" t="n">
        <v>389.12</v>
      </c>
      <c r="D34570" t="n">
        <v>361.15</v>
      </c>
    </row>
    <row r="34571">
      <c r="A34571" s="1" t="n">
        <v>46018.10416666666</v>
      </c>
      <c r="B34571" s="2">
        <f>MOD(A34571,1)</f>
        <v/>
      </c>
      <c r="C34571" t="n">
        <v>337.02</v>
      </c>
      <c r="D34571" t="n">
        <v>453.13</v>
      </c>
    </row>
    <row r="34572">
      <c r="A34572" s="1" t="n">
        <v>46018.11458333334</v>
      </c>
      <c r="B34572" s="2">
        <f>MOD(A34572,1)</f>
        <v/>
      </c>
      <c r="C34572" t="n">
        <v>375.28</v>
      </c>
      <c r="D34572" t="n">
        <v>429.32</v>
      </c>
    </row>
    <row r="34573">
      <c r="A34573" s="1" t="n">
        <v>46018.125</v>
      </c>
      <c r="B34573" s="2">
        <f>MOD(A34573,1)</f>
        <v/>
      </c>
      <c r="C34573" t="n">
        <v>351.67</v>
      </c>
      <c r="D34573" t="n">
        <v>357.22</v>
      </c>
    </row>
    <row r="34574">
      <c r="A34574" s="1" t="n">
        <v>46018.13541666666</v>
      </c>
      <c r="B34574" s="2">
        <f>MOD(A34574,1)</f>
        <v/>
      </c>
      <c r="C34574" t="n">
        <v>334.89</v>
      </c>
      <c r="D34574" t="n">
        <v>334.25</v>
      </c>
    </row>
    <row r="34575">
      <c r="A34575" s="1" t="n">
        <v>46018.14583333334</v>
      </c>
      <c r="B34575" s="2">
        <f>MOD(A34575,1)</f>
        <v/>
      </c>
      <c r="C34575" t="n">
        <v>322.24</v>
      </c>
      <c r="D34575" t="n">
        <v>326.57</v>
      </c>
    </row>
    <row r="34576">
      <c r="A34576" s="1" t="n">
        <v>46018.15625</v>
      </c>
      <c r="B34576" s="2">
        <f>MOD(A34576,1)</f>
        <v/>
      </c>
      <c r="C34576" t="n">
        <v>324.49</v>
      </c>
      <c r="D34576" t="n">
        <v>328.74</v>
      </c>
    </row>
    <row r="34577">
      <c r="A34577" s="1" t="n">
        <v>46018.16666666666</v>
      </c>
      <c r="B34577" s="2">
        <f>MOD(A34577,1)</f>
        <v/>
      </c>
      <c r="C34577" t="n">
        <v>317.54</v>
      </c>
      <c r="D34577" t="n">
        <v>321.91</v>
      </c>
    </row>
    <row r="34578">
      <c r="A34578" s="1" t="n">
        <v>46018.17708333334</v>
      </c>
      <c r="B34578" s="2">
        <f>MOD(A34578,1)</f>
        <v/>
      </c>
      <c r="C34578" t="n">
        <v>320.79</v>
      </c>
      <c r="D34578" t="n">
        <v>318</v>
      </c>
    </row>
    <row r="34579">
      <c r="A34579" s="1" t="n">
        <v>46018.1875</v>
      </c>
      <c r="B34579" s="2">
        <f>MOD(A34579,1)</f>
        <v/>
      </c>
      <c r="C34579" t="n">
        <v>315.41</v>
      </c>
      <c r="D34579" t="n">
        <v>306.51</v>
      </c>
    </row>
    <row r="34580">
      <c r="A34580" s="1" t="n">
        <v>46018.19791666666</v>
      </c>
      <c r="B34580" s="2">
        <f>MOD(A34580,1)</f>
        <v/>
      </c>
      <c r="C34580" t="n">
        <v>317</v>
      </c>
      <c r="D34580" t="n">
        <v>296.47</v>
      </c>
    </row>
    <row r="34581">
      <c r="A34581" s="1" t="n">
        <v>46018.20833333334</v>
      </c>
      <c r="B34581" s="2">
        <f>MOD(A34581,1)</f>
        <v/>
      </c>
      <c r="C34581" t="n">
        <v>313.09</v>
      </c>
      <c r="D34581" t="n">
        <v>307.49</v>
      </c>
    </row>
    <row r="34582">
      <c r="A34582" s="1" t="n">
        <v>46018.21875</v>
      </c>
      <c r="B34582" s="2">
        <f>MOD(A34582,1)</f>
        <v/>
      </c>
      <c r="C34582" t="n">
        <v>313.82</v>
      </c>
      <c r="D34582" t="n">
        <v>304.45</v>
      </c>
    </row>
    <row r="34583">
      <c r="A34583" s="1" t="n">
        <v>46018.22916666666</v>
      </c>
      <c r="B34583" s="2">
        <f>MOD(A34583,1)</f>
        <v/>
      </c>
      <c r="C34583" t="n">
        <v>314.4</v>
      </c>
      <c r="D34583" t="n">
        <v>304.89</v>
      </c>
    </row>
    <row r="34584">
      <c r="A34584" s="1" t="n">
        <v>46018.23958333334</v>
      </c>
      <c r="B34584" s="2">
        <f>MOD(A34584,1)</f>
        <v/>
      </c>
      <c r="C34584" t="n">
        <v>325.16</v>
      </c>
      <c r="D34584" t="n">
        <v>313.71</v>
      </c>
    </row>
    <row r="34585">
      <c r="A34585" s="1" t="n">
        <v>46018.25</v>
      </c>
      <c r="B34585" s="2">
        <f>MOD(A34585,1)</f>
        <v/>
      </c>
      <c r="C34585" t="n">
        <v>324.54</v>
      </c>
      <c r="D34585" t="n">
        <v>319.31</v>
      </c>
    </row>
    <row r="34586">
      <c r="A34586" s="1" t="n">
        <v>46018.26041666666</v>
      </c>
      <c r="B34586" s="2">
        <f>MOD(A34586,1)</f>
        <v/>
      </c>
      <c r="C34586" t="n">
        <v>315.3</v>
      </c>
      <c r="D34586" t="n">
        <v>309.54</v>
      </c>
    </row>
    <row r="34587">
      <c r="A34587" s="1" t="n">
        <v>46018.27083333334</v>
      </c>
      <c r="B34587" s="2">
        <f>MOD(A34587,1)</f>
        <v/>
      </c>
      <c r="C34587" t="n">
        <v>338.58</v>
      </c>
      <c r="D34587" t="n">
        <v>333.77</v>
      </c>
    </row>
    <row r="34588">
      <c r="A34588" s="1" t="n">
        <v>46018.28125</v>
      </c>
      <c r="B34588" s="2">
        <f>MOD(A34588,1)</f>
        <v/>
      </c>
      <c r="C34588" t="n">
        <v>345.84</v>
      </c>
      <c r="D34588" t="n">
        <v>326.34</v>
      </c>
    </row>
    <row r="34589">
      <c r="A34589" s="1" t="n">
        <v>46018.29166666666</v>
      </c>
      <c r="B34589" s="2">
        <f>MOD(A34589,1)</f>
        <v/>
      </c>
      <c r="C34589" t="n">
        <v>343.16</v>
      </c>
      <c r="D34589" t="n">
        <v>321.5</v>
      </c>
    </row>
    <row r="34590">
      <c r="A34590" s="1" t="n">
        <v>46018.30208333334</v>
      </c>
      <c r="B34590" s="2">
        <f>MOD(A34590,1)</f>
        <v/>
      </c>
      <c r="C34590" t="n">
        <v>334.49</v>
      </c>
      <c r="D34590" t="n">
        <v>314.92</v>
      </c>
    </row>
    <row r="34591">
      <c r="A34591" s="1" t="n">
        <v>46018.3125</v>
      </c>
      <c r="B34591" s="2">
        <f>MOD(A34591,1)</f>
        <v/>
      </c>
      <c r="C34591" t="n">
        <v>341.51</v>
      </c>
      <c r="D34591" t="n">
        <v>316.93</v>
      </c>
    </row>
    <row r="34592">
      <c r="A34592" s="1" t="n">
        <v>46018.32291666666</v>
      </c>
      <c r="B34592" s="2">
        <f>MOD(A34592,1)</f>
        <v/>
      </c>
      <c r="C34592" t="n">
        <v>353.81</v>
      </c>
      <c r="D34592" t="n">
        <v>348.47</v>
      </c>
    </row>
    <row r="34593">
      <c r="A34593" s="1" t="n">
        <v>46018.33333333334</v>
      </c>
      <c r="B34593" s="2">
        <f>MOD(A34593,1)</f>
        <v/>
      </c>
      <c r="C34593" t="n">
        <v>337.9</v>
      </c>
      <c r="D34593" t="n">
        <v>338.86</v>
      </c>
    </row>
    <row r="34594">
      <c r="A34594" s="1" t="n">
        <v>46018.34375</v>
      </c>
      <c r="B34594" s="2">
        <f>MOD(A34594,1)</f>
        <v/>
      </c>
      <c r="C34594" t="n">
        <v>340.15</v>
      </c>
      <c r="D34594" t="n">
        <v>333.59</v>
      </c>
    </row>
    <row r="34595">
      <c r="A34595" s="1" t="n">
        <v>46018.35416666666</v>
      </c>
      <c r="B34595" s="2">
        <f>MOD(A34595,1)</f>
        <v/>
      </c>
      <c r="C34595" t="n">
        <v>413.29</v>
      </c>
      <c r="D34595" t="n">
        <v>495.81</v>
      </c>
    </row>
    <row r="34596">
      <c r="A34596" s="1" t="n">
        <v>46018.36458333334</v>
      </c>
      <c r="B34596" s="2">
        <f>MOD(A34596,1)</f>
        <v/>
      </c>
      <c r="C34596" t="n">
        <v>405.03</v>
      </c>
      <c r="D34596" t="n">
        <v>374.15</v>
      </c>
    </row>
    <row r="34597">
      <c r="A34597" s="1" t="n">
        <v>46018.375</v>
      </c>
      <c r="B34597" s="2">
        <f>MOD(A34597,1)</f>
        <v/>
      </c>
      <c r="C34597" t="n">
        <v>400.86</v>
      </c>
      <c r="D34597" t="n">
        <v>282.19</v>
      </c>
    </row>
    <row r="34598">
      <c r="A34598" s="1" t="n">
        <v>46018.38541666666</v>
      </c>
      <c r="B34598" s="2">
        <f>MOD(A34598,1)</f>
        <v/>
      </c>
      <c r="C34598" t="n">
        <v>362.77</v>
      </c>
      <c r="D34598" t="n">
        <v>345.42</v>
      </c>
    </row>
    <row r="34599">
      <c r="A34599" s="1" t="n">
        <v>46018.39583333334</v>
      </c>
      <c r="B34599" s="2">
        <f>MOD(A34599,1)</f>
        <v/>
      </c>
      <c r="C34599" t="n">
        <v>369.81</v>
      </c>
      <c r="D34599" t="n">
        <v>301.8</v>
      </c>
    </row>
    <row r="34600">
      <c r="A34600" s="1" t="n">
        <v>46018.40625</v>
      </c>
      <c r="B34600" s="2">
        <f>MOD(A34600,1)</f>
        <v/>
      </c>
      <c r="C34600" t="n">
        <v>379.14</v>
      </c>
      <c r="D34600" t="n">
        <v>301.62</v>
      </c>
    </row>
    <row r="34601">
      <c r="A34601" s="1" t="n">
        <v>46018.41666666666</v>
      </c>
      <c r="B34601" s="2">
        <f>MOD(A34601,1)</f>
        <v/>
      </c>
      <c r="C34601" t="n">
        <v>349.84</v>
      </c>
      <c r="D34601" t="n">
        <v>248.97</v>
      </c>
    </row>
    <row r="34602">
      <c r="A34602" s="1" t="n">
        <v>46018.42708333334</v>
      </c>
      <c r="B34602" s="2">
        <f>MOD(A34602,1)</f>
        <v/>
      </c>
      <c r="C34602" t="n">
        <v>314.62</v>
      </c>
      <c r="D34602" t="n">
        <v>264.42</v>
      </c>
    </row>
    <row r="34603">
      <c r="A34603" s="1" t="n">
        <v>46018.4375</v>
      </c>
      <c r="B34603" s="2">
        <f>MOD(A34603,1)</f>
        <v/>
      </c>
      <c r="C34603" t="n">
        <v>280.7</v>
      </c>
      <c r="D34603" t="n">
        <v>241.62</v>
      </c>
    </row>
    <row r="34604">
      <c r="A34604" s="1" t="n">
        <v>46018.44791666666</v>
      </c>
      <c r="B34604" s="2">
        <f>MOD(A34604,1)</f>
        <v/>
      </c>
      <c r="C34604" t="n">
        <v>266.15</v>
      </c>
      <c r="D34604" t="n">
        <v>196.16</v>
      </c>
    </row>
    <row r="34605">
      <c r="A34605" s="1" t="n">
        <v>46018.45833333334</v>
      </c>
      <c r="B34605" s="2">
        <f>MOD(A34605,1)</f>
        <v/>
      </c>
      <c r="C34605" t="n">
        <v>253.16</v>
      </c>
      <c r="D34605" t="n">
        <v>164.03</v>
      </c>
    </row>
    <row r="34606">
      <c r="A34606" s="1" t="n">
        <v>46018.46875</v>
      </c>
      <c r="B34606" s="2">
        <f>MOD(A34606,1)</f>
        <v/>
      </c>
      <c r="C34606" t="n">
        <v>248.31</v>
      </c>
      <c r="D34606" t="n">
        <v>211.68</v>
      </c>
    </row>
    <row r="34607">
      <c r="A34607" s="1" t="n">
        <v>46018.47916666666</v>
      </c>
      <c r="B34607" s="2">
        <f>MOD(A34607,1)</f>
        <v/>
      </c>
      <c r="C34607" t="n">
        <v>244.54</v>
      </c>
      <c r="D34607" t="n">
        <v>208.73</v>
      </c>
    </row>
    <row r="34608">
      <c r="A34608" s="1" t="n">
        <v>46018.48958333334</v>
      </c>
      <c r="B34608" s="2">
        <f>MOD(A34608,1)</f>
        <v/>
      </c>
      <c r="C34608" t="n">
        <v>285.36</v>
      </c>
      <c r="D34608" t="n">
        <v>9.58</v>
      </c>
    </row>
    <row r="34609">
      <c r="A34609" s="1" t="n">
        <v>46018.5</v>
      </c>
      <c r="B34609" s="2">
        <f>MOD(A34609,1)</f>
        <v/>
      </c>
      <c r="C34609" t="n">
        <v>208.27</v>
      </c>
      <c r="D34609" t="n">
        <v>16.75</v>
      </c>
    </row>
    <row r="34610">
      <c r="A34610" s="1" t="n">
        <v>46018.51041666666</v>
      </c>
      <c r="B34610" s="2">
        <f>MOD(A34610,1)</f>
        <v/>
      </c>
      <c r="C34610" t="n">
        <v>7.47</v>
      </c>
      <c r="D34610" t="n">
        <v>-13.9</v>
      </c>
    </row>
    <row r="34611">
      <c r="A34611" s="1" t="n">
        <v>46018.52083333334</v>
      </c>
      <c r="B34611" s="2">
        <f>MOD(A34611,1)</f>
        <v/>
      </c>
      <c r="C34611" t="n">
        <v>134.45</v>
      </c>
      <c r="D34611" t="n">
        <v>-14.84</v>
      </c>
    </row>
    <row r="34612">
      <c r="A34612" s="1" t="n">
        <v>46018.53125</v>
      </c>
      <c r="B34612" s="2">
        <f>MOD(A34612,1)</f>
        <v/>
      </c>
      <c r="C34612" t="n">
        <v>118.38</v>
      </c>
      <c r="D34612" t="n">
        <v>-46.63</v>
      </c>
    </row>
    <row r="34613">
      <c r="A34613" s="1" t="n">
        <v>46018.54166666666</v>
      </c>
      <c r="B34613" s="2">
        <f>MOD(A34613,1)</f>
        <v/>
      </c>
      <c r="C34613" t="n">
        <v>45.88</v>
      </c>
      <c r="D34613" t="n">
        <v>-46.55</v>
      </c>
    </row>
    <row r="34614">
      <c r="A34614" s="1" t="n">
        <v>46018.55208333334</v>
      </c>
      <c r="B34614" s="2">
        <f>MOD(A34614,1)</f>
        <v/>
      </c>
      <c r="C34614" t="n">
        <v>76.48</v>
      </c>
      <c r="D34614" t="n">
        <v>-39.78</v>
      </c>
    </row>
    <row r="34615">
      <c r="A34615" s="1" t="n">
        <v>46018.5625</v>
      </c>
      <c r="B34615" s="2">
        <f>MOD(A34615,1)</f>
        <v/>
      </c>
      <c r="C34615" t="n">
        <v>83.20999999999999</v>
      </c>
      <c r="D34615" t="n">
        <v>-42.41</v>
      </c>
    </row>
    <row r="34616">
      <c r="A34616" s="1" t="n">
        <v>46018.57291666666</v>
      </c>
      <c r="B34616" s="2">
        <f>MOD(A34616,1)</f>
        <v/>
      </c>
      <c r="C34616" t="n">
        <v>205.77</v>
      </c>
      <c r="D34616" t="n">
        <v>-3.57</v>
      </c>
    </row>
    <row r="34617">
      <c r="A34617" s="1" t="n">
        <v>46018.58333333334</v>
      </c>
      <c r="B34617" s="2">
        <f>MOD(A34617,1)</f>
        <v/>
      </c>
      <c r="C34617" t="n">
        <v>143.37</v>
      </c>
      <c r="D34617" t="n">
        <v>234.86</v>
      </c>
    </row>
    <row r="34618">
      <c r="A34618" s="1" t="n">
        <v>46018.59375</v>
      </c>
      <c r="B34618" s="2">
        <f>MOD(A34618,1)</f>
        <v/>
      </c>
      <c r="C34618" t="n">
        <v>194.9</v>
      </c>
      <c r="D34618" t="n">
        <v>243.62</v>
      </c>
    </row>
    <row r="34619">
      <c r="A34619" s="1" t="n">
        <v>46018.60416666666</v>
      </c>
      <c r="B34619" s="2">
        <f>MOD(A34619,1)</f>
        <v/>
      </c>
      <c r="C34619" t="n">
        <v>136.84</v>
      </c>
      <c r="D34619" t="n">
        <v>54.79</v>
      </c>
    </row>
    <row r="34620">
      <c r="A34620" s="1" t="n">
        <v>46018.61458333334</v>
      </c>
      <c r="B34620" s="2">
        <f>MOD(A34620,1)</f>
        <v/>
      </c>
      <c r="C34620" t="n">
        <v>311.45</v>
      </c>
      <c r="D34620" t="n">
        <v>36.95</v>
      </c>
    </row>
    <row r="34621">
      <c r="A34621" s="1" t="n">
        <v>46018.625</v>
      </c>
      <c r="B34621" s="2">
        <f>MOD(A34621,1)</f>
        <v/>
      </c>
      <c r="C34621" t="n">
        <v>212.68</v>
      </c>
      <c r="D34621" t="n">
        <v>22.08</v>
      </c>
    </row>
    <row r="34622">
      <c r="A34622" s="1" t="n">
        <v>46018.63541666666</v>
      </c>
      <c r="B34622" s="2">
        <f>MOD(A34622,1)</f>
        <v/>
      </c>
      <c r="C34622" t="n">
        <v>230.24</v>
      </c>
      <c r="D34622" t="n">
        <v>9.56</v>
      </c>
    </row>
    <row r="34623">
      <c r="A34623" s="1" t="n">
        <v>46018.64583333334</v>
      </c>
      <c r="B34623" s="2">
        <f>MOD(A34623,1)</f>
        <v/>
      </c>
      <c r="C34623" t="n">
        <v>252.76</v>
      </c>
      <c r="D34623" t="n">
        <v>206.63</v>
      </c>
    </row>
    <row r="34624">
      <c r="A34624" s="1" t="n">
        <v>46018.65625</v>
      </c>
      <c r="B34624" s="2">
        <f>MOD(A34624,1)</f>
        <v/>
      </c>
      <c r="C34624" t="n">
        <v>259.47</v>
      </c>
      <c r="D34624" t="n">
        <v>244.73</v>
      </c>
    </row>
    <row r="34625">
      <c r="A34625" s="1" t="n">
        <v>46018.66666666666</v>
      </c>
      <c r="B34625" s="2">
        <f>MOD(A34625,1)</f>
        <v/>
      </c>
      <c r="C34625" t="n">
        <v>269.85</v>
      </c>
      <c r="D34625" t="n">
        <v>250.59</v>
      </c>
    </row>
    <row r="34626">
      <c r="A34626" s="1" t="n">
        <v>46018.67708333334</v>
      </c>
      <c r="B34626" s="2">
        <f>MOD(A34626,1)</f>
        <v/>
      </c>
      <c r="C34626" t="n">
        <v>281.64</v>
      </c>
      <c r="D34626" t="n">
        <v>277.11</v>
      </c>
    </row>
    <row r="34627">
      <c r="A34627" s="1" t="n">
        <v>46018.6875</v>
      </c>
      <c r="B34627" s="2">
        <f>MOD(A34627,1)</f>
        <v/>
      </c>
      <c r="C34627" t="n">
        <v>301.24</v>
      </c>
      <c r="D34627" t="n">
        <v>302.15</v>
      </c>
    </row>
    <row r="34628">
      <c r="A34628" s="1" t="n">
        <v>46018.69791666666</v>
      </c>
      <c r="B34628" s="2">
        <f>MOD(A34628,1)</f>
        <v/>
      </c>
      <c r="C34628" t="n">
        <v>319.56</v>
      </c>
      <c r="D34628" t="n">
        <v>316.39</v>
      </c>
    </row>
    <row r="34629">
      <c r="A34629" s="1" t="n">
        <v>46018.70833333334</v>
      </c>
      <c r="B34629" s="2">
        <f>MOD(A34629,1)</f>
        <v/>
      </c>
      <c r="C34629" t="n">
        <v>350.41</v>
      </c>
      <c r="D34629" t="n">
        <v>805.88</v>
      </c>
    </row>
    <row r="34630">
      <c r="A34630" s="1" t="n">
        <v>46018.71875</v>
      </c>
      <c r="B34630" s="2">
        <f>MOD(A34630,1)</f>
        <v/>
      </c>
      <c r="C34630" t="n">
        <v>375.48</v>
      </c>
      <c r="D34630" t="n">
        <v>347.52</v>
      </c>
    </row>
    <row r="34631">
      <c r="A34631" s="1" t="n">
        <v>46018.72916666666</v>
      </c>
      <c r="B34631" s="2">
        <f>MOD(A34631,1)</f>
        <v/>
      </c>
      <c r="C34631" t="n">
        <v>418.56</v>
      </c>
      <c r="D34631" t="n">
        <v>616.12</v>
      </c>
    </row>
    <row r="34632">
      <c r="A34632" s="1" t="n">
        <v>46018.73958333334</v>
      </c>
      <c r="B34632" s="2">
        <f>MOD(A34632,1)</f>
        <v/>
      </c>
      <c r="C34632" t="n">
        <v>416.34</v>
      </c>
      <c r="D34632" t="n">
        <v>449.8</v>
      </c>
    </row>
    <row r="34633">
      <c r="A34633" s="1" t="n">
        <v>46018.75</v>
      </c>
      <c r="B34633" s="2">
        <f>MOD(A34633,1)</f>
        <v/>
      </c>
      <c r="C34633" t="n">
        <v>425.17</v>
      </c>
      <c r="D34633" t="n">
        <v>460.75</v>
      </c>
    </row>
    <row r="34634">
      <c r="A34634" s="1" t="n">
        <v>46018.76041666666</v>
      </c>
      <c r="B34634" s="2">
        <f>MOD(A34634,1)</f>
        <v/>
      </c>
      <c r="C34634" t="n">
        <v>440.21</v>
      </c>
      <c r="D34634" t="n">
        <v>445.17</v>
      </c>
    </row>
    <row r="34635">
      <c r="A34635" s="1" t="n">
        <v>46018.77083333334</v>
      </c>
      <c r="B34635" s="2">
        <f>MOD(A34635,1)</f>
        <v/>
      </c>
      <c r="C34635" t="n">
        <v>472.71</v>
      </c>
      <c r="D34635" t="n">
        <v>812.9299999999999</v>
      </c>
    </row>
    <row r="34636">
      <c r="A34636" s="1" t="n">
        <v>46018.78125</v>
      </c>
      <c r="B34636" s="2">
        <f>MOD(A34636,1)</f>
        <v/>
      </c>
      <c r="C34636" t="n">
        <v>486.65</v>
      </c>
      <c r="D34636" t="n">
        <v>678.46</v>
      </c>
    </row>
    <row r="34637">
      <c r="A34637" s="1" t="n">
        <v>46018.79166666666</v>
      </c>
      <c r="B34637" s="2">
        <f>MOD(A34637,1)</f>
        <v/>
      </c>
      <c r="C34637" t="n">
        <v>469.78</v>
      </c>
      <c r="D34637" t="n">
        <v>613.86</v>
      </c>
    </row>
    <row r="34638">
      <c r="A34638" s="1" t="n">
        <v>46018.80208333334</v>
      </c>
      <c r="B34638" s="2">
        <f>MOD(A34638,1)</f>
        <v/>
      </c>
      <c r="C34638" t="n">
        <v>535.09</v>
      </c>
      <c r="D34638" t="n">
        <v>411.34</v>
      </c>
    </row>
    <row r="34639">
      <c r="A34639" s="1" t="n">
        <v>46018.8125</v>
      </c>
      <c r="B34639" s="2">
        <f>MOD(A34639,1)</f>
        <v/>
      </c>
      <c r="C34639" t="n">
        <v>590.92</v>
      </c>
      <c r="D34639" t="n">
        <v>586.27</v>
      </c>
    </row>
    <row r="34640">
      <c r="A34640" s="1" t="n">
        <v>46018.82291666666</v>
      </c>
      <c r="B34640" s="2">
        <f>MOD(A34640,1)</f>
        <v/>
      </c>
      <c r="C34640" t="n">
        <v>549.6</v>
      </c>
      <c r="D34640" t="n">
        <v>339.06</v>
      </c>
    </row>
    <row r="34641">
      <c r="A34641" s="1" t="n">
        <v>46018.83333333334</v>
      </c>
      <c r="B34641" s="2">
        <f>MOD(A34641,1)</f>
        <v/>
      </c>
      <c r="C34641" t="n">
        <v>580</v>
      </c>
      <c r="D34641" t="n">
        <v>447.17</v>
      </c>
    </row>
    <row r="34642">
      <c r="A34642" s="1" t="n">
        <v>46018.84375</v>
      </c>
      <c r="B34642" s="2">
        <f>MOD(A34642,1)</f>
        <v/>
      </c>
      <c r="C34642" t="n">
        <v>536.47</v>
      </c>
      <c r="D34642" t="n">
        <v>417.78</v>
      </c>
    </row>
    <row r="34643">
      <c r="A34643" s="1" t="n">
        <v>46018.85416666666</v>
      </c>
      <c r="B34643" s="2">
        <f>MOD(A34643,1)</f>
        <v/>
      </c>
      <c r="C34643" t="n">
        <v>545.03</v>
      </c>
      <c r="D34643" t="n">
        <v>496.77</v>
      </c>
    </row>
    <row r="34644">
      <c r="A34644" s="1" t="n">
        <v>46018.86458333334</v>
      </c>
      <c r="B34644" s="2">
        <f>MOD(A34644,1)</f>
        <v/>
      </c>
      <c r="C34644" t="n">
        <v>542.3</v>
      </c>
      <c r="D34644" t="n">
        <v>759.74</v>
      </c>
    </row>
    <row r="34645">
      <c r="A34645" s="1" t="n">
        <v>46018.875</v>
      </c>
      <c r="B34645" s="2">
        <f>MOD(A34645,1)</f>
        <v/>
      </c>
      <c r="C34645" t="n">
        <v>558.74</v>
      </c>
      <c r="D34645" t="n">
        <v>452.82</v>
      </c>
    </row>
    <row r="34646">
      <c r="A34646" s="1" t="n">
        <v>46018.88541666666</v>
      </c>
      <c r="B34646" s="2">
        <f>MOD(A34646,1)</f>
        <v/>
      </c>
      <c r="C34646" t="n">
        <v>481.76</v>
      </c>
      <c r="D34646" t="n">
        <v>447.82</v>
      </c>
    </row>
    <row r="34647">
      <c r="A34647" s="1" t="n">
        <v>46018.89583333334</v>
      </c>
      <c r="B34647" s="2">
        <f>MOD(A34647,1)</f>
        <v/>
      </c>
      <c r="C34647" t="n">
        <v>481.35</v>
      </c>
      <c r="D34647" t="n">
        <v>449.47</v>
      </c>
    </row>
    <row r="34648">
      <c r="A34648" s="1" t="n">
        <v>46018.90625</v>
      </c>
      <c r="B34648" s="2">
        <f>MOD(A34648,1)</f>
        <v/>
      </c>
      <c r="C34648" t="n">
        <v>481.37</v>
      </c>
      <c r="D34648" t="n">
        <v>398.26</v>
      </c>
    </row>
    <row r="34649">
      <c r="A34649" s="1" t="n">
        <v>46018.91666666666</v>
      </c>
      <c r="B34649" s="2">
        <f>MOD(A34649,1)</f>
        <v/>
      </c>
      <c r="C34649" t="n">
        <v>444.69</v>
      </c>
      <c r="D34649" t="n">
        <v>457.66</v>
      </c>
    </row>
    <row r="34650">
      <c r="A34650" s="1" t="n">
        <v>46018.92708333334</v>
      </c>
      <c r="B34650" s="2">
        <f>MOD(A34650,1)</f>
        <v/>
      </c>
      <c r="C34650" t="n">
        <v>423.31</v>
      </c>
      <c r="D34650" t="n">
        <v>399.08</v>
      </c>
    </row>
    <row r="34651">
      <c r="A34651" s="1" t="n">
        <v>46018.9375</v>
      </c>
      <c r="B34651" s="2">
        <f>MOD(A34651,1)</f>
        <v/>
      </c>
      <c r="C34651" t="n">
        <v>440.25</v>
      </c>
      <c r="D34651" t="n">
        <v>398.28</v>
      </c>
    </row>
    <row r="34652">
      <c r="A34652" s="1" t="n">
        <v>46018.94791666666</v>
      </c>
      <c r="B34652" s="2">
        <f>MOD(A34652,1)</f>
        <v/>
      </c>
      <c r="C34652" t="n">
        <v>414.66</v>
      </c>
      <c r="D34652" t="n">
        <v>381.33</v>
      </c>
    </row>
    <row r="34653">
      <c r="A34653" s="1" t="n">
        <v>46018.95833333334</v>
      </c>
      <c r="B34653" s="2">
        <f>MOD(A34653,1)</f>
        <v/>
      </c>
      <c r="C34653" t="n">
        <v>397</v>
      </c>
      <c r="D34653" t="n">
        <v>570</v>
      </c>
    </row>
    <row r="34654">
      <c r="A34654" s="1" t="n">
        <v>46018.96875</v>
      </c>
      <c r="B34654" s="2">
        <f>MOD(A34654,1)</f>
        <v/>
      </c>
      <c r="C34654" t="n">
        <v>381.47</v>
      </c>
      <c r="D34654" t="n">
        <v>400.01</v>
      </c>
    </row>
    <row r="34655">
      <c r="A34655" s="1" t="n">
        <v>46018.97916666666</v>
      </c>
      <c r="B34655" s="2">
        <f>MOD(A34655,1)</f>
        <v/>
      </c>
      <c r="C34655" t="n">
        <v>390.16</v>
      </c>
      <c r="D34655" t="n">
        <v>388.6</v>
      </c>
    </row>
    <row r="34656">
      <c r="A34656" s="1" t="n">
        <v>46018.98958333334</v>
      </c>
      <c r="B34656" s="2">
        <f>MOD(A34656,1)</f>
        <v/>
      </c>
      <c r="C34656" t="n">
        <v>373.35</v>
      </c>
      <c r="D34656" t="n">
        <v>143.89</v>
      </c>
    </row>
    <row r="34657">
      <c r="A34657" s="1" t="n">
        <v>46019</v>
      </c>
      <c r="B34657" s="2">
        <f>MOD(A34657,1)</f>
        <v/>
      </c>
      <c r="C34657" t="n">
        <v>352.26</v>
      </c>
      <c r="D34657" t="n">
        <v>305</v>
      </c>
    </row>
    <row r="34658">
      <c r="A34658" s="1" t="n">
        <v>46019.01041666666</v>
      </c>
      <c r="B34658" s="2">
        <f>MOD(A34658,1)</f>
        <v/>
      </c>
      <c r="C34658" t="n">
        <v>319.96</v>
      </c>
      <c r="D34658" t="n">
        <v>358.52</v>
      </c>
    </row>
    <row r="34659">
      <c r="A34659" s="1" t="n">
        <v>46019.02083333334</v>
      </c>
      <c r="B34659" s="2">
        <f>MOD(A34659,1)</f>
        <v/>
      </c>
      <c r="C34659" t="n">
        <v>522.97</v>
      </c>
      <c r="D34659" t="n">
        <v>1005.41</v>
      </c>
    </row>
    <row r="34660">
      <c r="A34660" s="1" t="n">
        <v>46019.03125</v>
      </c>
      <c r="B34660" s="2">
        <f>MOD(A34660,1)</f>
        <v/>
      </c>
      <c r="C34660" t="n">
        <v>495.93</v>
      </c>
      <c r="D34660" t="n">
        <v>593.77</v>
      </c>
    </row>
    <row r="34661">
      <c r="A34661" s="1" t="n">
        <v>46019.04166666666</v>
      </c>
      <c r="B34661" s="2">
        <f>MOD(A34661,1)</f>
        <v/>
      </c>
      <c r="C34661" t="n">
        <v>458.66</v>
      </c>
      <c r="D34661" t="n">
        <v>610.99</v>
      </c>
    </row>
    <row r="34662">
      <c r="A34662" s="1" t="n">
        <v>46019.05208333334</v>
      </c>
      <c r="B34662" s="2">
        <f>MOD(A34662,1)</f>
        <v/>
      </c>
      <c r="C34662" t="n">
        <v>452.31</v>
      </c>
      <c r="D34662" t="n">
        <v>514.87</v>
      </c>
    </row>
    <row r="34663">
      <c r="A34663" s="1" t="n">
        <v>46019.0625</v>
      </c>
      <c r="B34663" s="2">
        <f>MOD(A34663,1)</f>
        <v/>
      </c>
      <c r="C34663" t="n">
        <v>446.02</v>
      </c>
      <c r="D34663" t="n">
        <v>398.28</v>
      </c>
    </row>
    <row r="34664">
      <c r="A34664" s="1" t="n">
        <v>46019.07291666666</v>
      </c>
      <c r="B34664" s="2">
        <f>MOD(A34664,1)</f>
        <v/>
      </c>
      <c r="C34664" t="n">
        <v>436</v>
      </c>
      <c r="D34664" t="n">
        <v>465.37</v>
      </c>
    </row>
    <row r="34665">
      <c r="A34665" s="1" t="n">
        <v>46019.08333333334</v>
      </c>
      <c r="B34665" s="2">
        <f>MOD(A34665,1)</f>
        <v/>
      </c>
      <c r="C34665" t="n">
        <v>430.84</v>
      </c>
      <c r="D34665" t="n">
        <v>484.34</v>
      </c>
    </row>
    <row r="34666">
      <c r="A34666" s="1" t="n">
        <v>46019.09375</v>
      </c>
      <c r="B34666" s="2">
        <f>MOD(A34666,1)</f>
        <v/>
      </c>
      <c r="C34666" t="n">
        <v>418.29</v>
      </c>
      <c r="D34666" t="n">
        <v>465.17</v>
      </c>
    </row>
    <row r="34667">
      <c r="A34667" s="1" t="n">
        <v>46019.10416666666</v>
      </c>
      <c r="B34667" s="2">
        <f>MOD(A34667,1)</f>
        <v/>
      </c>
      <c r="C34667" t="n">
        <v>420.77</v>
      </c>
      <c r="D34667" t="n">
        <v>511.06</v>
      </c>
    </row>
    <row r="34668">
      <c r="A34668" s="1" t="n">
        <v>46019.11458333334</v>
      </c>
      <c r="B34668" s="2">
        <f>MOD(A34668,1)</f>
        <v/>
      </c>
      <c r="C34668" t="n">
        <v>430.97</v>
      </c>
      <c r="D34668" t="n">
        <v>371.09</v>
      </c>
    </row>
    <row r="34669">
      <c r="A34669" s="1" t="n">
        <v>46019.125</v>
      </c>
      <c r="B34669" s="2">
        <f>MOD(A34669,1)</f>
        <v/>
      </c>
      <c r="C34669" t="n">
        <v>410.45</v>
      </c>
      <c r="D34669" t="n">
        <v>423.65</v>
      </c>
    </row>
    <row r="34670">
      <c r="A34670" s="1" t="n">
        <v>46019.13541666666</v>
      </c>
      <c r="B34670" s="2">
        <f>MOD(A34670,1)</f>
        <v/>
      </c>
      <c r="C34670" t="n">
        <v>405.87</v>
      </c>
      <c r="D34670" t="n">
        <v>365.7</v>
      </c>
    </row>
    <row r="34671">
      <c r="A34671" s="1" t="n">
        <v>46019.14583333334</v>
      </c>
      <c r="B34671" s="2">
        <f>MOD(A34671,1)</f>
        <v/>
      </c>
      <c r="C34671" t="n">
        <v>410.5</v>
      </c>
      <c r="D34671" t="n">
        <v>415.37</v>
      </c>
    </row>
    <row r="34672">
      <c r="A34672" s="1" t="n">
        <v>46019.15625</v>
      </c>
      <c r="B34672" s="2">
        <f>MOD(A34672,1)</f>
        <v/>
      </c>
      <c r="C34672" t="n">
        <v>392.36</v>
      </c>
      <c r="D34672" t="n">
        <v>356.57</v>
      </c>
    </row>
    <row r="34673">
      <c r="A34673" s="1" t="n">
        <v>46019.16666666666</v>
      </c>
      <c r="B34673" s="2">
        <f>MOD(A34673,1)</f>
        <v/>
      </c>
      <c r="C34673" t="n">
        <v>380.57</v>
      </c>
      <c r="D34673" t="n">
        <v>395.21</v>
      </c>
    </row>
    <row r="34674">
      <c r="A34674" s="1" t="n">
        <v>46019.17708333334</v>
      </c>
      <c r="B34674" s="2">
        <f>MOD(A34674,1)</f>
        <v/>
      </c>
      <c r="C34674" t="n">
        <v>382.64</v>
      </c>
      <c r="D34674" t="n">
        <v>380.28</v>
      </c>
    </row>
    <row r="34675">
      <c r="A34675" s="1" t="n">
        <v>46019.1875</v>
      </c>
      <c r="B34675" s="2">
        <f>MOD(A34675,1)</f>
        <v/>
      </c>
      <c r="C34675" t="n">
        <v>367.83</v>
      </c>
      <c r="D34675" t="n">
        <v>343.77</v>
      </c>
    </row>
    <row r="34676">
      <c r="A34676" s="1" t="n">
        <v>46019.19791666666</v>
      </c>
      <c r="B34676" s="2">
        <f>MOD(A34676,1)</f>
        <v/>
      </c>
      <c r="C34676" t="n">
        <v>359.12</v>
      </c>
      <c r="D34676" t="n">
        <v>335.16</v>
      </c>
    </row>
    <row r="34677">
      <c r="A34677" s="1" t="n">
        <v>46019.20833333334</v>
      </c>
      <c r="B34677" s="2">
        <f>MOD(A34677,1)</f>
        <v/>
      </c>
      <c r="C34677" t="n">
        <v>315.58</v>
      </c>
      <c r="D34677" t="n">
        <v>317.03</v>
      </c>
    </row>
    <row r="34678">
      <c r="A34678" s="1" t="n">
        <v>46019.21875</v>
      </c>
      <c r="B34678" s="2">
        <f>MOD(A34678,1)</f>
        <v/>
      </c>
      <c r="C34678" t="n">
        <v>338.43</v>
      </c>
      <c r="D34678" t="n">
        <v>324.72</v>
      </c>
    </row>
    <row r="34679">
      <c r="A34679" s="1" t="n">
        <v>46019.22916666666</v>
      </c>
      <c r="B34679" s="2">
        <f>MOD(A34679,1)</f>
        <v/>
      </c>
      <c r="C34679" t="n">
        <v>336.12</v>
      </c>
      <c r="D34679" t="n">
        <v>336.77</v>
      </c>
    </row>
    <row r="34680">
      <c r="A34680" s="1" t="n">
        <v>46019.23958333334</v>
      </c>
      <c r="B34680" s="2">
        <f>MOD(A34680,1)</f>
        <v/>
      </c>
      <c r="C34680" t="n">
        <v>332.45</v>
      </c>
      <c r="D34680" t="n">
        <v>329.61</v>
      </c>
    </row>
    <row r="34681">
      <c r="A34681" s="1" t="n">
        <v>46019.25</v>
      </c>
      <c r="B34681" s="2">
        <f>MOD(A34681,1)</f>
        <v/>
      </c>
      <c r="C34681" t="n">
        <v>333.59</v>
      </c>
      <c r="D34681" t="n">
        <v>329.58</v>
      </c>
    </row>
    <row r="34682">
      <c r="A34682" s="1" t="n">
        <v>46019.26041666666</v>
      </c>
      <c r="B34682" s="2">
        <f>MOD(A34682,1)</f>
        <v/>
      </c>
      <c r="C34682" t="n">
        <v>350.73</v>
      </c>
      <c r="D34682" t="n">
        <v>334.61</v>
      </c>
    </row>
    <row r="34683">
      <c r="A34683" s="1" t="n">
        <v>46019.27083333334</v>
      </c>
      <c r="B34683" s="2">
        <f>MOD(A34683,1)</f>
        <v/>
      </c>
      <c r="C34683" t="n">
        <v>370.92</v>
      </c>
      <c r="D34683" t="n">
        <v>329.47</v>
      </c>
    </row>
    <row r="34684">
      <c r="A34684" s="1" t="n">
        <v>46019.28125</v>
      </c>
      <c r="B34684" s="2">
        <f>MOD(A34684,1)</f>
        <v/>
      </c>
      <c r="C34684" t="n">
        <v>376.28</v>
      </c>
      <c r="D34684" t="n">
        <v>348.43</v>
      </c>
    </row>
    <row r="34685">
      <c r="A34685" s="1" t="n">
        <v>46019.29166666666</v>
      </c>
      <c r="B34685" s="2">
        <f>MOD(A34685,1)</f>
        <v/>
      </c>
      <c r="C34685" t="n">
        <v>404.46</v>
      </c>
      <c r="D34685" t="n">
        <v>421.19</v>
      </c>
    </row>
    <row r="34686">
      <c r="A34686" s="1" t="n">
        <v>46019.30208333334</v>
      </c>
      <c r="B34686" s="2">
        <f>MOD(A34686,1)</f>
        <v/>
      </c>
      <c r="C34686" t="n">
        <v>398.41</v>
      </c>
      <c r="D34686" t="n">
        <v>419.85</v>
      </c>
    </row>
    <row r="34687">
      <c r="A34687" s="1" t="n">
        <v>46019.3125</v>
      </c>
      <c r="B34687" s="2">
        <f>MOD(A34687,1)</f>
        <v/>
      </c>
      <c r="C34687" t="n">
        <v>398.43</v>
      </c>
      <c r="D34687" t="n">
        <v>334.89</v>
      </c>
    </row>
    <row r="34688">
      <c r="A34688" s="1" t="n">
        <v>46019.32291666666</v>
      </c>
      <c r="B34688" s="2">
        <f>MOD(A34688,1)</f>
        <v/>
      </c>
      <c r="C34688" t="n">
        <v>404.39</v>
      </c>
      <c r="D34688" t="n">
        <v>379.64</v>
      </c>
    </row>
    <row r="34689">
      <c r="A34689" s="1" t="n">
        <v>46019.33333333334</v>
      </c>
      <c r="B34689" s="2">
        <f>MOD(A34689,1)</f>
        <v/>
      </c>
      <c r="C34689" t="n">
        <v>418.42</v>
      </c>
      <c r="D34689" t="n">
        <v>399.63</v>
      </c>
    </row>
    <row r="34690">
      <c r="A34690" s="1" t="n">
        <v>46019.34375</v>
      </c>
      <c r="B34690" s="2">
        <f>MOD(A34690,1)</f>
        <v/>
      </c>
      <c r="C34690" t="n">
        <v>418.1</v>
      </c>
      <c r="D34690" t="n">
        <v>477.85</v>
      </c>
    </row>
    <row r="34691">
      <c r="A34691" s="1" t="n">
        <v>46019.35416666666</v>
      </c>
      <c r="B34691" s="2">
        <f>MOD(A34691,1)</f>
        <v/>
      </c>
      <c r="C34691" t="n">
        <v>422.57</v>
      </c>
      <c r="D34691" t="n">
        <v>418.58</v>
      </c>
    </row>
    <row r="34692">
      <c r="A34692" s="1" t="n">
        <v>46019.36458333334</v>
      </c>
      <c r="B34692" s="2">
        <f>MOD(A34692,1)</f>
        <v/>
      </c>
      <c r="C34692" t="n">
        <v>418.1</v>
      </c>
      <c r="D34692" t="n">
        <v>398.35</v>
      </c>
    </row>
    <row r="34693">
      <c r="A34693" s="1" t="n">
        <v>46019.375</v>
      </c>
      <c r="B34693" s="2">
        <f>MOD(A34693,1)</f>
        <v/>
      </c>
      <c r="C34693" t="n">
        <v>412.11</v>
      </c>
      <c r="D34693" t="n">
        <v>372.07</v>
      </c>
    </row>
    <row r="34694">
      <c r="A34694" s="1" t="n">
        <v>46019.38541666666</v>
      </c>
      <c r="B34694" s="2">
        <f>MOD(A34694,1)</f>
        <v/>
      </c>
      <c r="C34694" t="n">
        <v>397.6</v>
      </c>
      <c r="D34694" t="n">
        <v>319.76</v>
      </c>
    </row>
    <row r="34695">
      <c r="A34695" s="1" t="n">
        <v>46019.39583333334</v>
      </c>
      <c r="B34695" s="2">
        <f>MOD(A34695,1)</f>
        <v/>
      </c>
      <c r="C34695" t="n">
        <v>353.45</v>
      </c>
      <c r="D34695" t="n">
        <v>321.01</v>
      </c>
    </row>
    <row r="34696">
      <c r="A34696" s="1" t="n">
        <v>46019.40625</v>
      </c>
      <c r="B34696" s="2">
        <f>MOD(A34696,1)</f>
        <v/>
      </c>
      <c r="C34696" t="n">
        <v>329.5</v>
      </c>
      <c r="D34696" t="n">
        <v>303.22</v>
      </c>
    </row>
    <row r="34697">
      <c r="A34697" s="1" t="n">
        <v>46019.41666666666</v>
      </c>
      <c r="B34697" s="2">
        <f>MOD(A34697,1)</f>
        <v/>
      </c>
      <c r="C34697" t="n">
        <v>325.03</v>
      </c>
      <c r="D34697" t="n">
        <v>301.4</v>
      </c>
    </row>
    <row r="34698">
      <c r="A34698" s="1" t="n">
        <v>46019.42708333334</v>
      </c>
      <c r="B34698" s="2">
        <f>MOD(A34698,1)</f>
        <v/>
      </c>
      <c r="C34698" t="n">
        <v>302.24</v>
      </c>
      <c r="D34698" t="n">
        <v>278.08</v>
      </c>
    </row>
    <row r="34699">
      <c r="A34699" s="1" t="n">
        <v>46019.4375</v>
      </c>
      <c r="B34699" s="2">
        <f>MOD(A34699,1)</f>
        <v/>
      </c>
      <c r="C34699" t="n">
        <v>272.55</v>
      </c>
      <c r="D34699" t="n">
        <v>259.18</v>
      </c>
    </row>
    <row r="34700">
      <c r="A34700" s="1" t="n">
        <v>46019.44791666666</v>
      </c>
      <c r="B34700" s="2">
        <f>MOD(A34700,1)</f>
        <v/>
      </c>
      <c r="C34700" t="n">
        <v>264.62</v>
      </c>
      <c r="D34700" t="n">
        <v>258.11</v>
      </c>
    </row>
    <row r="34701">
      <c r="A34701" s="1" t="n">
        <v>46019.45833333334</v>
      </c>
      <c r="B34701" s="2">
        <f>MOD(A34701,1)</f>
        <v/>
      </c>
      <c r="C34701" t="n">
        <v>258.75</v>
      </c>
      <c r="D34701" t="n">
        <v>256.98</v>
      </c>
    </row>
    <row r="34702">
      <c r="A34702" s="1" t="n">
        <v>46019.46875</v>
      </c>
      <c r="B34702" s="2">
        <f>MOD(A34702,1)</f>
        <v/>
      </c>
      <c r="C34702" t="n">
        <v>251</v>
      </c>
      <c r="D34702" t="n">
        <v>236.14</v>
      </c>
    </row>
    <row r="34703">
      <c r="A34703" s="1" t="n">
        <v>46019.47916666666</v>
      </c>
      <c r="B34703" s="2">
        <f>MOD(A34703,1)</f>
        <v/>
      </c>
      <c r="C34703" t="n">
        <v>248.6</v>
      </c>
      <c r="D34703" t="n">
        <v>243.73</v>
      </c>
    </row>
    <row r="34704">
      <c r="A34704" s="1" t="n">
        <v>46019.48958333334</v>
      </c>
      <c r="B34704" s="2">
        <f>MOD(A34704,1)</f>
        <v/>
      </c>
      <c r="C34704" t="n">
        <v>202.92</v>
      </c>
      <c r="D34704" t="n">
        <v>79.17</v>
      </c>
    </row>
    <row r="34705">
      <c r="A34705" s="1" t="n">
        <v>46019.5</v>
      </c>
      <c r="B34705" s="2">
        <f>MOD(A34705,1)</f>
        <v/>
      </c>
      <c r="C34705" t="n">
        <v>206.71</v>
      </c>
      <c r="D34705" t="n">
        <v>47.73</v>
      </c>
    </row>
    <row r="34706">
      <c r="A34706" s="1" t="n">
        <v>46019.51041666666</v>
      </c>
      <c r="B34706" s="2">
        <f>MOD(A34706,1)</f>
        <v/>
      </c>
      <c r="C34706" t="n">
        <v>111.04</v>
      </c>
      <c r="D34706" t="n">
        <v>20.39</v>
      </c>
    </row>
    <row r="34707">
      <c r="A34707" s="1" t="n">
        <v>46019.52083333334</v>
      </c>
      <c r="B34707" s="2">
        <f>MOD(A34707,1)</f>
        <v/>
      </c>
      <c r="C34707" t="n">
        <v>154.97</v>
      </c>
      <c r="D34707" t="n">
        <v>8.119999999999999</v>
      </c>
    </row>
    <row r="34708">
      <c r="A34708" s="1" t="n">
        <v>46019.53125</v>
      </c>
      <c r="B34708" s="2">
        <f>MOD(A34708,1)</f>
        <v/>
      </c>
      <c r="C34708" t="n">
        <v>135.12</v>
      </c>
      <c r="D34708" t="n">
        <v>4.51</v>
      </c>
    </row>
    <row r="34709">
      <c r="A34709" s="1" t="n">
        <v>46019.54166666666</v>
      </c>
      <c r="B34709" s="2">
        <f>MOD(A34709,1)</f>
        <v/>
      </c>
      <c r="C34709" t="n">
        <v>125.56</v>
      </c>
      <c r="D34709" t="n">
        <v>0</v>
      </c>
    </row>
    <row r="34710">
      <c r="A34710" s="1" t="n">
        <v>46019.55208333334</v>
      </c>
      <c r="B34710" s="2">
        <f>MOD(A34710,1)</f>
        <v/>
      </c>
      <c r="C34710" t="n">
        <v>150.98</v>
      </c>
      <c r="D34710" t="n">
        <v>174.93</v>
      </c>
    </row>
    <row r="34711">
      <c r="A34711" s="1" t="n">
        <v>46019.5625</v>
      </c>
      <c r="B34711" s="2">
        <f>MOD(A34711,1)</f>
        <v/>
      </c>
      <c r="C34711" t="n">
        <v>101.39</v>
      </c>
      <c r="D34711" t="n">
        <v>159.15</v>
      </c>
    </row>
    <row r="34712">
      <c r="A34712" s="1" t="n">
        <v>46019.57291666666</v>
      </c>
      <c r="B34712" s="2">
        <f>MOD(A34712,1)</f>
        <v/>
      </c>
      <c r="C34712" t="n">
        <v>212.85</v>
      </c>
      <c r="D34712" t="n">
        <v>174.03</v>
      </c>
    </row>
    <row r="34713">
      <c r="A34713" s="1" t="n">
        <v>46019.58333333334</v>
      </c>
      <c r="B34713" s="2">
        <f>MOD(A34713,1)</f>
        <v/>
      </c>
      <c r="C34713" t="n">
        <v>248.15</v>
      </c>
      <c r="D34713" t="n">
        <v>248.46</v>
      </c>
    </row>
    <row r="34714">
      <c r="A34714" s="1" t="n">
        <v>46019.59375</v>
      </c>
      <c r="B34714" s="2">
        <f>MOD(A34714,1)</f>
        <v/>
      </c>
      <c r="C34714" t="n">
        <v>197.96</v>
      </c>
      <c r="D34714" t="n">
        <v>0.08</v>
      </c>
    </row>
    <row r="34715">
      <c r="A34715" s="1" t="n">
        <v>46019.60416666666</v>
      </c>
      <c r="B34715" s="2">
        <f>MOD(A34715,1)</f>
        <v/>
      </c>
      <c r="C34715" t="n">
        <v>132.55</v>
      </c>
      <c r="D34715" t="n">
        <v>0.02</v>
      </c>
    </row>
    <row r="34716">
      <c r="A34716" s="1" t="n">
        <v>46019.61458333334</v>
      </c>
      <c r="B34716" s="2">
        <f>MOD(A34716,1)</f>
        <v/>
      </c>
      <c r="C34716" t="n">
        <v>182.78</v>
      </c>
      <c r="D34716" t="n">
        <v>4.26</v>
      </c>
    </row>
    <row r="34717">
      <c r="A34717" s="1" t="n">
        <v>46019.625</v>
      </c>
      <c r="B34717" s="2">
        <f>MOD(A34717,1)</f>
        <v/>
      </c>
      <c r="C34717" t="n">
        <v>132.55</v>
      </c>
      <c r="D34717" t="n">
        <v>6.18</v>
      </c>
    </row>
    <row r="34718">
      <c r="A34718" s="1" t="n">
        <v>46019.63541666666</v>
      </c>
      <c r="B34718" s="2">
        <f>MOD(A34718,1)</f>
        <v/>
      </c>
      <c r="C34718" t="n">
        <v>207.68</v>
      </c>
      <c r="D34718" t="n">
        <v>4.41</v>
      </c>
    </row>
    <row r="34719">
      <c r="A34719" s="1" t="n">
        <v>46019.64583333334</v>
      </c>
      <c r="B34719" s="2">
        <f>MOD(A34719,1)</f>
        <v/>
      </c>
      <c r="C34719" t="n">
        <v>233.66</v>
      </c>
      <c r="D34719" t="n">
        <v>81.55</v>
      </c>
    </row>
    <row r="34720">
      <c r="A34720" s="1" t="n">
        <v>46019.65625</v>
      </c>
      <c r="B34720" s="2">
        <f>MOD(A34720,1)</f>
        <v/>
      </c>
      <c r="C34720" t="n">
        <v>254.68</v>
      </c>
      <c r="D34720" t="n">
        <v>251.33</v>
      </c>
    </row>
    <row r="34721">
      <c r="A34721" s="1" t="n">
        <v>46019.66666666666</v>
      </c>
      <c r="B34721" s="2">
        <f>MOD(A34721,1)</f>
        <v/>
      </c>
      <c r="C34721" t="n">
        <v>267.68</v>
      </c>
      <c r="D34721" t="n">
        <v>273.5</v>
      </c>
    </row>
    <row r="34722">
      <c r="A34722" s="1" t="n">
        <v>46019.67708333334</v>
      </c>
      <c r="B34722" s="2">
        <f>MOD(A34722,1)</f>
        <v/>
      </c>
      <c r="C34722" t="n">
        <v>273.68</v>
      </c>
      <c r="D34722" t="n">
        <v>276</v>
      </c>
    </row>
    <row r="34723">
      <c r="A34723" s="1" t="n">
        <v>46019.6875</v>
      </c>
      <c r="B34723" s="2">
        <f>MOD(A34723,1)</f>
        <v/>
      </c>
      <c r="C34723" t="n">
        <v>307.66</v>
      </c>
      <c r="D34723" t="n">
        <v>312.09</v>
      </c>
    </row>
    <row r="34724">
      <c r="A34724" s="1" t="n">
        <v>46019.69791666666</v>
      </c>
      <c r="B34724" s="2">
        <f>MOD(A34724,1)</f>
        <v/>
      </c>
      <c r="C34724" t="n">
        <v>331.74</v>
      </c>
      <c r="D34724" t="n">
        <v>401.22</v>
      </c>
    </row>
    <row r="34725">
      <c r="A34725" s="1" t="n">
        <v>46019.70833333334</v>
      </c>
      <c r="B34725" s="2">
        <f>MOD(A34725,1)</f>
        <v/>
      </c>
      <c r="C34725" t="n">
        <v>399.68</v>
      </c>
      <c r="D34725" t="n">
        <v>578.14</v>
      </c>
    </row>
    <row r="34726">
      <c r="A34726" s="1" t="n">
        <v>46019.71875</v>
      </c>
      <c r="B34726" s="2">
        <f>MOD(A34726,1)</f>
        <v/>
      </c>
      <c r="C34726" t="n">
        <v>417.67</v>
      </c>
      <c r="D34726" t="n">
        <v>577.95</v>
      </c>
    </row>
    <row r="34727">
      <c r="A34727" s="1" t="n">
        <v>46019.72916666666</v>
      </c>
      <c r="B34727" s="2">
        <f>MOD(A34727,1)</f>
        <v/>
      </c>
      <c r="C34727" t="n">
        <v>441.1</v>
      </c>
      <c r="D34727" t="n">
        <v>615.8</v>
      </c>
    </row>
    <row r="34728">
      <c r="A34728" s="1" t="n">
        <v>46019.73958333334</v>
      </c>
      <c r="B34728" s="2">
        <f>MOD(A34728,1)</f>
        <v/>
      </c>
      <c r="C34728" t="n">
        <v>418.29</v>
      </c>
      <c r="D34728" t="n">
        <v>646.8200000000001</v>
      </c>
    </row>
    <row r="34729">
      <c r="A34729" s="1" t="n">
        <v>46019.75</v>
      </c>
      <c r="B34729" s="2">
        <f>MOD(A34729,1)</f>
        <v/>
      </c>
      <c r="C34729" t="n">
        <v>445.82</v>
      </c>
      <c r="D34729" t="n">
        <v>624.09</v>
      </c>
    </row>
    <row r="34730">
      <c r="A34730" s="1" t="n">
        <v>46019.76041666666</v>
      </c>
      <c r="B34730" s="2">
        <f>MOD(A34730,1)</f>
        <v/>
      </c>
      <c r="C34730" t="n">
        <v>452.06</v>
      </c>
      <c r="D34730" t="n">
        <v>495.27</v>
      </c>
    </row>
    <row r="34731">
      <c r="A34731" s="1" t="n">
        <v>46019.77083333334</v>
      </c>
      <c r="B34731" s="2">
        <f>MOD(A34731,1)</f>
        <v/>
      </c>
      <c r="C34731" t="n">
        <v>482.4</v>
      </c>
      <c r="D34731" t="n">
        <v>663.72</v>
      </c>
    </row>
    <row r="34732">
      <c r="A34732" s="1" t="n">
        <v>46019.78125</v>
      </c>
      <c r="B34732" s="2">
        <f>MOD(A34732,1)</f>
        <v/>
      </c>
      <c r="C34732" t="n">
        <v>482.93</v>
      </c>
      <c r="D34732" t="n">
        <v>806.97</v>
      </c>
    </row>
    <row r="34733">
      <c r="A34733" s="1" t="n">
        <v>46019.79166666666</v>
      </c>
      <c r="B34733" s="2">
        <f>MOD(A34733,1)</f>
        <v/>
      </c>
      <c r="C34733" t="n">
        <v>487.96</v>
      </c>
      <c r="D34733" t="n">
        <v>1021.47</v>
      </c>
    </row>
    <row r="34734">
      <c r="A34734" s="1" t="n">
        <v>46019.80208333334</v>
      </c>
      <c r="B34734" s="2">
        <f>MOD(A34734,1)</f>
        <v/>
      </c>
      <c r="C34734" t="n">
        <v>478.81</v>
      </c>
      <c r="D34734" t="n">
        <v>537.26</v>
      </c>
    </row>
    <row r="34735">
      <c r="A34735" s="1" t="n">
        <v>46019.8125</v>
      </c>
      <c r="B34735" s="2">
        <f>MOD(A34735,1)</f>
        <v/>
      </c>
      <c r="C34735" t="n">
        <v>513.75</v>
      </c>
      <c r="D34735" t="n">
        <v>526.86</v>
      </c>
    </row>
    <row r="34736">
      <c r="A34736" s="1" t="n">
        <v>46019.82291666666</v>
      </c>
      <c r="B34736" s="2">
        <f>MOD(A34736,1)</f>
        <v/>
      </c>
      <c r="C34736" t="n">
        <v>483.9</v>
      </c>
      <c r="D34736" t="n">
        <v>750.15</v>
      </c>
    </row>
    <row r="34737">
      <c r="A34737" s="1" t="n">
        <v>46019.83333333334</v>
      </c>
      <c r="B34737" s="2">
        <f>MOD(A34737,1)</f>
        <v/>
      </c>
      <c r="C34737" t="n">
        <v>485.35</v>
      </c>
      <c r="D34737" t="n">
        <v>686.67</v>
      </c>
    </row>
    <row r="34738">
      <c r="A34738" s="1" t="n">
        <v>46019.84375</v>
      </c>
      <c r="B34738" s="2">
        <f>MOD(A34738,1)</f>
        <v/>
      </c>
      <c r="C34738" t="n">
        <v>484.88</v>
      </c>
      <c r="D34738" t="n">
        <v>734.47</v>
      </c>
    </row>
    <row r="34739">
      <c r="A34739" s="1" t="n">
        <v>46019.85416666666</v>
      </c>
      <c r="B34739" s="2">
        <f>MOD(A34739,1)</f>
        <v/>
      </c>
      <c r="C34739" t="n">
        <v>473.37</v>
      </c>
      <c r="D34739" t="n">
        <v>740.9400000000001</v>
      </c>
    </row>
    <row r="34740">
      <c r="A34740" s="1" t="n">
        <v>46019.86458333334</v>
      </c>
      <c r="B34740" s="2">
        <f>MOD(A34740,1)</f>
        <v/>
      </c>
      <c r="C34740" t="n">
        <v>482.8</v>
      </c>
      <c r="D34740" t="n">
        <v>1302.56</v>
      </c>
    </row>
    <row r="34741">
      <c r="A34741" s="1" t="n">
        <v>46019.875</v>
      </c>
      <c r="B34741" s="2">
        <f>MOD(A34741,1)</f>
        <v/>
      </c>
      <c r="C34741" t="n">
        <v>484.49</v>
      </c>
      <c r="D34741" t="n">
        <v>1258.26</v>
      </c>
    </row>
    <row r="34742">
      <c r="A34742" s="1" t="n">
        <v>46019.88541666666</v>
      </c>
      <c r="B34742" s="2">
        <f>MOD(A34742,1)</f>
        <v/>
      </c>
      <c r="C34742" t="n">
        <v>489.41</v>
      </c>
      <c r="D34742" t="n">
        <v>923.22</v>
      </c>
    </row>
    <row r="34743">
      <c r="A34743" s="1" t="n">
        <v>46019.89583333334</v>
      </c>
      <c r="B34743" s="2">
        <f>MOD(A34743,1)</f>
        <v/>
      </c>
      <c r="C34743" t="n">
        <v>489.27</v>
      </c>
      <c r="D34743" t="n">
        <v>818.84</v>
      </c>
    </row>
    <row r="34744">
      <c r="A34744" s="1" t="n">
        <v>46019.90625</v>
      </c>
      <c r="B34744" s="2">
        <f>MOD(A34744,1)</f>
        <v/>
      </c>
      <c r="C34744" t="n">
        <v>480.56</v>
      </c>
      <c r="D34744" t="n">
        <v>661.47</v>
      </c>
    </row>
    <row r="34745">
      <c r="A34745" s="1" t="n">
        <v>46019.91666666666</v>
      </c>
      <c r="B34745" s="2">
        <f>MOD(A34745,1)</f>
        <v/>
      </c>
      <c r="C34745" t="n">
        <v>478.04</v>
      </c>
      <c r="D34745" t="n">
        <v>510.33</v>
      </c>
    </row>
    <row r="34746">
      <c r="A34746" s="1" t="n">
        <v>46019.92708333334</v>
      </c>
      <c r="B34746" s="2">
        <f>MOD(A34746,1)</f>
        <v/>
      </c>
      <c r="C34746" t="n">
        <v>462.22</v>
      </c>
      <c r="D34746" t="n">
        <v>605.52</v>
      </c>
    </row>
    <row r="34747">
      <c r="A34747" s="1" t="n">
        <v>46019.9375</v>
      </c>
      <c r="B34747" s="2">
        <f>MOD(A34747,1)</f>
        <v/>
      </c>
      <c r="C34747" t="n">
        <v>452.88</v>
      </c>
      <c r="D34747" t="n">
        <v>442.78</v>
      </c>
    </row>
    <row r="34748">
      <c r="A34748" s="1" t="n">
        <v>46019.94791666666</v>
      </c>
      <c r="B34748" s="2">
        <f>MOD(A34748,1)</f>
        <v/>
      </c>
      <c r="C34748" t="n">
        <v>440.34</v>
      </c>
      <c r="D34748" t="n">
        <v>437.72</v>
      </c>
    </row>
    <row r="34749">
      <c r="A34749" s="1" t="n">
        <v>46019.95833333334</v>
      </c>
      <c r="B34749" s="2">
        <f>MOD(A34749,1)</f>
        <v/>
      </c>
      <c r="C34749" t="n">
        <v>427.79</v>
      </c>
      <c r="D34749" t="n">
        <v>397.79</v>
      </c>
    </row>
    <row r="34750">
      <c r="A34750" s="1" t="n">
        <v>46019.96875</v>
      </c>
      <c r="B34750" s="2">
        <f>MOD(A34750,1)</f>
        <v/>
      </c>
      <c r="C34750" t="n">
        <v>412.11</v>
      </c>
      <c r="D34750" t="n">
        <v>426.67</v>
      </c>
    </row>
    <row r="34751">
      <c r="A34751" s="1" t="n">
        <v>46019.97916666666</v>
      </c>
      <c r="B34751" s="2">
        <f>MOD(A34751,1)</f>
        <v/>
      </c>
      <c r="C34751" t="n">
        <v>359.32</v>
      </c>
      <c r="D34751" t="n">
        <v>417.18</v>
      </c>
    </row>
    <row r="34752">
      <c r="A34752" s="1" t="n">
        <v>46019.98958333334</v>
      </c>
      <c r="B34752" s="2">
        <f>MOD(A34752,1)</f>
        <v/>
      </c>
      <c r="C34752" t="n">
        <v>364.26</v>
      </c>
      <c r="D34752" t="n">
        <v>397.96</v>
      </c>
    </row>
    <row r="34753">
      <c r="A34753" s="1" t="n">
        <v>46020</v>
      </c>
      <c r="B34753" s="2">
        <f>MOD(A34753,1)</f>
        <v/>
      </c>
      <c r="C34753" t="n">
        <v>324.45</v>
      </c>
      <c r="D34753" t="n">
        <v>325.93</v>
      </c>
    </row>
    <row r="34754">
      <c r="A34754" s="1" t="n">
        <v>46020.01041666666</v>
      </c>
      <c r="B34754" s="2">
        <f>MOD(A34754,1)</f>
        <v/>
      </c>
      <c r="C34754" t="n">
        <v>320.5</v>
      </c>
      <c r="D34754" t="n">
        <v>323</v>
      </c>
    </row>
    <row r="34755">
      <c r="A34755" s="1" t="n">
        <v>46020.02083333334</v>
      </c>
      <c r="B34755" s="2">
        <f>MOD(A34755,1)</f>
        <v/>
      </c>
      <c r="C34755" t="n">
        <v>409.06</v>
      </c>
      <c r="D34755" t="n">
        <v>477.78</v>
      </c>
    </row>
    <row r="34756">
      <c r="A34756" s="1" t="n">
        <v>46020.03125</v>
      </c>
      <c r="B34756" s="2">
        <f>MOD(A34756,1)</f>
        <v/>
      </c>
      <c r="C34756" t="n">
        <v>372.12</v>
      </c>
      <c r="D34756" t="n">
        <v>417.38</v>
      </c>
    </row>
    <row r="34757">
      <c r="A34757" s="1" t="n">
        <v>46020.04166666666</v>
      </c>
      <c r="B34757" s="2">
        <f>MOD(A34757,1)</f>
        <v/>
      </c>
      <c r="C34757" t="n">
        <v>375.36</v>
      </c>
      <c r="D34757" t="n">
        <v>361.41</v>
      </c>
    </row>
    <row r="34758">
      <c r="A34758" s="1" t="n">
        <v>46020.05208333334</v>
      </c>
      <c r="B34758" s="2">
        <f>MOD(A34758,1)</f>
        <v/>
      </c>
      <c r="C34758" t="n">
        <v>364.67</v>
      </c>
      <c r="D34758" t="n">
        <v>346.55</v>
      </c>
    </row>
    <row r="34759">
      <c r="A34759" s="1" t="n">
        <v>46020.0625</v>
      </c>
      <c r="B34759" s="2">
        <f>MOD(A34759,1)</f>
        <v/>
      </c>
      <c r="C34759" t="n">
        <v>330.15</v>
      </c>
      <c r="D34759" t="n">
        <v>358.22</v>
      </c>
    </row>
    <row r="34760">
      <c r="A34760" s="1" t="n">
        <v>46020.07291666666</v>
      </c>
      <c r="B34760" s="2">
        <f>MOD(A34760,1)</f>
        <v/>
      </c>
      <c r="C34760" t="n">
        <v>326.63</v>
      </c>
      <c r="D34760" t="n">
        <v>328.62</v>
      </c>
    </row>
    <row r="34761">
      <c r="A34761" s="1" t="n">
        <v>46020.08333333334</v>
      </c>
      <c r="B34761" s="2">
        <f>MOD(A34761,1)</f>
        <v/>
      </c>
      <c r="C34761" t="n">
        <v>326.05</v>
      </c>
      <c r="D34761" t="n">
        <v>220.68</v>
      </c>
    </row>
    <row r="34762">
      <c r="A34762" s="1" t="n">
        <v>46020.09375</v>
      </c>
      <c r="B34762" s="2">
        <f>MOD(A34762,1)</f>
        <v/>
      </c>
      <c r="C34762" t="n">
        <v>325.96</v>
      </c>
      <c r="D34762" t="n">
        <v>306.96</v>
      </c>
    </row>
    <row r="34763">
      <c r="A34763" s="1" t="n">
        <v>46020.10416666666</v>
      </c>
      <c r="B34763" s="2">
        <f>MOD(A34763,1)</f>
        <v/>
      </c>
      <c r="C34763" t="n">
        <v>323.66</v>
      </c>
      <c r="D34763" t="n">
        <v>318.63</v>
      </c>
    </row>
    <row r="34764">
      <c r="A34764" s="1" t="n">
        <v>46020.11458333334</v>
      </c>
      <c r="B34764" s="2">
        <f>MOD(A34764,1)</f>
        <v/>
      </c>
      <c r="C34764" t="n">
        <v>321.05</v>
      </c>
      <c r="D34764" t="n">
        <v>320.99</v>
      </c>
    </row>
    <row r="34765">
      <c r="A34765" s="1" t="n">
        <v>46020.125</v>
      </c>
      <c r="B34765" s="2">
        <f>MOD(A34765,1)</f>
        <v/>
      </c>
      <c r="C34765" t="n">
        <v>329.5</v>
      </c>
      <c r="D34765" t="n">
        <v>328.29</v>
      </c>
    </row>
    <row r="34766">
      <c r="A34766" s="1" t="n">
        <v>46020.13541666666</v>
      </c>
      <c r="B34766" s="2">
        <f>MOD(A34766,1)</f>
        <v/>
      </c>
      <c r="C34766" t="n">
        <v>269.63</v>
      </c>
      <c r="D34766" t="n">
        <v>283.76</v>
      </c>
    </row>
    <row r="34767">
      <c r="A34767" s="1" t="n">
        <v>46020.14583333334</v>
      </c>
      <c r="B34767" s="2">
        <f>MOD(A34767,1)</f>
        <v/>
      </c>
      <c r="C34767" t="n">
        <v>290.38</v>
      </c>
      <c r="D34767" t="n">
        <v>298.77</v>
      </c>
    </row>
    <row r="34768">
      <c r="A34768" s="1" t="n">
        <v>46020.15625</v>
      </c>
      <c r="B34768" s="2">
        <f>MOD(A34768,1)</f>
        <v/>
      </c>
      <c r="C34768" t="n">
        <v>304.92</v>
      </c>
      <c r="D34768" t="n">
        <v>299.87</v>
      </c>
    </row>
    <row r="34769">
      <c r="A34769" s="1" t="n">
        <v>46020.16666666666</v>
      </c>
      <c r="B34769" s="2">
        <f>MOD(A34769,1)</f>
        <v/>
      </c>
      <c r="C34769" t="n">
        <v>252</v>
      </c>
      <c r="D34769" t="n">
        <v>251.78</v>
      </c>
    </row>
    <row r="34770">
      <c r="A34770" s="1" t="n">
        <v>46020.17708333334</v>
      </c>
      <c r="B34770" s="2">
        <f>MOD(A34770,1)</f>
        <v/>
      </c>
      <c r="C34770" t="n">
        <v>292.42</v>
      </c>
      <c r="D34770" t="n">
        <v>269.98</v>
      </c>
    </row>
    <row r="34771">
      <c r="A34771" s="1" t="n">
        <v>46020.1875</v>
      </c>
      <c r="B34771" s="2">
        <f>MOD(A34771,1)</f>
        <v/>
      </c>
      <c r="C34771" t="n">
        <v>296.76</v>
      </c>
      <c r="D34771" t="n">
        <v>289.74</v>
      </c>
    </row>
    <row r="34772">
      <c r="A34772" s="1" t="n">
        <v>46020.19791666666</v>
      </c>
      <c r="B34772" s="2">
        <f>MOD(A34772,1)</f>
        <v/>
      </c>
      <c r="C34772" t="n">
        <v>277.92</v>
      </c>
      <c r="D34772" t="n">
        <v>241.36</v>
      </c>
    </row>
    <row r="34773">
      <c r="A34773" s="1" t="n">
        <v>46020.20833333334</v>
      </c>
      <c r="B34773" s="2">
        <f>MOD(A34773,1)</f>
        <v/>
      </c>
      <c r="C34773" t="n">
        <v>279.38</v>
      </c>
      <c r="D34773" t="n">
        <v>284.93</v>
      </c>
    </row>
    <row r="34774">
      <c r="A34774" s="1" t="n">
        <v>46020.21875</v>
      </c>
      <c r="B34774" s="2">
        <f>MOD(A34774,1)</f>
        <v/>
      </c>
      <c r="C34774" t="n">
        <v>282.98</v>
      </c>
      <c r="D34774" t="n">
        <v>251.86</v>
      </c>
    </row>
    <row r="34775">
      <c r="A34775" s="1" t="n">
        <v>46020.22916666666</v>
      </c>
      <c r="B34775" s="2">
        <f>MOD(A34775,1)</f>
        <v/>
      </c>
      <c r="C34775" t="n">
        <v>274.57</v>
      </c>
      <c r="D34775" t="n">
        <v>261.78</v>
      </c>
    </row>
    <row r="34776">
      <c r="A34776" s="1" t="n">
        <v>46020.23958333334</v>
      </c>
      <c r="B34776" s="2">
        <f>MOD(A34776,1)</f>
        <v/>
      </c>
      <c r="C34776" t="n">
        <v>284.04</v>
      </c>
      <c r="D34776" t="n">
        <v>275.58</v>
      </c>
    </row>
    <row r="34777">
      <c r="A34777" s="1" t="n">
        <v>46020.25</v>
      </c>
      <c r="B34777" s="2">
        <f>MOD(A34777,1)</f>
        <v/>
      </c>
      <c r="C34777" t="n">
        <v>286.6</v>
      </c>
      <c r="D34777" t="n">
        <v>272.21</v>
      </c>
    </row>
    <row r="34778">
      <c r="A34778" s="1" t="n">
        <v>46020.26041666666</v>
      </c>
      <c r="B34778" s="2">
        <f>MOD(A34778,1)</f>
        <v/>
      </c>
      <c r="C34778" t="n">
        <v>290</v>
      </c>
      <c r="D34778" t="n">
        <v>293.95</v>
      </c>
    </row>
    <row r="34779">
      <c r="A34779" s="1" t="n">
        <v>46020.27083333334</v>
      </c>
      <c r="B34779" s="2">
        <f>MOD(A34779,1)</f>
        <v/>
      </c>
      <c r="C34779" t="n">
        <v>304.36</v>
      </c>
      <c r="D34779" t="n">
        <v>307.92</v>
      </c>
    </row>
    <row r="34780">
      <c r="A34780" s="1" t="n">
        <v>46020.28125</v>
      </c>
      <c r="B34780" s="2">
        <f>MOD(A34780,1)</f>
        <v/>
      </c>
      <c r="C34780" t="n">
        <v>316.46</v>
      </c>
      <c r="D34780" t="n">
        <v>340.76</v>
      </c>
    </row>
    <row r="34781">
      <c r="A34781" s="1" t="n">
        <v>46020.29166666666</v>
      </c>
      <c r="B34781" s="2">
        <f>MOD(A34781,1)</f>
        <v/>
      </c>
      <c r="C34781" t="n">
        <v>358.44</v>
      </c>
      <c r="D34781" t="n">
        <v>366.48</v>
      </c>
    </row>
    <row r="34782">
      <c r="A34782" s="1" t="n">
        <v>46020.30208333334</v>
      </c>
      <c r="B34782" s="2">
        <f>MOD(A34782,1)</f>
        <v/>
      </c>
      <c r="C34782" t="n">
        <v>370.27</v>
      </c>
      <c r="D34782" t="n">
        <v>345.5</v>
      </c>
    </row>
    <row r="34783">
      <c r="A34783" s="1" t="n">
        <v>46020.3125</v>
      </c>
      <c r="B34783" s="2">
        <f>MOD(A34783,1)</f>
        <v/>
      </c>
      <c r="C34783" t="n">
        <v>346.81</v>
      </c>
      <c r="D34783" t="n">
        <v>329.76</v>
      </c>
    </row>
    <row r="34784">
      <c r="A34784" s="1" t="n">
        <v>46020.32291666666</v>
      </c>
      <c r="B34784" s="2">
        <f>MOD(A34784,1)</f>
        <v/>
      </c>
      <c r="C34784" t="n">
        <v>375.76</v>
      </c>
      <c r="D34784" t="n">
        <v>342.7</v>
      </c>
    </row>
    <row r="34785">
      <c r="A34785" s="1" t="n">
        <v>46020.33333333334</v>
      </c>
      <c r="B34785" s="2">
        <f>MOD(A34785,1)</f>
        <v/>
      </c>
      <c r="C34785" t="n">
        <v>381.38</v>
      </c>
      <c r="D34785" t="n">
        <v>354.33</v>
      </c>
    </row>
    <row r="34786">
      <c r="A34786" s="1" t="n">
        <v>46020.34375</v>
      </c>
      <c r="B34786" s="2">
        <f>MOD(A34786,1)</f>
        <v/>
      </c>
      <c r="C34786" t="n">
        <v>333.36</v>
      </c>
      <c r="D34786" t="n">
        <v>359.88</v>
      </c>
    </row>
    <row r="34787">
      <c r="A34787" s="1" t="n">
        <v>46020.35416666666</v>
      </c>
      <c r="B34787" s="2">
        <f>MOD(A34787,1)</f>
        <v/>
      </c>
      <c r="C34787" t="n">
        <v>326.29</v>
      </c>
      <c r="D34787" t="n">
        <v>356</v>
      </c>
    </row>
    <row r="34788">
      <c r="A34788" s="1" t="n">
        <v>46020.36458333334</v>
      </c>
      <c r="B34788" s="2">
        <f>MOD(A34788,1)</f>
        <v/>
      </c>
      <c r="C34788" t="n">
        <v>365.05</v>
      </c>
      <c r="D34788" t="n">
        <v>346.25</v>
      </c>
    </row>
    <row r="34789">
      <c r="A34789" s="1" t="n">
        <v>46020.375</v>
      </c>
      <c r="B34789" s="2">
        <f>MOD(A34789,1)</f>
        <v/>
      </c>
      <c r="C34789" t="n">
        <v>402.24</v>
      </c>
      <c r="D34789" t="n">
        <v>423.07</v>
      </c>
    </row>
    <row r="34790">
      <c r="A34790" s="1" t="n">
        <v>46020.38541666666</v>
      </c>
      <c r="B34790" s="2">
        <f>MOD(A34790,1)</f>
        <v/>
      </c>
      <c r="C34790" t="n">
        <v>405.46</v>
      </c>
      <c r="D34790" t="n">
        <v>391.34</v>
      </c>
    </row>
    <row r="34791">
      <c r="A34791" s="1" t="n">
        <v>46020.39583333334</v>
      </c>
      <c r="B34791" s="2">
        <f>MOD(A34791,1)</f>
        <v/>
      </c>
      <c r="C34791" t="n">
        <v>388.23</v>
      </c>
      <c r="D34791" t="n">
        <v>312.73</v>
      </c>
    </row>
    <row r="34792">
      <c r="A34792" s="1" t="n">
        <v>46020.40625</v>
      </c>
      <c r="B34792" s="2">
        <f>MOD(A34792,1)</f>
        <v/>
      </c>
      <c r="C34792" t="n">
        <v>373.75</v>
      </c>
      <c r="D34792" t="n">
        <v>504.07</v>
      </c>
    </row>
    <row r="34793">
      <c r="A34793" s="1" t="n">
        <v>46020.41666666666</v>
      </c>
      <c r="B34793" s="2">
        <f>MOD(A34793,1)</f>
        <v/>
      </c>
      <c r="C34793" t="n">
        <v>311.7</v>
      </c>
      <c r="D34793" t="n">
        <v>346.4</v>
      </c>
    </row>
    <row r="34794">
      <c r="A34794" s="1" t="n">
        <v>46020.42708333334</v>
      </c>
      <c r="B34794" s="2">
        <f>MOD(A34794,1)</f>
        <v/>
      </c>
      <c r="C34794" t="n">
        <v>334.28</v>
      </c>
      <c r="D34794" t="n">
        <v>307.36</v>
      </c>
    </row>
    <row r="34795">
      <c r="A34795" s="1" t="n">
        <v>46020.4375</v>
      </c>
      <c r="B34795" s="2">
        <f>MOD(A34795,1)</f>
        <v/>
      </c>
      <c r="C34795" t="n">
        <v>297.32</v>
      </c>
      <c r="D34795" t="n">
        <v>296.73</v>
      </c>
    </row>
    <row r="34796">
      <c r="A34796" s="1" t="n">
        <v>46020.44791666666</v>
      </c>
      <c r="B34796" s="2">
        <f>MOD(A34796,1)</f>
        <v/>
      </c>
      <c r="C34796" t="n">
        <v>265.85</v>
      </c>
      <c r="D34796" t="n">
        <v>236.72</v>
      </c>
    </row>
    <row r="34797">
      <c r="A34797" s="1" t="n">
        <v>46020.45833333334</v>
      </c>
      <c r="B34797" s="2">
        <f>MOD(A34797,1)</f>
        <v/>
      </c>
      <c r="C34797" t="n">
        <v>257.64</v>
      </c>
      <c r="D34797" t="n">
        <v>223.65</v>
      </c>
    </row>
    <row r="34798">
      <c r="A34798" s="1" t="n">
        <v>46020.46875</v>
      </c>
      <c r="B34798" s="2">
        <f>MOD(A34798,1)</f>
        <v/>
      </c>
      <c r="C34798" t="n">
        <v>250.14</v>
      </c>
      <c r="D34798" t="n">
        <v>277.1</v>
      </c>
    </row>
    <row r="34799">
      <c r="A34799" s="1" t="n">
        <v>46020.47916666666</v>
      </c>
      <c r="B34799" s="2">
        <f>MOD(A34799,1)</f>
        <v/>
      </c>
      <c r="C34799" t="n">
        <v>252.05</v>
      </c>
      <c r="D34799" t="n">
        <v>255.72</v>
      </c>
    </row>
    <row r="34800">
      <c r="A34800" s="1" t="n">
        <v>46020.48958333334</v>
      </c>
      <c r="B34800" s="2">
        <f>MOD(A34800,1)</f>
        <v/>
      </c>
      <c r="C34800" t="n">
        <v>249.22</v>
      </c>
      <c r="D34800" t="n">
        <v>228.49</v>
      </c>
    </row>
    <row r="34801">
      <c r="A34801" s="1" t="n">
        <v>46020.5</v>
      </c>
      <c r="B34801" s="2">
        <f>MOD(A34801,1)</f>
        <v/>
      </c>
      <c r="C34801" t="n">
        <v>252.64</v>
      </c>
      <c r="D34801" t="n">
        <v>365.93</v>
      </c>
    </row>
    <row r="34802">
      <c r="A34802" s="1" t="n">
        <v>46020.51041666666</v>
      </c>
      <c r="B34802" s="2">
        <f>MOD(A34802,1)</f>
        <v/>
      </c>
      <c r="C34802" t="n">
        <v>70.19</v>
      </c>
      <c r="D34802" t="n">
        <v>-18.36</v>
      </c>
    </row>
    <row r="34803">
      <c r="A34803" s="1" t="n">
        <v>46020.52083333334</v>
      </c>
      <c r="B34803" s="2">
        <f>MOD(A34803,1)</f>
        <v/>
      </c>
      <c r="C34803" t="n">
        <v>237.33</v>
      </c>
      <c r="D34803" t="n">
        <v>7.36</v>
      </c>
    </row>
    <row r="34804">
      <c r="A34804" s="1" t="n">
        <v>46020.53125</v>
      </c>
      <c r="B34804" s="2">
        <f>MOD(A34804,1)</f>
        <v/>
      </c>
      <c r="C34804" t="n">
        <v>208.67</v>
      </c>
      <c r="D34804" t="n">
        <v>28.85</v>
      </c>
    </row>
    <row r="34805">
      <c r="A34805" s="1" t="n">
        <v>46020.54166666666</v>
      </c>
      <c r="B34805" s="2">
        <f>MOD(A34805,1)</f>
        <v/>
      </c>
      <c r="C34805" t="n">
        <v>201.81</v>
      </c>
      <c r="D34805" t="n">
        <v>26.62</v>
      </c>
    </row>
    <row r="34806">
      <c r="A34806" s="1" t="n">
        <v>46020.55208333334</v>
      </c>
      <c r="B34806" s="2">
        <f>MOD(A34806,1)</f>
        <v/>
      </c>
      <c r="C34806" t="n">
        <v>207.23</v>
      </c>
      <c r="D34806" t="n">
        <v>8.94</v>
      </c>
    </row>
    <row r="34807">
      <c r="A34807" s="1" t="n">
        <v>46020.5625</v>
      </c>
      <c r="B34807" s="2">
        <f>MOD(A34807,1)</f>
        <v/>
      </c>
      <c r="C34807" t="n">
        <v>208.98</v>
      </c>
      <c r="D34807" t="n">
        <v>76.66</v>
      </c>
    </row>
    <row r="34808">
      <c r="A34808" s="1" t="n">
        <v>46020.57291666666</v>
      </c>
      <c r="B34808" s="2">
        <f>MOD(A34808,1)</f>
        <v/>
      </c>
      <c r="C34808" t="n">
        <v>242.01</v>
      </c>
      <c r="D34808" t="n">
        <v>229.34</v>
      </c>
    </row>
    <row r="34809">
      <c r="A34809" s="1" t="n">
        <v>46020.58333333334</v>
      </c>
      <c r="B34809" s="2">
        <f>MOD(A34809,1)</f>
        <v/>
      </c>
      <c r="C34809" t="n">
        <v>248.61</v>
      </c>
      <c r="D34809" t="n">
        <v>227.17</v>
      </c>
    </row>
    <row r="34810">
      <c r="A34810" s="1" t="n">
        <v>46020.59375</v>
      </c>
      <c r="B34810" s="2">
        <f>MOD(A34810,1)</f>
        <v/>
      </c>
      <c r="C34810" t="n">
        <v>252.22</v>
      </c>
      <c r="D34810" t="n">
        <v>149.88</v>
      </c>
    </row>
    <row r="34811">
      <c r="A34811" s="1" t="n">
        <v>46020.60416666666</v>
      </c>
      <c r="B34811" s="2">
        <f>MOD(A34811,1)</f>
        <v/>
      </c>
      <c r="C34811" t="n">
        <v>252.8</v>
      </c>
      <c r="D34811" t="n">
        <v>240.12</v>
      </c>
    </row>
    <row r="34812">
      <c r="A34812" s="1" t="n">
        <v>46020.61458333334</v>
      </c>
      <c r="B34812" s="2">
        <f>MOD(A34812,1)</f>
        <v/>
      </c>
      <c r="C34812" t="n">
        <v>254.82</v>
      </c>
      <c r="D34812" t="n">
        <v>249.24</v>
      </c>
    </row>
    <row r="34813">
      <c r="A34813" s="1" t="n">
        <v>46020.625</v>
      </c>
      <c r="B34813" s="2">
        <f>MOD(A34813,1)</f>
        <v/>
      </c>
      <c r="C34813" t="n">
        <v>257.95</v>
      </c>
      <c r="D34813" t="n">
        <v>247.85</v>
      </c>
    </row>
    <row r="34814">
      <c r="A34814" s="1" t="n">
        <v>46020.63541666666</v>
      </c>
      <c r="B34814" s="2">
        <f>MOD(A34814,1)</f>
        <v/>
      </c>
      <c r="C34814" t="n">
        <v>257.95</v>
      </c>
      <c r="D34814" t="n">
        <v>247.84</v>
      </c>
    </row>
    <row r="34815">
      <c r="A34815" s="1" t="n">
        <v>46020.64583333334</v>
      </c>
      <c r="B34815" s="2">
        <f>MOD(A34815,1)</f>
        <v/>
      </c>
      <c r="C34815" t="n">
        <v>261.66</v>
      </c>
      <c r="D34815" t="n">
        <v>245.31</v>
      </c>
    </row>
    <row r="34816">
      <c r="A34816" s="1" t="n">
        <v>46020.65625</v>
      </c>
      <c r="B34816" s="2">
        <f>MOD(A34816,1)</f>
        <v/>
      </c>
      <c r="C34816" t="n">
        <v>278.71</v>
      </c>
      <c r="D34816" t="n">
        <v>272.32</v>
      </c>
    </row>
    <row r="34817">
      <c r="A34817" s="1" t="n">
        <v>46020.66666666666</v>
      </c>
      <c r="B34817" s="2">
        <f>MOD(A34817,1)</f>
        <v/>
      </c>
      <c r="C34817" t="n">
        <v>302.68</v>
      </c>
      <c r="D34817" t="n">
        <v>301.93</v>
      </c>
    </row>
    <row r="34818">
      <c r="A34818" s="1" t="n">
        <v>46020.67708333334</v>
      </c>
      <c r="B34818" s="2">
        <f>MOD(A34818,1)</f>
        <v/>
      </c>
      <c r="C34818" t="n">
        <v>311.06</v>
      </c>
      <c r="D34818" t="n">
        <v>297.02</v>
      </c>
    </row>
    <row r="34819">
      <c r="A34819" s="1" t="n">
        <v>46020.6875</v>
      </c>
      <c r="B34819" s="2">
        <f>MOD(A34819,1)</f>
        <v/>
      </c>
      <c r="C34819" t="n">
        <v>334.79</v>
      </c>
      <c r="D34819" t="n">
        <v>329.26</v>
      </c>
    </row>
    <row r="34820">
      <c r="A34820" s="1" t="n">
        <v>46020.69791666666</v>
      </c>
      <c r="B34820" s="2">
        <f>MOD(A34820,1)</f>
        <v/>
      </c>
      <c r="C34820" t="n">
        <v>360.72</v>
      </c>
      <c r="D34820" t="n">
        <v>364.74</v>
      </c>
    </row>
    <row r="34821">
      <c r="A34821" s="1" t="n">
        <v>46020.70833333334</v>
      </c>
      <c r="B34821" s="2">
        <f>MOD(A34821,1)</f>
        <v/>
      </c>
      <c r="C34821" t="n">
        <v>395.98</v>
      </c>
      <c r="D34821" t="n">
        <v>373.87</v>
      </c>
    </row>
    <row r="34822">
      <c r="A34822" s="1" t="n">
        <v>46020.71875</v>
      </c>
      <c r="B34822" s="2">
        <f>MOD(A34822,1)</f>
        <v/>
      </c>
      <c r="C34822" t="n">
        <v>397.89</v>
      </c>
      <c r="D34822" t="n">
        <v>362.78</v>
      </c>
    </row>
    <row r="34823">
      <c r="A34823" s="1" t="n">
        <v>46020.72916666666</v>
      </c>
      <c r="B34823" s="2">
        <f>MOD(A34823,1)</f>
        <v/>
      </c>
      <c r="C34823" t="n">
        <v>423.36</v>
      </c>
      <c r="D34823" t="n">
        <v>380.84</v>
      </c>
    </row>
    <row r="34824">
      <c r="A34824" s="1" t="n">
        <v>46020.73958333334</v>
      </c>
      <c r="B34824" s="2">
        <f>MOD(A34824,1)</f>
        <v/>
      </c>
      <c r="C34824" t="n">
        <v>398.98</v>
      </c>
      <c r="D34824" t="n">
        <v>399.17</v>
      </c>
    </row>
    <row r="34825">
      <c r="A34825" s="1" t="n">
        <v>46020.75</v>
      </c>
      <c r="B34825" s="2">
        <f>MOD(A34825,1)</f>
        <v/>
      </c>
      <c r="C34825" t="n">
        <v>424.71</v>
      </c>
      <c r="D34825" t="n">
        <v>483.56</v>
      </c>
    </row>
    <row r="34826">
      <c r="A34826" s="1" t="n">
        <v>46020.76041666666</v>
      </c>
      <c r="B34826" s="2">
        <f>MOD(A34826,1)</f>
        <v/>
      </c>
      <c r="C34826" t="n">
        <v>489.27</v>
      </c>
      <c r="D34826" t="n">
        <v>469.28</v>
      </c>
    </row>
    <row r="34827">
      <c r="A34827" s="1" t="n">
        <v>46020.77083333334</v>
      </c>
      <c r="B34827" s="2">
        <f>MOD(A34827,1)</f>
        <v/>
      </c>
      <c r="C34827" t="n">
        <v>533.16</v>
      </c>
      <c r="D34827" t="n">
        <v>463.61</v>
      </c>
    </row>
    <row r="34828">
      <c r="A34828" s="1" t="n">
        <v>46020.78125</v>
      </c>
      <c r="B34828" s="2">
        <f>MOD(A34828,1)</f>
        <v/>
      </c>
      <c r="C34828" t="n">
        <v>617.97</v>
      </c>
      <c r="D34828" t="n">
        <v>497.62</v>
      </c>
    </row>
    <row r="34829">
      <c r="A34829" s="1" t="n">
        <v>46020.79166666666</v>
      </c>
      <c r="B34829" s="2">
        <f>MOD(A34829,1)</f>
        <v/>
      </c>
      <c r="C34829" t="n">
        <v>607.9400000000001</v>
      </c>
      <c r="D34829" t="n">
        <v>466.21</v>
      </c>
    </row>
    <row r="34830">
      <c r="A34830" s="1" t="n">
        <v>46020.80208333334</v>
      </c>
      <c r="B34830" s="2">
        <f>MOD(A34830,1)</f>
        <v/>
      </c>
      <c r="C34830" t="n">
        <v>509.14</v>
      </c>
      <c r="D34830" t="n">
        <v>430.29</v>
      </c>
    </row>
    <row r="34831">
      <c r="A34831" s="1" t="n">
        <v>46020.8125</v>
      </c>
      <c r="B34831" s="2">
        <f>MOD(A34831,1)</f>
        <v/>
      </c>
      <c r="C34831" t="n">
        <v>729.51</v>
      </c>
      <c r="D34831" t="n">
        <v>497.37</v>
      </c>
    </row>
    <row r="34832">
      <c r="A34832" s="1" t="n">
        <v>46020.82291666666</v>
      </c>
      <c r="B34832" s="2">
        <f>MOD(A34832,1)</f>
        <v/>
      </c>
      <c r="C34832" t="n">
        <v>682.25</v>
      </c>
      <c r="D34832" t="n">
        <v>527.84</v>
      </c>
    </row>
    <row r="34833">
      <c r="A34833" s="1" t="n">
        <v>46020.83333333334</v>
      </c>
      <c r="B34833" s="2">
        <f>MOD(A34833,1)</f>
        <v/>
      </c>
      <c r="C34833" t="n">
        <v>684.51</v>
      </c>
      <c r="D34833" t="n">
        <v>334.65</v>
      </c>
    </row>
    <row r="34834">
      <c r="A34834" s="1" t="n">
        <v>46020.84375</v>
      </c>
      <c r="B34834" s="2">
        <f>MOD(A34834,1)</f>
        <v/>
      </c>
      <c r="C34834" t="n">
        <v>498.06</v>
      </c>
      <c r="D34834" t="n">
        <v>426.07</v>
      </c>
    </row>
    <row r="34835">
      <c r="A34835" s="1" t="n">
        <v>46020.85416666666</v>
      </c>
      <c r="B34835" s="2">
        <f>MOD(A34835,1)</f>
        <v/>
      </c>
      <c r="C34835" t="n">
        <v>631.46</v>
      </c>
      <c r="D34835" t="n">
        <v>399.82</v>
      </c>
    </row>
    <row r="34836">
      <c r="A34836" s="1" t="n">
        <v>46020.86458333334</v>
      </c>
      <c r="B34836" s="2">
        <f>MOD(A34836,1)</f>
        <v/>
      </c>
      <c r="C34836" t="n">
        <v>608.95</v>
      </c>
      <c r="D34836" t="n">
        <v>439.82</v>
      </c>
    </row>
    <row r="34837">
      <c r="A34837" s="1" t="n">
        <v>46020.875</v>
      </c>
      <c r="B34837" s="2">
        <f>MOD(A34837,1)</f>
        <v/>
      </c>
      <c r="C34837" t="n">
        <v>539.02</v>
      </c>
      <c r="D34837" t="n">
        <v>477.53</v>
      </c>
    </row>
    <row r="34838">
      <c r="A34838" s="1" t="n">
        <v>46020.88541666666</v>
      </c>
      <c r="B34838" s="2">
        <f>MOD(A34838,1)</f>
        <v/>
      </c>
      <c r="C34838" t="n">
        <v>400.61</v>
      </c>
      <c r="D34838" t="n">
        <v>620.72</v>
      </c>
    </row>
    <row r="34839">
      <c r="A34839" s="1" t="n">
        <v>46020.89583333334</v>
      </c>
      <c r="B34839" s="2">
        <f>MOD(A34839,1)</f>
        <v/>
      </c>
      <c r="C34839" t="n">
        <v>476.75</v>
      </c>
      <c r="D34839" t="n">
        <v>549.51</v>
      </c>
    </row>
    <row r="34840">
      <c r="A34840" s="1" t="n">
        <v>46020.90625</v>
      </c>
      <c r="B34840" s="2">
        <f>MOD(A34840,1)</f>
        <v/>
      </c>
      <c r="C34840" t="n">
        <v>479.02</v>
      </c>
      <c r="D34840" t="n">
        <v>335.72</v>
      </c>
    </row>
    <row r="34841">
      <c r="A34841" s="1" t="n">
        <v>46020.91666666666</v>
      </c>
      <c r="B34841" s="2">
        <f>MOD(A34841,1)</f>
        <v/>
      </c>
      <c r="C34841" t="n">
        <v>421.1</v>
      </c>
      <c r="D34841" t="n">
        <v>341.16</v>
      </c>
    </row>
    <row r="34842">
      <c r="A34842" s="1" t="n">
        <v>46020.92708333334</v>
      </c>
      <c r="B34842" s="2">
        <f>MOD(A34842,1)</f>
        <v/>
      </c>
      <c r="C34842" t="n">
        <v>401.35</v>
      </c>
      <c r="D34842" t="n">
        <v>392.19</v>
      </c>
    </row>
    <row r="34843">
      <c r="A34843" s="1" t="n">
        <v>46020.9375</v>
      </c>
      <c r="B34843" s="2">
        <f>MOD(A34843,1)</f>
        <v/>
      </c>
      <c r="C34843" t="n">
        <v>421.35</v>
      </c>
      <c r="D34843" t="n">
        <v>333.09</v>
      </c>
    </row>
    <row r="34844">
      <c r="A34844" s="1" t="n">
        <v>46020.94791666666</v>
      </c>
      <c r="B34844" s="2">
        <f>MOD(A34844,1)</f>
        <v/>
      </c>
      <c r="C34844" t="n">
        <v>411.49</v>
      </c>
      <c r="D34844" t="n">
        <v>343.04</v>
      </c>
    </row>
    <row r="34845">
      <c r="A34845" s="1" t="n">
        <v>46020.95833333334</v>
      </c>
      <c r="B34845" s="2">
        <f>MOD(A34845,1)</f>
        <v/>
      </c>
      <c r="C34845" t="n">
        <v>401.78</v>
      </c>
      <c r="D34845" t="n">
        <v>334.22</v>
      </c>
    </row>
    <row r="34846">
      <c r="A34846" s="1" t="n">
        <v>46020.96875</v>
      </c>
      <c r="B34846" s="2">
        <f>MOD(A34846,1)</f>
        <v/>
      </c>
      <c r="C34846" t="n">
        <v>352.09</v>
      </c>
      <c r="D34846" t="n">
        <v>339.86</v>
      </c>
    </row>
    <row r="34847">
      <c r="A34847" s="1" t="n">
        <v>46020.97916666666</v>
      </c>
      <c r="B34847" s="2">
        <f>MOD(A34847,1)</f>
        <v/>
      </c>
      <c r="C34847" t="n">
        <v>346.21</v>
      </c>
      <c r="D34847" t="n">
        <v>339.73</v>
      </c>
    </row>
    <row r="34848">
      <c r="A34848" s="1" t="n">
        <v>46020.98958333334</v>
      </c>
      <c r="B34848" s="2">
        <f>MOD(A34848,1)</f>
        <v/>
      </c>
      <c r="C34848" t="n">
        <v>361.98</v>
      </c>
      <c r="D34848" t="n">
        <v>297.34</v>
      </c>
    </row>
    <row r="34849">
      <c r="A34849" s="1" t="n">
        <v>46021</v>
      </c>
      <c r="B34849" s="2">
        <f>MOD(A34849,1)</f>
        <v/>
      </c>
      <c r="C34849" t="n">
        <v>340.91</v>
      </c>
      <c r="D34849" t="n">
        <v>269.15</v>
      </c>
    </row>
    <row r="34850">
      <c r="A34850" s="1" t="n">
        <v>46021.01041666666</v>
      </c>
      <c r="B34850" s="2">
        <f>MOD(A34850,1)</f>
        <v/>
      </c>
      <c r="C34850" t="n">
        <v>321.97</v>
      </c>
      <c r="D34850" t="n">
        <v>315</v>
      </c>
    </row>
    <row r="34851">
      <c r="A34851" s="1" t="n">
        <v>46021.02083333334</v>
      </c>
      <c r="B34851" s="2">
        <f>MOD(A34851,1)</f>
        <v/>
      </c>
      <c r="C34851" t="n">
        <v>424.65</v>
      </c>
      <c r="D34851" t="n">
        <v>306.22</v>
      </c>
    </row>
    <row r="34852">
      <c r="A34852" s="1" t="n">
        <v>46021.03125</v>
      </c>
      <c r="B34852" s="2">
        <f>MOD(A34852,1)</f>
        <v/>
      </c>
      <c r="C34852" t="n">
        <v>376.46</v>
      </c>
      <c r="D34852" t="n">
        <v>340.48</v>
      </c>
    </row>
    <row r="34853">
      <c r="A34853" s="1" t="n">
        <v>46021.04166666666</v>
      </c>
      <c r="B34853" s="2">
        <f>MOD(A34853,1)</f>
        <v/>
      </c>
      <c r="C34853" t="n">
        <v>401.94</v>
      </c>
      <c r="D34853" t="n">
        <v>262.34</v>
      </c>
    </row>
    <row r="34854">
      <c r="A34854" s="1" t="n">
        <v>46021.05208333334</v>
      </c>
      <c r="B34854" s="2">
        <f>MOD(A34854,1)</f>
        <v/>
      </c>
      <c r="C34854" t="n">
        <v>382.33</v>
      </c>
      <c r="D34854" t="n">
        <v>261.5</v>
      </c>
    </row>
    <row r="34855">
      <c r="A34855" s="1" t="n">
        <v>46021.0625</v>
      </c>
      <c r="B34855" s="2">
        <f>MOD(A34855,1)</f>
        <v/>
      </c>
      <c r="C34855" t="n">
        <v>369.31</v>
      </c>
      <c r="D34855" t="n">
        <v>276.89</v>
      </c>
    </row>
    <row r="34856">
      <c r="A34856" s="1" t="n">
        <v>46021.07291666666</v>
      </c>
      <c r="B34856" s="2">
        <f>MOD(A34856,1)</f>
        <v/>
      </c>
      <c r="C34856" t="n">
        <v>344.03</v>
      </c>
      <c r="D34856" t="n">
        <v>254.36</v>
      </c>
    </row>
    <row r="34857">
      <c r="A34857" s="1" t="n">
        <v>46021.08333333334</v>
      </c>
      <c r="B34857" s="2">
        <f>MOD(A34857,1)</f>
        <v/>
      </c>
      <c r="C34857" t="n">
        <v>351.64</v>
      </c>
      <c r="D34857" t="n">
        <v>298.15</v>
      </c>
    </row>
    <row r="34858">
      <c r="A34858" s="1" t="n">
        <v>46021.09375</v>
      </c>
      <c r="B34858" s="2">
        <f>MOD(A34858,1)</f>
        <v/>
      </c>
      <c r="C34858" t="n">
        <v>364.92</v>
      </c>
      <c r="D34858" t="n">
        <v>335.85</v>
      </c>
    </row>
    <row r="34859">
      <c r="A34859" s="1" t="n">
        <v>46021.10416666666</v>
      </c>
      <c r="B34859" s="2">
        <f>MOD(A34859,1)</f>
        <v/>
      </c>
      <c r="C34859" t="n">
        <v>372.35</v>
      </c>
      <c r="D34859" t="n">
        <v>252.35</v>
      </c>
    </row>
    <row r="34860">
      <c r="A34860" s="1" t="n">
        <v>46021.11458333334</v>
      </c>
      <c r="B34860" s="2">
        <f>MOD(A34860,1)</f>
        <v/>
      </c>
      <c r="C34860" t="n">
        <v>375.25</v>
      </c>
      <c r="D34860" t="n">
        <v>260.36</v>
      </c>
    </row>
    <row r="34861">
      <c r="A34861" s="1" t="n">
        <v>46021.125</v>
      </c>
      <c r="B34861" s="2">
        <f>MOD(A34861,1)</f>
        <v/>
      </c>
      <c r="C34861" t="n">
        <v>367.33</v>
      </c>
      <c r="D34861" t="n">
        <v>326.97</v>
      </c>
    </row>
    <row r="34862">
      <c r="A34862" s="1" t="n">
        <v>46021.13541666666</v>
      </c>
      <c r="B34862" s="2">
        <f>MOD(A34862,1)</f>
        <v/>
      </c>
      <c r="C34862" t="n">
        <v>362.44</v>
      </c>
      <c r="D34862" t="n">
        <v>326.54</v>
      </c>
    </row>
    <row r="34863">
      <c r="A34863" s="1" t="n">
        <v>46021.14583333334</v>
      </c>
      <c r="B34863" s="2">
        <f>MOD(A34863,1)</f>
        <v/>
      </c>
      <c r="C34863" t="n">
        <v>362.44</v>
      </c>
      <c r="D34863" t="n">
        <v>326.44</v>
      </c>
    </row>
    <row r="34864">
      <c r="A34864" s="1" t="n">
        <v>46021.15625</v>
      </c>
      <c r="B34864" s="2">
        <f>MOD(A34864,1)</f>
        <v/>
      </c>
      <c r="C34864" t="n">
        <v>343.37</v>
      </c>
      <c r="D34864" t="n">
        <v>330.6</v>
      </c>
    </row>
    <row r="34865">
      <c r="A34865" s="1" t="n">
        <v>46021.16666666666</v>
      </c>
      <c r="B34865" s="2">
        <f>MOD(A34865,1)</f>
        <v/>
      </c>
      <c r="C34865" t="n">
        <v>343.89</v>
      </c>
      <c r="D34865" t="n">
        <v>325.73</v>
      </c>
    </row>
    <row r="34866">
      <c r="A34866" s="1" t="n">
        <v>46021.17708333334</v>
      </c>
      <c r="B34866" s="2">
        <f>MOD(A34866,1)</f>
        <v/>
      </c>
      <c r="C34866" t="n">
        <v>323.06</v>
      </c>
      <c r="D34866" t="n">
        <v>325.73</v>
      </c>
    </row>
    <row r="34867">
      <c r="A34867" s="1" t="n">
        <v>46021.1875</v>
      </c>
      <c r="B34867" s="2">
        <f>MOD(A34867,1)</f>
        <v/>
      </c>
      <c r="C34867" t="n">
        <v>322.81</v>
      </c>
      <c r="D34867" t="n">
        <v>326.44</v>
      </c>
    </row>
    <row r="34868">
      <c r="A34868" s="1" t="n">
        <v>46021.19791666666</v>
      </c>
      <c r="B34868" s="2">
        <f>MOD(A34868,1)</f>
        <v/>
      </c>
      <c r="C34868" t="n">
        <v>316.27</v>
      </c>
      <c r="D34868" t="n">
        <v>330.81</v>
      </c>
    </row>
    <row r="34869">
      <c r="A34869" s="1" t="n">
        <v>46021.20833333334</v>
      </c>
      <c r="B34869" s="2">
        <f>MOD(A34869,1)</f>
        <v/>
      </c>
      <c r="C34869" t="n">
        <v>321.9</v>
      </c>
      <c r="D34869" t="n">
        <v>315.56</v>
      </c>
    </row>
    <row r="34870">
      <c r="A34870" s="1" t="n">
        <v>46021.21875</v>
      </c>
      <c r="B34870" s="2">
        <f>MOD(A34870,1)</f>
        <v/>
      </c>
      <c r="C34870" t="n">
        <v>323.65</v>
      </c>
      <c r="D34870" t="n">
        <v>322.79</v>
      </c>
    </row>
    <row r="34871">
      <c r="A34871" s="1" t="n">
        <v>46021.22916666666</v>
      </c>
      <c r="B34871" s="2">
        <f>MOD(A34871,1)</f>
        <v/>
      </c>
      <c r="C34871" t="n">
        <v>296.86</v>
      </c>
      <c r="D34871" t="n">
        <v>320.58</v>
      </c>
    </row>
    <row r="34872">
      <c r="A34872" s="1" t="n">
        <v>46021.23958333334</v>
      </c>
      <c r="B34872" s="2">
        <f>MOD(A34872,1)</f>
        <v/>
      </c>
      <c r="C34872" t="n">
        <v>302.44</v>
      </c>
      <c r="D34872" t="n">
        <v>320.68</v>
      </c>
    </row>
    <row r="34873">
      <c r="A34873" s="1" t="n">
        <v>46021.25</v>
      </c>
      <c r="B34873" s="2">
        <f>MOD(A34873,1)</f>
        <v/>
      </c>
      <c r="C34873" t="n">
        <v>316.02</v>
      </c>
      <c r="D34873" t="n">
        <v>318.91</v>
      </c>
    </row>
    <row r="34874">
      <c r="A34874" s="1" t="n">
        <v>46021.26041666666</v>
      </c>
      <c r="B34874" s="2">
        <f>MOD(A34874,1)</f>
        <v/>
      </c>
      <c r="C34874" t="n">
        <v>309.93</v>
      </c>
      <c r="D34874" t="n">
        <v>334.87</v>
      </c>
    </row>
    <row r="34875">
      <c r="A34875" s="1" t="n">
        <v>46021.27083333334</v>
      </c>
      <c r="B34875" s="2">
        <f>MOD(A34875,1)</f>
        <v/>
      </c>
      <c r="C34875" t="n">
        <v>318.95</v>
      </c>
      <c r="D34875" t="n">
        <v>346.05</v>
      </c>
    </row>
    <row r="34876">
      <c r="A34876" s="1" t="n">
        <v>46021.28125</v>
      </c>
      <c r="B34876" s="2">
        <f>MOD(A34876,1)</f>
        <v/>
      </c>
      <c r="C34876" t="n">
        <v>315.78</v>
      </c>
      <c r="D34876" t="n">
        <v>369.73</v>
      </c>
    </row>
    <row r="34877">
      <c r="A34877" s="1" t="n">
        <v>46021.29166666666</v>
      </c>
      <c r="B34877" s="2">
        <f>MOD(A34877,1)</f>
        <v/>
      </c>
      <c r="C34877" t="n">
        <v>381.61</v>
      </c>
      <c r="D34877" t="n">
        <v>361.47</v>
      </c>
    </row>
    <row r="34878">
      <c r="A34878" s="1" t="n">
        <v>46021.30208333334</v>
      </c>
      <c r="B34878" s="2">
        <f>MOD(A34878,1)</f>
        <v/>
      </c>
      <c r="C34878" t="n">
        <v>377.19</v>
      </c>
      <c r="D34878" t="n">
        <v>381.62</v>
      </c>
    </row>
    <row r="34879">
      <c r="A34879" s="1" t="n">
        <v>46021.3125</v>
      </c>
      <c r="B34879" s="2">
        <f>MOD(A34879,1)</f>
        <v/>
      </c>
      <c r="C34879" t="n">
        <v>374.08</v>
      </c>
      <c r="D34879" t="n">
        <v>375.92</v>
      </c>
    </row>
    <row r="34880">
      <c r="A34880" s="1" t="n">
        <v>46021.32291666666</v>
      </c>
      <c r="B34880" s="2">
        <f>MOD(A34880,1)</f>
        <v/>
      </c>
      <c r="C34880" t="n">
        <v>381.96</v>
      </c>
      <c r="D34880" t="n">
        <v>411.73</v>
      </c>
    </row>
    <row r="34881">
      <c r="A34881" s="1" t="n">
        <v>46021.33333333334</v>
      </c>
      <c r="B34881" s="2">
        <f>MOD(A34881,1)</f>
        <v/>
      </c>
      <c r="C34881" t="n">
        <v>383.7</v>
      </c>
      <c r="D34881" t="n">
        <v>383.94</v>
      </c>
    </row>
    <row r="34882">
      <c r="A34882" s="1" t="n">
        <v>46021.34375</v>
      </c>
      <c r="B34882" s="2">
        <f>MOD(A34882,1)</f>
        <v/>
      </c>
      <c r="C34882" t="n">
        <v>402.23</v>
      </c>
      <c r="D34882" t="n">
        <v>401.94</v>
      </c>
    </row>
    <row r="34883">
      <c r="A34883" s="1" t="n">
        <v>46021.35416666666</v>
      </c>
      <c r="B34883" s="2">
        <f>MOD(A34883,1)</f>
        <v/>
      </c>
      <c r="C34883" t="n">
        <v>412.96</v>
      </c>
      <c r="D34883" t="n">
        <v>401.64</v>
      </c>
    </row>
    <row r="34884">
      <c r="A34884" s="1" t="n">
        <v>46021.36458333334</v>
      </c>
      <c r="B34884" s="2">
        <f>MOD(A34884,1)</f>
        <v/>
      </c>
      <c r="C34884" t="n">
        <v>408.37</v>
      </c>
      <c r="D34884" t="n">
        <v>355.1</v>
      </c>
    </row>
    <row r="34885">
      <c r="A34885" s="1" t="n">
        <v>46021.375</v>
      </c>
      <c r="B34885" s="2">
        <f>MOD(A34885,1)</f>
        <v/>
      </c>
      <c r="C34885" t="n">
        <v>406.47</v>
      </c>
      <c r="D34885" t="n">
        <v>394.81</v>
      </c>
    </row>
    <row r="34886">
      <c r="A34886" s="1" t="n">
        <v>46021.38541666666</v>
      </c>
      <c r="B34886" s="2">
        <f>MOD(A34886,1)</f>
        <v/>
      </c>
      <c r="C34886" t="n">
        <v>402.04</v>
      </c>
      <c r="D34886" t="n">
        <v>338.29</v>
      </c>
    </row>
    <row r="34887">
      <c r="A34887" s="1" t="n">
        <v>46021.39583333334</v>
      </c>
      <c r="B34887" s="2">
        <f>MOD(A34887,1)</f>
        <v/>
      </c>
      <c r="C34887" t="n">
        <v>354.94</v>
      </c>
      <c r="D34887" t="n">
        <v>341.91</v>
      </c>
    </row>
    <row r="34888">
      <c r="A34888" s="1" t="n">
        <v>46021.40625</v>
      </c>
      <c r="B34888" s="2">
        <f>MOD(A34888,1)</f>
        <v/>
      </c>
      <c r="C34888" t="n">
        <v>381.05</v>
      </c>
      <c r="D34888" t="n">
        <v>328.39</v>
      </c>
    </row>
    <row r="34889">
      <c r="A34889" s="1" t="n">
        <v>46021.41666666666</v>
      </c>
      <c r="B34889" s="2">
        <f>MOD(A34889,1)</f>
        <v/>
      </c>
      <c r="C34889" t="n">
        <v>354.8</v>
      </c>
      <c r="D34889" t="n">
        <v>297.45</v>
      </c>
    </row>
    <row r="34890">
      <c r="A34890" s="1" t="n">
        <v>46021.42708333334</v>
      </c>
      <c r="B34890" s="2">
        <f>MOD(A34890,1)</f>
        <v/>
      </c>
      <c r="C34890" t="n">
        <v>342.77</v>
      </c>
      <c r="D34890" t="n">
        <v>280.74</v>
      </c>
    </row>
    <row r="34891">
      <c r="A34891" s="1" t="n">
        <v>46021.4375</v>
      </c>
      <c r="B34891" s="2">
        <f>MOD(A34891,1)</f>
        <v/>
      </c>
      <c r="C34891" t="n">
        <v>307.72</v>
      </c>
      <c r="D34891" t="n">
        <v>275.03</v>
      </c>
    </row>
    <row r="34892">
      <c r="A34892" s="1" t="n">
        <v>46021.44791666666</v>
      </c>
      <c r="B34892" s="2">
        <f>MOD(A34892,1)</f>
        <v/>
      </c>
      <c r="C34892" t="n">
        <v>292.53</v>
      </c>
      <c r="D34892" t="n">
        <v>242.2</v>
      </c>
    </row>
    <row r="34893">
      <c r="A34893" s="1" t="n">
        <v>46021.45833333334</v>
      </c>
      <c r="B34893" s="2">
        <f>MOD(A34893,1)</f>
        <v/>
      </c>
      <c r="C34893" t="n">
        <v>277.23</v>
      </c>
      <c r="D34893" t="n">
        <v>118.73</v>
      </c>
    </row>
    <row r="34894">
      <c r="A34894" s="1" t="n">
        <v>46021.46875</v>
      </c>
      <c r="B34894" s="2">
        <f>MOD(A34894,1)</f>
        <v/>
      </c>
      <c r="C34894" t="n">
        <v>271.66</v>
      </c>
      <c r="D34894" t="n">
        <v>256.53</v>
      </c>
    </row>
    <row r="34895">
      <c r="A34895" s="1" t="n">
        <v>46021.47916666666</v>
      </c>
      <c r="B34895" s="2">
        <f>MOD(A34895,1)</f>
        <v/>
      </c>
      <c r="C34895" t="n">
        <v>264.2</v>
      </c>
      <c r="D34895" t="n">
        <v>184.79</v>
      </c>
    </row>
    <row r="34896">
      <c r="A34896" s="1" t="n">
        <v>46021.48958333334</v>
      </c>
      <c r="B34896" s="2">
        <f>MOD(A34896,1)</f>
        <v/>
      </c>
      <c r="C34896" t="n">
        <v>255.45</v>
      </c>
      <c r="D34896" t="n">
        <v>173.63</v>
      </c>
    </row>
    <row r="34897">
      <c r="A34897" s="1" t="n">
        <v>46021.5</v>
      </c>
      <c r="B34897" s="2">
        <f>MOD(A34897,1)</f>
        <v/>
      </c>
      <c r="C34897" t="n">
        <v>247.65</v>
      </c>
      <c r="D34897" t="n">
        <v>187.03</v>
      </c>
    </row>
    <row r="34898">
      <c r="A34898" s="1" t="n">
        <v>46021.51041666666</v>
      </c>
      <c r="B34898" s="2">
        <f>MOD(A34898,1)</f>
        <v/>
      </c>
      <c r="C34898" t="n">
        <v>24.94</v>
      </c>
      <c r="D34898" t="n">
        <v>-39.83</v>
      </c>
    </row>
    <row r="34899">
      <c r="A34899" s="1" t="n">
        <v>46021.52083333334</v>
      </c>
      <c r="B34899" s="2">
        <f>MOD(A34899,1)</f>
        <v/>
      </c>
      <c r="C34899" t="n">
        <v>236.03</v>
      </c>
      <c r="D34899" t="n">
        <v>0.41</v>
      </c>
    </row>
    <row r="34900">
      <c r="A34900" s="1" t="n">
        <v>46021.53125</v>
      </c>
      <c r="B34900" s="2">
        <f>MOD(A34900,1)</f>
        <v/>
      </c>
      <c r="C34900" t="n">
        <v>187.37</v>
      </c>
      <c r="D34900" t="n">
        <v>-50</v>
      </c>
    </row>
    <row r="34901">
      <c r="A34901" s="1" t="n">
        <v>46021.54166666666</v>
      </c>
      <c r="B34901" s="2">
        <f>MOD(A34901,1)</f>
        <v/>
      </c>
      <c r="C34901" t="n">
        <v>187.37</v>
      </c>
      <c r="D34901" t="n">
        <v>-48.24</v>
      </c>
    </row>
    <row r="34902">
      <c r="A34902" s="1" t="n">
        <v>46021.55208333334</v>
      </c>
      <c r="B34902" s="2">
        <f>MOD(A34902,1)</f>
        <v/>
      </c>
      <c r="C34902" t="n">
        <v>240.45</v>
      </c>
      <c r="D34902" t="n">
        <v>-43.4</v>
      </c>
    </row>
    <row r="34903">
      <c r="A34903" s="1" t="n">
        <v>46021.5625</v>
      </c>
      <c r="B34903" s="2">
        <f>MOD(A34903,1)</f>
        <v/>
      </c>
      <c r="C34903" t="n">
        <v>244.58</v>
      </c>
      <c r="D34903" t="n">
        <v>-42.97</v>
      </c>
    </row>
    <row r="34904">
      <c r="A34904" s="1" t="n">
        <v>46021.57291666666</v>
      </c>
      <c r="B34904" s="2">
        <f>MOD(A34904,1)</f>
        <v/>
      </c>
      <c r="C34904" t="n">
        <v>251.31</v>
      </c>
      <c r="D34904" t="n">
        <v>2.29</v>
      </c>
    </row>
    <row r="34905">
      <c r="A34905" s="1" t="n">
        <v>46021.58333333334</v>
      </c>
      <c r="B34905" s="2">
        <f>MOD(A34905,1)</f>
        <v/>
      </c>
      <c r="C34905" t="n">
        <v>259.86</v>
      </c>
      <c r="D34905" t="n">
        <v>12.24</v>
      </c>
    </row>
    <row r="34906">
      <c r="A34906" s="1" t="n">
        <v>46021.59375</v>
      </c>
      <c r="B34906" s="2">
        <f>MOD(A34906,1)</f>
        <v/>
      </c>
      <c r="C34906" t="n">
        <v>256.2</v>
      </c>
      <c r="D34906" t="n">
        <v>35.01</v>
      </c>
    </row>
    <row r="34907">
      <c r="A34907" s="1" t="n">
        <v>46021.60416666666</v>
      </c>
      <c r="B34907" s="2">
        <f>MOD(A34907,1)</f>
        <v/>
      </c>
      <c r="C34907" t="n">
        <v>251.24</v>
      </c>
      <c r="D34907" t="n">
        <v>-1.47</v>
      </c>
    </row>
    <row r="34908">
      <c r="A34908" s="1" t="n">
        <v>46021.61458333334</v>
      </c>
      <c r="B34908" s="2">
        <f>MOD(A34908,1)</f>
        <v/>
      </c>
      <c r="C34908" t="n">
        <v>254.48</v>
      </c>
      <c r="D34908" t="n">
        <v>-20.98</v>
      </c>
    </row>
    <row r="34909">
      <c r="A34909" s="1" t="n">
        <v>46021.625</v>
      </c>
      <c r="B34909" s="2">
        <f>MOD(A34909,1)</f>
        <v/>
      </c>
      <c r="C34909" t="n">
        <v>262.47</v>
      </c>
      <c r="D34909" t="n">
        <v>4.07</v>
      </c>
    </row>
    <row r="34910">
      <c r="A34910" s="1" t="n">
        <v>46021.63541666666</v>
      </c>
      <c r="B34910" s="2">
        <f>MOD(A34910,1)</f>
        <v/>
      </c>
      <c r="C34910" t="n">
        <v>261.23</v>
      </c>
      <c r="D34910" t="n">
        <v>1.7</v>
      </c>
    </row>
    <row r="34911">
      <c r="A34911" s="1" t="n">
        <v>46021.64583333334</v>
      </c>
      <c r="B34911" s="2">
        <f>MOD(A34911,1)</f>
        <v/>
      </c>
      <c r="C34911" t="n">
        <v>267.46</v>
      </c>
      <c r="D34911" t="n">
        <v>220.06</v>
      </c>
    </row>
    <row r="34912">
      <c r="A34912" s="1" t="n">
        <v>46021.65625</v>
      </c>
      <c r="B34912" s="2">
        <f>MOD(A34912,1)</f>
        <v/>
      </c>
      <c r="C34912" t="n">
        <v>276.79</v>
      </c>
      <c r="D34912" t="n">
        <v>300.3</v>
      </c>
    </row>
    <row r="34913">
      <c r="A34913" s="1" t="n">
        <v>46021.66666666666</v>
      </c>
      <c r="B34913" s="2">
        <f>MOD(A34913,1)</f>
        <v/>
      </c>
      <c r="C34913" t="n">
        <v>290.23</v>
      </c>
      <c r="D34913" t="n">
        <v>252.72</v>
      </c>
    </row>
    <row r="34914">
      <c r="A34914" s="1" t="n">
        <v>46021.67708333334</v>
      </c>
      <c r="B34914" s="2">
        <f>MOD(A34914,1)</f>
        <v/>
      </c>
      <c r="C34914" t="n">
        <v>307.04</v>
      </c>
      <c r="D34914" t="n">
        <v>237.65</v>
      </c>
    </row>
    <row r="34915">
      <c r="A34915" s="1" t="n">
        <v>46021.6875</v>
      </c>
      <c r="B34915" s="2">
        <f>MOD(A34915,1)</f>
        <v/>
      </c>
      <c r="C34915" t="n">
        <v>322.32</v>
      </c>
      <c r="D34915" t="n">
        <v>283.82</v>
      </c>
    </row>
    <row r="34916">
      <c r="A34916" s="1" t="n">
        <v>46021.69791666666</v>
      </c>
      <c r="B34916" s="2">
        <f>MOD(A34916,1)</f>
        <v/>
      </c>
      <c r="C34916" t="n">
        <v>339.53</v>
      </c>
      <c r="D34916" t="n">
        <v>302.32</v>
      </c>
    </row>
    <row r="34917">
      <c r="A34917" s="1" t="n">
        <v>46021.70833333334</v>
      </c>
      <c r="B34917" s="2">
        <f>MOD(A34917,1)</f>
        <v/>
      </c>
      <c r="C34917" t="n">
        <v>364.22</v>
      </c>
      <c r="D34917" t="n">
        <v>439.51</v>
      </c>
    </row>
    <row r="34918">
      <c r="A34918" s="1" t="n">
        <v>46021.71875</v>
      </c>
      <c r="B34918" s="2">
        <f>MOD(A34918,1)</f>
        <v/>
      </c>
      <c r="C34918" t="n">
        <v>382.49</v>
      </c>
      <c r="D34918" t="n">
        <v>362</v>
      </c>
    </row>
    <row r="34919">
      <c r="A34919" s="1" t="n">
        <v>46021.72916666666</v>
      </c>
      <c r="B34919" s="2">
        <f>MOD(A34919,1)</f>
        <v/>
      </c>
      <c r="C34919" t="n">
        <v>393.71</v>
      </c>
      <c r="D34919" t="n">
        <v>537.86</v>
      </c>
    </row>
    <row r="34920">
      <c r="A34920" s="1" t="n">
        <v>46021.73958333334</v>
      </c>
      <c r="B34920" s="2">
        <f>MOD(A34920,1)</f>
        <v/>
      </c>
      <c r="C34920" t="n">
        <v>395.32</v>
      </c>
      <c r="D34920" t="n">
        <v>384.19</v>
      </c>
    </row>
    <row r="34921">
      <c r="A34921" s="1" t="n">
        <v>46021.75</v>
      </c>
      <c r="B34921" s="2">
        <f>MOD(A34921,1)</f>
        <v/>
      </c>
      <c r="C34921" t="n">
        <v>407.6</v>
      </c>
      <c r="D34921" t="n">
        <v>327.41</v>
      </c>
    </row>
    <row r="34922">
      <c r="A34922" s="1" t="n">
        <v>46021.76041666666</v>
      </c>
      <c r="B34922" s="2">
        <f>MOD(A34922,1)</f>
        <v/>
      </c>
      <c r="C34922" t="n">
        <v>414.89</v>
      </c>
      <c r="D34922" t="n">
        <v>419.43</v>
      </c>
    </row>
    <row r="34923">
      <c r="A34923" s="1" t="n">
        <v>46021.77083333334</v>
      </c>
      <c r="B34923" s="2">
        <f>MOD(A34923,1)</f>
        <v/>
      </c>
      <c r="C34923" t="n">
        <v>443.51</v>
      </c>
      <c r="D34923" t="n">
        <v>303.8</v>
      </c>
    </row>
    <row r="34924">
      <c r="A34924" s="1" t="n">
        <v>46021.78125</v>
      </c>
      <c r="B34924" s="2">
        <f>MOD(A34924,1)</f>
        <v/>
      </c>
      <c r="C34924" t="n">
        <v>514.21</v>
      </c>
      <c r="D34924" t="n">
        <v>452.09</v>
      </c>
    </row>
    <row r="34925">
      <c r="A34925" s="1" t="n">
        <v>46021.79166666666</v>
      </c>
      <c r="B34925" s="2">
        <f>MOD(A34925,1)</f>
        <v/>
      </c>
      <c r="C34925" t="n">
        <v>499.13</v>
      </c>
      <c r="D34925" t="n">
        <v>424.46</v>
      </c>
    </row>
    <row r="34926">
      <c r="A34926" s="1" t="n">
        <v>46021.80208333334</v>
      </c>
      <c r="B34926" s="2">
        <f>MOD(A34926,1)</f>
        <v/>
      </c>
      <c r="C34926" t="n">
        <v>557.55</v>
      </c>
      <c r="D34926" t="n">
        <v>361.04</v>
      </c>
    </row>
    <row r="34927">
      <c r="A34927" s="1" t="n">
        <v>46021.8125</v>
      </c>
      <c r="B34927" s="2">
        <f>MOD(A34927,1)</f>
        <v/>
      </c>
      <c r="C34927" t="n">
        <v>790.74</v>
      </c>
      <c r="D34927" t="n">
        <v>450.25</v>
      </c>
    </row>
    <row r="34928">
      <c r="A34928" s="1" t="n">
        <v>46021.82291666666</v>
      </c>
      <c r="B34928" s="2">
        <f>MOD(A34928,1)</f>
        <v/>
      </c>
      <c r="C34928" t="n">
        <v>596.28</v>
      </c>
      <c r="D34928" t="n">
        <v>471.32</v>
      </c>
    </row>
    <row r="34929">
      <c r="A34929" s="1" t="n">
        <v>46021.83333333334</v>
      </c>
      <c r="B34929" s="2">
        <f>MOD(A34929,1)</f>
        <v/>
      </c>
      <c r="C34929" t="n">
        <v>502.57</v>
      </c>
      <c r="D34929" t="n">
        <v>332.34</v>
      </c>
    </row>
    <row r="34930">
      <c r="A34930" s="1" t="n">
        <v>46021.84375</v>
      </c>
      <c r="B34930" s="2">
        <f>MOD(A34930,1)</f>
        <v/>
      </c>
      <c r="C34930" t="n">
        <v>453.19</v>
      </c>
      <c r="D34930" t="n">
        <v>466.08</v>
      </c>
    </row>
    <row r="34931">
      <c r="A34931" s="1" t="n">
        <v>46021.85416666666</v>
      </c>
      <c r="B34931" s="2">
        <f>MOD(A34931,1)</f>
        <v/>
      </c>
      <c r="C34931" t="n">
        <v>497.72</v>
      </c>
      <c r="D34931" t="n">
        <v>395.39</v>
      </c>
    </row>
    <row r="34932">
      <c r="A34932" s="1" t="n">
        <v>46021.86458333334</v>
      </c>
      <c r="B34932" s="2">
        <f>MOD(A34932,1)</f>
        <v/>
      </c>
      <c r="C34932" t="n">
        <v>486.58</v>
      </c>
      <c r="D34932" t="n">
        <v>340.64</v>
      </c>
    </row>
    <row r="34933">
      <c r="A34933" s="1" t="n">
        <v>46021.875</v>
      </c>
      <c r="B34933" s="2">
        <f>MOD(A34933,1)</f>
        <v/>
      </c>
      <c r="C34933" t="n">
        <v>491.64</v>
      </c>
      <c r="D34933" t="n">
        <v>301.87</v>
      </c>
    </row>
    <row r="34934">
      <c r="A34934" s="1" t="n">
        <v>46021.88541666666</v>
      </c>
      <c r="B34934" s="2">
        <f>MOD(A34934,1)</f>
        <v/>
      </c>
      <c r="C34934" t="n">
        <v>449.97</v>
      </c>
      <c r="D34934" t="n">
        <v>783.91</v>
      </c>
    </row>
    <row r="34935">
      <c r="A34935" s="1" t="n">
        <v>46021.89583333334</v>
      </c>
      <c r="B34935" s="2">
        <f>MOD(A34935,1)</f>
        <v/>
      </c>
      <c r="C34935" t="n">
        <v>440.33</v>
      </c>
      <c r="D34935" t="n">
        <v>351.74</v>
      </c>
    </row>
    <row r="34936">
      <c r="A34936" s="1" t="n">
        <v>46021.90625</v>
      </c>
      <c r="B34936" s="2">
        <f>MOD(A34936,1)</f>
        <v/>
      </c>
      <c r="C34936" t="n">
        <v>398.14</v>
      </c>
      <c r="D34936" t="n">
        <v>338.46</v>
      </c>
    </row>
    <row r="34937">
      <c r="A34937" s="1" t="n">
        <v>46021.91666666666</v>
      </c>
      <c r="B34937" s="2">
        <f>MOD(A34937,1)</f>
        <v/>
      </c>
      <c r="C34937" t="n">
        <v>406.02</v>
      </c>
      <c r="D34937" t="n">
        <v>339.1</v>
      </c>
    </row>
    <row r="34938">
      <c r="A34938" s="1" t="n">
        <v>46021.92708333334</v>
      </c>
      <c r="B34938" s="2">
        <f>MOD(A34938,1)</f>
        <v/>
      </c>
      <c r="C34938" t="n">
        <v>400.47</v>
      </c>
      <c r="D34938" t="n">
        <v>333.14</v>
      </c>
    </row>
    <row r="34939">
      <c r="A34939" s="1" t="n">
        <v>46021.9375</v>
      </c>
      <c r="B34939" s="2">
        <f>MOD(A34939,1)</f>
        <v/>
      </c>
      <c r="C34939" t="n">
        <v>395.48</v>
      </c>
      <c r="D34939" t="n">
        <v>348.23</v>
      </c>
    </row>
    <row r="34940">
      <c r="A34940" s="1" t="n">
        <v>46021.94791666666</v>
      </c>
      <c r="B34940" s="2">
        <f>MOD(A34940,1)</f>
        <v/>
      </c>
      <c r="C34940" t="n">
        <v>399.2</v>
      </c>
      <c r="D34940" t="n">
        <v>339.75</v>
      </c>
    </row>
    <row r="34941">
      <c r="A34941" s="1" t="n">
        <v>46021.95833333334</v>
      </c>
      <c r="B34941" s="2">
        <f>MOD(A34941,1)</f>
        <v/>
      </c>
      <c r="C34941" t="n">
        <v>360.54</v>
      </c>
      <c r="D34941" t="n">
        <v>329.6</v>
      </c>
    </row>
    <row r="34942">
      <c r="A34942" s="1" t="n">
        <v>46021.96875</v>
      </c>
      <c r="B34942" s="2">
        <f>MOD(A34942,1)</f>
        <v/>
      </c>
      <c r="C34942" t="n">
        <v>345.18</v>
      </c>
      <c r="D34942" t="n">
        <v>337.69</v>
      </c>
    </row>
    <row r="34943">
      <c r="A34943" s="1" t="n">
        <v>46021.97916666666</v>
      </c>
      <c r="B34943" s="2">
        <f>MOD(A34943,1)</f>
        <v/>
      </c>
      <c r="C34943" t="n">
        <v>347.49</v>
      </c>
      <c r="D34943" t="n">
        <v>329.92</v>
      </c>
    </row>
    <row r="34944">
      <c r="A34944" s="1" t="n">
        <v>46021.98958333334</v>
      </c>
      <c r="B34944" s="2">
        <f>MOD(A34944,1)</f>
        <v/>
      </c>
      <c r="C34944" t="n">
        <v>343.65</v>
      </c>
      <c r="D34944" t="n">
        <v>300</v>
      </c>
    </row>
    <row r="34945">
      <c r="A34945" s="1" t="n">
        <v>46022</v>
      </c>
      <c r="B34945" s="2">
        <f>MOD(A34945,1)</f>
        <v/>
      </c>
      <c r="C34945" t="n">
        <v>270.5</v>
      </c>
      <c r="D34945" t="n">
        <v>289.23</v>
      </c>
    </row>
    <row r="34946">
      <c r="A34946" s="1" t="n">
        <v>46022.01041666666</v>
      </c>
      <c r="B34946" s="2">
        <f>MOD(A34946,1)</f>
        <v/>
      </c>
      <c r="C34946" t="n">
        <v>277.58</v>
      </c>
      <c r="D34946" t="n">
        <v>270.4</v>
      </c>
    </row>
    <row r="34947">
      <c r="A34947" s="1" t="n">
        <v>46022.02083333334</v>
      </c>
      <c r="B34947" s="2">
        <f>MOD(A34947,1)</f>
        <v/>
      </c>
      <c r="C34947" t="n">
        <v>328.82</v>
      </c>
      <c r="D34947" t="n">
        <v>320</v>
      </c>
    </row>
    <row r="34948">
      <c r="A34948" s="1" t="n">
        <v>46022.03125</v>
      </c>
      <c r="B34948" s="2">
        <f>MOD(A34948,1)</f>
        <v/>
      </c>
      <c r="C34948" t="n">
        <v>321.26</v>
      </c>
      <c r="D34948" t="n">
        <v>326.71</v>
      </c>
    </row>
    <row r="34949">
      <c r="A34949" s="1" t="n">
        <v>46022.04166666666</v>
      </c>
      <c r="B34949" s="2">
        <f>MOD(A34949,1)</f>
        <v/>
      </c>
      <c r="C34949" t="n">
        <v>313.16</v>
      </c>
      <c r="D34949" t="n">
        <v>307.99</v>
      </c>
    </row>
    <row r="34950">
      <c r="A34950" s="1" t="n">
        <v>46022.05208333334</v>
      </c>
      <c r="B34950" s="2">
        <f>MOD(A34950,1)</f>
        <v/>
      </c>
      <c r="C34950" t="n">
        <v>310.54</v>
      </c>
      <c r="D34950" t="n">
        <v>297.53</v>
      </c>
    </row>
    <row r="34951">
      <c r="A34951" s="1" t="n">
        <v>46022.0625</v>
      </c>
      <c r="B34951" s="2">
        <f>MOD(A34951,1)</f>
        <v/>
      </c>
      <c r="C34951" t="n">
        <v>310.61</v>
      </c>
      <c r="D34951" t="n">
        <v>289.45</v>
      </c>
    </row>
    <row r="34952">
      <c r="A34952" s="1" t="n">
        <v>46022.07291666666</v>
      </c>
      <c r="B34952" s="2">
        <f>MOD(A34952,1)</f>
        <v/>
      </c>
      <c r="C34952" t="n">
        <v>309.58</v>
      </c>
      <c r="D34952" t="n">
        <v>322.57</v>
      </c>
    </row>
    <row r="34953">
      <c r="A34953" s="1" t="n">
        <v>46022.08333333334</v>
      </c>
      <c r="B34953" s="2">
        <f>MOD(A34953,1)</f>
        <v/>
      </c>
      <c r="C34953" t="n">
        <v>296.85</v>
      </c>
      <c r="D34953" t="n">
        <v>300.78</v>
      </c>
    </row>
    <row r="34954">
      <c r="A34954" s="1" t="n">
        <v>46022.09375</v>
      </c>
      <c r="B34954" s="2">
        <f>MOD(A34954,1)</f>
        <v/>
      </c>
      <c r="C34954" t="n">
        <v>315.26</v>
      </c>
      <c r="D34954" t="n">
        <v>300.85</v>
      </c>
    </row>
    <row r="34955">
      <c r="A34955" s="1" t="n">
        <v>46022.10416666666</v>
      </c>
      <c r="B34955" s="2">
        <f>MOD(A34955,1)</f>
        <v/>
      </c>
      <c r="C34955" t="n">
        <v>313.39</v>
      </c>
      <c r="D34955" t="n">
        <v>296.1</v>
      </c>
    </row>
    <row r="34956">
      <c r="A34956" s="1" t="n">
        <v>46022.11458333334</v>
      </c>
      <c r="B34956" s="2">
        <f>MOD(A34956,1)</f>
        <v/>
      </c>
      <c r="C34956" t="n">
        <v>317.09</v>
      </c>
      <c r="D34956" t="n">
        <v>300</v>
      </c>
    </row>
    <row r="34957">
      <c r="A34957" s="1" t="n">
        <v>46022.125</v>
      </c>
      <c r="B34957" s="2">
        <f>MOD(A34957,1)</f>
        <v/>
      </c>
      <c r="C34957" t="n">
        <v>301.66</v>
      </c>
      <c r="D34957" t="n">
        <v>290</v>
      </c>
    </row>
    <row r="34958">
      <c r="A34958" s="1" t="n">
        <v>46022.13541666666</v>
      </c>
      <c r="B34958" s="2">
        <f>MOD(A34958,1)</f>
        <v/>
      </c>
      <c r="C34958" t="n">
        <v>286.47</v>
      </c>
      <c r="D34958" t="n">
        <v>290</v>
      </c>
    </row>
    <row r="34959">
      <c r="A34959" s="1" t="n">
        <v>46022.14583333334</v>
      </c>
      <c r="B34959" s="2">
        <f>MOD(A34959,1)</f>
        <v/>
      </c>
      <c r="C34959" t="n">
        <v>304.4</v>
      </c>
      <c r="D34959" t="n">
        <v>285</v>
      </c>
    </row>
    <row r="34960">
      <c r="A34960" s="1" t="n">
        <v>46022.15625</v>
      </c>
      <c r="B34960" s="2">
        <f>MOD(A34960,1)</f>
        <v/>
      </c>
      <c r="C34960" t="n">
        <v>299.78</v>
      </c>
      <c r="D34960" t="n">
        <v>280</v>
      </c>
    </row>
    <row r="34961">
      <c r="A34961" s="1" t="n">
        <v>46022.16666666666</v>
      </c>
      <c r="B34961" s="2">
        <f>MOD(A34961,1)</f>
        <v/>
      </c>
      <c r="C34961" t="n">
        <v>298.76</v>
      </c>
      <c r="D34961" t="n">
        <v>278.7</v>
      </c>
    </row>
    <row r="34962">
      <c r="A34962" s="1" t="n">
        <v>46022.17708333334</v>
      </c>
      <c r="B34962" s="2">
        <f>MOD(A34962,1)</f>
        <v/>
      </c>
      <c r="C34962" t="n">
        <v>291.37</v>
      </c>
      <c r="D34962" t="n">
        <v>278.7</v>
      </c>
    </row>
    <row r="34963">
      <c r="A34963" s="1" t="n">
        <v>46022.1875</v>
      </c>
      <c r="B34963" s="2">
        <f>MOD(A34963,1)</f>
        <v/>
      </c>
      <c r="C34963" t="n">
        <v>289.72</v>
      </c>
      <c r="D34963" t="n">
        <v>270.4</v>
      </c>
    </row>
    <row r="34964">
      <c r="A34964" s="1" t="n">
        <v>46022.19791666666</v>
      </c>
      <c r="B34964" s="2">
        <f>MOD(A34964,1)</f>
        <v/>
      </c>
      <c r="C34964" t="n">
        <v>288.06</v>
      </c>
      <c r="D34964" t="n">
        <v>270</v>
      </c>
    </row>
    <row r="34965">
      <c r="A34965" s="1" t="n">
        <v>46022.20833333334</v>
      </c>
      <c r="B34965" s="2">
        <f>MOD(A34965,1)</f>
        <v/>
      </c>
      <c r="C34965" t="n">
        <v>288.51</v>
      </c>
      <c r="D34965" t="n">
        <v>280</v>
      </c>
    </row>
    <row r="34966">
      <c r="A34966" s="1" t="n">
        <v>46022.21875</v>
      </c>
      <c r="B34966" s="2">
        <f>MOD(A34966,1)</f>
        <v/>
      </c>
      <c r="C34966" t="n">
        <v>282.29</v>
      </c>
      <c r="D34966" t="n">
        <v>269</v>
      </c>
    </row>
    <row r="34967">
      <c r="A34967" s="1" t="n">
        <v>46022.22916666666</v>
      </c>
      <c r="B34967" s="2">
        <f>MOD(A34967,1)</f>
        <v/>
      </c>
      <c r="C34967" t="n">
        <v>286.31</v>
      </c>
      <c r="D34967" t="n">
        <v>270.1</v>
      </c>
    </row>
    <row r="34968">
      <c r="A34968" s="1" t="n">
        <v>46022.23958333334</v>
      </c>
      <c r="B34968" s="2">
        <f>MOD(A34968,1)</f>
        <v/>
      </c>
      <c r="C34968" t="n">
        <v>280.1</v>
      </c>
      <c r="D34968" t="n">
        <v>265.2</v>
      </c>
    </row>
    <row r="34969">
      <c r="A34969" s="1" t="n">
        <v>46022.25</v>
      </c>
      <c r="B34969" s="2">
        <f>MOD(A34969,1)</f>
        <v/>
      </c>
      <c r="C34969" t="n">
        <v>293.43</v>
      </c>
      <c r="D34969" t="n">
        <v>270.43</v>
      </c>
    </row>
    <row r="34970">
      <c r="A34970" s="1" t="n">
        <v>46022.26041666666</v>
      </c>
      <c r="B34970" s="2">
        <f>MOD(A34970,1)</f>
        <v/>
      </c>
      <c r="C34970" t="n">
        <v>286.56</v>
      </c>
      <c r="D34970" t="n">
        <v>280</v>
      </c>
    </row>
    <row r="34971">
      <c r="A34971" s="1" t="n">
        <v>46022.27083333334</v>
      </c>
      <c r="B34971" s="2">
        <f>MOD(A34971,1)</f>
        <v/>
      </c>
      <c r="C34971" t="n">
        <v>303.92</v>
      </c>
      <c r="D34971" t="n">
        <v>281</v>
      </c>
    </row>
    <row r="34972">
      <c r="A34972" s="1" t="n">
        <v>46022.28125</v>
      </c>
      <c r="B34972" s="2">
        <f>MOD(A34972,1)</f>
        <v/>
      </c>
      <c r="C34972" t="n">
        <v>297.42</v>
      </c>
      <c r="D34972" t="n">
        <v>295</v>
      </c>
    </row>
    <row r="34973">
      <c r="A34973" s="1" t="n">
        <v>46022.29166666666</v>
      </c>
      <c r="B34973" s="2">
        <f>MOD(A34973,1)</f>
        <v/>
      </c>
      <c r="C34973" t="n">
        <v>291.57</v>
      </c>
      <c r="D34973" t="n">
        <v>299.76</v>
      </c>
    </row>
    <row r="34974">
      <c r="A34974" s="1" t="n">
        <v>46022.30208333334</v>
      </c>
      <c r="B34974" s="2">
        <f>MOD(A34974,1)</f>
        <v/>
      </c>
      <c r="C34974" t="n">
        <v>309.56</v>
      </c>
      <c r="D34974" t="n">
        <v>299.84</v>
      </c>
    </row>
    <row r="34975">
      <c r="A34975" s="1" t="n">
        <v>46022.3125</v>
      </c>
      <c r="B34975" s="2">
        <f>MOD(A34975,1)</f>
        <v/>
      </c>
      <c r="C34975" t="n">
        <v>312.69</v>
      </c>
      <c r="D34975" t="n">
        <v>299.59</v>
      </c>
    </row>
    <row r="34976">
      <c r="A34976" s="1" t="n">
        <v>46022.32291666666</v>
      </c>
      <c r="B34976" s="2">
        <f>MOD(A34976,1)</f>
        <v/>
      </c>
      <c r="C34976" t="n">
        <v>316.81</v>
      </c>
      <c r="D34976" t="n">
        <v>305.87</v>
      </c>
    </row>
    <row r="34977">
      <c r="A34977" s="1" t="n">
        <v>46022.33333333334</v>
      </c>
      <c r="B34977" s="2">
        <f>MOD(A34977,1)</f>
        <v/>
      </c>
      <c r="C34977" t="n">
        <v>302.72</v>
      </c>
      <c r="D34977" t="n">
        <v>316.75</v>
      </c>
    </row>
    <row r="34978">
      <c r="A34978" s="1" t="n">
        <v>46022.34375</v>
      </c>
      <c r="B34978" s="2">
        <f>MOD(A34978,1)</f>
        <v/>
      </c>
      <c r="C34978" t="n">
        <v>320.2</v>
      </c>
      <c r="D34978" t="n">
        <v>315.59</v>
      </c>
    </row>
    <row r="34979">
      <c r="A34979" s="1" t="n">
        <v>46022.35416666666</v>
      </c>
      <c r="B34979" s="2">
        <f>MOD(A34979,1)</f>
        <v/>
      </c>
      <c r="C34979" t="n">
        <v>329.35</v>
      </c>
      <c r="D34979" t="n">
        <v>320.15</v>
      </c>
    </row>
    <row r="34980">
      <c r="A34980" s="1" t="n">
        <v>46022.36458333334</v>
      </c>
      <c r="B34980" s="2">
        <f>MOD(A34980,1)</f>
        <v/>
      </c>
      <c r="C34980" t="n">
        <v>329.42</v>
      </c>
      <c r="D34980" t="n">
        <v>343.88</v>
      </c>
    </row>
    <row r="34981">
      <c r="A34981" s="1" t="n">
        <v>46022.375</v>
      </c>
      <c r="B34981" s="2">
        <f>MOD(A34981,1)</f>
        <v/>
      </c>
      <c r="C34981" t="n">
        <v>331.78</v>
      </c>
      <c r="D34981" t="n">
        <v>302.97</v>
      </c>
    </row>
    <row r="34982">
      <c r="A34982" s="1" t="n">
        <v>46022.38541666666</v>
      </c>
      <c r="B34982" s="2">
        <f>MOD(A34982,1)</f>
        <v/>
      </c>
      <c r="C34982" t="n">
        <v>274.06</v>
      </c>
      <c r="D34982" t="n">
        <v>299.96</v>
      </c>
    </row>
    <row r="34983">
      <c r="A34983" s="1" t="n">
        <v>46022.39583333334</v>
      </c>
      <c r="B34983" s="2">
        <f>MOD(A34983,1)</f>
        <v/>
      </c>
      <c r="C34983" t="n">
        <v>324.64</v>
      </c>
      <c r="D34983" t="n">
        <v>310.27</v>
      </c>
    </row>
    <row r="34984">
      <c r="A34984" s="1" t="n">
        <v>46022.40625</v>
      </c>
      <c r="B34984" s="2">
        <f>MOD(A34984,1)</f>
        <v/>
      </c>
      <c r="C34984" t="n">
        <v>327.55</v>
      </c>
      <c r="D34984" t="n">
        <v>285.42</v>
      </c>
    </row>
    <row r="34985">
      <c r="A34985" s="1" t="n">
        <v>46022.41666666666</v>
      </c>
      <c r="B34985" s="2">
        <f>MOD(A34985,1)</f>
        <v/>
      </c>
      <c r="C34985" t="n">
        <v>297.12</v>
      </c>
      <c r="D34985" t="n">
        <v>275.93</v>
      </c>
    </row>
    <row r="34986">
      <c r="A34986" s="1" t="n">
        <v>46022.42708333334</v>
      </c>
      <c r="B34986" s="2">
        <f>MOD(A34986,1)</f>
        <v/>
      </c>
      <c r="C34986" t="n">
        <v>304.16</v>
      </c>
      <c r="D34986" t="n">
        <v>261.16</v>
      </c>
    </row>
    <row r="34987">
      <c r="A34987" s="1" t="n">
        <v>46022.4375</v>
      </c>
      <c r="B34987" s="2">
        <f>MOD(A34987,1)</f>
        <v/>
      </c>
      <c r="C34987" t="n">
        <v>279.97</v>
      </c>
      <c r="D34987" t="n">
        <v>219.19</v>
      </c>
    </row>
    <row r="34988">
      <c r="A34988" s="1" t="n">
        <v>46022.44791666666</v>
      </c>
      <c r="B34988" s="2">
        <f>MOD(A34988,1)</f>
        <v/>
      </c>
      <c r="C34988" t="n">
        <v>272.79</v>
      </c>
      <c r="D34988" t="n">
        <v>155.02</v>
      </c>
    </row>
    <row r="34989">
      <c r="A34989" s="1" t="n">
        <v>46022.45833333334</v>
      </c>
      <c r="B34989" s="2">
        <f>MOD(A34989,1)</f>
        <v/>
      </c>
      <c r="C34989" t="n">
        <v>267.79</v>
      </c>
      <c r="D34989" t="n">
        <v>215.45</v>
      </c>
    </row>
    <row r="34990">
      <c r="A34990" s="1" t="n">
        <v>46022.46875</v>
      </c>
      <c r="B34990" s="2">
        <f>MOD(A34990,1)</f>
        <v/>
      </c>
      <c r="C34990" t="n">
        <v>259.79</v>
      </c>
      <c r="D34990" t="n">
        <v>265.91</v>
      </c>
    </row>
    <row r="34991">
      <c r="A34991" s="1" t="n">
        <v>46022.47916666666</v>
      </c>
      <c r="B34991" s="2">
        <f>MOD(A34991,1)</f>
        <v/>
      </c>
      <c r="C34991" t="n">
        <v>252.79</v>
      </c>
      <c r="D34991" t="n">
        <v>204.76</v>
      </c>
    </row>
    <row r="34992">
      <c r="A34992" s="1" t="n">
        <v>46022.48958333334</v>
      </c>
      <c r="B34992" s="2">
        <f>MOD(A34992,1)</f>
        <v/>
      </c>
      <c r="C34992" t="n">
        <v>242.99</v>
      </c>
      <c r="D34992" t="n">
        <v>193.47</v>
      </c>
    </row>
    <row r="34993">
      <c r="A34993" s="1" t="n">
        <v>46022.5</v>
      </c>
      <c r="B34993" s="2">
        <f>MOD(A34993,1)</f>
        <v/>
      </c>
      <c r="C34993" t="n">
        <v>207.79</v>
      </c>
      <c r="D34993" t="n">
        <v>81.28</v>
      </c>
    </row>
    <row r="34994">
      <c r="A34994" s="1" t="n">
        <v>46022.51041666666</v>
      </c>
      <c r="B34994" s="2">
        <f>MOD(A34994,1)</f>
        <v/>
      </c>
      <c r="C34994" t="n">
        <v>15.57</v>
      </c>
      <c r="D34994" t="n">
        <v>40.71</v>
      </c>
    </row>
    <row r="34995">
      <c r="A34995" s="1" t="n">
        <v>46022.52083333334</v>
      </c>
      <c r="B34995" s="2">
        <f>MOD(A34995,1)</f>
        <v/>
      </c>
      <c r="C34995" t="n">
        <v>207.79</v>
      </c>
      <c r="D34995" t="n">
        <v>150.42</v>
      </c>
    </row>
    <row r="34996">
      <c r="A34996" s="1" t="n">
        <v>46022.53125</v>
      </c>
      <c r="B34996" s="2">
        <f>MOD(A34996,1)</f>
        <v/>
      </c>
      <c r="C34996" t="n">
        <v>181.16</v>
      </c>
      <c r="D34996" t="n">
        <v>205.13</v>
      </c>
    </row>
    <row r="34997">
      <c r="A34997" s="1" t="n">
        <v>46022.54166666666</v>
      </c>
      <c r="B34997" s="2">
        <f>MOD(A34997,1)</f>
        <v/>
      </c>
      <c r="C34997" t="n">
        <v>207.79</v>
      </c>
      <c r="D34997" t="n">
        <v>40.59</v>
      </c>
    </row>
    <row r="34998">
      <c r="A34998" s="1" t="n">
        <v>46022.55208333334</v>
      </c>
      <c r="B34998" s="2">
        <f>MOD(A34998,1)</f>
        <v/>
      </c>
      <c r="C34998" t="n">
        <v>181.16</v>
      </c>
      <c r="D34998" t="n">
        <v>65.86</v>
      </c>
    </row>
    <row r="34999">
      <c r="A34999" s="1" t="n">
        <v>46022.5625</v>
      </c>
      <c r="B34999" s="2">
        <f>MOD(A34999,1)</f>
        <v/>
      </c>
      <c r="C34999" t="n">
        <v>207.79</v>
      </c>
      <c r="D34999" t="n">
        <v>97.39</v>
      </c>
    </row>
    <row r="35000">
      <c r="A35000" s="1" t="n">
        <v>46022.57291666666</v>
      </c>
      <c r="B35000" s="2">
        <f>MOD(A35000,1)</f>
        <v/>
      </c>
      <c r="C35000" t="n">
        <v>207.36</v>
      </c>
      <c r="D35000" t="n">
        <v>181.89</v>
      </c>
    </row>
    <row r="35001">
      <c r="A35001" s="1" t="n">
        <v>46022.58333333334</v>
      </c>
      <c r="B35001" s="2">
        <f>MOD(A35001,1)</f>
        <v/>
      </c>
      <c r="C35001" t="n">
        <v>250.11</v>
      </c>
      <c r="D35001" t="n">
        <v>172.62</v>
      </c>
    </row>
    <row r="35002">
      <c r="A35002" s="1" t="n">
        <v>46022.59375</v>
      </c>
      <c r="B35002" s="2">
        <f>MOD(A35002,1)</f>
        <v/>
      </c>
      <c r="C35002" t="n">
        <v>245.99</v>
      </c>
      <c r="D35002" t="n">
        <v>187.34</v>
      </c>
    </row>
    <row r="35003">
      <c r="A35003" s="1" t="n">
        <v>46022.60416666666</v>
      </c>
      <c r="B35003" s="2">
        <f>MOD(A35003,1)</f>
        <v/>
      </c>
      <c r="C35003" t="n">
        <v>215.45</v>
      </c>
      <c r="D35003" t="n">
        <v>45.05</v>
      </c>
    </row>
    <row r="35004">
      <c r="A35004" s="1" t="n">
        <v>46022.61458333334</v>
      </c>
      <c r="B35004" s="2">
        <f>MOD(A35004,1)</f>
        <v/>
      </c>
      <c r="C35004" t="n">
        <v>218.19</v>
      </c>
      <c r="D35004" t="n">
        <v>36.19</v>
      </c>
    </row>
    <row r="35005">
      <c r="A35005" s="1" t="n">
        <v>46022.625</v>
      </c>
      <c r="B35005" s="2">
        <f>MOD(A35005,1)</f>
        <v/>
      </c>
      <c r="C35005" t="n">
        <v>252.79</v>
      </c>
      <c r="D35005" t="n">
        <v>5.54</v>
      </c>
    </row>
    <row r="35006">
      <c r="A35006" s="1" t="n">
        <v>46022.63541666666</v>
      </c>
      <c r="B35006" s="2">
        <f>MOD(A35006,1)</f>
        <v/>
      </c>
      <c r="C35006" t="n">
        <v>249.77</v>
      </c>
      <c r="D35006" t="n">
        <v>42.2</v>
      </c>
    </row>
    <row r="35007">
      <c r="A35007" s="1" t="n">
        <v>46022.64583333334</v>
      </c>
      <c r="B35007" s="2">
        <f>MOD(A35007,1)</f>
        <v/>
      </c>
      <c r="C35007" t="n">
        <v>252.79</v>
      </c>
      <c r="D35007" t="n">
        <v>67.61</v>
      </c>
    </row>
    <row r="35008">
      <c r="A35008" s="1" t="n">
        <v>46022.65625</v>
      </c>
      <c r="B35008" s="2">
        <f>MOD(A35008,1)</f>
        <v/>
      </c>
      <c r="C35008" t="n">
        <v>260.99</v>
      </c>
      <c r="D35008" t="n">
        <v>177.15</v>
      </c>
    </row>
    <row r="35009">
      <c r="A35009" s="1" t="n">
        <v>46022.66666666666</v>
      </c>
      <c r="B35009" s="2">
        <f>MOD(A35009,1)</f>
        <v/>
      </c>
      <c r="C35009" t="n">
        <v>267.19</v>
      </c>
      <c r="D35009" t="n">
        <v>180.24</v>
      </c>
    </row>
    <row r="35010">
      <c r="A35010" s="1" t="n">
        <v>46022.67708333334</v>
      </c>
      <c r="B35010" s="2">
        <f>MOD(A35010,1)</f>
        <v/>
      </c>
      <c r="C35010" t="n">
        <v>276.99</v>
      </c>
      <c r="D35010" t="n">
        <v>276.62</v>
      </c>
    </row>
    <row r="35011">
      <c r="A35011" s="1" t="n">
        <v>46022.6875</v>
      </c>
      <c r="B35011" s="2">
        <f>MOD(A35011,1)</f>
        <v/>
      </c>
      <c r="C35011" t="n">
        <v>286.78</v>
      </c>
      <c r="D35011" t="n">
        <v>301.77</v>
      </c>
    </row>
    <row r="35012">
      <c r="A35012" s="1" t="n">
        <v>46022.69791666666</v>
      </c>
      <c r="B35012" s="2">
        <f>MOD(A35012,1)</f>
        <v/>
      </c>
      <c r="C35012" t="n">
        <v>298.93</v>
      </c>
      <c r="D35012" t="n">
        <v>267.79</v>
      </c>
    </row>
    <row r="35013">
      <c r="A35013" s="1" t="n">
        <v>46022.70833333334</v>
      </c>
      <c r="B35013" s="2">
        <f>MOD(A35013,1)</f>
        <v/>
      </c>
      <c r="C35013" t="n">
        <v>311.6</v>
      </c>
      <c r="D35013" t="n">
        <v>316.27</v>
      </c>
    </row>
    <row r="35014">
      <c r="A35014" s="1" t="n">
        <v>46022.71875</v>
      </c>
      <c r="B35014" s="2">
        <f>MOD(A35014,1)</f>
        <v/>
      </c>
      <c r="C35014" t="n">
        <v>315</v>
      </c>
      <c r="D35014" t="n">
        <v>299.57</v>
      </c>
    </row>
    <row r="35015">
      <c r="A35015" s="1" t="n">
        <v>46022.72916666666</v>
      </c>
      <c r="B35015" s="2">
        <f>MOD(A35015,1)</f>
        <v/>
      </c>
      <c r="C35015" t="n">
        <v>324.95</v>
      </c>
      <c r="D35015" t="n">
        <v>312.59</v>
      </c>
    </row>
    <row r="35016">
      <c r="A35016" s="1" t="n">
        <v>46022.73958333334</v>
      </c>
      <c r="B35016" s="2">
        <f>MOD(A35016,1)</f>
        <v/>
      </c>
      <c r="C35016" t="n">
        <v>320.61</v>
      </c>
      <c r="D35016" t="n">
        <v>318.42</v>
      </c>
    </row>
    <row r="35017">
      <c r="A35017" s="1" t="n">
        <v>46022.75</v>
      </c>
      <c r="B35017" s="2">
        <f>MOD(A35017,1)</f>
        <v/>
      </c>
      <c r="C35017" t="n">
        <v>330</v>
      </c>
      <c r="D35017" t="n">
        <v>319.3</v>
      </c>
    </row>
    <row r="35018">
      <c r="A35018" s="1" t="n">
        <v>46022.76041666666</v>
      </c>
      <c r="B35018" s="2">
        <f>MOD(A35018,1)</f>
        <v/>
      </c>
      <c r="C35018" t="n">
        <v>330.01</v>
      </c>
      <c r="D35018" t="n">
        <v>301.36</v>
      </c>
    </row>
    <row r="35019">
      <c r="A35019" s="1" t="n">
        <v>46022.77083333334</v>
      </c>
      <c r="B35019" s="2">
        <f>MOD(A35019,1)</f>
        <v/>
      </c>
      <c r="C35019" t="n">
        <v>338.46</v>
      </c>
      <c r="D35019" t="n">
        <v>316.17</v>
      </c>
    </row>
    <row r="35020">
      <c r="A35020" s="1" t="n">
        <v>46022.78125</v>
      </c>
      <c r="B35020" s="2">
        <f>MOD(A35020,1)</f>
        <v/>
      </c>
      <c r="C35020" t="n">
        <v>340.36</v>
      </c>
      <c r="D35020" t="n">
        <v>308.55</v>
      </c>
    </row>
    <row r="35021">
      <c r="A35021" s="1" t="n">
        <v>46022.79166666666</v>
      </c>
      <c r="B35021" s="2">
        <f>MOD(A35021,1)</f>
        <v/>
      </c>
      <c r="C35021" t="n">
        <v>340.36</v>
      </c>
      <c r="D35021" t="n">
        <v>316.31</v>
      </c>
    </row>
    <row r="35022">
      <c r="A35022" s="1" t="n">
        <v>46022.80208333334</v>
      </c>
      <c r="B35022" s="2">
        <f>MOD(A35022,1)</f>
        <v/>
      </c>
      <c r="C35022" t="n">
        <v>340.62</v>
      </c>
      <c r="D35022" t="n">
        <v>301.49</v>
      </c>
    </row>
    <row r="35023">
      <c r="A35023" s="1" t="n">
        <v>46022.8125</v>
      </c>
      <c r="B35023" s="2">
        <f>MOD(A35023,1)</f>
        <v/>
      </c>
      <c r="C35023" t="n">
        <v>341.53</v>
      </c>
      <c r="D35023" t="n">
        <v>316.85</v>
      </c>
    </row>
    <row r="35024">
      <c r="A35024" s="1" t="n">
        <v>46022.82291666666</v>
      </c>
      <c r="B35024" s="2">
        <f>MOD(A35024,1)</f>
        <v/>
      </c>
      <c r="C35024" t="n">
        <v>336.62</v>
      </c>
      <c r="D35024" t="n">
        <v>300.78</v>
      </c>
    </row>
    <row r="35025">
      <c r="A35025" s="1" t="n">
        <v>46022.83333333334</v>
      </c>
      <c r="B35025" s="2">
        <f>MOD(A35025,1)</f>
        <v/>
      </c>
      <c r="C35025" t="n">
        <v>335.3</v>
      </c>
      <c r="D35025" t="n">
        <v>300.43</v>
      </c>
    </row>
    <row r="35026">
      <c r="A35026" s="1" t="n">
        <v>46022.84375</v>
      </c>
      <c r="B35026" s="2">
        <f>MOD(A35026,1)</f>
        <v/>
      </c>
      <c r="C35026" t="n">
        <v>336.1</v>
      </c>
      <c r="D35026" t="n">
        <v>296.28</v>
      </c>
    </row>
    <row r="35027">
      <c r="A35027" s="1" t="n">
        <v>46022.85416666666</v>
      </c>
      <c r="B35027" s="2">
        <f>MOD(A35027,1)</f>
        <v/>
      </c>
      <c r="C35027" t="n">
        <v>340.44</v>
      </c>
      <c r="D35027" t="n">
        <v>301.47</v>
      </c>
    </row>
    <row r="35028">
      <c r="A35028" s="1" t="n">
        <v>46022.86458333334</v>
      </c>
      <c r="B35028" s="2">
        <f>MOD(A35028,1)</f>
        <v/>
      </c>
      <c r="C35028" t="n">
        <v>340.64</v>
      </c>
      <c r="D35028" t="n">
        <v>303.31</v>
      </c>
    </row>
    <row r="35029">
      <c r="A35029" s="1" t="n">
        <v>46022.875</v>
      </c>
      <c r="B35029" s="2">
        <f>MOD(A35029,1)</f>
        <v/>
      </c>
      <c r="C35029" t="n">
        <v>335.04</v>
      </c>
      <c r="D35029" t="n">
        <v>273.54</v>
      </c>
    </row>
    <row r="35030">
      <c r="A35030" s="1" t="n">
        <v>46022.88541666666</v>
      </c>
      <c r="B35030" s="2">
        <f>MOD(A35030,1)</f>
        <v/>
      </c>
      <c r="C35030" t="n">
        <v>341.98</v>
      </c>
      <c r="D35030" t="n">
        <v>297.8</v>
      </c>
    </row>
    <row r="35031">
      <c r="A35031" s="1" t="n">
        <v>46022.89583333334</v>
      </c>
      <c r="B35031" s="2">
        <f>MOD(A35031,1)</f>
        <v/>
      </c>
      <c r="C35031" t="n">
        <v>340.33</v>
      </c>
      <c r="D35031" t="n">
        <v>310</v>
      </c>
    </row>
    <row r="35032">
      <c r="A35032" s="1" t="n">
        <v>46022.90625</v>
      </c>
      <c r="B35032" s="2">
        <f>MOD(A35032,1)</f>
        <v/>
      </c>
      <c r="C35032" t="n">
        <v>335.91</v>
      </c>
      <c r="D35032" t="n">
        <v>304.8</v>
      </c>
    </row>
    <row r="35033">
      <c r="A35033" s="1" t="n">
        <v>46022.91666666666</v>
      </c>
      <c r="B35033" s="2">
        <f>MOD(A35033,1)</f>
        <v/>
      </c>
      <c r="C35033" t="n">
        <v>335.63</v>
      </c>
      <c r="D35033" t="n">
        <v>299.57</v>
      </c>
    </row>
    <row r="35034">
      <c r="A35034" s="1" t="n">
        <v>46022.92708333334</v>
      </c>
      <c r="B35034" s="2">
        <f>MOD(A35034,1)</f>
        <v/>
      </c>
      <c r="C35034" t="n">
        <v>331.28</v>
      </c>
      <c r="D35034" t="n">
        <v>293.76</v>
      </c>
    </row>
    <row r="35035">
      <c r="A35035" s="1" t="n">
        <v>46022.9375</v>
      </c>
      <c r="B35035" s="2">
        <f>MOD(A35035,1)</f>
        <v/>
      </c>
      <c r="C35035" t="n">
        <v>326.44</v>
      </c>
      <c r="D35035" t="n">
        <v>270.24</v>
      </c>
    </row>
    <row r="35036">
      <c r="A35036" s="1" t="n">
        <v>46022.94791666666</v>
      </c>
      <c r="B35036" s="2">
        <f>MOD(A35036,1)</f>
        <v/>
      </c>
      <c r="C35036" t="n">
        <v>330.47</v>
      </c>
      <c r="D35036" t="n">
        <v>254</v>
      </c>
    </row>
    <row r="35037">
      <c r="A35037" s="1" t="n">
        <v>46022.95833333334</v>
      </c>
      <c r="B35037" s="2">
        <f>MOD(A35037,1)</f>
        <v/>
      </c>
      <c r="C35037" t="n">
        <v>305.69</v>
      </c>
      <c r="D35037" t="n">
        <v>251.73</v>
      </c>
    </row>
    <row r="35038">
      <c r="A35038" s="1" t="n">
        <v>46022.96875</v>
      </c>
      <c r="B35038" s="2">
        <f>MOD(A35038,1)</f>
        <v/>
      </c>
      <c r="C35038" t="n">
        <v>308.93</v>
      </c>
      <c r="D35038" t="n">
        <v>270.25</v>
      </c>
    </row>
    <row r="35039">
      <c r="A35039" s="1" t="n">
        <v>46022.97916666666</v>
      </c>
      <c r="B35039" s="2">
        <f>MOD(A35039,1)</f>
        <v/>
      </c>
      <c r="C35039" t="n">
        <v>301.39</v>
      </c>
      <c r="D35039" t="n">
        <v>274.46</v>
      </c>
    </row>
    <row r="35040">
      <c r="A35040" s="1" t="n">
        <v>46022.98958333334</v>
      </c>
      <c r="B35040" s="2">
        <f>MOD(A35040,1)</f>
        <v/>
      </c>
      <c r="C35040" t="n">
        <v>297.66</v>
      </c>
      <c r="D35040" t="n">
        <v>269.49</v>
      </c>
    </row>
    <row r="35041">
      <c r="A35041" s="1" t="n">
        <v>46023</v>
      </c>
      <c r="B35041" s="2">
        <f>MOD(A35041,1)</f>
        <v/>
      </c>
      <c r="C35041" t="n">
        <v>291.47</v>
      </c>
      <c r="D35041" t="n">
        <v>251.27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</t>
        </is>
      </c>
      <c r="B1" s="2" t="inlineStr">
        <is>
          <t>time_of_day</t>
        </is>
      </c>
      <c r="C1" t="inlineStr">
        <is>
          <t>day_ahead_price</t>
        </is>
      </c>
      <c r="D1" t="inlineStr">
        <is>
          <t>real_time_price</t>
        </is>
      </c>
    </row>
    <row r="2">
      <c r="A2" s="1" t="n">
        <v>46023.01041666666</v>
      </c>
      <c r="B2" s="2">
        <f>MOD(A2,1)</f>
        <v/>
      </c>
      <c r="C2" t="n">
        <v>235.01</v>
      </c>
      <c r="D2" t="n">
        <v>290.1</v>
      </c>
    </row>
    <row r="3">
      <c r="A3" s="1" t="n">
        <v>46023.02083333334</v>
      </c>
      <c r="B3" s="2">
        <f>MOD(A3,1)</f>
        <v/>
      </c>
      <c r="C3" t="n">
        <v>279.76</v>
      </c>
      <c r="D3" t="n">
        <v>323.1</v>
      </c>
    </row>
    <row r="4">
      <c r="A4" s="1" t="n">
        <v>46023.03125</v>
      </c>
      <c r="B4" s="2">
        <f>MOD(A4,1)</f>
        <v/>
      </c>
      <c r="C4" t="n">
        <v>271.24</v>
      </c>
      <c r="D4" t="n">
        <v>247.87</v>
      </c>
    </row>
    <row r="5">
      <c r="A5" s="1" t="n">
        <v>46023.04166666666</v>
      </c>
      <c r="B5" s="2">
        <f>MOD(A5,1)</f>
        <v/>
      </c>
      <c r="C5" t="n">
        <v>266.13</v>
      </c>
      <c r="D5" t="n">
        <v>263.99</v>
      </c>
    </row>
    <row r="6">
      <c r="A6" s="1" t="n">
        <v>46023.05208333334</v>
      </c>
      <c r="B6" s="2">
        <f>MOD(A6,1)</f>
        <v/>
      </c>
      <c r="C6" t="n">
        <v>259.12</v>
      </c>
      <c r="D6" t="n">
        <v>247.01</v>
      </c>
    </row>
    <row r="7">
      <c r="A7" s="1" t="n">
        <v>46023.0625</v>
      </c>
      <c r="B7" s="2">
        <f>MOD(A7,1)</f>
        <v/>
      </c>
      <c r="C7" t="n">
        <v>256.98</v>
      </c>
      <c r="D7" t="n">
        <v>190.55</v>
      </c>
    </row>
    <row r="8">
      <c r="A8" s="1" t="n">
        <v>46023.07291666666</v>
      </c>
      <c r="B8" s="2">
        <f>MOD(A8,1)</f>
        <v/>
      </c>
      <c r="C8" t="n">
        <v>254.29</v>
      </c>
      <c r="D8" t="n">
        <v>222.92</v>
      </c>
    </row>
    <row r="9">
      <c r="A9" s="1" t="n">
        <v>46023.08333333334</v>
      </c>
      <c r="B9" s="2">
        <f>MOD(A9,1)</f>
        <v/>
      </c>
      <c r="C9" t="n">
        <v>255.1</v>
      </c>
      <c r="D9" t="n">
        <v>227.75</v>
      </c>
    </row>
    <row r="10">
      <c r="A10" s="1" t="n">
        <v>46023.09375</v>
      </c>
      <c r="B10" s="2">
        <f>MOD(A10,1)</f>
        <v/>
      </c>
      <c r="C10" t="n">
        <v>260</v>
      </c>
      <c r="D10" t="n">
        <v>240</v>
      </c>
    </row>
    <row r="11">
      <c r="A11" s="1" t="n">
        <v>46023.10416666666</v>
      </c>
      <c r="B11" s="2">
        <f>MOD(A11,1)</f>
        <v/>
      </c>
      <c r="C11" t="n">
        <v>252</v>
      </c>
      <c r="D11" t="n">
        <v>250</v>
      </c>
    </row>
    <row r="12">
      <c r="A12" s="1" t="n">
        <v>46023.11458333334</v>
      </c>
      <c r="B12" s="2">
        <f>MOD(A12,1)</f>
        <v/>
      </c>
      <c r="C12" t="n">
        <v>252.11</v>
      </c>
      <c r="D12" t="n">
        <v>150</v>
      </c>
    </row>
    <row r="13">
      <c r="A13" s="1" t="n">
        <v>46023.125</v>
      </c>
      <c r="B13" s="2">
        <f>MOD(A13,1)</f>
        <v/>
      </c>
      <c r="C13" t="n">
        <v>257.25</v>
      </c>
      <c r="D13" t="n">
        <v>150.38</v>
      </c>
    </row>
    <row r="14">
      <c r="A14" s="1" t="n">
        <v>46023.13541666666</v>
      </c>
      <c r="B14" s="2">
        <f>MOD(A14,1)</f>
        <v/>
      </c>
      <c r="C14" t="n">
        <v>252</v>
      </c>
      <c r="D14" t="n">
        <v>196</v>
      </c>
    </row>
    <row r="15">
      <c r="A15" s="1" t="n">
        <v>46023.14583333334</v>
      </c>
      <c r="B15" s="2">
        <f>MOD(A15,1)</f>
        <v/>
      </c>
      <c r="C15" t="n">
        <v>248</v>
      </c>
      <c r="D15" t="n">
        <v>206.69</v>
      </c>
    </row>
    <row r="16">
      <c r="A16" s="1" t="n">
        <v>46023.15625</v>
      </c>
      <c r="B16" s="2">
        <f>MOD(A16,1)</f>
        <v/>
      </c>
      <c r="C16" t="n">
        <v>246.95</v>
      </c>
      <c r="D16" t="n">
        <v>213.29</v>
      </c>
    </row>
    <row r="17">
      <c r="A17" s="1" t="n">
        <v>46023.16666666666</v>
      </c>
      <c r="B17" s="2">
        <f>MOD(A17,1)</f>
        <v/>
      </c>
      <c r="C17" t="n">
        <v>246.23</v>
      </c>
      <c r="D17" t="n">
        <v>205.06</v>
      </c>
    </row>
    <row r="18">
      <c r="A18" s="1" t="n">
        <v>46023.17708333334</v>
      </c>
      <c r="B18" s="2">
        <f>MOD(A18,1)</f>
        <v/>
      </c>
      <c r="C18" t="n">
        <v>236.38</v>
      </c>
      <c r="D18" t="n">
        <v>200.41</v>
      </c>
    </row>
    <row r="19">
      <c r="A19" s="1" t="n">
        <v>46023.1875</v>
      </c>
      <c r="B19" s="2">
        <f>MOD(A19,1)</f>
        <v/>
      </c>
      <c r="C19" t="n">
        <v>213.39</v>
      </c>
      <c r="D19" t="n">
        <v>200</v>
      </c>
    </row>
    <row r="20">
      <c r="A20" s="1" t="n">
        <v>46023.19791666666</v>
      </c>
      <c r="B20" s="2">
        <f>MOD(A20,1)</f>
        <v/>
      </c>
      <c r="C20" t="n">
        <v>229.7</v>
      </c>
      <c r="D20" t="n">
        <v>191.42</v>
      </c>
    </row>
    <row r="21">
      <c r="A21" s="1" t="n">
        <v>46023.20833333334</v>
      </c>
      <c r="B21" s="2">
        <f>MOD(A21,1)</f>
        <v/>
      </c>
      <c r="C21" t="n">
        <v>208.59</v>
      </c>
      <c r="D21" t="n">
        <v>150.3</v>
      </c>
    </row>
    <row r="22">
      <c r="A22" s="1" t="n">
        <v>46023.21875</v>
      </c>
      <c r="B22" s="2">
        <f>MOD(A22,1)</f>
        <v/>
      </c>
      <c r="C22" t="n">
        <v>217.71</v>
      </c>
      <c r="D22" t="n">
        <v>121.24</v>
      </c>
    </row>
    <row r="23">
      <c r="A23" s="1" t="n">
        <v>46023.22916666666</v>
      </c>
      <c r="B23" s="2">
        <f>MOD(A23,1)</f>
        <v/>
      </c>
      <c r="C23" t="n">
        <v>223.2</v>
      </c>
      <c r="D23" t="n">
        <v>200</v>
      </c>
    </row>
    <row r="24">
      <c r="A24" s="1" t="n">
        <v>46023.23958333334</v>
      </c>
      <c r="B24" s="2">
        <f>MOD(A24,1)</f>
        <v/>
      </c>
      <c r="C24" t="n">
        <v>217.11</v>
      </c>
      <c r="D24" t="n">
        <v>0</v>
      </c>
    </row>
    <row r="25">
      <c r="A25" s="1" t="n">
        <v>46023.25</v>
      </c>
      <c r="B25" s="2">
        <f>MOD(A25,1)</f>
        <v/>
      </c>
      <c r="C25" t="n">
        <v>223.2</v>
      </c>
      <c r="D25" t="n">
        <v>188.46</v>
      </c>
    </row>
    <row r="26">
      <c r="A26" s="1" t="n">
        <v>46023.26041666666</v>
      </c>
      <c r="B26" s="2">
        <f>MOD(A26,1)</f>
        <v/>
      </c>
      <c r="C26" t="n">
        <v>223.2</v>
      </c>
      <c r="D26" t="n">
        <v>10.29</v>
      </c>
    </row>
    <row r="27">
      <c r="A27" s="1" t="n">
        <v>46023.27083333334</v>
      </c>
      <c r="B27" s="2">
        <f>MOD(A27,1)</f>
        <v/>
      </c>
      <c r="C27" t="n">
        <v>244.45</v>
      </c>
      <c r="D27" t="n">
        <v>150.15</v>
      </c>
    </row>
    <row r="28">
      <c r="A28" s="1" t="n">
        <v>46023.28125</v>
      </c>
      <c r="B28" s="2">
        <f>MOD(A28,1)</f>
        <v/>
      </c>
      <c r="C28" t="n">
        <v>240</v>
      </c>
      <c r="D28" t="n">
        <v>-42.84</v>
      </c>
    </row>
    <row r="29">
      <c r="A29" s="1" t="n">
        <v>46023.29166666666</v>
      </c>
      <c r="B29" s="2">
        <f>MOD(A29,1)</f>
        <v/>
      </c>
      <c r="C29" t="n">
        <v>246.9</v>
      </c>
      <c r="D29" t="n">
        <v>-0.8100000000000001</v>
      </c>
    </row>
    <row r="30">
      <c r="A30" s="1" t="n">
        <v>46023.30208333334</v>
      </c>
      <c r="B30" s="2">
        <f>MOD(A30,1)</f>
        <v/>
      </c>
      <c r="C30" t="n">
        <v>240.25</v>
      </c>
      <c r="D30" t="n">
        <v>0</v>
      </c>
    </row>
    <row r="31">
      <c r="A31" s="1" t="n">
        <v>46023.3125</v>
      </c>
      <c r="B31" s="2">
        <f>MOD(A31,1)</f>
        <v/>
      </c>
      <c r="C31" t="n">
        <v>242.09</v>
      </c>
      <c r="D31" t="n">
        <v>0</v>
      </c>
    </row>
    <row r="32">
      <c r="A32" s="1" t="n">
        <v>46023.32291666666</v>
      </c>
      <c r="B32" s="2">
        <f>MOD(A32,1)</f>
        <v/>
      </c>
      <c r="C32" t="n">
        <v>245.22</v>
      </c>
      <c r="D32" t="n">
        <v>0</v>
      </c>
    </row>
    <row r="33">
      <c r="A33" s="1" t="n">
        <v>46023.33333333334</v>
      </c>
      <c r="B33" s="2">
        <f>MOD(A33,1)</f>
        <v/>
      </c>
      <c r="C33" t="n">
        <v>246.36</v>
      </c>
      <c r="D33" t="n">
        <v>-45</v>
      </c>
    </row>
    <row r="34">
      <c r="A34" s="1" t="n">
        <v>46023.34375</v>
      </c>
      <c r="B34" s="2">
        <f>MOD(A34,1)</f>
        <v/>
      </c>
      <c r="C34" t="n">
        <v>245.25</v>
      </c>
      <c r="D34" t="n">
        <v>-50</v>
      </c>
    </row>
    <row r="35">
      <c r="A35" s="1" t="n">
        <v>46023.35416666666</v>
      </c>
      <c r="B35" s="2">
        <f>MOD(A35,1)</f>
        <v/>
      </c>
      <c r="C35" t="n">
        <v>245.42</v>
      </c>
      <c r="D35" t="n">
        <v>-50</v>
      </c>
    </row>
    <row r="36">
      <c r="A36" s="1" t="n">
        <v>46023.36458333334</v>
      </c>
      <c r="B36" s="2">
        <f>MOD(A36,1)</f>
        <v/>
      </c>
      <c r="C36" t="n">
        <v>235</v>
      </c>
      <c r="D36" t="n">
        <v>-50</v>
      </c>
    </row>
    <row r="37">
      <c r="A37" s="1" t="n">
        <v>46023.375</v>
      </c>
      <c r="B37" s="2">
        <f>MOD(A37,1)</f>
        <v/>
      </c>
      <c r="C37" t="n">
        <v>223.73</v>
      </c>
      <c r="D37" t="n">
        <v>-50</v>
      </c>
    </row>
    <row r="38">
      <c r="A38" s="1" t="n">
        <v>46023.38541666666</v>
      </c>
      <c r="B38" s="2">
        <f>MOD(A38,1)</f>
        <v/>
      </c>
      <c r="C38" t="n">
        <v>219.43</v>
      </c>
      <c r="D38" t="n">
        <v>-44.04</v>
      </c>
    </row>
    <row r="39">
      <c r="A39" s="1" t="n">
        <v>46023.39583333334</v>
      </c>
      <c r="B39" s="2">
        <f>MOD(A39,1)</f>
        <v/>
      </c>
      <c r="C39" t="n">
        <v>221.06</v>
      </c>
      <c r="D39" t="n">
        <v>-45.27</v>
      </c>
    </row>
    <row r="40">
      <c r="A40" s="1" t="n">
        <v>46023.40625</v>
      </c>
      <c r="B40" s="2">
        <f>MOD(A40,1)</f>
        <v/>
      </c>
      <c r="C40" t="n">
        <v>201.36</v>
      </c>
      <c r="D40" t="n">
        <v>-44.14</v>
      </c>
    </row>
    <row r="41">
      <c r="A41" s="1" t="n">
        <v>46023.41666666666</v>
      </c>
      <c r="B41" s="2">
        <f>MOD(A41,1)</f>
        <v/>
      </c>
      <c r="C41" t="n">
        <v>156.59</v>
      </c>
      <c r="D41" t="n">
        <v>-44.14</v>
      </c>
    </row>
    <row r="42">
      <c r="A42" s="1" t="n">
        <v>46023.42708333334</v>
      </c>
      <c r="B42" s="2">
        <f>MOD(A42,1)</f>
        <v/>
      </c>
      <c r="C42" t="n">
        <v>156.95</v>
      </c>
      <c r="D42" t="n">
        <v>-50</v>
      </c>
    </row>
    <row r="43">
      <c r="A43" s="1" t="n">
        <v>46023.4375</v>
      </c>
      <c r="B43" s="2">
        <f>MOD(A43,1)</f>
        <v/>
      </c>
      <c r="C43" t="n">
        <v>7.65</v>
      </c>
      <c r="D43" t="n">
        <v>-50</v>
      </c>
    </row>
    <row r="44">
      <c r="A44" s="1" t="n">
        <v>46023.44791666666</v>
      </c>
      <c r="B44" s="2">
        <f>MOD(A44,1)</f>
        <v/>
      </c>
      <c r="C44" t="n">
        <v>7.66</v>
      </c>
      <c r="D44" t="n">
        <v>-50</v>
      </c>
    </row>
    <row r="45">
      <c r="A45" s="1" t="n">
        <v>46023.45833333334</v>
      </c>
      <c r="B45" s="2">
        <f>MOD(A45,1)</f>
        <v/>
      </c>
      <c r="C45" t="n">
        <v>-42.35</v>
      </c>
      <c r="D45" t="n">
        <v>-39.72</v>
      </c>
    </row>
    <row r="46">
      <c r="A46" s="1" t="n">
        <v>46023.46875</v>
      </c>
      <c r="B46" s="2">
        <f>MOD(A46,1)</f>
        <v/>
      </c>
      <c r="C46" t="n">
        <v>-37.35</v>
      </c>
      <c r="D46" t="n">
        <v>-50</v>
      </c>
    </row>
    <row r="47">
      <c r="A47" s="1" t="n">
        <v>46023.47916666666</v>
      </c>
      <c r="B47" s="2">
        <f>MOD(A47,1)</f>
        <v/>
      </c>
      <c r="C47" t="n">
        <v>-42.35</v>
      </c>
      <c r="D47" t="n">
        <v>-49.46</v>
      </c>
    </row>
    <row r="48">
      <c r="A48" s="1" t="n">
        <v>46023.48958333334</v>
      </c>
      <c r="B48" s="2">
        <f>MOD(A48,1)</f>
        <v/>
      </c>
      <c r="C48" t="n">
        <v>-42.35</v>
      </c>
      <c r="D48" t="n">
        <v>-37.91</v>
      </c>
    </row>
    <row r="49">
      <c r="A49" s="1" t="n">
        <v>46023.5</v>
      </c>
      <c r="B49" s="2">
        <f>MOD(A49,1)</f>
        <v/>
      </c>
      <c r="C49" t="n">
        <v>-42.35</v>
      </c>
      <c r="D49" t="n">
        <v>-41.97</v>
      </c>
    </row>
    <row r="50">
      <c r="A50" s="1" t="n">
        <v>46023.51041666666</v>
      </c>
      <c r="B50" s="2">
        <f>MOD(A50,1)</f>
        <v/>
      </c>
      <c r="C50" t="n">
        <v>-42.35</v>
      </c>
      <c r="D50" t="n">
        <v>-42.81</v>
      </c>
    </row>
    <row r="51">
      <c r="A51" s="1" t="n">
        <v>46023.52083333334</v>
      </c>
      <c r="B51" s="2">
        <f>MOD(A51,1)</f>
        <v/>
      </c>
      <c r="C51" t="n">
        <v>-42.35</v>
      </c>
      <c r="D51" t="n">
        <v>-39.76</v>
      </c>
    </row>
    <row r="52">
      <c r="A52" s="1" t="n">
        <v>46023.53125</v>
      </c>
      <c r="B52" s="2">
        <f>MOD(A52,1)</f>
        <v/>
      </c>
      <c r="C52" t="n">
        <v>-42.35</v>
      </c>
      <c r="D52" t="n">
        <v>142.48</v>
      </c>
    </row>
    <row r="53">
      <c r="A53" s="1" t="n">
        <v>46023.54166666666</v>
      </c>
      <c r="B53" s="2">
        <f>MOD(A53,1)</f>
        <v/>
      </c>
      <c r="C53" t="n">
        <v>-42.35</v>
      </c>
      <c r="D53" t="n">
        <v>-0.12</v>
      </c>
    </row>
    <row r="54">
      <c r="A54" s="1" t="n">
        <v>46023.55208333334</v>
      </c>
      <c r="B54" s="2">
        <f>MOD(A54,1)</f>
        <v/>
      </c>
      <c r="C54" t="n">
        <v>-42.35</v>
      </c>
      <c r="D54" t="n">
        <v>-50</v>
      </c>
    </row>
    <row r="55">
      <c r="A55" s="1" t="n">
        <v>46023.5625</v>
      </c>
      <c r="B55" s="2">
        <f>MOD(A55,1)</f>
        <v/>
      </c>
      <c r="C55" t="n">
        <v>-42.35</v>
      </c>
      <c r="D55" t="n">
        <v>-40.49</v>
      </c>
    </row>
    <row r="56">
      <c r="A56" s="1" t="n">
        <v>46023.57291666666</v>
      </c>
      <c r="B56" s="2">
        <f>MOD(A56,1)</f>
        <v/>
      </c>
      <c r="C56" t="n">
        <v>-40.48</v>
      </c>
      <c r="D56" t="n">
        <v>12.12</v>
      </c>
    </row>
    <row r="57">
      <c r="A57" s="1" t="n">
        <v>46023.58333333334</v>
      </c>
      <c r="B57" s="2">
        <f>MOD(A57,1)</f>
        <v/>
      </c>
      <c r="C57" t="n">
        <v>-42.35</v>
      </c>
      <c r="D57" t="n">
        <v>-18.47</v>
      </c>
    </row>
    <row r="58">
      <c r="A58" s="1" t="n">
        <v>46023.59375</v>
      </c>
      <c r="B58" s="2">
        <f>MOD(A58,1)</f>
        <v/>
      </c>
      <c r="C58" t="n">
        <v>-42.35</v>
      </c>
      <c r="D58" t="n">
        <v>-38.96</v>
      </c>
    </row>
    <row r="59">
      <c r="A59" s="1" t="n">
        <v>46023.60416666666</v>
      </c>
      <c r="B59" s="2">
        <f>MOD(A59,1)</f>
        <v/>
      </c>
      <c r="C59" t="n">
        <v>-42.35</v>
      </c>
      <c r="D59" t="n">
        <v>-38.38</v>
      </c>
    </row>
    <row r="60">
      <c r="A60" s="1" t="n">
        <v>46023.61458333334</v>
      </c>
      <c r="B60" s="2">
        <f>MOD(A60,1)</f>
        <v/>
      </c>
      <c r="C60" t="n">
        <v>-42.35</v>
      </c>
      <c r="D60" t="n">
        <v>-38.76</v>
      </c>
    </row>
    <row r="61">
      <c r="A61" s="1" t="n">
        <v>46023.625</v>
      </c>
      <c r="B61" s="2">
        <f>MOD(A61,1)</f>
        <v/>
      </c>
      <c r="C61" t="n">
        <v>-42.35</v>
      </c>
      <c r="D61" t="n">
        <v>-38.56</v>
      </c>
    </row>
    <row r="62">
      <c r="A62" s="1" t="n">
        <v>46023.63541666666</v>
      </c>
      <c r="B62" s="2">
        <f>MOD(A62,1)</f>
        <v/>
      </c>
      <c r="C62" t="n">
        <v>-40.9</v>
      </c>
      <c r="D62" t="n">
        <v>-39.76</v>
      </c>
    </row>
    <row r="63">
      <c r="A63" s="1" t="n">
        <v>46023.64583333334</v>
      </c>
      <c r="B63" s="2">
        <f>MOD(A63,1)</f>
        <v/>
      </c>
      <c r="C63" t="n">
        <v>-42.35</v>
      </c>
      <c r="D63" t="n">
        <v>-38.94</v>
      </c>
    </row>
    <row r="64">
      <c r="A64" s="1" t="n">
        <v>46023.65625</v>
      </c>
      <c r="B64" s="2">
        <f>MOD(A64,1)</f>
        <v/>
      </c>
      <c r="C64" t="n">
        <v>-42.35</v>
      </c>
      <c r="D64" t="n">
        <v>-41.64</v>
      </c>
    </row>
    <row r="65">
      <c r="A65" s="1" t="n">
        <v>46023.66666666666</v>
      </c>
      <c r="B65" s="2">
        <f>MOD(A65,1)</f>
        <v/>
      </c>
      <c r="C65" t="n">
        <v>7.65</v>
      </c>
      <c r="D65" t="n">
        <v>9.93</v>
      </c>
    </row>
    <row r="66">
      <c r="A66" s="1" t="n">
        <v>46023.67708333334</v>
      </c>
      <c r="B66" s="2">
        <f>MOD(A66,1)</f>
        <v/>
      </c>
      <c r="C66" t="n">
        <v>-12.35</v>
      </c>
      <c r="D66" t="n">
        <v>-40.42</v>
      </c>
    </row>
    <row r="67">
      <c r="A67" s="1" t="n">
        <v>46023.6875</v>
      </c>
      <c r="B67" s="2">
        <f>MOD(A67,1)</f>
        <v/>
      </c>
      <c r="C67" t="n">
        <v>161.64</v>
      </c>
      <c r="D67" t="n">
        <v>-42.06</v>
      </c>
    </row>
    <row r="68">
      <c r="A68" s="1" t="n">
        <v>46023.69791666666</v>
      </c>
      <c r="B68" s="2">
        <f>MOD(A68,1)</f>
        <v/>
      </c>
      <c r="C68" t="n">
        <v>212.72</v>
      </c>
      <c r="D68" t="n">
        <v>9.56</v>
      </c>
    </row>
    <row r="69">
      <c r="A69" s="1" t="n">
        <v>46023.70833333334</v>
      </c>
      <c r="B69" s="2">
        <f>MOD(A69,1)</f>
        <v/>
      </c>
      <c r="C69" t="n">
        <v>221.06</v>
      </c>
      <c r="D69" t="n">
        <v>274.47</v>
      </c>
    </row>
    <row r="70">
      <c r="A70" s="1" t="n">
        <v>46023.71875</v>
      </c>
      <c r="B70" s="2">
        <f>MOD(A70,1)</f>
        <v/>
      </c>
      <c r="C70" t="n">
        <v>238.64</v>
      </c>
      <c r="D70" t="n">
        <v>182.35</v>
      </c>
    </row>
    <row r="71">
      <c r="A71" s="1" t="n">
        <v>46023.72916666666</v>
      </c>
      <c r="B71" s="2">
        <f>MOD(A71,1)</f>
        <v/>
      </c>
      <c r="C71" t="n">
        <v>252.18</v>
      </c>
      <c r="D71" t="n">
        <v>204.98</v>
      </c>
    </row>
    <row r="72">
      <c r="A72" s="1" t="n">
        <v>46023.73958333334</v>
      </c>
      <c r="B72" s="2">
        <f>MOD(A72,1)</f>
        <v/>
      </c>
      <c r="C72" t="n">
        <v>258.94</v>
      </c>
      <c r="D72" t="n">
        <v>242.21</v>
      </c>
    </row>
    <row r="73">
      <c r="A73" s="1" t="n">
        <v>46023.75</v>
      </c>
      <c r="B73" s="2">
        <f>MOD(A73,1)</f>
        <v/>
      </c>
      <c r="C73" t="n">
        <v>262.18</v>
      </c>
      <c r="D73" t="n">
        <v>241.3</v>
      </c>
    </row>
    <row r="74">
      <c r="A74" s="1" t="n">
        <v>46023.76041666666</v>
      </c>
      <c r="B74" s="2">
        <f>MOD(A74,1)</f>
        <v/>
      </c>
      <c r="C74" t="n">
        <v>265.88</v>
      </c>
      <c r="D74" t="n">
        <v>250.1</v>
      </c>
    </row>
    <row r="75">
      <c r="A75" s="1" t="n">
        <v>46023.77083333334</v>
      </c>
      <c r="B75" s="2">
        <f>MOD(A75,1)</f>
        <v/>
      </c>
      <c r="C75" t="n">
        <v>265.48</v>
      </c>
      <c r="D75" t="n">
        <v>257.41</v>
      </c>
    </row>
    <row r="76">
      <c r="A76" s="1" t="n">
        <v>46023.78125</v>
      </c>
      <c r="B76" s="2">
        <f>MOD(A76,1)</f>
        <v/>
      </c>
      <c r="C76" t="n">
        <v>267.31</v>
      </c>
      <c r="D76" t="n">
        <v>256</v>
      </c>
    </row>
    <row r="77">
      <c r="A77" s="1" t="n">
        <v>46023.79166666666</v>
      </c>
      <c r="B77" s="2">
        <f>MOD(A77,1)</f>
        <v/>
      </c>
      <c r="C77" t="n">
        <v>265.27</v>
      </c>
      <c r="D77" t="n">
        <v>205.53</v>
      </c>
    </row>
    <row r="78">
      <c r="A78" s="1" t="n">
        <v>46023.80208333334</v>
      </c>
      <c r="B78" s="2">
        <f>MOD(A78,1)</f>
        <v/>
      </c>
      <c r="C78" t="n">
        <v>265.71</v>
      </c>
      <c r="D78" t="n">
        <v>100.65</v>
      </c>
    </row>
    <row r="79">
      <c r="A79" s="1" t="n">
        <v>46023.8125</v>
      </c>
      <c r="B79" s="2">
        <f>MOD(A79,1)</f>
        <v/>
      </c>
      <c r="C79" t="n">
        <v>265.44</v>
      </c>
      <c r="D79" t="n">
        <v>210.36</v>
      </c>
    </row>
    <row r="80">
      <c r="A80" s="1" t="n">
        <v>46023.82291666666</v>
      </c>
      <c r="B80" s="2">
        <f>MOD(A80,1)</f>
        <v/>
      </c>
      <c r="C80" t="n">
        <v>264.18</v>
      </c>
      <c r="D80" t="n">
        <v>191.66</v>
      </c>
    </row>
    <row r="81">
      <c r="A81" s="1" t="n">
        <v>46023.83333333334</v>
      </c>
      <c r="B81" s="2">
        <f>MOD(A81,1)</f>
        <v/>
      </c>
      <c r="C81" t="n">
        <v>267.25</v>
      </c>
      <c r="D81" t="n">
        <v>262.14</v>
      </c>
    </row>
    <row r="82">
      <c r="A82" s="1" t="n">
        <v>46023.84375</v>
      </c>
      <c r="B82" s="2">
        <f>MOD(A82,1)</f>
        <v/>
      </c>
      <c r="C82" t="n">
        <v>267.92</v>
      </c>
      <c r="D82" t="n">
        <v>253.9</v>
      </c>
    </row>
    <row r="83">
      <c r="A83" s="1" t="n">
        <v>46023.85416666666</v>
      </c>
      <c r="B83" s="2">
        <f>MOD(A83,1)</f>
        <v/>
      </c>
      <c r="C83" t="n">
        <v>269.62</v>
      </c>
      <c r="D83" t="n">
        <v>249.39</v>
      </c>
    </row>
    <row r="84">
      <c r="A84" s="1" t="n">
        <v>46023.86458333334</v>
      </c>
      <c r="B84" s="2">
        <f>MOD(A84,1)</f>
        <v/>
      </c>
      <c r="C84" t="n">
        <v>271.2</v>
      </c>
      <c r="D84" t="n">
        <v>251.35</v>
      </c>
    </row>
    <row r="85">
      <c r="A85" s="1" t="n">
        <v>46023.875</v>
      </c>
      <c r="B85" s="2">
        <f>MOD(A85,1)</f>
        <v/>
      </c>
      <c r="C85" t="n">
        <v>277.02</v>
      </c>
      <c r="D85" t="n">
        <v>251.9</v>
      </c>
    </row>
    <row r="86">
      <c r="A86" s="1" t="n">
        <v>46023.88541666666</v>
      </c>
      <c r="B86" s="2">
        <f>MOD(A86,1)</f>
        <v/>
      </c>
      <c r="C86" t="n">
        <v>275.76</v>
      </c>
      <c r="D86" t="n">
        <v>269.39</v>
      </c>
    </row>
    <row r="87">
      <c r="A87" s="1" t="n">
        <v>46023.89583333334</v>
      </c>
      <c r="B87" s="2">
        <f>MOD(A87,1)</f>
        <v/>
      </c>
      <c r="C87" t="n">
        <v>277.06</v>
      </c>
      <c r="D87" t="n">
        <v>262.73</v>
      </c>
    </row>
    <row r="88">
      <c r="A88" s="1" t="n">
        <v>46023.90625</v>
      </c>
      <c r="B88" s="2">
        <f>MOD(A88,1)</f>
        <v/>
      </c>
      <c r="C88" t="n">
        <v>272.48</v>
      </c>
      <c r="D88" t="n">
        <v>159.25</v>
      </c>
    </row>
    <row r="89">
      <c r="A89" s="1" t="n">
        <v>46023.91666666666</v>
      </c>
      <c r="B89" s="2">
        <f>MOD(A89,1)</f>
        <v/>
      </c>
      <c r="C89" t="n">
        <v>275.31</v>
      </c>
      <c r="D89" t="n">
        <v>254.25</v>
      </c>
    </row>
    <row r="90">
      <c r="A90" s="1" t="n">
        <v>46023.92708333334</v>
      </c>
      <c r="B90" s="2">
        <f>MOD(A90,1)</f>
        <v/>
      </c>
      <c r="C90" t="n">
        <v>273.01</v>
      </c>
      <c r="D90" t="n">
        <v>250.65</v>
      </c>
    </row>
    <row r="91">
      <c r="A91" s="1" t="n">
        <v>46023.9375</v>
      </c>
      <c r="B91" s="2">
        <f>MOD(A91,1)</f>
        <v/>
      </c>
      <c r="C91" t="n">
        <v>271.44</v>
      </c>
      <c r="D91" t="n">
        <v>248.99</v>
      </c>
    </row>
    <row r="92">
      <c r="A92" s="1" t="n">
        <v>46023.94791666666</v>
      </c>
      <c r="B92" s="2">
        <f>MOD(A92,1)</f>
        <v/>
      </c>
      <c r="C92" t="n">
        <v>271.75</v>
      </c>
      <c r="D92" t="n">
        <v>241.5</v>
      </c>
    </row>
    <row r="93">
      <c r="A93" s="1" t="n">
        <v>46023.95833333334</v>
      </c>
      <c r="B93" s="2">
        <f>MOD(A93,1)</f>
        <v/>
      </c>
      <c r="C93" t="n">
        <v>266.6</v>
      </c>
      <c r="D93" t="n">
        <v>266.22</v>
      </c>
    </row>
    <row r="94">
      <c r="A94" s="1" t="n">
        <v>46023.96875</v>
      </c>
      <c r="B94" s="2">
        <f>MOD(A94,1)</f>
        <v/>
      </c>
      <c r="C94" t="n">
        <v>264.55</v>
      </c>
      <c r="D94" t="n">
        <v>253.59</v>
      </c>
    </row>
    <row r="95">
      <c r="A95" s="1" t="n">
        <v>46023.97916666666</v>
      </c>
      <c r="B95" s="2">
        <f>MOD(A95,1)</f>
        <v/>
      </c>
      <c r="C95" t="n">
        <v>251.43</v>
      </c>
      <c r="D95" t="n">
        <v>239.24</v>
      </c>
    </row>
    <row r="96">
      <c r="A96" s="1" t="n">
        <v>46023.98958333334</v>
      </c>
      <c r="B96" s="2">
        <f>MOD(A96,1)</f>
        <v/>
      </c>
      <c r="C96" t="n">
        <v>251.56</v>
      </c>
      <c r="D96" t="n">
        <v>246.63</v>
      </c>
    </row>
    <row r="97">
      <c r="A97" s="1" t="n">
        <v>46024</v>
      </c>
      <c r="B97" s="2">
        <f>MOD(A97,1)</f>
        <v/>
      </c>
      <c r="C97" t="n">
        <v>239.4</v>
      </c>
      <c r="D97" t="n">
        <v>245.23</v>
      </c>
    </row>
    <row r="98">
      <c r="A98" s="1" t="n">
        <v>46024.01041666666</v>
      </c>
      <c r="B98" s="2">
        <f>MOD(A98,1)</f>
        <v/>
      </c>
      <c r="C98" t="n">
        <v>270.87</v>
      </c>
      <c r="D98" t="n">
        <v>322.15</v>
      </c>
    </row>
    <row r="99">
      <c r="A99" s="1" t="n">
        <v>46024.02083333334</v>
      </c>
      <c r="B99" s="2">
        <f>MOD(A99,1)</f>
        <v/>
      </c>
      <c r="C99" t="n">
        <v>294.81</v>
      </c>
      <c r="D99" t="n">
        <v>461.38</v>
      </c>
    </row>
    <row r="100">
      <c r="A100" s="1" t="n">
        <v>46024.03125</v>
      </c>
      <c r="B100" s="2">
        <f>MOD(A100,1)</f>
        <v/>
      </c>
      <c r="C100" t="n">
        <v>288.29</v>
      </c>
      <c r="D100" t="n">
        <v>332.99</v>
      </c>
    </row>
    <row r="101">
      <c r="A101" s="1" t="n">
        <v>46024.04166666666</v>
      </c>
      <c r="B101" s="2">
        <f>MOD(A101,1)</f>
        <v/>
      </c>
      <c r="C101" t="n">
        <v>278.75</v>
      </c>
      <c r="D101" t="n">
        <v>276.14</v>
      </c>
    </row>
    <row r="102">
      <c r="A102" s="1" t="n">
        <v>46024.05208333334</v>
      </c>
      <c r="B102" s="2">
        <f>MOD(A102,1)</f>
        <v/>
      </c>
      <c r="C102" t="n">
        <v>274.43</v>
      </c>
      <c r="D102" t="n">
        <v>275.84</v>
      </c>
    </row>
    <row r="103">
      <c r="A103" s="1" t="n">
        <v>46024.0625</v>
      </c>
      <c r="B103" s="2">
        <f>MOD(A103,1)</f>
        <v/>
      </c>
      <c r="C103" t="n">
        <v>270</v>
      </c>
      <c r="D103" t="n">
        <v>277</v>
      </c>
    </row>
    <row r="104">
      <c r="A104" s="1" t="n">
        <v>46024.07291666666</v>
      </c>
      <c r="B104" s="2">
        <f>MOD(A104,1)</f>
        <v/>
      </c>
      <c r="C104" t="n">
        <v>265.6</v>
      </c>
      <c r="D104" t="n">
        <v>264.44</v>
      </c>
    </row>
    <row r="105">
      <c r="A105" s="1" t="n">
        <v>46024.08333333334</v>
      </c>
      <c r="B105" s="2">
        <f>MOD(A105,1)</f>
        <v/>
      </c>
      <c r="C105" t="n">
        <v>260.94</v>
      </c>
      <c r="D105" t="n">
        <v>266.41</v>
      </c>
    </row>
    <row r="106">
      <c r="A106" s="1" t="n">
        <v>46024.09375</v>
      </c>
      <c r="B106" s="2">
        <f>MOD(A106,1)</f>
        <v/>
      </c>
      <c r="C106" t="n">
        <v>261.57</v>
      </c>
      <c r="D106" t="n">
        <v>265.53</v>
      </c>
    </row>
    <row r="107">
      <c r="A107" s="1" t="n">
        <v>46024.10416666666</v>
      </c>
      <c r="B107" s="2">
        <f>MOD(A107,1)</f>
        <v/>
      </c>
      <c r="C107" t="n">
        <v>260</v>
      </c>
      <c r="D107" t="n">
        <v>267.96</v>
      </c>
    </row>
    <row r="108">
      <c r="A108" s="1" t="n">
        <v>46024.11458333334</v>
      </c>
      <c r="B108" s="2">
        <f>MOD(A108,1)</f>
        <v/>
      </c>
      <c r="C108" t="n">
        <v>254</v>
      </c>
      <c r="D108" t="n">
        <v>246.49</v>
      </c>
    </row>
    <row r="109">
      <c r="A109" s="1" t="n">
        <v>46024.125</v>
      </c>
      <c r="B109" s="2">
        <f>MOD(A109,1)</f>
        <v/>
      </c>
      <c r="C109" t="n">
        <v>254</v>
      </c>
      <c r="D109" t="n">
        <v>157.41</v>
      </c>
    </row>
    <row r="110">
      <c r="A110" s="1" t="n">
        <v>46024.13541666666</v>
      </c>
      <c r="B110" s="2">
        <f>MOD(A110,1)</f>
        <v/>
      </c>
      <c r="C110" t="n">
        <v>254</v>
      </c>
      <c r="D110" t="n">
        <v>43.25</v>
      </c>
    </row>
    <row r="111">
      <c r="A111" s="1" t="n">
        <v>46024.14583333334</v>
      </c>
      <c r="B111" s="2">
        <f>MOD(A111,1)</f>
        <v/>
      </c>
      <c r="C111" t="n">
        <v>248.27</v>
      </c>
      <c r="D111" t="n">
        <v>43.25</v>
      </c>
    </row>
    <row r="112">
      <c r="A112" s="1" t="n">
        <v>46024.15625</v>
      </c>
      <c r="B112" s="2">
        <f>MOD(A112,1)</f>
        <v/>
      </c>
      <c r="C112" t="n">
        <v>250</v>
      </c>
      <c r="D112" t="n">
        <v>43.25</v>
      </c>
    </row>
    <row r="113">
      <c r="A113" s="1" t="n">
        <v>46024.16666666666</v>
      </c>
      <c r="B113" s="2">
        <f>MOD(A113,1)</f>
        <v/>
      </c>
      <c r="C113" t="n">
        <v>247</v>
      </c>
      <c r="D113" t="n">
        <v>43.25</v>
      </c>
    </row>
    <row r="114">
      <c r="A114" s="1" t="n">
        <v>46024.17708333334</v>
      </c>
      <c r="B114" s="2">
        <f>MOD(A114,1)</f>
        <v/>
      </c>
      <c r="C114" t="n">
        <v>247</v>
      </c>
      <c r="D114" t="n">
        <v>17.49</v>
      </c>
    </row>
    <row r="115">
      <c r="A115" s="1" t="n">
        <v>46024.1875</v>
      </c>
      <c r="B115" s="2">
        <f>MOD(A115,1)</f>
        <v/>
      </c>
      <c r="C115" t="n">
        <v>240.2</v>
      </c>
      <c r="D115" t="n">
        <v>17.49</v>
      </c>
    </row>
    <row r="116">
      <c r="A116" s="1" t="n">
        <v>46024.19791666666</v>
      </c>
      <c r="B116" s="2">
        <f>MOD(A116,1)</f>
        <v/>
      </c>
      <c r="C116" t="n">
        <v>238</v>
      </c>
      <c r="D116" t="n">
        <v>43.25</v>
      </c>
    </row>
    <row r="117">
      <c r="A117" s="1" t="n">
        <v>46024.20833333334</v>
      </c>
      <c r="B117" s="2">
        <f>MOD(A117,1)</f>
        <v/>
      </c>
      <c r="C117" t="n">
        <v>240.2</v>
      </c>
      <c r="D117" t="n">
        <v>10</v>
      </c>
    </row>
    <row r="118">
      <c r="A118" s="1" t="n">
        <v>46024.21875</v>
      </c>
      <c r="B118" s="2">
        <f>MOD(A118,1)</f>
        <v/>
      </c>
      <c r="C118" t="n">
        <v>240.25</v>
      </c>
      <c r="D118" t="n">
        <v>102</v>
      </c>
    </row>
    <row r="119">
      <c r="A119" s="1" t="n">
        <v>46024.22916666666</v>
      </c>
      <c r="B119" s="2">
        <f>MOD(A119,1)</f>
        <v/>
      </c>
      <c r="C119" t="n">
        <v>245.75</v>
      </c>
      <c r="D119" t="n">
        <v>43.25</v>
      </c>
    </row>
    <row r="120">
      <c r="A120" s="1" t="n">
        <v>46024.23958333334</v>
      </c>
      <c r="B120" s="2">
        <f>MOD(A120,1)</f>
        <v/>
      </c>
      <c r="C120" t="n">
        <v>250</v>
      </c>
      <c r="D120" t="n">
        <v>43.25</v>
      </c>
    </row>
    <row r="121">
      <c r="A121" s="1" t="n">
        <v>46024.25</v>
      </c>
      <c r="B121" s="2">
        <f>MOD(A121,1)</f>
        <v/>
      </c>
      <c r="C121" t="n">
        <v>260</v>
      </c>
      <c r="D121" t="n">
        <v>43.25</v>
      </c>
    </row>
    <row r="122">
      <c r="A122" s="1" t="n">
        <v>46024.26041666666</v>
      </c>
      <c r="B122" s="2">
        <f>MOD(A122,1)</f>
        <v/>
      </c>
      <c r="C122" t="n">
        <v>260.2</v>
      </c>
      <c r="D122" t="n">
        <v>43.25</v>
      </c>
    </row>
    <row r="123">
      <c r="A123" s="1" t="n">
        <v>46024.27083333334</v>
      </c>
      <c r="B123" s="2">
        <f>MOD(A123,1)</f>
        <v/>
      </c>
      <c r="C123" t="n">
        <v>270.3</v>
      </c>
      <c r="D123" t="n">
        <v>208.24</v>
      </c>
    </row>
    <row r="124">
      <c r="A124" s="1" t="n">
        <v>46024.28125</v>
      </c>
      <c r="B124" s="2">
        <f>MOD(A124,1)</f>
        <v/>
      </c>
      <c r="C124" t="n">
        <v>277</v>
      </c>
      <c r="D124" t="n">
        <v>250.34</v>
      </c>
    </row>
    <row r="125">
      <c r="A125" s="1" t="n">
        <v>46024.29166666666</v>
      </c>
      <c r="B125" s="2">
        <f>MOD(A125,1)</f>
        <v/>
      </c>
      <c r="C125" t="n">
        <v>280.1</v>
      </c>
      <c r="D125" t="n">
        <v>43.25</v>
      </c>
    </row>
    <row r="126">
      <c r="A126" s="1" t="n">
        <v>46024.30208333334</v>
      </c>
      <c r="B126" s="2">
        <f>MOD(A126,1)</f>
        <v/>
      </c>
      <c r="C126" t="n">
        <v>290</v>
      </c>
      <c r="D126" t="n">
        <v>253.28</v>
      </c>
    </row>
    <row r="127">
      <c r="A127" s="1" t="n">
        <v>46024.3125</v>
      </c>
      <c r="B127" s="2">
        <f>MOD(A127,1)</f>
        <v/>
      </c>
      <c r="C127" t="n">
        <v>312.16</v>
      </c>
      <c r="D127" t="n">
        <v>276.66</v>
      </c>
    </row>
    <row r="128">
      <c r="A128" s="1" t="n">
        <v>46024.32291666666</v>
      </c>
      <c r="B128" s="2">
        <f>MOD(A128,1)</f>
        <v/>
      </c>
      <c r="C128" t="n">
        <v>324.25</v>
      </c>
      <c r="D128" t="n">
        <v>179.16</v>
      </c>
    </row>
    <row r="129">
      <c r="A129" s="1" t="n">
        <v>46024.33333333334</v>
      </c>
      <c r="B129" s="2">
        <f>MOD(A129,1)</f>
        <v/>
      </c>
      <c r="C129" t="n">
        <v>320.22</v>
      </c>
      <c r="D129" t="n">
        <v>425.47</v>
      </c>
    </row>
    <row r="130">
      <c r="A130" s="1" t="n">
        <v>46024.34375</v>
      </c>
      <c r="B130" s="2">
        <f>MOD(A130,1)</f>
        <v/>
      </c>
      <c r="C130" t="n">
        <v>346.76</v>
      </c>
      <c r="D130" t="n">
        <v>388.72</v>
      </c>
    </row>
    <row r="131">
      <c r="A131" s="1" t="n">
        <v>46024.35416666666</v>
      </c>
      <c r="B131" s="2">
        <f>MOD(A131,1)</f>
        <v/>
      </c>
      <c r="C131" t="n">
        <v>410.53</v>
      </c>
      <c r="D131" t="n">
        <v>341.99</v>
      </c>
    </row>
    <row r="132">
      <c r="A132" s="1" t="n">
        <v>46024.36458333334</v>
      </c>
      <c r="B132" s="2">
        <f>MOD(A132,1)</f>
        <v/>
      </c>
      <c r="C132" t="n">
        <v>427.84</v>
      </c>
      <c r="D132" t="n">
        <v>249.01</v>
      </c>
    </row>
    <row r="133">
      <c r="A133" s="1" t="n">
        <v>46024.375</v>
      </c>
      <c r="B133" s="2">
        <f>MOD(A133,1)</f>
        <v/>
      </c>
      <c r="C133" t="n">
        <v>504.92</v>
      </c>
      <c r="D133" t="n">
        <v>303.29</v>
      </c>
    </row>
    <row r="134">
      <c r="A134" s="1" t="n">
        <v>46024.38541666666</v>
      </c>
      <c r="B134" s="2">
        <f>MOD(A134,1)</f>
        <v/>
      </c>
      <c r="C134" t="n">
        <v>485.54</v>
      </c>
      <c r="D134" t="n">
        <v>280.06</v>
      </c>
    </row>
    <row r="135">
      <c r="A135" s="1" t="n">
        <v>46024.39583333334</v>
      </c>
      <c r="B135" s="2">
        <f>MOD(A135,1)</f>
        <v/>
      </c>
      <c r="C135" t="n">
        <v>508.99</v>
      </c>
      <c r="D135" t="n">
        <v>174.17</v>
      </c>
    </row>
    <row r="136">
      <c r="A136" s="1" t="n">
        <v>46024.40625</v>
      </c>
      <c r="B136" s="2">
        <f>MOD(A136,1)</f>
        <v/>
      </c>
      <c r="C136" t="n">
        <v>542.58</v>
      </c>
      <c r="D136" t="n">
        <v>255.01</v>
      </c>
    </row>
    <row r="137">
      <c r="A137" s="1" t="n">
        <v>46024.41666666666</v>
      </c>
      <c r="B137" s="2">
        <f>MOD(A137,1)</f>
        <v/>
      </c>
      <c r="C137" t="n">
        <v>338.01</v>
      </c>
      <c r="D137" t="n">
        <v>252.39</v>
      </c>
    </row>
    <row r="138">
      <c r="A138" s="1" t="n">
        <v>46024.42708333334</v>
      </c>
      <c r="B138" s="2">
        <f>MOD(A138,1)</f>
        <v/>
      </c>
      <c r="C138" t="n">
        <v>329.78</v>
      </c>
      <c r="D138" t="n">
        <v>70.73999999999999</v>
      </c>
    </row>
    <row r="139">
      <c r="A139" s="1" t="n">
        <v>46024.4375</v>
      </c>
      <c r="B139" s="2">
        <f>MOD(A139,1)</f>
        <v/>
      </c>
      <c r="C139" t="n">
        <v>296.52</v>
      </c>
      <c r="D139" t="n">
        <v>188.29</v>
      </c>
    </row>
    <row r="140">
      <c r="A140" s="1" t="n">
        <v>46024.44791666666</v>
      </c>
      <c r="B140" s="2">
        <f>MOD(A140,1)</f>
        <v/>
      </c>
      <c r="C140" t="n">
        <v>291.39</v>
      </c>
      <c r="D140" t="n">
        <v>178.19</v>
      </c>
    </row>
    <row r="141">
      <c r="A141" s="1" t="n">
        <v>46024.45833333334</v>
      </c>
      <c r="B141" s="2">
        <f>MOD(A141,1)</f>
        <v/>
      </c>
      <c r="C141" t="n">
        <v>291.78</v>
      </c>
      <c r="D141" t="n">
        <v>-48.64</v>
      </c>
    </row>
    <row r="142">
      <c r="A142" s="1" t="n">
        <v>46024.46875</v>
      </c>
      <c r="B142" s="2">
        <f>MOD(A142,1)</f>
        <v/>
      </c>
      <c r="C142" t="n">
        <v>301.45</v>
      </c>
      <c r="D142" t="n">
        <v>0.19</v>
      </c>
    </row>
    <row r="143">
      <c r="A143" s="1" t="n">
        <v>46024.47916666666</v>
      </c>
      <c r="B143" s="2">
        <f>MOD(A143,1)</f>
        <v/>
      </c>
      <c r="C143" t="n">
        <v>806.85</v>
      </c>
      <c r="D143" t="n">
        <v>20.41</v>
      </c>
    </row>
    <row r="144">
      <c r="A144" s="1" t="n">
        <v>46024.48958333334</v>
      </c>
      <c r="B144" s="2">
        <f>MOD(A144,1)</f>
        <v/>
      </c>
      <c r="C144" t="n">
        <v>284.45</v>
      </c>
      <c r="D144" t="n">
        <v>-48.66</v>
      </c>
    </row>
    <row r="145">
      <c r="A145" s="1" t="n">
        <v>46024.5</v>
      </c>
      <c r="B145" s="2">
        <f>MOD(A145,1)</f>
        <v/>
      </c>
      <c r="C145" t="n">
        <v>258.7</v>
      </c>
      <c r="D145" t="n">
        <v>0.77</v>
      </c>
    </row>
    <row r="146">
      <c r="A146" s="1" t="n">
        <v>46024.51041666666</v>
      </c>
      <c r="B146" s="2">
        <f>MOD(A146,1)</f>
        <v/>
      </c>
      <c r="C146" t="n">
        <v>138.02</v>
      </c>
      <c r="D146" t="n">
        <v>-49.71</v>
      </c>
    </row>
    <row r="147">
      <c r="A147" s="1" t="n">
        <v>46024.52083333334</v>
      </c>
      <c r="B147" s="2">
        <f>MOD(A147,1)</f>
        <v/>
      </c>
      <c r="C147" t="n">
        <v>258.72</v>
      </c>
      <c r="D147" t="n">
        <v>-48.95</v>
      </c>
    </row>
    <row r="148">
      <c r="A148" s="1" t="n">
        <v>46024.53125</v>
      </c>
      <c r="B148" s="2">
        <f>MOD(A148,1)</f>
        <v/>
      </c>
      <c r="C148" t="n">
        <v>258.53</v>
      </c>
      <c r="D148" t="n">
        <v>-49.47</v>
      </c>
    </row>
    <row r="149">
      <c r="A149" s="1" t="n">
        <v>46024.54166666666</v>
      </c>
      <c r="B149" s="2">
        <f>MOD(A149,1)</f>
        <v/>
      </c>
      <c r="C149" t="n">
        <v>227.27</v>
      </c>
      <c r="D149" t="n">
        <v>-50</v>
      </c>
    </row>
    <row r="150">
      <c r="A150" s="1" t="n">
        <v>46024.55208333334</v>
      </c>
      <c r="B150" s="2">
        <f>MOD(A150,1)</f>
        <v/>
      </c>
      <c r="C150" t="n">
        <v>259.76</v>
      </c>
      <c r="D150" t="n">
        <v>-48.21</v>
      </c>
    </row>
    <row r="151">
      <c r="A151" s="1" t="n">
        <v>46024.5625</v>
      </c>
      <c r="B151" s="2">
        <f>MOD(A151,1)</f>
        <v/>
      </c>
      <c r="C151" t="n">
        <v>283.66</v>
      </c>
      <c r="D151" t="n">
        <v>-47.86</v>
      </c>
    </row>
    <row r="152">
      <c r="A152" s="1" t="n">
        <v>46024.57291666666</v>
      </c>
      <c r="B152" s="2">
        <f>MOD(A152,1)</f>
        <v/>
      </c>
      <c r="C152" t="n">
        <v>269.78</v>
      </c>
      <c r="D152" t="n">
        <v>-28.86</v>
      </c>
    </row>
    <row r="153">
      <c r="A153" s="1" t="n">
        <v>46024.58333333334</v>
      </c>
      <c r="B153" s="2">
        <f>MOD(A153,1)</f>
        <v/>
      </c>
      <c r="C153" t="n">
        <v>267.5</v>
      </c>
      <c r="D153" t="n">
        <v>-41.55</v>
      </c>
    </row>
    <row r="154">
      <c r="A154" s="1" t="n">
        <v>46024.59375</v>
      </c>
      <c r="B154" s="2">
        <f>MOD(A154,1)</f>
        <v/>
      </c>
      <c r="C154" t="n">
        <v>267.9</v>
      </c>
      <c r="D154" t="n">
        <v>-40.01</v>
      </c>
    </row>
    <row r="155">
      <c r="A155" s="1" t="n">
        <v>46024.60416666666</v>
      </c>
      <c r="B155" s="2">
        <f>MOD(A155,1)</f>
        <v/>
      </c>
      <c r="C155" t="n">
        <v>267.9</v>
      </c>
      <c r="D155" t="n">
        <v>-50</v>
      </c>
    </row>
    <row r="156">
      <c r="A156" s="1" t="n">
        <v>46024.61458333334</v>
      </c>
      <c r="B156" s="2">
        <f>MOD(A156,1)</f>
        <v/>
      </c>
      <c r="C156" t="n">
        <v>270.11</v>
      </c>
      <c r="D156" t="n">
        <v>-45.63</v>
      </c>
    </row>
    <row r="157">
      <c r="A157" s="1" t="n">
        <v>46024.625</v>
      </c>
      <c r="B157" s="2">
        <f>MOD(A157,1)</f>
        <v/>
      </c>
      <c r="C157" t="n">
        <v>272.44</v>
      </c>
      <c r="D157" t="n">
        <v>10.25</v>
      </c>
    </row>
    <row r="158">
      <c r="A158" s="1" t="n">
        <v>46024.63541666666</v>
      </c>
      <c r="B158" s="2">
        <f>MOD(A158,1)</f>
        <v/>
      </c>
      <c r="C158" t="n">
        <v>269.35</v>
      </c>
      <c r="D158" t="n">
        <v>-44.48</v>
      </c>
    </row>
    <row r="159">
      <c r="A159" s="1" t="n">
        <v>46024.64583333334</v>
      </c>
      <c r="B159" s="2">
        <f>MOD(A159,1)</f>
        <v/>
      </c>
      <c r="C159" t="n">
        <v>278.41</v>
      </c>
      <c r="D159" t="n">
        <v>10.75</v>
      </c>
    </row>
    <row r="160">
      <c r="A160" s="1" t="n">
        <v>46024.65625</v>
      </c>
      <c r="B160" s="2">
        <f>MOD(A160,1)</f>
        <v/>
      </c>
      <c r="C160" t="n">
        <v>297.32</v>
      </c>
      <c r="D160" t="n">
        <v>239.44</v>
      </c>
    </row>
    <row r="161">
      <c r="A161" s="1" t="n">
        <v>46024.66666666666</v>
      </c>
      <c r="B161" s="2">
        <f>MOD(A161,1)</f>
        <v/>
      </c>
      <c r="C161" t="n">
        <v>316</v>
      </c>
      <c r="D161" t="n">
        <v>280.33</v>
      </c>
    </row>
    <row r="162">
      <c r="A162" s="1" t="n">
        <v>46024.67708333334</v>
      </c>
      <c r="B162" s="2">
        <f>MOD(A162,1)</f>
        <v/>
      </c>
      <c r="C162" t="n">
        <v>303.88</v>
      </c>
      <c r="D162" t="n">
        <v>269.73</v>
      </c>
    </row>
    <row r="163">
      <c r="A163" s="1" t="n">
        <v>46024.6875</v>
      </c>
      <c r="B163" s="2">
        <f>MOD(A163,1)</f>
        <v/>
      </c>
      <c r="C163" t="n">
        <v>307.26</v>
      </c>
      <c r="D163" t="n">
        <v>330.89</v>
      </c>
    </row>
    <row r="164">
      <c r="A164" s="1" t="n">
        <v>46024.69791666666</v>
      </c>
      <c r="B164" s="2">
        <f>MOD(A164,1)</f>
        <v/>
      </c>
      <c r="C164" t="n">
        <v>469.94</v>
      </c>
      <c r="D164" t="n">
        <v>309.85</v>
      </c>
    </row>
    <row r="165">
      <c r="A165" s="1" t="n">
        <v>46024.70833333334</v>
      </c>
      <c r="B165" s="2">
        <f>MOD(A165,1)</f>
        <v/>
      </c>
      <c r="C165" t="n">
        <v>513.6799999999999</v>
      </c>
      <c r="D165" t="n">
        <v>398.07</v>
      </c>
    </row>
    <row r="166">
      <c r="A166" s="1" t="n">
        <v>46024.71875</v>
      </c>
      <c r="B166" s="2">
        <f>MOD(A166,1)</f>
        <v/>
      </c>
      <c r="C166" t="n">
        <v>474.47</v>
      </c>
      <c r="D166" t="n">
        <v>344.4</v>
      </c>
    </row>
    <row r="167">
      <c r="A167" s="1" t="n">
        <v>46024.72916666666</v>
      </c>
      <c r="B167" s="2">
        <f>MOD(A167,1)</f>
        <v/>
      </c>
      <c r="C167" t="n">
        <v>646.0700000000001</v>
      </c>
      <c r="D167" t="n">
        <v>311.26</v>
      </c>
    </row>
    <row r="168">
      <c r="A168" s="1" t="n">
        <v>46024.73958333334</v>
      </c>
      <c r="B168" s="2">
        <f>MOD(A168,1)</f>
        <v/>
      </c>
      <c r="C168" t="n">
        <v>494.9</v>
      </c>
      <c r="D168" t="n">
        <v>431.12</v>
      </c>
    </row>
    <row r="169">
      <c r="A169" s="1" t="n">
        <v>46024.75</v>
      </c>
      <c r="B169" s="2">
        <f>MOD(A169,1)</f>
        <v/>
      </c>
      <c r="C169" t="n">
        <v>501.44</v>
      </c>
      <c r="D169" t="n">
        <v>379.45</v>
      </c>
    </row>
    <row r="170">
      <c r="A170" s="1" t="n">
        <v>46024.76041666666</v>
      </c>
      <c r="B170" s="2">
        <f>MOD(A170,1)</f>
        <v/>
      </c>
      <c r="C170" t="n">
        <v>506.43</v>
      </c>
      <c r="D170" t="n">
        <v>488.11</v>
      </c>
    </row>
    <row r="171">
      <c r="A171" s="1" t="n">
        <v>46024.77083333334</v>
      </c>
      <c r="B171" s="2">
        <f>MOD(A171,1)</f>
        <v/>
      </c>
      <c r="C171" t="n">
        <v>523.6</v>
      </c>
      <c r="D171" t="n">
        <v>400.86</v>
      </c>
    </row>
    <row r="172">
      <c r="A172" s="1" t="n">
        <v>46024.78125</v>
      </c>
      <c r="B172" s="2">
        <f>MOD(A172,1)</f>
        <v/>
      </c>
      <c r="C172" t="n">
        <v>521.23</v>
      </c>
      <c r="D172" t="n">
        <v>618.61</v>
      </c>
    </row>
    <row r="173">
      <c r="A173" s="1" t="n">
        <v>46024.79166666666</v>
      </c>
      <c r="B173" s="2">
        <f>MOD(A173,1)</f>
        <v/>
      </c>
      <c r="C173" t="n">
        <v>626.53</v>
      </c>
      <c r="D173" t="n">
        <v>715.52</v>
      </c>
    </row>
    <row r="174">
      <c r="A174" s="1" t="n">
        <v>46024.80208333334</v>
      </c>
      <c r="B174" s="2">
        <f>MOD(A174,1)</f>
        <v/>
      </c>
      <c r="C174" t="n">
        <v>503.09</v>
      </c>
      <c r="D174" t="n">
        <v>1168.84</v>
      </c>
    </row>
    <row r="175">
      <c r="A175" s="1" t="n">
        <v>46024.8125</v>
      </c>
      <c r="B175" s="2">
        <f>MOD(A175,1)</f>
        <v/>
      </c>
      <c r="C175" t="n">
        <v>614.3099999999999</v>
      </c>
      <c r="D175" t="n">
        <v>658.6900000000001</v>
      </c>
    </row>
    <row r="176">
      <c r="A176" s="1" t="n">
        <v>46024.82291666666</v>
      </c>
      <c r="B176" s="2">
        <f>MOD(A176,1)</f>
        <v/>
      </c>
      <c r="C176" t="n">
        <v>522.5700000000001</v>
      </c>
      <c r="D176" t="n">
        <v>1102.52</v>
      </c>
    </row>
    <row r="177">
      <c r="A177" s="1" t="n">
        <v>46024.83333333334</v>
      </c>
      <c r="B177" s="2">
        <f>MOD(A177,1)</f>
        <v/>
      </c>
      <c r="C177" t="n">
        <v>547.54</v>
      </c>
      <c r="D177" t="n">
        <v>495.69</v>
      </c>
    </row>
    <row r="178">
      <c r="A178" s="1" t="n">
        <v>46024.84375</v>
      </c>
      <c r="B178" s="2">
        <f>MOD(A178,1)</f>
        <v/>
      </c>
      <c r="C178" t="n">
        <v>502.58</v>
      </c>
      <c r="D178" t="n">
        <v>325.89</v>
      </c>
    </row>
    <row r="179">
      <c r="A179" s="1" t="n">
        <v>46024.85416666666</v>
      </c>
      <c r="B179" s="2">
        <f>MOD(A179,1)</f>
        <v/>
      </c>
      <c r="C179" t="n">
        <v>551.54</v>
      </c>
      <c r="D179" t="n">
        <v>329.98</v>
      </c>
    </row>
    <row r="180">
      <c r="A180" s="1" t="n">
        <v>46024.86458333334</v>
      </c>
      <c r="B180" s="2">
        <f>MOD(A180,1)</f>
        <v/>
      </c>
      <c r="C180" t="n">
        <v>519.37</v>
      </c>
      <c r="D180" t="n">
        <v>684.16</v>
      </c>
    </row>
    <row r="181">
      <c r="A181" s="1" t="n">
        <v>46024.875</v>
      </c>
      <c r="B181" s="2">
        <f>MOD(A181,1)</f>
        <v/>
      </c>
      <c r="C181" t="n">
        <v>556.25</v>
      </c>
      <c r="D181" t="n">
        <v>731.51</v>
      </c>
    </row>
    <row r="182">
      <c r="A182" s="1" t="n">
        <v>46024.88541666666</v>
      </c>
      <c r="B182" s="2">
        <f>MOD(A182,1)</f>
        <v/>
      </c>
      <c r="C182" t="n">
        <v>512.0599999999999</v>
      </c>
      <c r="D182" t="n">
        <v>370.58</v>
      </c>
    </row>
    <row r="183">
      <c r="A183" s="1" t="n">
        <v>46024.89583333334</v>
      </c>
      <c r="B183" s="2">
        <f>MOD(A183,1)</f>
        <v/>
      </c>
      <c r="C183" t="n">
        <v>516.03</v>
      </c>
      <c r="D183" t="n">
        <v>351.95</v>
      </c>
    </row>
    <row r="184">
      <c r="A184" s="1" t="n">
        <v>46024.90625</v>
      </c>
      <c r="B184" s="2">
        <f>MOD(A184,1)</f>
        <v/>
      </c>
      <c r="C184" t="n">
        <v>492.88</v>
      </c>
      <c r="D184" t="n">
        <v>335.25</v>
      </c>
    </row>
    <row r="185">
      <c r="A185" s="1" t="n">
        <v>46024.91666666666</v>
      </c>
      <c r="B185" s="2">
        <f>MOD(A185,1)</f>
        <v/>
      </c>
      <c r="C185" t="n">
        <v>501.08</v>
      </c>
      <c r="D185" t="n">
        <v>531.7</v>
      </c>
    </row>
    <row r="186">
      <c r="A186" s="1" t="n">
        <v>46024.92708333334</v>
      </c>
      <c r="B186" s="2">
        <f>MOD(A186,1)</f>
        <v/>
      </c>
      <c r="C186" t="n">
        <v>489.86</v>
      </c>
      <c r="D186" t="n">
        <v>667.08</v>
      </c>
    </row>
    <row r="187">
      <c r="A187" s="1" t="n">
        <v>46024.9375</v>
      </c>
      <c r="B187" s="2">
        <f>MOD(A187,1)</f>
        <v/>
      </c>
      <c r="C187" t="n">
        <v>450.66</v>
      </c>
      <c r="D187" t="n">
        <v>292.27</v>
      </c>
    </row>
    <row r="188">
      <c r="A188" s="1" t="n">
        <v>46024.94791666666</v>
      </c>
      <c r="B188" s="2">
        <f>MOD(A188,1)</f>
        <v/>
      </c>
      <c r="C188" t="n">
        <v>363.66</v>
      </c>
      <c r="D188" t="n">
        <v>485.39</v>
      </c>
    </row>
    <row r="189">
      <c r="A189" s="1" t="n">
        <v>46024.95833333334</v>
      </c>
      <c r="B189" s="2">
        <f>MOD(A189,1)</f>
        <v/>
      </c>
      <c r="C189" t="n">
        <v>336.31</v>
      </c>
      <c r="D189" t="n">
        <v>452.69</v>
      </c>
    </row>
    <row r="190">
      <c r="A190" s="1" t="n">
        <v>46024.96875</v>
      </c>
      <c r="B190" s="2">
        <f>MOD(A190,1)</f>
        <v/>
      </c>
      <c r="C190" t="n">
        <v>297.73</v>
      </c>
      <c r="D190" t="n">
        <v>342.44</v>
      </c>
    </row>
    <row r="191">
      <c r="A191" s="1" t="n">
        <v>46024.97916666666</v>
      </c>
      <c r="B191" s="2">
        <f>MOD(A191,1)</f>
        <v/>
      </c>
      <c r="C191" t="n">
        <v>269.61</v>
      </c>
      <c r="D191" t="n">
        <v>284.93</v>
      </c>
    </row>
    <row r="192">
      <c r="A192" s="1" t="n">
        <v>46024.98958333334</v>
      </c>
      <c r="B192" s="2">
        <f>MOD(A192,1)</f>
        <v/>
      </c>
      <c r="C192" t="n">
        <v>261.02</v>
      </c>
      <c r="D192" t="n">
        <v>291.56</v>
      </c>
    </row>
    <row r="193">
      <c r="A193" s="1" t="n">
        <v>46025</v>
      </c>
      <c r="B193" s="2">
        <f>MOD(A193,1)</f>
        <v/>
      </c>
      <c r="C193" t="n">
        <v>264.86</v>
      </c>
      <c r="D193" t="n">
        <v>267.11</v>
      </c>
    </row>
    <row r="194">
      <c r="A194" s="1" t="n">
        <v>46025.01041666666</v>
      </c>
      <c r="B194" s="2">
        <f>MOD(A194,1)</f>
        <v/>
      </c>
      <c r="C194" t="n">
        <v>292.68</v>
      </c>
      <c r="D194" t="n">
        <v>314.75</v>
      </c>
    </row>
    <row r="195">
      <c r="A195" s="1" t="n">
        <v>46025.02083333334</v>
      </c>
      <c r="B195" s="2">
        <f>MOD(A195,1)</f>
        <v/>
      </c>
      <c r="C195" t="n">
        <v>555.09</v>
      </c>
      <c r="D195" t="n">
        <v>291.8</v>
      </c>
    </row>
    <row r="196">
      <c r="A196" s="1" t="n">
        <v>46025.03125</v>
      </c>
      <c r="B196" s="2">
        <f>MOD(A196,1)</f>
        <v/>
      </c>
      <c r="C196" t="n">
        <v>531.87</v>
      </c>
      <c r="D196" t="n">
        <v>297.24</v>
      </c>
    </row>
    <row r="197">
      <c r="A197" s="1" t="n">
        <v>46025.04166666666</v>
      </c>
      <c r="B197" s="2">
        <f>MOD(A197,1)</f>
        <v/>
      </c>
      <c r="C197" t="n">
        <v>511.52</v>
      </c>
      <c r="D197" t="n">
        <v>260.98</v>
      </c>
    </row>
    <row r="198">
      <c r="A198" s="1" t="n">
        <v>46025.05208333334</v>
      </c>
      <c r="B198" s="2">
        <f>MOD(A198,1)</f>
        <v/>
      </c>
      <c r="C198" t="n">
        <v>429.54</v>
      </c>
      <c r="D198" t="n">
        <v>323.14</v>
      </c>
    </row>
    <row r="199">
      <c r="A199" s="1" t="n">
        <v>46025.0625</v>
      </c>
      <c r="B199" s="2">
        <f>MOD(A199,1)</f>
        <v/>
      </c>
      <c r="C199" t="n">
        <v>356.39</v>
      </c>
      <c r="D199" t="n">
        <v>285.75</v>
      </c>
    </row>
    <row r="200">
      <c r="A200" s="1" t="n">
        <v>46025.07291666666</v>
      </c>
      <c r="B200" s="2">
        <f>MOD(A200,1)</f>
        <v/>
      </c>
      <c r="C200" t="n">
        <v>372.76</v>
      </c>
      <c r="D200" t="n">
        <v>252.82</v>
      </c>
    </row>
    <row r="201">
      <c r="A201" s="1" t="n">
        <v>46025.08333333334</v>
      </c>
      <c r="B201" s="2">
        <f>MOD(A201,1)</f>
        <v/>
      </c>
      <c r="C201" t="n">
        <v>424.16</v>
      </c>
      <c r="D201" t="n">
        <v>410.22</v>
      </c>
    </row>
    <row r="202">
      <c r="A202" s="1" t="n">
        <v>46025.09375</v>
      </c>
      <c r="B202" s="2">
        <f>MOD(A202,1)</f>
        <v/>
      </c>
      <c r="C202" t="n">
        <v>295.27</v>
      </c>
      <c r="D202" t="n">
        <v>392.69</v>
      </c>
    </row>
    <row r="203">
      <c r="A203" s="1" t="n">
        <v>46025.10416666666</v>
      </c>
      <c r="B203" s="2">
        <f>MOD(A203,1)</f>
        <v/>
      </c>
      <c r="C203" t="n">
        <v>278.19</v>
      </c>
      <c r="D203" t="n">
        <v>390.65</v>
      </c>
    </row>
    <row r="204">
      <c r="A204" s="1" t="n">
        <v>46025.11458333334</v>
      </c>
      <c r="B204" s="2">
        <f>MOD(A204,1)</f>
        <v/>
      </c>
      <c r="C204" t="n">
        <v>287.47</v>
      </c>
      <c r="D204" t="n">
        <v>374.34</v>
      </c>
    </row>
    <row r="205">
      <c r="A205" s="1" t="n">
        <v>46025.125</v>
      </c>
      <c r="B205" s="2">
        <f>MOD(A205,1)</f>
        <v/>
      </c>
      <c r="C205" t="n">
        <v>306.17</v>
      </c>
      <c r="D205" t="n">
        <v>342.84</v>
      </c>
    </row>
    <row r="206">
      <c r="A206" s="1" t="n">
        <v>46025.13541666666</v>
      </c>
      <c r="B206" s="2">
        <f>MOD(A206,1)</f>
        <v/>
      </c>
      <c r="C206" t="n">
        <v>307.77</v>
      </c>
      <c r="D206" t="n">
        <v>327.27</v>
      </c>
    </row>
    <row r="207">
      <c r="A207" s="1" t="n">
        <v>46025.14583333334</v>
      </c>
      <c r="B207" s="2">
        <f>MOD(A207,1)</f>
        <v/>
      </c>
      <c r="C207" t="n">
        <v>311.28</v>
      </c>
      <c r="D207" t="n">
        <v>338.18</v>
      </c>
    </row>
    <row r="208">
      <c r="A208" s="1" t="n">
        <v>46025.15625</v>
      </c>
      <c r="B208" s="2">
        <f>MOD(A208,1)</f>
        <v/>
      </c>
      <c r="C208" t="n">
        <v>297.63</v>
      </c>
      <c r="D208" t="n">
        <v>302.07</v>
      </c>
    </row>
    <row r="209">
      <c r="A209" s="1" t="n">
        <v>46025.16666666666</v>
      </c>
      <c r="B209" s="2">
        <f>MOD(A209,1)</f>
        <v/>
      </c>
      <c r="C209" t="n">
        <v>298.32</v>
      </c>
      <c r="D209" t="n">
        <v>326.26</v>
      </c>
    </row>
    <row r="210">
      <c r="A210" s="1" t="n">
        <v>46025.17708333334</v>
      </c>
      <c r="B210" s="2">
        <f>MOD(A210,1)</f>
        <v/>
      </c>
      <c r="C210" t="n">
        <v>303.4</v>
      </c>
      <c r="D210" t="n">
        <v>311.05</v>
      </c>
    </row>
    <row r="211">
      <c r="A211" s="1" t="n">
        <v>46025.1875</v>
      </c>
      <c r="B211" s="2">
        <f>MOD(A211,1)</f>
        <v/>
      </c>
      <c r="C211" t="n">
        <v>303.9</v>
      </c>
      <c r="D211" t="n">
        <v>305.12</v>
      </c>
    </row>
    <row r="212">
      <c r="A212" s="1" t="n">
        <v>46025.19791666666</v>
      </c>
      <c r="B212" s="2">
        <f>MOD(A212,1)</f>
        <v/>
      </c>
      <c r="C212" t="n">
        <v>300.86</v>
      </c>
      <c r="D212" t="n">
        <v>312.06</v>
      </c>
    </row>
    <row r="213">
      <c r="A213" s="1" t="n">
        <v>46025.20833333334</v>
      </c>
      <c r="B213" s="2">
        <f>MOD(A213,1)</f>
        <v/>
      </c>
      <c r="C213" t="n">
        <v>300.44</v>
      </c>
      <c r="D213" t="n">
        <v>303.61</v>
      </c>
    </row>
    <row r="214">
      <c r="A214" s="1" t="n">
        <v>46025.21875</v>
      </c>
      <c r="B214" s="2">
        <f>MOD(A214,1)</f>
        <v/>
      </c>
      <c r="C214" t="n">
        <v>300.27</v>
      </c>
      <c r="D214" t="n">
        <v>310.15</v>
      </c>
    </row>
    <row r="215">
      <c r="A215" s="1" t="n">
        <v>46025.22916666666</v>
      </c>
      <c r="B215" s="2">
        <f>MOD(A215,1)</f>
        <v/>
      </c>
      <c r="C215" t="n">
        <v>304.17</v>
      </c>
      <c r="D215" t="n">
        <v>301.45</v>
      </c>
    </row>
    <row r="216">
      <c r="A216" s="1" t="n">
        <v>46025.23958333334</v>
      </c>
      <c r="B216" s="2">
        <f>MOD(A216,1)</f>
        <v/>
      </c>
      <c r="C216" t="n">
        <v>303.63</v>
      </c>
      <c r="D216" t="n">
        <v>353.31</v>
      </c>
    </row>
    <row r="217">
      <c r="A217" s="1" t="n">
        <v>46025.25</v>
      </c>
      <c r="B217" s="2">
        <f>MOD(A217,1)</f>
        <v/>
      </c>
      <c r="C217" t="n">
        <v>306.98</v>
      </c>
      <c r="D217" t="n">
        <v>326.18</v>
      </c>
    </row>
    <row r="218">
      <c r="A218" s="1" t="n">
        <v>46025.26041666666</v>
      </c>
      <c r="B218" s="2">
        <f>MOD(A218,1)</f>
        <v/>
      </c>
      <c r="C218" t="n">
        <v>320.16</v>
      </c>
      <c r="D218" t="n">
        <v>328.29</v>
      </c>
    </row>
    <row r="219">
      <c r="A219" s="1" t="n">
        <v>46025.27083333334</v>
      </c>
      <c r="B219" s="2">
        <f>MOD(A219,1)</f>
        <v/>
      </c>
      <c r="C219" t="n">
        <v>328.22</v>
      </c>
      <c r="D219" t="n">
        <v>359.75</v>
      </c>
    </row>
    <row r="220">
      <c r="A220" s="1" t="n">
        <v>46025.28125</v>
      </c>
      <c r="B220" s="2">
        <f>MOD(A220,1)</f>
        <v/>
      </c>
      <c r="C220" t="n">
        <v>343.41</v>
      </c>
      <c r="D220" t="n">
        <v>402.13</v>
      </c>
    </row>
    <row r="221">
      <c r="A221" s="1" t="n">
        <v>46025.29166666666</v>
      </c>
      <c r="B221" s="2">
        <f>MOD(A221,1)</f>
        <v/>
      </c>
      <c r="C221" t="n">
        <v>344.28</v>
      </c>
      <c r="D221" t="n">
        <v>433.47</v>
      </c>
    </row>
    <row r="222">
      <c r="A222" s="1" t="n">
        <v>46025.30208333334</v>
      </c>
      <c r="B222" s="2">
        <f>MOD(A222,1)</f>
        <v/>
      </c>
      <c r="C222" t="n">
        <v>355.42</v>
      </c>
      <c r="D222" t="n">
        <v>424.73</v>
      </c>
    </row>
    <row r="223">
      <c r="A223" s="1" t="n">
        <v>46025.3125</v>
      </c>
      <c r="B223" s="2">
        <f>MOD(A223,1)</f>
        <v/>
      </c>
      <c r="C223" t="n">
        <v>376.73</v>
      </c>
      <c r="D223" t="n">
        <v>498.73</v>
      </c>
    </row>
    <row r="224">
      <c r="A224" s="1" t="n">
        <v>46025.32291666666</v>
      </c>
      <c r="B224" s="2">
        <f>MOD(A224,1)</f>
        <v/>
      </c>
      <c r="C224" t="n">
        <v>404.45</v>
      </c>
      <c r="D224" t="n">
        <v>579.09</v>
      </c>
    </row>
    <row r="225">
      <c r="A225" s="1" t="n">
        <v>46025.33333333334</v>
      </c>
      <c r="B225" s="2">
        <f>MOD(A225,1)</f>
        <v/>
      </c>
      <c r="C225" t="n">
        <v>418.93</v>
      </c>
      <c r="D225" t="n">
        <v>543.24</v>
      </c>
    </row>
    <row r="226">
      <c r="A226" s="1" t="n">
        <v>46025.34375</v>
      </c>
      <c r="B226" s="2">
        <f>MOD(A226,1)</f>
        <v/>
      </c>
      <c r="C226" t="n">
        <v>477.59</v>
      </c>
      <c r="D226" t="n">
        <v>571.27</v>
      </c>
    </row>
    <row r="227">
      <c r="A227" s="1" t="n">
        <v>46025.35416666666</v>
      </c>
      <c r="B227" s="2">
        <f>MOD(A227,1)</f>
        <v/>
      </c>
      <c r="C227" t="n">
        <v>502.54</v>
      </c>
      <c r="D227" t="n">
        <v>509.16</v>
      </c>
    </row>
    <row r="228">
      <c r="A228" s="1" t="n">
        <v>46025.36458333334</v>
      </c>
      <c r="B228" s="2">
        <f>MOD(A228,1)</f>
        <v/>
      </c>
      <c r="C228" t="n">
        <v>527.26</v>
      </c>
      <c r="D228" t="n">
        <v>352.31</v>
      </c>
    </row>
    <row r="229">
      <c r="A229" s="1" t="n">
        <v>46025.375</v>
      </c>
      <c r="B229" s="2">
        <f>MOD(A229,1)</f>
        <v/>
      </c>
      <c r="C229" t="n">
        <v>496.31</v>
      </c>
      <c r="D229" t="n">
        <v>306.22</v>
      </c>
    </row>
    <row r="230">
      <c r="A230" s="1" t="n">
        <v>46025.38541666666</v>
      </c>
      <c r="B230" s="2">
        <f>MOD(A230,1)</f>
        <v/>
      </c>
      <c r="C230" t="n">
        <v>509.47</v>
      </c>
      <c r="D230" t="n">
        <v>327.33</v>
      </c>
    </row>
    <row r="231">
      <c r="A231" s="1" t="n">
        <v>46025.39583333334</v>
      </c>
      <c r="B231" s="2">
        <f>MOD(A231,1)</f>
        <v/>
      </c>
      <c r="C231" t="n">
        <v>502.59</v>
      </c>
      <c r="D231" t="n">
        <v>304.98</v>
      </c>
    </row>
    <row r="232">
      <c r="A232" s="1" t="n">
        <v>46025.40625</v>
      </c>
      <c r="B232" s="2">
        <f>MOD(A232,1)</f>
        <v/>
      </c>
      <c r="C232" t="n">
        <v>473.19</v>
      </c>
      <c r="D232" t="n">
        <v>294.07</v>
      </c>
    </row>
    <row r="233">
      <c r="A233" s="1" t="n">
        <v>46025.41666666666</v>
      </c>
      <c r="B233" s="2">
        <f>MOD(A233,1)</f>
        <v/>
      </c>
      <c r="C233" t="n">
        <v>455.9</v>
      </c>
      <c r="D233" t="n">
        <v>303.44</v>
      </c>
    </row>
    <row r="234">
      <c r="A234" s="1" t="n">
        <v>46025.42708333334</v>
      </c>
      <c r="B234" s="2">
        <f>MOD(A234,1)</f>
        <v/>
      </c>
      <c r="C234" t="n">
        <v>393.13</v>
      </c>
      <c r="D234" t="n">
        <v>287.78</v>
      </c>
    </row>
    <row r="235">
      <c r="A235" s="1" t="n">
        <v>46025.4375</v>
      </c>
      <c r="B235" s="2">
        <f>MOD(A235,1)</f>
        <v/>
      </c>
      <c r="C235" t="n">
        <v>286.49</v>
      </c>
      <c r="D235" t="n">
        <v>259.81</v>
      </c>
    </row>
    <row r="236">
      <c r="A236" s="1" t="n">
        <v>46025.44791666666</v>
      </c>
      <c r="B236" s="2">
        <f>MOD(A236,1)</f>
        <v/>
      </c>
      <c r="C236" t="n">
        <v>286.07</v>
      </c>
      <c r="D236" t="n">
        <v>272.71</v>
      </c>
    </row>
    <row r="237">
      <c r="A237" s="1" t="n">
        <v>46025.45833333334</v>
      </c>
      <c r="B237" s="2">
        <f>MOD(A237,1)</f>
        <v/>
      </c>
      <c r="C237" t="n">
        <v>286.85</v>
      </c>
      <c r="D237" t="n">
        <v>287.01</v>
      </c>
    </row>
    <row r="238">
      <c r="A238" s="1" t="n">
        <v>46025.46875</v>
      </c>
      <c r="B238" s="2">
        <f>MOD(A238,1)</f>
        <v/>
      </c>
      <c r="C238" t="n">
        <v>286.73</v>
      </c>
      <c r="D238" t="n">
        <v>277.65</v>
      </c>
    </row>
    <row r="239">
      <c r="A239" s="1" t="n">
        <v>46025.47916666666</v>
      </c>
      <c r="B239" s="2">
        <f>MOD(A239,1)</f>
        <v/>
      </c>
      <c r="C239" t="n">
        <v>276.61</v>
      </c>
      <c r="D239" t="n">
        <v>252.47</v>
      </c>
    </row>
    <row r="240">
      <c r="A240" s="1" t="n">
        <v>46025.48958333334</v>
      </c>
      <c r="B240" s="2">
        <f>MOD(A240,1)</f>
        <v/>
      </c>
      <c r="C240" t="n">
        <v>265.65</v>
      </c>
      <c r="D240" t="n">
        <v>253.02</v>
      </c>
    </row>
    <row r="241">
      <c r="A241" s="1" t="n">
        <v>46025.5</v>
      </c>
      <c r="B241" s="2">
        <f>MOD(A241,1)</f>
        <v/>
      </c>
      <c r="C241" t="n">
        <v>263.08</v>
      </c>
      <c r="D241" t="n">
        <v>253.5</v>
      </c>
    </row>
    <row r="242">
      <c r="A242" s="1" t="n">
        <v>46025.51041666666</v>
      </c>
      <c r="B242" s="2">
        <f>MOD(A242,1)</f>
        <v/>
      </c>
      <c r="C242" t="n">
        <v>30.18</v>
      </c>
      <c r="D242" t="n">
        <v>8.93</v>
      </c>
    </row>
    <row r="243">
      <c r="A243" s="1" t="n">
        <v>46025.52083333334</v>
      </c>
      <c r="B243" s="2">
        <f>MOD(A243,1)</f>
        <v/>
      </c>
      <c r="C243" t="n">
        <v>205.55</v>
      </c>
      <c r="D243" t="n">
        <v>233.05</v>
      </c>
    </row>
    <row r="244">
      <c r="A244" s="1" t="n">
        <v>46025.53125</v>
      </c>
      <c r="B244" s="2">
        <f>MOD(A244,1)</f>
        <v/>
      </c>
      <c r="C244" t="n">
        <v>253.48</v>
      </c>
      <c r="D244" t="n">
        <v>14.41</v>
      </c>
    </row>
    <row r="245">
      <c r="A245" s="1" t="n">
        <v>46025.54166666666</v>
      </c>
      <c r="B245" s="2">
        <f>MOD(A245,1)</f>
        <v/>
      </c>
      <c r="C245" t="n">
        <v>155.56</v>
      </c>
      <c r="D245" t="n">
        <v>6.18</v>
      </c>
    </row>
    <row r="246">
      <c r="A246" s="1" t="n">
        <v>46025.55208333334</v>
      </c>
      <c r="B246" s="2">
        <f>MOD(A246,1)</f>
        <v/>
      </c>
      <c r="C246" t="n">
        <v>204.97</v>
      </c>
      <c r="D246" t="n">
        <v>211.38</v>
      </c>
    </row>
    <row r="247">
      <c r="A247" s="1" t="n">
        <v>46025.5625</v>
      </c>
      <c r="B247" s="2">
        <f>MOD(A247,1)</f>
        <v/>
      </c>
      <c r="C247" t="n">
        <v>264.94</v>
      </c>
      <c r="D247" t="n">
        <v>256.56</v>
      </c>
    </row>
    <row r="248">
      <c r="A248" s="1" t="n">
        <v>46025.57291666666</v>
      </c>
      <c r="B248" s="2">
        <f>MOD(A248,1)</f>
        <v/>
      </c>
      <c r="C248" t="n">
        <v>275.3</v>
      </c>
      <c r="D248" t="n">
        <v>259.41</v>
      </c>
    </row>
    <row r="249">
      <c r="A249" s="1" t="n">
        <v>46025.58333333334</v>
      </c>
      <c r="B249" s="2">
        <f>MOD(A249,1)</f>
        <v/>
      </c>
      <c r="C249" t="n">
        <v>285.83</v>
      </c>
      <c r="D249" t="n">
        <v>159.71</v>
      </c>
    </row>
    <row r="250">
      <c r="A250" s="1" t="n">
        <v>46025.59375</v>
      </c>
      <c r="B250" s="2">
        <f>MOD(A250,1)</f>
        <v/>
      </c>
      <c r="C250" t="n">
        <v>270.37</v>
      </c>
      <c r="D250" t="n">
        <v>250.28</v>
      </c>
    </row>
    <row r="251">
      <c r="A251" s="1" t="n">
        <v>46025.60416666666</v>
      </c>
      <c r="B251" s="2">
        <f>MOD(A251,1)</f>
        <v/>
      </c>
      <c r="C251" t="n">
        <v>246.29</v>
      </c>
      <c r="D251" t="n">
        <v>199.35</v>
      </c>
    </row>
    <row r="252">
      <c r="A252" s="1" t="n">
        <v>46025.61458333334</v>
      </c>
      <c r="B252" s="2">
        <f>MOD(A252,1)</f>
        <v/>
      </c>
      <c r="C252" t="n">
        <v>248.09</v>
      </c>
      <c r="D252" t="n">
        <v>227.37</v>
      </c>
    </row>
    <row r="253">
      <c r="A253" s="1" t="n">
        <v>46025.625</v>
      </c>
      <c r="B253" s="2">
        <f>MOD(A253,1)</f>
        <v/>
      </c>
      <c r="C253" t="n">
        <v>260.59</v>
      </c>
      <c r="D253" t="n">
        <v>212.35</v>
      </c>
    </row>
    <row r="254">
      <c r="A254" s="1" t="n">
        <v>46025.63541666666</v>
      </c>
      <c r="B254" s="2">
        <f>MOD(A254,1)</f>
        <v/>
      </c>
      <c r="C254" t="n">
        <v>275.68</v>
      </c>
      <c r="D254" t="n">
        <v>176.5</v>
      </c>
    </row>
    <row r="255">
      <c r="A255" s="1" t="n">
        <v>46025.64583333334</v>
      </c>
      <c r="B255" s="2">
        <f>MOD(A255,1)</f>
        <v/>
      </c>
      <c r="C255" t="n">
        <v>293.49</v>
      </c>
      <c r="D255" t="n">
        <v>292.34</v>
      </c>
    </row>
    <row r="256">
      <c r="A256" s="1" t="n">
        <v>46025.65625</v>
      </c>
      <c r="B256" s="2">
        <f>MOD(A256,1)</f>
        <v/>
      </c>
      <c r="C256" t="n">
        <v>305.38</v>
      </c>
      <c r="D256" t="n">
        <v>298.36</v>
      </c>
    </row>
    <row r="257">
      <c r="A257" s="1" t="n">
        <v>46025.66666666666</v>
      </c>
      <c r="B257" s="2">
        <f>MOD(A257,1)</f>
        <v/>
      </c>
      <c r="C257" t="n">
        <v>308.56</v>
      </c>
      <c r="D257" t="n">
        <v>354.96</v>
      </c>
    </row>
    <row r="258">
      <c r="A258" s="1" t="n">
        <v>46025.67708333334</v>
      </c>
      <c r="B258" s="2">
        <f>MOD(A258,1)</f>
        <v/>
      </c>
      <c r="C258" t="n">
        <v>362.49</v>
      </c>
      <c r="D258" t="n">
        <v>270.98</v>
      </c>
    </row>
    <row r="259">
      <c r="A259" s="1" t="n">
        <v>46025.6875</v>
      </c>
      <c r="B259" s="2">
        <f>MOD(A259,1)</f>
        <v/>
      </c>
      <c r="C259" t="n">
        <v>455.53</v>
      </c>
      <c r="D259" t="n">
        <v>309.67</v>
      </c>
    </row>
    <row r="260">
      <c r="A260" s="1" t="n">
        <v>46025.69791666666</v>
      </c>
      <c r="B260" s="2">
        <f>MOD(A260,1)</f>
        <v/>
      </c>
      <c r="C260" t="n">
        <v>480.74</v>
      </c>
      <c r="D260" t="n">
        <v>363.83</v>
      </c>
    </row>
    <row r="261">
      <c r="A261" s="1" t="n">
        <v>46025.70833333334</v>
      </c>
      <c r="B261" s="2">
        <f>MOD(A261,1)</f>
        <v/>
      </c>
      <c r="C261" t="n">
        <v>496.32</v>
      </c>
      <c r="D261" t="n">
        <v>295.67</v>
      </c>
    </row>
    <row r="262">
      <c r="A262" s="1" t="n">
        <v>46025.71875</v>
      </c>
      <c r="B262" s="2">
        <f>MOD(A262,1)</f>
        <v/>
      </c>
      <c r="C262" t="n">
        <v>519.99</v>
      </c>
      <c r="D262" t="n">
        <v>342.34</v>
      </c>
    </row>
    <row r="263">
      <c r="A263" s="1" t="n">
        <v>46025.72916666666</v>
      </c>
      <c r="B263" s="2">
        <f>MOD(A263,1)</f>
        <v/>
      </c>
      <c r="C263" t="n">
        <v>559.11</v>
      </c>
      <c r="D263" t="n">
        <v>320.08</v>
      </c>
    </row>
    <row r="264">
      <c r="A264" s="1" t="n">
        <v>46025.73958333334</v>
      </c>
      <c r="B264" s="2">
        <f>MOD(A264,1)</f>
        <v/>
      </c>
      <c r="C264" t="n">
        <v>523.39</v>
      </c>
      <c r="D264" t="n">
        <v>321.49</v>
      </c>
    </row>
    <row r="265">
      <c r="A265" s="1" t="n">
        <v>46025.75</v>
      </c>
      <c r="B265" s="2">
        <f>MOD(A265,1)</f>
        <v/>
      </c>
      <c r="C265" t="n">
        <v>552.86</v>
      </c>
      <c r="D265" t="n">
        <v>352.27</v>
      </c>
    </row>
    <row r="266">
      <c r="A266" s="1" t="n">
        <v>46025.76041666666</v>
      </c>
      <c r="B266" s="2">
        <f>MOD(A266,1)</f>
        <v/>
      </c>
      <c r="C266" t="n">
        <v>561.37</v>
      </c>
      <c r="D266" t="n">
        <v>343.03</v>
      </c>
    </row>
    <row r="267">
      <c r="A267" s="1" t="n">
        <v>46025.77083333334</v>
      </c>
      <c r="B267" s="2">
        <f>MOD(A267,1)</f>
        <v/>
      </c>
      <c r="C267" t="n">
        <v>597.12</v>
      </c>
      <c r="D267" t="n">
        <v>328.01</v>
      </c>
    </row>
    <row r="268">
      <c r="A268" s="1" t="n">
        <v>46025.78125</v>
      </c>
      <c r="B268" s="2">
        <f>MOD(A268,1)</f>
        <v/>
      </c>
      <c r="C268" t="n">
        <v>607.91</v>
      </c>
      <c r="D268" t="n">
        <v>332.94</v>
      </c>
    </row>
    <row r="269">
      <c r="A269" s="1" t="n">
        <v>46025.79166666666</v>
      </c>
      <c r="B269" s="2">
        <f>MOD(A269,1)</f>
        <v/>
      </c>
      <c r="C269" t="n">
        <v>627.28</v>
      </c>
      <c r="D269" t="n">
        <v>343.94</v>
      </c>
    </row>
    <row r="270">
      <c r="A270" s="1" t="n">
        <v>46025.80208333334</v>
      </c>
      <c r="B270" s="2">
        <f>MOD(A270,1)</f>
        <v/>
      </c>
      <c r="C270" t="n">
        <v>611.14</v>
      </c>
      <c r="D270" t="n">
        <v>319.86</v>
      </c>
    </row>
    <row r="271">
      <c r="A271" s="1" t="n">
        <v>46025.8125</v>
      </c>
      <c r="B271" s="2">
        <f>MOD(A271,1)</f>
        <v/>
      </c>
      <c r="C271" t="n">
        <v>737.04</v>
      </c>
      <c r="D271" t="n">
        <v>368.3</v>
      </c>
    </row>
    <row r="272">
      <c r="A272" s="1" t="n">
        <v>46025.82291666666</v>
      </c>
      <c r="B272" s="2">
        <f>MOD(A272,1)</f>
        <v/>
      </c>
      <c r="C272" t="n">
        <v>612.08</v>
      </c>
      <c r="D272" t="n">
        <v>401.93</v>
      </c>
    </row>
    <row r="273">
      <c r="A273" s="1" t="n">
        <v>46025.83333333334</v>
      </c>
      <c r="B273" s="2">
        <f>MOD(A273,1)</f>
        <v/>
      </c>
      <c r="C273" t="n">
        <v>631.87</v>
      </c>
      <c r="D273" t="n">
        <v>361.3</v>
      </c>
    </row>
    <row r="274">
      <c r="A274" s="1" t="n">
        <v>46025.84375</v>
      </c>
      <c r="B274" s="2">
        <f>MOD(A274,1)</f>
        <v/>
      </c>
      <c r="C274" t="n">
        <v>605.16</v>
      </c>
      <c r="D274" t="n">
        <v>359.74</v>
      </c>
    </row>
    <row r="275">
      <c r="A275" s="1" t="n">
        <v>46025.85416666666</v>
      </c>
      <c r="B275" s="2">
        <f>MOD(A275,1)</f>
        <v/>
      </c>
      <c r="C275" t="n">
        <v>600.9400000000001</v>
      </c>
      <c r="D275" t="n">
        <v>340.68</v>
      </c>
    </row>
    <row r="276">
      <c r="A276" s="1" t="n">
        <v>46025.86458333334</v>
      </c>
      <c r="B276" s="2">
        <f>MOD(A276,1)</f>
        <v/>
      </c>
      <c r="C276" t="n">
        <v>587</v>
      </c>
      <c r="D276" t="n">
        <v>419.53</v>
      </c>
    </row>
    <row r="277">
      <c r="A277" s="1" t="n">
        <v>46025.875</v>
      </c>
      <c r="B277" s="2">
        <f>MOD(A277,1)</f>
        <v/>
      </c>
      <c r="C277" t="n">
        <v>585.37</v>
      </c>
      <c r="D277" t="n">
        <v>428.78</v>
      </c>
    </row>
    <row r="278">
      <c r="A278" s="1" t="n">
        <v>46025.88541666666</v>
      </c>
      <c r="B278" s="2">
        <f>MOD(A278,1)</f>
        <v/>
      </c>
      <c r="C278" t="n">
        <v>581.61</v>
      </c>
      <c r="D278" t="n">
        <v>371.13</v>
      </c>
    </row>
    <row r="279">
      <c r="A279" s="1" t="n">
        <v>46025.89583333334</v>
      </c>
      <c r="B279" s="2">
        <f>MOD(A279,1)</f>
        <v/>
      </c>
      <c r="C279" t="n">
        <v>571.65</v>
      </c>
      <c r="D279" t="n">
        <v>359.9</v>
      </c>
    </row>
    <row r="280">
      <c r="A280" s="1" t="n">
        <v>46025.90625</v>
      </c>
      <c r="B280" s="2">
        <f>MOD(A280,1)</f>
        <v/>
      </c>
      <c r="C280" t="n">
        <v>559.01</v>
      </c>
      <c r="D280" t="n">
        <v>327.72</v>
      </c>
    </row>
    <row r="281">
      <c r="A281" s="1" t="n">
        <v>46025.91666666666</v>
      </c>
      <c r="B281" s="2">
        <f>MOD(A281,1)</f>
        <v/>
      </c>
      <c r="C281" t="n">
        <v>544</v>
      </c>
      <c r="D281" t="n">
        <v>311.02</v>
      </c>
    </row>
    <row r="282">
      <c r="A282" s="1" t="n">
        <v>46025.92708333334</v>
      </c>
      <c r="B282" s="2">
        <f>MOD(A282,1)</f>
        <v/>
      </c>
      <c r="C282" t="n">
        <v>531.35</v>
      </c>
      <c r="D282" t="n">
        <v>315.94</v>
      </c>
    </row>
    <row r="283">
      <c r="A283" s="1" t="n">
        <v>46025.9375</v>
      </c>
      <c r="B283" s="2">
        <f>MOD(A283,1)</f>
        <v/>
      </c>
      <c r="C283" t="n">
        <v>508.63</v>
      </c>
      <c r="D283" t="n">
        <v>278.21</v>
      </c>
    </row>
    <row r="284">
      <c r="A284" s="1" t="n">
        <v>46025.94791666666</v>
      </c>
      <c r="B284" s="2">
        <f>MOD(A284,1)</f>
        <v/>
      </c>
      <c r="C284" t="n">
        <v>440.78</v>
      </c>
      <c r="D284" t="n">
        <v>65.23999999999999</v>
      </c>
    </row>
    <row r="285">
      <c r="A285" s="1" t="n">
        <v>46025.95833333334</v>
      </c>
      <c r="B285" s="2">
        <f>MOD(A285,1)</f>
        <v/>
      </c>
      <c r="C285" t="n">
        <v>313.26</v>
      </c>
      <c r="D285" t="n">
        <v>266.02</v>
      </c>
    </row>
    <row r="286">
      <c r="A286" s="1" t="n">
        <v>46025.96875</v>
      </c>
      <c r="B286" s="2">
        <f>MOD(A286,1)</f>
        <v/>
      </c>
      <c r="C286" t="n">
        <v>265.31</v>
      </c>
      <c r="D286" t="n">
        <v>256.44</v>
      </c>
    </row>
    <row r="287">
      <c r="A287" s="1" t="n">
        <v>46025.97916666666</v>
      </c>
      <c r="B287" s="2">
        <f>MOD(A287,1)</f>
        <v/>
      </c>
      <c r="C287" t="n">
        <v>265.61</v>
      </c>
      <c r="D287" t="n">
        <v>249.42</v>
      </c>
    </row>
    <row r="288">
      <c r="A288" s="1" t="n">
        <v>46025.98958333334</v>
      </c>
      <c r="B288" s="2">
        <f>MOD(A288,1)</f>
        <v/>
      </c>
      <c r="C288" t="n">
        <v>262.63</v>
      </c>
      <c r="D288" t="n">
        <v>218.79</v>
      </c>
    </row>
    <row r="289">
      <c r="A289" s="1" t="n">
        <v>46026</v>
      </c>
      <c r="B289" s="2">
        <f>MOD(A289,1)</f>
        <v/>
      </c>
      <c r="C289" t="n">
        <v>264.12</v>
      </c>
      <c r="D289" t="n">
        <v>249.09</v>
      </c>
    </row>
    <row r="290">
      <c r="A290" s="1" t="n">
        <v>46026.01041666666</v>
      </c>
      <c r="B290" s="2">
        <f>MOD(A290,1)</f>
        <v/>
      </c>
      <c r="C290" t="n">
        <v>252.29</v>
      </c>
      <c r="D290" t="n">
        <v>275.92</v>
      </c>
    </row>
    <row r="291">
      <c r="A291" s="1" t="n">
        <v>46026.02083333334</v>
      </c>
      <c r="B291" s="2">
        <f>MOD(A291,1)</f>
        <v/>
      </c>
      <c r="C291" t="n">
        <v>521.9400000000001</v>
      </c>
      <c r="D291" t="n">
        <v>358.74</v>
      </c>
    </row>
    <row r="292">
      <c r="A292" s="1" t="n">
        <v>46026.03125</v>
      </c>
      <c r="B292" s="2">
        <f>MOD(A292,1)</f>
        <v/>
      </c>
      <c r="C292" t="n">
        <v>439.54</v>
      </c>
      <c r="D292" t="n">
        <v>273.83</v>
      </c>
    </row>
    <row r="293">
      <c r="A293" s="1" t="n">
        <v>46026.04166666666</v>
      </c>
      <c r="B293" s="2">
        <f>MOD(A293,1)</f>
        <v/>
      </c>
      <c r="C293" t="n">
        <v>391.43</v>
      </c>
      <c r="D293" t="n">
        <v>267.12</v>
      </c>
    </row>
    <row r="294">
      <c r="A294" s="1" t="n">
        <v>46026.05208333334</v>
      </c>
      <c r="B294" s="2">
        <f>MOD(A294,1)</f>
        <v/>
      </c>
      <c r="C294" t="n">
        <v>424.58</v>
      </c>
      <c r="D294" t="n">
        <v>416.85</v>
      </c>
    </row>
    <row r="295">
      <c r="A295" s="1" t="n">
        <v>46026.0625</v>
      </c>
      <c r="B295" s="2">
        <f>MOD(A295,1)</f>
        <v/>
      </c>
      <c r="C295" t="n">
        <v>380.02</v>
      </c>
      <c r="D295" t="n">
        <v>395.39</v>
      </c>
    </row>
    <row r="296">
      <c r="A296" s="1" t="n">
        <v>46026.07291666666</v>
      </c>
      <c r="B296" s="2">
        <f>MOD(A296,1)</f>
        <v/>
      </c>
      <c r="C296" t="n">
        <v>393.68</v>
      </c>
      <c r="D296" t="n">
        <v>333.2</v>
      </c>
    </row>
    <row r="297">
      <c r="A297" s="1" t="n">
        <v>46026.08333333334</v>
      </c>
      <c r="B297" s="2">
        <f>MOD(A297,1)</f>
        <v/>
      </c>
      <c r="C297" t="n">
        <v>369.63</v>
      </c>
      <c r="D297" t="n">
        <v>307.98</v>
      </c>
    </row>
    <row r="298">
      <c r="A298" s="1" t="n">
        <v>46026.09375</v>
      </c>
      <c r="B298" s="2">
        <f>MOD(A298,1)</f>
        <v/>
      </c>
      <c r="C298" t="n">
        <v>352.29</v>
      </c>
      <c r="D298" t="n">
        <v>295.09</v>
      </c>
    </row>
    <row r="299">
      <c r="A299" s="1" t="n">
        <v>46026.10416666666</v>
      </c>
      <c r="B299" s="2">
        <f>MOD(A299,1)</f>
        <v/>
      </c>
      <c r="C299" t="n">
        <v>313.74</v>
      </c>
      <c r="D299" t="n">
        <v>281.41</v>
      </c>
    </row>
    <row r="300">
      <c r="A300" s="1" t="n">
        <v>46026.11458333334</v>
      </c>
      <c r="B300" s="2">
        <f>MOD(A300,1)</f>
        <v/>
      </c>
      <c r="C300" t="n">
        <v>288.03</v>
      </c>
      <c r="D300" t="n">
        <v>291.69</v>
      </c>
    </row>
    <row r="301">
      <c r="A301" s="1" t="n">
        <v>46026.125</v>
      </c>
      <c r="B301" s="2">
        <f>MOD(A301,1)</f>
        <v/>
      </c>
      <c r="C301" t="n">
        <v>283.84</v>
      </c>
      <c r="D301" t="n">
        <v>281.33</v>
      </c>
    </row>
    <row r="302">
      <c r="A302" s="1" t="n">
        <v>46026.13541666666</v>
      </c>
      <c r="B302" s="2">
        <f>MOD(A302,1)</f>
        <v/>
      </c>
      <c r="C302" t="n">
        <v>279.15</v>
      </c>
      <c r="D302" t="n">
        <v>283.56</v>
      </c>
    </row>
    <row r="303">
      <c r="A303" s="1" t="n">
        <v>46026.14583333334</v>
      </c>
      <c r="B303" s="2">
        <f>MOD(A303,1)</f>
        <v/>
      </c>
      <c r="C303" t="n">
        <v>277.94</v>
      </c>
      <c r="D303" t="n">
        <v>277.04</v>
      </c>
    </row>
    <row r="304">
      <c r="A304" s="1" t="n">
        <v>46026.15625</v>
      </c>
      <c r="B304" s="2">
        <f>MOD(A304,1)</f>
        <v/>
      </c>
      <c r="C304" t="n">
        <v>276.17</v>
      </c>
      <c r="D304" t="n">
        <v>288.05</v>
      </c>
    </row>
    <row r="305">
      <c r="A305" s="1" t="n">
        <v>46026.16666666666</v>
      </c>
      <c r="B305" s="2">
        <f>MOD(A305,1)</f>
        <v/>
      </c>
      <c r="C305" t="n">
        <v>277.74</v>
      </c>
      <c r="D305" t="n">
        <v>288.54</v>
      </c>
    </row>
    <row r="306">
      <c r="A306" s="1" t="n">
        <v>46026.17708333334</v>
      </c>
      <c r="B306" s="2">
        <f>MOD(A306,1)</f>
        <v/>
      </c>
      <c r="C306" t="n">
        <v>277.53</v>
      </c>
      <c r="D306" t="n">
        <v>265.45</v>
      </c>
    </row>
    <row r="307">
      <c r="A307" s="1" t="n">
        <v>46026.1875</v>
      </c>
      <c r="B307" s="2">
        <f>MOD(A307,1)</f>
        <v/>
      </c>
      <c r="C307" t="n">
        <v>280.46</v>
      </c>
      <c r="D307" t="n">
        <v>303.74</v>
      </c>
    </row>
    <row r="308">
      <c r="A308" s="1" t="n">
        <v>46026.19791666666</v>
      </c>
      <c r="B308" s="2">
        <f>MOD(A308,1)</f>
        <v/>
      </c>
      <c r="C308" t="n">
        <v>280.67</v>
      </c>
      <c r="D308" t="n">
        <v>280.07</v>
      </c>
    </row>
    <row r="309">
      <c r="A309" s="1" t="n">
        <v>46026.20833333334</v>
      </c>
      <c r="B309" s="2">
        <f>MOD(A309,1)</f>
        <v/>
      </c>
      <c r="C309" t="n">
        <v>286.96</v>
      </c>
      <c r="D309" t="n">
        <v>280.23</v>
      </c>
    </row>
    <row r="310">
      <c r="A310" s="1" t="n">
        <v>46026.21875</v>
      </c>
      <c r="B310" s="2">
        <f>MOD(A310,1)</f>
        <v/>
      </c>
      <c r="C310" t="n">
        <v>281.98</v>
      </c>
      <c r="D310" t="n">
        <v>296.02</v>
      </c>
    </row>
    <row r="311">
      <c r="A311" s="1" t="n">
        <v>46026.22916666666</v>
      </c>
      <c r="B311" s="2">
        <f>MOD(A311,1)</f>
        <v/>
      </c>
      <c r="C311" t="n">
        <v>281.7</v>
      </c>
      <c r="D311" t="n">
        <v>276.93</v>
      </c>
    </row>
    <row r="312">
      <c r="A312" s="1" t="n">
        <v>46026.23958333334</v>
      </c>
      <c r="B312" s="2">
        <f>MOD(A312,1)</f>
        <v/>
      </c>
      <c r="C312" t="n">
        <v>281.84</v>
      </c>
      <c r="D312" t="n">
        <v>269.8</v>
      </c>
    </row>
    <row r="313">
      <c r="A313" s="1" t="n">
        <v>46026.25</v>
      </c>
      <c r="B313" s="2">
        <f>MOD(A313,1)</f>
        <v/>
      </c>
      <c r="C313" t="n">
        <v>279.32</v>
      </c>
      <c r="D313" t="n">
        <v>269.3</v>
      </c>
    </row>
    <row r="314">
      <c r="A314" s="1" t="n">
        <v>46026.26041666666</v>
      </c>
      <c r="B314" s="2">
        <f>MOD(A314,1)</f>
        <v/>
      </c>
      <c r="C314" t="n">
        <v>284.71</v>
      </c>
      <c r="D314" t="n">
        <v>345.48</v>
      </c>
    </row>
    <row r="315">
      <c r="A315" s="1" t="n">
        <v>46026.27083333334</v>
      </c>
      <c r="B315" s="2">
        <f>MOD(A315,1)</f>
        <v/>
      </c>
      <c r="C315" t="n">
        <v>309.26</v>
      </c>
      <c r="D315" t="n">
        <v>333.03</v>
      </c>
    </row>
    <row r="316">
      <c r="A316" s="1" t="n">
        <v>46026.28125</v>
      </c>
      <c r="B316" s="2">
        <f>MOD(A316,1)</f>
        <v/>
      </c>
      <c r="C316" t="n">
        <v>311.46</v>
      </c>
      <c r="D316" t="n">
        <v>290.47</v>
      </c>
    </row>
    <row r="317">
      <c r="A317" s="1" t="n">
        <v>46026.29166666666</v>
      </c>
      <c r="B317" s="2">
        <f>MOD(A317,1)</f>
        <v/>
      </c>
      <c r="C317" t="n">
        <v>330.9</v>
      </c>
      <c r="D317" t="n">
        <v>318.32</v>
      </c>
    </row>
    <row r="318">
      <c r="A318" s="1" t="n">
        <v>46026.30208333334</v>
      </c>
      <c r="B318" s="2">
        <f>MOD(A318,1)</f>
        <v/>
      </c>
      <c r="C318" t="n">
        <v>329.66</v>
      </c>
      <c r="D318" t="n">
        <v>314.17</v>
      </c>
    </row>
    <row r="319">
      <c r="A319" s="1" t="n">
        <v>46026.3125</v>
      </c>
      <c r="B319" s="2">
        <f>MOD(A319,1)</f>
        <v/>
      </c>
      <c r="C319" t="n">
        <v>362.66</v>
      </c>
      <c r="D319" t="n">
        <v>462.17</v>
      </c>
    </row>
    <row r="320">
      <c r="A320" s="1" t="n">
        <v>46026.32291666666</v>
      </c>
      <c r="B320" s="2">
        <f>MOD(A320,1)</f>
        <v/>
      </c>
      <c r="C320" t="n">
        <v>349.41</v>
      </c>
      <c r="D320" t="n">
        <v>598.79</v>
      </c>
    </row>
    <row r="321">
      <c r="A321" s="1" t="n">
        <v>46026.33333333334</v>
      </c>
      <c r="B321" s="2">
        <f>MOD(A321,1)</f>
        <v/>
      </c>
      <c r="C321" t="n">
        <v>348.27</v>
      </c>
      <c r="D321" t="n">
        <v>351.55</v>
      </c>
    </row>
    <row r="322">
      <c r="A322" s="1" t="n">
        <v>46026.34375</v>
      </c>
      <c r="B322" s="2">
        <f>MOD(A322,1)</f>
        <v/>
      </c>
      <c r="C322" t="n">
        <v>294.9</v>
      </c>
      <c r="D322" t="n">
        <v>382.4</v>
      </c>
    </row>
    <row r="323">
      <c r="A323" s="1" t="n">
        <v>46026.35416666666</v>
      </c>
      <c r="B323" s="2">
        <f>MOD(A323,1)</f>
        <v/>
      </c>
      <c r="C323" t="n">
        <v>266.31</v>
      </c>
      <c r="D323" t="n">
        <v>352.87</v>
      </c>
    </row>
    <row r="324">
      <c r="A324" s="1" t="n">
        <v>46026.36458333334</v>
      </c>
      <c r="B324" s="2">
        <f>MOD(A324,1)</f>
        <v/>
      </c>
      <c r="C324" t="n">
        <v>279.03</v>
      </c>
      <c r="D324" t="n">
        <v>295.47</v>
      </c>
    </row>
    <row r="325">
      <c r="A325" s="1" t="n">
        <v>46026.375</v>
      </c>
      <c r="B325" s="2">
        <f>MOD(A325,1)</f>
        <v/>
      </c>
      <c r="C325" t="n">
        <v>316.78</v>
      </c>
      <c r="D325" t="n">
        <v>359.18</v>
      </c>
    </row>
    <row r="326">
      <c r="A326" s="1" t="n">
        <v>46026.38541666666</v>
      </c>
      <c r="B326" s="2">
        <f>MOD(A326,1)</f>
        <v/>
      </c>
      <c r="C326" t="n">
        <v>267.61</v>
      </c>
      <c r="D326" t="n">
        <v>342.11</v>
      </c>
    </row>
    <row r="327">
      <c r="A327" s="1" t="n">
        <v>46026.39583333334</v>
      </c>
      <c r="B327" s="2">
        <f>MOD(A327,1)</f>
        <v/>
      </c>
      <c r="C327" t="n">
        <v>267.93</v>
      </c>
      <c r="D327" t="n">
        <v>303.35</v>
      </c>
    </row>
    <row r="328">
      <c r="A328" s="1" t="n">
        <v>46026.40625</v>
      </c>
      <c r="B328" s="2">
        <f>MOD(A328,1)</f>
        <v/>
      </c>
      <c r="C328" t="n">
        <v>267.48</v>
      </c>
      <c r="D328" t="n">
        <v>290.39</v>
      </c>
    </row>
    <row r="329">
      <c r="A329" s="1" t="n">
        <v>46026.41666666666</v>
      </c>
      <c r="B329" s="2">
        <f>MOD(A329,1)</f>
        <v/>
      </c>
      <c r="C329" t="n">
        <v>272.66</v>
      </c>
      <c r="D329" t="n">
        <v>248.59</v>
      </c>
    </row>
    <row r="330">
      <c r="A330" s="1" t="n">
        <v>46026.42708333334</v>
      </c>
      <c r="B330" s="2">
        <f>MOD(A330,1)</f>
        <v/>
      </c>
      <c r="C330" t="n">
        <v>281.86</v>
      </c>
      <c r="D330" t="n">
        <v>277.16</v>
      </c>
    </row>
    <row r="331">
      <c r="A331" s="1" t="n">
        <v>46026.4375</v>
      </c>
      <c r="B331" s="2">
        <f>MOD(A331,1)</f>
        <v/>
      </c>
      <c r="C331" t="n">
        <v>278.52</v>
      </c>
      <c r="D331" t="n">
        <v>271.43</v>
      </c>
    </row>
    <row r="332">
      <c r="A332" s="1" t="n">
        <v>46026.44791666666</v>
      </c>
      <c r="B332" s="2">
        <f>MOD(A332,1)</f>
        <v/>
      </c>
      <c r="C332" t="n">
        <v>257.78</v>
      </c>
      <c r="D332" t="n">
        <v>233.86</v>
      </c>
    </row>
    <row r="333">
      <c r="A333" s="1" t="n">
        <v>46026.45833333334</v>
      </c>
      <c r="B333" s="2">
        <f>MOD(A333,1)</f>
        <v/>
      </c>
      <c r="C333" t="n">
        <v>257.73</v>
      </c>
      <c r="D333" t="n">
        <v>272.04</v>
      </c>
    </row>
    <row r="334">
      <c r="A334" s="1" t="n">
        <v>46026.46875</v>
      </c>
      <c r="B334" s="2">
        <f>MOD(A334,1)</f>
        <v/>
      </c>
      <c r="C334" t="n">
        <v>261.29</v>
      </c>
      <c r="D334" t="n">
        <v>263.44</v>
      </c>
    </row>
    <row r="335">
      <c r="A335" s="1" t="n">
        <v>46026.47916666666</v>
      </c>
      <c r="B335" s="2">
        <f>MOD(A335,1)</f>
        <v/>
      </c>
      <c r="C335" t="n">
        <v>257.66</v>
      </c>
      <c r="D335" t="n">
        <v>240.56</v>
      </c>
    </row>
    <row r="336">
      <c r="A336" s="1" t="n">
        <v>46026.48958333334</v>
      </c>
      <c r="B336" s="2">
        <f>MOD(A336,1)</f>
        <v/>
      </c>
      <c r="C336" t="n">
        <v>258.22</v>
      </c>
      <c r="D336" t="n">
        <v>256.31</v>
      </c>
    </row>
    <row r="337">
      <c r="A337" s="1" t="n">
        <v>46026.5</v>
      </c>
      <c r="B337" s="2">
        <f>MOD(A337,1)</f>
        <v/>
      </c>
      <c r="C337" t="n">
        <v>261.28</v>
      </c>
      <c r="D337" t="n">
        <v>253.65</v>
      </c>
    </row>
    <row r="338">
      <c r="A338" s="1" t="n">
        <v>46026.51041666666</v>
      </c>
      <c r="B338" s="2">
        <f>MOD(A338,1)</f>
        <v/>
      </c>
      <c r="C338" t="n">
        <v>43.97</v>
      </c>
      <c r="D338" t="n">
        <v>0.03</v>
      </c>
    </row>
    <row r="339">
      <c r="A339" s="1" t="n">
        <v>46026.52083333334</v>
      </c>
      <c r="B339" s="2">
        <f>MOD(A339,1)</f>
        <v/>
      </c>
      <c r="C339" t="n">
        <v>240.12</v>
      </c>
      <c r="D339" t="n">
        <v>5.47</v>
      </c>
    </row>
    <row r="340">
      <c r="A340" s="1" t="n">
        <v>46026.53125</v>
      </c>
      <c r="B340" s="2">
        <f>MOD(A340,1)</f>
        <v/>
      </c>
      <c r="C340" t="n">
        <v>146.96</v>
      </c>
      <c r="D340" t="n">
        <v>162.98</v>
      </c>
    </row>
    <row r="341">
      <c r="A341" s="1" t="n">
        <v>46026.54166666666</v>
      </c>
      <c r="B341" s="2">
        <f>MOD(A341,1)</f>
        <v/>
      </c>
      <c r="C341" t="n">
        <v>80.88</v>
      </c>
      <c r="D341" t="n">
        <v>104.19</v>
      </c>
    </row>
    <row r="342">
      <c r="A342" s="1" t="n">
        <v>46026.55208333334</v>
      </c>
      <c r="B342" s="2">
        <f>MOD(A342,1)</f>
        <v/>
      </c>
      <c r="C342" t="n">
        <v>206.08</v>
      </c>
      <c r="D342" t="n">
        <v>8.050000000000001</v>
      </c>
    </row>
    <row r="343">
      <c r="A343" s="1" t="n">
        <v>46026.5625</v>
      </c>
      <c r="B343" s="2">
        <f>MOD(A343,1)</f>
        <v/>
      </c>
      <c r="C343" t="n">
        <v>246.28</v>
      </c>
      <c r="D343" t="n">
        <v>158.41</v>
      </c>
    </row>
    <row r="344">
      <c r="A344" s="1" t="n">
        <v>46026.57291666666</v>
      </c>
      <c r="B344" s="2">
        <f>MOD(A344,1)</f>
        <v/>
      </c>
      <c r="C344" t="n">
        <v>253.77</v>
      </c>
      <c r="D344" t="n">
        <v>200.79</v>
      </c>
    </row>
    <row r="345">
      <c r="A345" s="1" t="n">
        <v>46026.58333333334</v>
      </c>
      <c r="B345" s="2">
        <f>MOD(A345,1)</f>
        <v/>
      </c>
      <c r="C345" t="n">
        <v>263.87</v>
      </c>
      <c r="D345" t="n">
        <v>236.36</v>
      </c>
    </row>
    <row r="346">
      <c r="A346" s="1" t="n">
        <v>46026.59375</v>
      </c>
      <c r="B346" s="2">
        <f>MOD(A346,1)</f>
        <v/>
      </c>
      <c r="C346" t="n">
        <v>256.34</v>
      </c>
      <c r="D346" t="n">
        <v>42.36</v>
      </c>
    </row>
    <row r="347">
      <c r="A347" s="1" t="n">
        <v>46026.60416666666</v>
      </c>
      <c r="B347" s="2">
        <f>MOD(A347,1)</f>
        <v/>
      </c>
      <c r="C347" t="n">
        <v>256.08</v>
      </c>
      <c r="D347" t="n">
        <v>62.04</v>
      </c>
    </row>
    <row r="348">
      <c r="A348" s="1" t="n">
        <v>46026.61458333334</v>
      </c>
      <c r="B348" s="2">
        <f>MOD(A348,1)</f>
        <v/>
      </c>
      <c r="C348" t="n">
        <v>258.08</v>
      </c>
      <c r="D348" t="n">
        <v>87.45999999999999</v>
      </c>
    </row>
    <row r="349">
      <c r="A349" s="1" t="n">
        <v>46026.625</v>
      </c>
      <c r="B349" s="2">
        <f>MOD(A349,1)</f>
        <v/>
      </c>
      <c r="C349" t="n">
        <v>265.99</v>
      </c>
      <c r="D349" t="n">
        <v>240.75</v>
      </c>
    </row>
    <row r="350">
      <c r="A350" s="1" t="n">
        <v>46026.63541666666</v>
      </c>
      <c r="B350" s="2">
        <f>MOD(A350,1)</f>
        <v/>
      </c>
      <c r="C350" t="n">
        <v>269.8</v>
      </c>
      <c r="D350" t="n">
        <v>252.94</v>
      </c>
    </row>
    <row r="351">
      <c r="A351" s="1" t="n">
        <v>46026.64583333334</v>
      </c>
      <c r="B351" s="2">
        <f>MOD(A351,1)</f>
        <v/>
      </c>
      <c r="C351" t="n">
        <v>274.07</v>
      </c>
      <c r="D351" t="n">
        <v>241.84</v>
      </c>
    </row>
    <row r="352">
      <c r="A352" s="1" t="n">
        <v>46026.65625</v>
      </c>
      <c r="B352" s="2">
        <f>MOD(A352,1)</f>
        <v/>
      </c>
      <c r="C352" t="n">
        <v>280.89</v>
      </c>
      <c r="D352" t="n">
        <v>266.44</v>
      </c>
    </row>
    <row r="353">
      <c r="A353" s="1" t="n">
        <v>46026.66666666666</v>
      </c>
      <c r="B353" s="2">
        <f>MOD(A353,1)</f>
        <v/>
      </c>
      <c r="C353" t="n">
        <v>292.16</v>
      </c>
      <c r="D353" t="n">
        <v>274.75</v>
      </c>
    </row>
    <row r="354">
      <c r="A354" s="1" t="n">
        <v>46026.67708333334</v>
      </c>
      <c r="B354" s="2">
        <f>MOD(A354,1)</f>
        <v/>
      </c>
      <c r="C354" t="n">
        <v>304.75</v>
      </c>
      <c r="D354" t="n">
        <v>285.46</v>
      </c>
    </row>
    <row r="355">
      <c r="A355" s="1" t="n">
        <v>46026.6875</v>
      </c>
      <c r="B355" s="2">
        <f>MOD(A355,1)</f>
        <v/>
      </c>
      <c r="C355" t="n">
        <v>313.37</v>
      </c>
      <c r="D355" t="n">
        <v>292.59</v>
      </c>
    </row>
    <row r="356">
      <c r="A356" s="1" t="n">
        <v>46026.69791666666</v>
      </c>
      <c r="B356" s="2">
        <f>MOD(A356,1)</f>
        <v/>
      </c>
      <c r="C356" t="n">
        <v>322.69</v>
      </c>
      <c r="D356" t="n">
        <v>405.86</v>
      </c>
    </row>
    <row r="357">
      <c r="A357" s="1" t="n">
        <v>46026.70833333334</v>
      </c>
      <c r="B357" s="2">
        <f>MOD(A357,1)</f>
        <v/>
      </c>
      <c r="C357" t="n">
        <v>398.13</v>
      </c>
      <c r="D357" t="n">
        <v>304.6</v>
      </c>
    </row>
    <row r="358">
      <c r="A358" s="1" t="n">
        <v>46026.71875</v>
      </c>
      <c r="B358" s="2">
        <f>MOD(A358,1)</f>
        <v/>
      </c>
      <c r="C358" t="n">
        <v>402.49</v>
      </c>
      <c r="D358" t="n">
        <v>302.53</v>
      </c>
    </row>
    <row r="359">
      <c r="A359" s="1" t="n">
        <v>46026.72916666666</v>
      </c>
      <c r="B359" s="2">
        <f>MOD(A359,1)</f>
        <v/>
      </c>
      <c r="C359" t="n">
        <v>425.79</v>
      </c>
      <c r="D359" t="n">
        <v>792.24</v>
      </c>
    </row>
    <row r="360">
      <c r="A360" s="1" t="n">
        <v>46026.73958333334</v>
      </c>
      <c r="B360" s="2">
        <f>MOD(A360,1)</f>
        <v/>
      </c>
      <c r="C360" t="n">
        <v>413.48</v>
      </c>
      <c r="D360" t="n">
        <v>405.58</v>
      </c>
    </row>
    <row r="361">
      <c r="A361" s="1" t="n">
        <v>46026.75</v>
      </c>
      <c r="B361" s="2">
        <f>MOD(A361,1)</f>
        <v/>
      </c>
      <c r="C361" t="n">
        <v>428.83</v>
      </c>
      <c r="D361" t="n">
        <v>425.33</v>
      </c>
    </row>
    <row r="362">
      <c r="A362" s="1" t="n">
        <v>46026.76041666666</v>
      </c>
      <c r="B362" s="2">
        <f>MOD(A362,1)</f>
        <v/>
      </c>
      <c r="C362" t="n">
        <v>433.65</v>
      </c>
      <c r="D362" t="n">
        <v>414.5</v>
      </c>
    </row>
    <row r="363">
      <c r="A363" s="1" t="n">
        <v>46026.77083333334</v>
      </c>
      <c r="B363" s="2">
        <f>MOD(A363,1)</f>
        <v/>
      </c>
      <c r="C363" t="n">
        <v>470.46</v>
      </c>
      <c r="D363" t="n">
        <v>411.4</v>
      </c>
    </row>
    <row r="364">
      <c r="A364" s="1" t="n">
        <v>46026.78125</v>
      </c>
      <c r="B364" s="2">
        <f>MOD(A364,1)</f>
        <v/>
      </c>
      <c r="C364" t="n">
        <v>480.65</v>
      </c>
      <c r="D364" t="n">
        <v>322.59</v>
      </c>
    </row>
    <row r="365">
      <c r="A365" s="1" t="n">
        <v>46026.79166666666</v>
      </c>
      <c r="B365" s="2">
        <f>MOD(A365,1)</f>
        <v/>
      </c>
      <c r="C365" t="n">
        <v>495.83</v>
      </c>
      <c r="D365" t="n">
        <v>406.54</v>
      </c>
    </row>
    <row r="366">
      <c r="A366" s="1" t="n">
        <v>46026.80208333334</v>
      </c>
      <c r="B366" s="2">
        <f>MOD(A366,1)</f>
        <v/>
      </c>
      <c r="C366" t="n">
        <v>476.88</v>
      </c>
      <c r="D366" t="n">
        <v>372.61</v>
      </c>
    </row>
    <row r="367">
      <c r="A367" s="1" t="n">
        <v>46026.8125</v>
      </c>
      <c r="B367" s="2">
        <f>MOD(A367,1)</f>
        <v/>
      </c>
      <c r="C367" t="n">
        <v>1182.75</v>
      </c>
      <c r="D367" t="n">
        <v>498.1</v>
      </c>
    </row>
    <row r="368">
      <c r="A368" s="1" t="n">
        <v>46026.82291666666</v>
      </c>
      <c r="B368" s="2">
        <f>MOD(A368,1)</f>
        <v/>
      </c>
      <c r="C368" t="n">
        <v>582.74</v>
      </c>
      <c r="D368" t="n">
        <v>432.05</v>
      </c>
    </row>
    <row r="369">
      <c r="A369" s="1" t="n">
        <v>46026.83333333334</v>
      </c>
      <c r="B369" s="2">
        <f>MOD(A369,1)</f>
        <v/>
      </c>
      <c r="C369" t="n">
        <v>532.28</v>
      </c>
      <c r="D369" t="n">
        <v>394.42</v>
      </c>
    </row>
    <row r="370">
      <c r="A370" s="1" t="n">
        <v>46026.84375</v>
      </c>
      <c r="B370" s="2">
        <f>MOD(A370,1)</f>
        <v/>
      </c>
      <c r="C370" t="n">
        <v>524.33</v>
      </c>
      <c r="D370" t="n">
        <v>409.2</v>
      </c>
    </row>
    <row r="371">
      <c r="A371" s="1" t="n">
        <v>46026.85416666666</v>
      </c>
      <c r="B371" s="2">
        <f>MOD(A371,1)</f>
        <v/>
      </c>
      <c r="C371" t="n">
        <v>599.45</v>
      </c>
      <c r="D371" t="n">
        <v>405.38</v>
      </c>
    </row>
    <row r="372">
      <c r="A372" s="1" t="n">
        <v>46026.86458333334</v>
      </c>
      <c r="B372" s="2">
        <f>MOD(A372,1)</f>
        <v/>
      </c>
      <c r="C372" t="n">
        <v>587.35</v>
      </c>
      <c r="D372" t="n">
        <v>353.68</v>
      </c>
    </row>
    <row r="373">
      <c r="A373" s="1" t="n">
        <v>46026.875</v>
      </c>
      <c r="B373" s="2">
        <f>MOD(A373,1)</f>
        <v/>
      </c>
      <c r="C373" t="n">
        <v>516.08</v>
      </c>
      <c r="D373" t="n">
        <v>374.45</v>
      </c>
    </row>
    <row r="374">
      <c r="A374" s="1" t="n">
        <v>46026.88541666666</v>
      </c>
      <c r="B374" s="2">
        <f>MOD(A374,1)</f>
        <v/>
      </c>
      <c r="C374" t="n">
        <v>503.85</v>
      </c>
      <c r="D374" t="n">
        <v>367.98</v>
      </c>
    </row>
    <row r="375">
      <c r="A375" s="1" t="n">
        <v>46026.89583333334</v>
      </c>
      <c r="B375" s="2">
        <f>MOD(A375,1)</f>
        <v/>
      </c>
      <c r="C375" t="n">
        <v>464.77</v>
      </c>
      <c r="D375" t="n">
        <v>434.45</v>
      </c>
    </row>
    <row r="376">
      <c r="A376" s="1" t="n">
        <v>46026.90625</v>
      </c>
      <c r="B376" s="2">
        <f>MOD(A376,1)</f>
        <v/>
      </c>
      <c r="C376" t="n">
        <v>442.38</v>
      </c>
      <c r="D376" t="n">
        <v>437.38</v>
      </c>
    </row>
    <row r="377">
      <c r="A377" s="1" t="n">
        <v>46026.91666666666</v>
      </c>
      <c r="B377" s="2">
        <f>MOD(A377,1)</f>
        <v/>
      </c>
      <c r="C377" t="n">
        <v>434.54</v>
      </c>
      <c r="D377" t="n">
        <v>322.62</v>
      </c>
    </row>
    <row r="378">
      <c r="A378" s="1" t="n">
        <v>46026.92708333334</v>
      </c>
      <c r="B378" s="2">
        <f>MOD(A378,1)</f>
        <v/>
      </c>
      <c r="C378" t="n">
        <v>428.22</v>
      </c>
      <c r="D378" t="n">
        <v>330.55</v>
      </c>
    </row>
    <row r="379">
      <c r="A379" s="1" t="n">
        <v>46026.9375</v>
      </c>
      <c r="B379" s="2">
        <f>MOD(A379,1)</f>
        <v/>
      </c>
      <c r="C379" t="n">
        <v>415.66</v>
      </c>
      <c r="D379" t="n">
        <v>298.97</v>
      </c>
    </row>
    <row r="380">
      <c r="A380" s="1" t="n">
        <v>46026.94791666666</v>
      </c>
      <c r="B380" s="2">
        <f>MOD(A380,1)</f>
        <v/>
      </c>
      <c r="C380" t="n">
        <v>387.71</v>
      </c>
      <c r="D380" t="n">
        <v>328.02</v>
      </c>
    </row>
    <row r="381">
      <c r="A381" s="1" t="n">
        <v>46026.95833333334</v>
      </c>
      <c r="B381" s="2">
        <f>MOD(A381,1)</f>
        <v/>
      </c>
      <c r="C381" t="n">
        <v>328.35</v>
      </c>
      <c r="D381" t="n">
        <v>308.58</v>
      </c>
    </row>
    <row r="382">
      <c r="A382" s="1" t="n">
        <v>46026.96875</v>
      </c>
      <c r="B382" s="2">
        <f>MOD(A382,1)</f>
        <v/>
      </c>
      <c r="C382" t="n">
        <v>340.03</v>
      </c>
      <c r="D382" t="n">
        <v>310.43</v>
      </c>
    </row>
    <row r="383">
      <c r="A383" s="1" t="n">
        <v>46026.97916666666</v>
      </c>
      <c r="B383" s="2">
        <f>MOD(A383,1)</f>
        <v/>
      </c>
      <c r="C383" t="n">
        <v>315.23</v>
      </c>
      <c r="D383" t="n">
        <v>312.54</v>
      </c>
    </row>
    <row r="384">
      <c r="A384" s="1" t="n">
        <v>46026.98958333334</v>
      </c>
      <c r="B384" s="2">
        <f>MOD(A384,1)</f>
        <v/>
      </c>
      <c r="C384" t="n">
        <v>312.17</v>
      </c>
      <c r="D384" t="n">
        <v>307.15</v>
      </c>
    </row>
    <row r="385">
      <c r="A385" s="1" t="n">
        <v>46027</v>
      </c>
      <c r="B385" s="2">
        <f>MOD(A385,1)</f>
        <v/>
      </c>
      <c r="C385" t="n">
        <v>303.23</v>
      </c>
      <c r="D385" t="n">
        <v>282.91</v>
      </c>
    </row>
    <row r="386">
      <c r="A386" s="1" t="n">
        <v>46027.01041666666</v>
      </c>
      <c r="B386" s="2">
        <f>MOD(A386,1)</f>
        <v/>
      </c>
      <c r="C386" t="n">
        <v>295.1</v>
      </c>
      <c r="D386" t="n">
        <v>293.94</v>
      </c>
    </row>
    <row r="387">
      <c r="A387" s="1" t="n">
        <v>46027.02083333334</v>
      </c>
      <c r="B387" s="2">
        <f>MOD(A387,1)</f>
        <v/>
      </c>
      <c r="C387" t="n">
        <v>359.96</v>
      </c>
      <c r="D387" t="n">
        <v>1000.39</v>
      </c>
    </row>
    <row r="388">
      <c r="A388" s="1" t="n">
        <v>46027.03125</v>
      </c>
      <c r="B388" s="2">
        <f>MOD(A388,1)</f>
        <v/>
      </c>
      <c r="C388" t="n">
        <v>357.54</v>
      </c>
      <c r="D388" t="n">
        <v>337.69</v>
      </c>
    </row>
    <row r="389">
      <c r="A389" s="1" t="n">
        <v>46027.04166666666</v>
      </c>
      <c r="B389" s="2">
        <f>MOD(A389,1)</f>
        <v/>
      </c>
      <c r="C389" t="n">
        <v>359.82</v>
      </c>
      <c r="D389" t="n">
        <v>320.34</v>
      </c>
    </row>
    <row r="390">
      <c r="A390" s="1" t="n">
        <v>46027.05208333334</v>
      </c>
      <c r="B390" s="2">
        <f>MOD(A390,1)</f>
        <v/>
      </c>
      <c r="C390" t="n">
        <v>347.94</v>
      </c>
      <c r="D390" t="n">
        <v>310.28</v>
      </c>
    </row>
    <row r="391">
      <c r="A391" s="1" t="n">
        <v>46027.0625</v>
      </c>
      <c r="B391" s="2">
        <f>MOD(A391,1)</f>
        <v/>
      </c>
      <c r="C391" t="n">
        <v>321.08</v>
      </c>
      <c r="D391" t="n">
        <v>307.09</v>
      </c>
    </row>
    <row r="392">
      <c r="A392" s="1" t="n">
        <v>46027.07291666666</v>
      </c>
      <c r="B392" s="2">
        <f>MOD(A392,1)</f>
        <v/>
      </c>
      <c r="C392" t="n">
        <v>336.97</v>
      </c>
      <c r="D392" t="n">
        <v>296.03</v>
      </c>
    </row>
    <row r="393">
      <c r="A393" s="1" t="n">
        <v>46027.08333333334</v>
      </c>
      <c r="B393" s="2">
        <f>MOD(A393,1)</f>
        <v/>
      </c>
      <c r="C393" t="n">
        <v>319.46</v>
      </c>
      <c r="D393" t="n">
        <v>291.46</v>
      </c>
    </row>
    <row r="394">
      <c r="A394" s="1" t="n">
        <v>46027.09375</v>
      </c>
      <c r="B394" s="2">
        <f>MOD(A394,1)</f>
        <v/>
      </c>
      <c r="C394" t="n">
        <v>311</v>
      </c>
      <c r="D394" t="n">
        <v>285.42</v>
      </c>
    </row>
    <row r="395">
      <c r="A395" s="1" t="n">
        <v>46027.10416666666</v>
      </c>
      <c r="B395" s="2">
        <f>MOD(A395,1)</f>
        <v/>
      </c>
      <c r="C395" t="n">
        <v>305.8</v>
      </c>
      <c r="D395" t="n">
        <v>280.19</v>
      </c>
    </row>
    <row r="396">
      <c r="A396" s="1" t="n">
        <v>46027.11458333334</v>
      </c>
      <c r="B396" s="2">
        <f>MOD(A396,1)</f>
        <v/>
      </c>
      <c r="C396" t="n">
        <v>303.16</v>
      </c>
      <c r="D396" t="n">
        <v>285.33</v>
      </c>
    </row>
    <row r="397">
      <c r="A397" s="1" t="n">
        <v>46027.125</v>
      </c>
      <c r="B397" s="2">
        <f>MOD(A397,1)</f>
        <v/>
      </c>
      <c r="C397" t="n">
        <v>300.56</v>
      </c>
      <c r="D397" t="n">
        <v>278.07</v>
      </c>
    </row>
    <row r="398">
      <c r="A398" s="1" t="n">
        <v>46027.13541666666</v>
      </c>
      <c r="B398" s="2">
        <f>MOD(A398,1)</f>
        <v/>
      </c>
      <c r="C398" t="n">
        <v>296.85</v>
      </c>
      <c r="D398" t="n">
        <v>278.27</v>
      </c>
    </row>
    <row r="399">
      <c r="A399" s="1" t="n">
        <v>46027.14583333334</v>
      </c>
      <c r="B399" s="2">
        <f>MOD(A399,1)</f>
        <v/>
      </c>
      <c r="C399" t="n">
        <v>291.08</v>
      </c>
      <c r="D399" t="n">
        <v>279</v>
      </c>
    </row>
    <row r="400">
      <c r="A400" s="1" t="n">
        <v>46027.15625</v>
      </c>
      <c r="B400" s="2">
        <f>MOD(A400,1)</f>
        <v/>
      </c>
      <c r="C400" t="n">
        <v>290.36</v>
      </c>
      <c r="D400" t="n">
        <v>275.1</v>
      </c>
    </row>
    <row r="401">
      <c r="A401" s="1" t="n">
        <v>46027.16666666666</v>
      </c>
      <c r="B401" s="2">
        <f>MOD(A401,1)</f>
        <v/>
      </c>
      <c r="C401" t="n">
        <v>290.36</v>
      </c>
      <c r="D401" t="n">
        <v>275.93</v>
      </c>
    </row>
    <row r="402">
      <c r="A402" s="1" t="n">
        <v>46027.17708333334</v>
      </c>
      <c r="B402" s="2">
        <f>MOD(A402,1)</f>
        <v/>
      </c>
      <c r="C402" t="n">
        <v>287.27</v>
      </c>
      <c r="D402" t="n">
        <v>276.12</v>
      </c>
    </row>
    <row r="403">
      <c r="A403" s="1" t="n">
        <v>46027.1875</v>
      </c>
      <c r="B403" s="2">
        <f>MOD(A403,1)</f>
        <v/>
      </c>
      <c r="C403" t="n">
        <v>280.19</v>
      </c>
      <c r="D403" t="n">
        <v>275.18</v>
      </c>
    </row>
    <row r="404">
      <c r="A404" s="1" t="n">
        <v>46027.19791666666</v>
      </c>
      <c r="B404" s="2">
        <f>MOD(A404,1)</f>
        <v/>
      </c>
      <c r="C404" t="n">
        <v>280.19</v>
      </c>
      <c r="D404" t="n">
        <v>275.39</v>
      </c>
    </row>
    <row r="405">
      <c r="A405" s="1" t="n">
        <v>46027.20833333334</v>
      </c>
      <c r="B405" s="2">
        <f>MOD(A405,1)</f>
        <v/>
      </c>
      <c r="C405" t="n">
        <v>280.09</v>
      </c>
      <c r="D405" t="n">
        <v>276.1</v>
      </c>
    </row>
    <row r="406">
      <c r="A406" s="1" t="n">
        <v>46027.21875</v>
      </c>
      <c r="B406" s="2">
        <f>MOD(A406,1)</f>
        <v/>
      </c>
      <c r="C406" t="n">
        <v>280.09</v>
      </c>
      <c r="D406" t="n">
        <v>272.03</v>
      </c>
    </row>
    <row r="407">
      <c r="A407" s="1" t="n">
        <v>46027.22916666666</v>
      </c>
      <c r="B407" s="2">
        <f>MOD(A407,1)</f>
        <v/>
      </c>
      <c r="C407" t="n">
        <v>280.09</v>
      </c>
      <c r="D407" t="n">
        <v>270.51</v>
      </c>
    </row>
    <row r="408">
      <c r="A408" s="1" t="n">
        <v>46027.23958333334</v>
      </c>
      <c r="B408" s="2">
        <f>MOD(A408,1)</f>
        <v/>
      </c>
      <c r="C408" t="n">
        <v>280.29</v>
      </c>
      <c r="D408" t="n">
        <v>271.24</v>
      </c>
    </row>
    <row r="409">
      <c r="A409" s="1" t="n">
        <v>46027.25</v>
      </c>
      <c r="B409" s="2">
        <f>MOD(A409,1)</f>
        <v/>
      </c>
      <c r="C409" t="n">
        <v>285.42</v>
      </c>
      <c r="D409" t="n">
        <v>272.89</v>
      </c>
    </row>
    <row r="410">
      <c r="A410" s="1" t="n">
        <v>46027.26041666666</v>
      </c>
      <c r="B410" s="2">
        <f>MOD(A410,1)</f>
        <v/>
      </c>
      <c r="C410" t="n">
        <v>290.52</v>
      </c>
      <c r="D410" t="n">
        <v>275.04</v>
      </c>
    </row>
    <row r="411">
      <c r="A411" s="1" t="n">
        <v>46027.27083333334</v>
      </c>
      <c r="B411" s="2">
        <f>MOD(A411,1)</f>
        <v/>
      </c>
      <c r="C411" t="n">
        <v>295.85</v>
      </c>
      <c r="D411" t="n">
        <v>288.37</v>
      </c>
    </row>
    <row r="412">
      <c r="A412" s="1" t="n">
        <v>46027.28125</v>
      </c>
      <c r="B412" s="2">
        <f>MOD(A412,1)</f>
        <v/>
      </c>
      <c r="C412" t="n">
        <v>307.88</v>
      </c>
      <c r="D412" t="n">
        <v>297.92</v>
      </c>
    </row>
    <row r="413">
      <c r="A413" s="1" t="n">
        <v>46027.29166666666</v>
      </c>
      <c r="B413" s="2">
        <f>MOD(A413,1)</f>
        <v/>
      </c>
      <c r="C413" t="n">
        <v>306.25</v>
      </c>
      <c r="D413" t="n">
        <v>278.33</v>
      </c>
    </row>
    <row r="414">
      <c r="A414" s="1" t="n">
        <v>46027.30208333334</v>
      </c>
      <c r="B414" s="2">
        <f>MOD(A414,1)</f>
        <v/>
      </c>
      <c r="C414" t="n">
        <v>312.35</v>
      </c>
      <c r="D414" t="n">
        <v>296.51</v>
      </c>
    </row>
    <row r="415">
      <c r="A415" s="1" t="n">
        <v>46027.3125</v>
      </c>
      <c r="B415" s="2">
        <f>MOD(A415,1)</f>
        <v/>
      </c>
      <c r="C415" t="n">
        <v>323.43</v>
      </c>
      <c r="D415" t="n">
        <v>305.31</v>
      </c>
    </row>
    <row r="416">
      <c r="A416" s="1" t="n">
        <v>46027.32291666666</v>
      </c>
      <c r="B416" s="2">
        <f>MOD(A416,1)</f>
        <v/>
      </c>
      <c r="C416" t="n">
        <v>329.5</v>
      </c>
      <c r="D416" t="n">
        <v>303.1</v>
      </c>
    </row>
    <row r="417">
      <c r="A417" s="1" t="n">
        <v>46027.33333333334</v>
      </c>
      <c r="B417" s="2">
        <f>MOD(A417,1)</f>
        <v/>
      </c>
      <c r="C417" t="n">
        <v>340.89</v>
      </c>
      <c r="D417" t="n">
        <v>325.84</v>
      </c>
    </row>
    <row r="418">
      <c r="A418" s="1" t="n">
        <v>46027.34375</v>
      </c>
      <c r="B418" s="2">
        <f>MOD(A418,1)</f>
        <v/>
      </c>
      <c r="C418" t="n">
        <v>351.57</v>
      </c>
      <c r="D418" t="n">
        <v>426.75</v>
      </c>
    </row>
    <row r="419">
      <c r="A419" s="1" t="n">
        <v>46027.35416666666</v>
      </c>
      <c r="B419" s="2">
        <f>MOD(A419,1)</f>
        <v/>
      </c>
      <c r="C419" t="n">
        <v>362.67</v>
      </c>
      <c r="D419" t="n">
        <v>314.82</v>
      </c>
    </row>
    <row r="420">
      <c r="A420" s="1" t="n">
        <v>46027.36458333334</v>
      </c>
      <c r="B420" s="2">
        <f>MOD(A420,1)</f>
        <v/>
      </c>
      <c r="C420" t="n">
        <v>353.92</v>
      </c>
      <c r="D420" t="n">
        <v>371.56</v>
      </c>
    </row>
    <row r="421">
      <c r="A421" s="1" t="n">
        <v>46027.375</v>
      </c>
      <c r="B421" s="2">
        <f>MOD(A421,1)</f>
        <v/>
      </c>
      <c r="C421" t="n">
        <v>325.92</v>
      </c>
      <c r="D421" t="n">
        <v>412.26</v>
      </c>
    </row>
    <row r="422">
      <c r="A422" s="1" t="n">
        <v>46027.38541666666</v>
      </c>
      <c r="B422" s="2">
        <f>MOD(A422,1)</f>
        <v/>
      </c>
      <c r="C422" t="n">
        <v>318.68</v>
      </c>
      <c r="D422" t="n">
        <v>366.13</v>
      </c>
    </row>
    <row r="423">
      <c r="A423" s="1" t="n">
        <v>46027.39583333334</v>
      </c>
      <c r="B423" s="2">
        <f>MOD(A423,1)</f>
        <v/>
      </c>
      <c r="C423" t="n">
        <v>316.66</v>
      </c>
      <c r="D423" t="n">
        <v>355.73</v>
      </c>
    </row>
    <row r="424">
      <c r="A424" s="1" t="n">
        <v>46027.40625</v>
      </c>
      <c r="B424" s="2">
        <f>MOD(A424,1)</f>
        <v/>
      </c>
      <c r="C424" t="n">
        <v>318.49</v>
      </c>
      <c r="D424" t="n">
        <v>360.66</v>
      </c>
    </row>
    <row r="425">
      <c r="A425" s="1" t="n">
        <v>46027.41666666666</v>
      </c>
      <c r="B425" s="2">
        <f>MOD(A425,1)</f>
        <v/>
      </c>
      <c r="C425" t="n">
        <v>326.04</v>
      </c>
      <c r="D425" t="n">
        <v>316.92</v>
      </c>
    </row>
    <row r="426">
      <c r="A426" s="1" t="n">
        <v>46027.42708333334</v>
      </c>
      <c r="B426" s="2">
        <f>MOD(A426,1)</f>
        <v/>
      </c>
      <c r="C426" t="n">
        <v>325.2</v>
      </c>
      <c r="D426" t="n">
        <v>288.79</v>
      </c>
    </row>
    <row r="427">
      <c r="A427" s="1" t="n">
        <v>46027.4375</v>
      </c>
      <c r="B427" s="2">
        <f>MOD(A427,1)</f>
        <v/>
      </c>
      <c r="C427" t="n">
        <v>299.9</v>
      </c>
      <c r="D427" t="n">
        <v>292.06</v>
      </c>
    </row>
    <row r="428">
      <c r="A428" s="1" t="n">
        <v>46027.44791666666</v>
      </c>
      <c r="B428" s="2">
        <f>MOD(A428,1)</f>
        <v/>
      </c>
      <c r="C428" t="n">
        <v>295.3</v>
      </c>
      <c r="D428" t="n">
        <v>288.64</v>
      </c>
    </row>
    <row r="429">
      <c r="A429" s="1" t="n">
        <v>46027.45833333334</v>
      </c>
      <c r="B429" s="2">
        <f>MOD(A429,1)</f>
        <v/>
      </c>
      <c r="C429" t="n">
        <v>297.29</v>
      </c>
      <c r="D429" t="n">
        <v>288.59</v>
      </c>
    </row>
    <row r="430">
      <c r="A430" s="1" t="n">
        <v>46027.46875</v>
      </c>
      <c r="B430" s="2">
        <f>MOD(A430,1)</f>
        <v/>
      </c>
      <c r="C430" t="n">
        <v>295.37</v>
      </c>
      <c r="D430" t="n">
        <v>296.2</v>
      </c>
    </row>
    <row r="431">
      <c r="A431" s="1" t="n">
        <v>46027.47916666666</v>
      </c>
      <c r="B431" s="2">
        <f>MOD(A431,1)</f>
        <v/>
      </c>
      <c r="C431" t="n">
        <v>288.2</v>
      </c>
      <c r="D431" t="n">
        <v>280.23</v>
      </c>
    </row>
    <row r="432">
      <c r="A432" s="1" t="n">
        <v>46027.48958333334</v>
      </c>
      <c r="B432" s="2">
        <f>MOD(A432,1)</f>
        <v/>
      </c>
      <c r="C432" t="n">
        <v>283.41</v>
      </c>
      <c r="D432" t="n">
        <v>311.46</v>
      </c>
    </row>
    <row r="433">
      <c r="A433" s="1" t="n">
        <v>46027.5</v>
      </c>
      <c r="B433" s="2">
        <f>MOD(A433,1)</f>
        <v/>
      </c>
      <c r="C433" t="n">
        <v>281.15</v>
      </c>
      <c r="D433" t="n">
        <v>136.4</v>
      </c>
    </row>
    <row r="434">
      <c r="A434" s="1" t="n">
        <v>46027.51041666666</v>
      </c>
      <c r="B434" s="2">
        <f>MOD(A434,1)</f>
        <v/>
      </c>
      <c r="C434" t="n">
        <v>259.17</v>
      </c>
      <c r="D434" t="n">
        <v>268.53</v>
      </c>
    </row>
    <row r="435">
      <c r="A435" s="1" t="n">
        <v>46027.52083333334</v>
      </c>
      <c r="B435" s="2">
        <f>MOD(A435,1)</f>
        <v/>
      </c>
      <c r="C435" t="n">
        <v>272.31</v>
      </c>
      <c r="D435" t="n">
        <v>283.8</v>
      </c>
    </row>
    <row r="436">
      <c r="A436" s="1" t="n">
        <v>46027.53125</v>
      </c>
      <c r="B436" s="2">
        <f>MOD(A436,1)</f>
        <v/>
      </c>
      <c r="C436" t="n">
        <v>268.73</v>
      </c>
      <c r="D436" t="n">
        <v>188.07</v>
      </c>
    </row>
    <row r="437">
      <c r="A437" s="1" t="n">
        <v>46027.54166666666</v>
      </c>
      <c r="B437" s="2">
        <f>MOD(A437,1)</f>
        <v/>
      </c>
      <c r="C437" t="n">
        <v>269.95</v>
      </c>
      <c r="D437" t="n">
        <v>273.5</v>
      </c>
    </row>
    <row r="438">
      <c r="A438" s="1" t="n">
        <v>46027.55208333334</v>
      </c>
      <c r="B438" s="2">
        <f>MOD(A438,1)</f>
        <v/>
      </c>
      <c r="C438" t="n">
        <v>272.14</v>
      </c>
      <c r="D438" t="n">
        <v>209.44</v>
      </c>
    </row>
    <row r="439">
      <c r="A439" s="1" t="n">
        <v>46027.5625</v>
      </c>
      <c r="B439" s="2">
        <f>MOD(A439,1)</f>
        <v/>
      </c>
      <c r="C439" t="n">
        <v>273.25</v>
      </c>
      <c r="D439" t="n">
        <v>161.14</v>
      </c>
    </row>
    <row r="440">
      <c r="A440" s="1" t="n">
        <v>46027.57291666666</v>
      </c>
      <c r="B440" s="2">
        <f>MOD(A440,1)</f>
        <v/>
      </c>
      <c r="C440" t="n">
        <v>277.25</v>
      </c>
      <c r="D440" t="n">
        <v>281.76</v>
      </c>
    </row>
    <row r="441">
      <c r="A441" s="1" t="n">
        <v>46027.58333333334</v>
      </c>
      <c r="B441" s="2">
        <f>MOD(A441,1)</f>
        <v/>
      </c>
      <c r="C441" t="n">
        <v>285.31</v>
      </c>
      <c r="D441" t="n">
        <v>292.52</v>
      </c>
    </row>
    <row r="442">
      <c r="A442" s="1" t="n">
        <v>46027.59375</v>
      </c>
      <c r="B442" s="2">
        <f>MOD(A442,1)</f>
        <v/>
      </c>
      <c r="C442" t="n">
        <v>282.45</v>
      </c>
      <c r="D442" t="n">
        <v>113.93</v>
      </c>
    </row>
    <row r="443">
      <c r="A443" s="1" t="n">
        <v>46027.60416666666</v>
      </c>
      <c r="B443" s="2">
        <f>MOD(A443,1)</f>
        <v/>
      </c>
      <c r="C443" t="n">
        <v>274.66</v>
      </c>
      <c r="D443" t="n">
        <v>190.3</v>
      </c>
    </row>
    <row r="444">
      <c r="A444" s="1" t="n">
        <v>46027.61458333334</v>
      </c>
      <c r="B444" s="2">
        <f>MOD(A444,1)</f>
        <v/>
      </c>
      <c r="C444" t="n">
        <v>277.14</v>
      </c>
      <c r="D444" t="n">
        <v>283.4</v>
      </c>
    </row>
    <row r="445">
      <c r="A445" s="1" t="n">
        <v>46027.625</v>
      </c>
      <c r="B445" s="2">
        <f>MOD(A445,1)</f>
        <v/>
      </c>
      <c r="C445" t="n">
        <v>279.78</v>
      </c>
      <c r="D445" t="n">
        <v>283.48</v>
      </c>
    </row>
    <row r="446">
      <c r="A446" s="1" t="n">
        <v>46027.63541666666</v>
      </c>
      <c r="B446" s="2">
        <f>MOD(A446,1)</f>
        <v/>
      </c>
      <c r="C446" t="n">
        <v>277.59</v>
      </c>
      <c r="D446" t="n">
        <v>281.16</v>
      </c>
    </row>
    <row r="447">
      <c r="A447" s="1" t="n">
        <v>46027.64583333334</v>
      </c>
      <c r="B447" s="2">
        <f>MOD(A447,1)</f>
        <v/>
      </c>
      <c r="C447" t="n">
        <v>283.8</v>
      </c>
      <c r="D447" t="n">
        <v>289.36</v>
      </c>
    </row>
    <row r="448">
      <c r="A448" s="1" t="n">
        <v>46027.65625</v>
      </c>
      <c r="B448" s="2">
        <f>MOD(A448,1)</f>
        <v/>
      </c>
      <c r="C448" t="n">
        <v>288.91</v>
      </c>
      <c r="D448" t="n">
        <v>284.64</v>
      </c>
    </row>
    <row r="449">
      <c r="A449" s="1" t="n">
        <v>46027.66666666666</v>
      </c>
      <c r="B449" s="2">
        <f>MOD(A449,1)</f>
        <v/>
      </c>
      <c r="C449" t="n">
        <v>303.41</v>
      </c>
      <c r="D449" t="n">
        <v>287.31</v>
      </c>
    </row>
    <row r="450">
      <c r="A450" s="1" t="n">
        <v>46027.67708333334</v>
      </c>
      <c r="B450" s="2">
        <f>MOD(A450,1)</f>
        <v/>
      </c>
      <c r="C450" t="n">
        <v>306.29</v>
      </c>
      <c r="D450" t="n">
        <v>295.06</v>
      </c>
    </row>
    <row r="451">
      <c r="A451" s="1" t="n">
        <v>46027.6875</v>
      </c>
      <c r="B451" s="2">
        <f>MOD(A451,1)</f>
        <v/>
      </c>
      <c r="C451" t="n">
        <v>322.78</v>
      </c>
      <c r="D451" t="n">
        <v>312.59</v>
      </c>
    </row>
    <row r="452">
      <c r="A452" s="1" t="n">
        <v>46027.69791666666</v>
      </c>
      <c r="B452" s="2">
        <f>MOD(A452,1)</f>
        <v/>
      </c>
      <c r="C452" t="n">
        <v>350.76</v>
      </c>
      <c r="D452" t="n">
        <v>342.31</v>
      </c>
    </row>
    <row r="453">
      <c r="A453" s="1" t="n">
        <v>46027.70833333334</v>
      </c>
      <c r="B453" s="2">
        <f>MOD(A453,1)</f>
        <v/>
      </c>
      <c r="C453" t="n">
        <v>358.88</v>
      </c>
      <c r="D453" t="n">
        <v>323.03</v>
      </c>
    </row>
    <row r="454">
      <c r="A454" s="1" t="n">
        <v>46027.71875</v>
      </c>
      <c r="B454" s="2">
        <f>MOD(A454,1)</f>
        <v/>
      </c>
      <c r="C454" t="n">
        <v>363.33</v>
      </c>
      <c r="D454" t="n">
        <v>401.17</v>
      </c>
    </row>
    <row r="455">
      <c r="A455" s="1" t="n">
        <v>46027.72916666666</v>
      </c>
      <c r="B455" s="2">
        <f>MOD(A455,1)</f>
        <v/>
      </c>
      <c r="C455" t="n">
        <v>396.64</v>
      </c>
      <c r="D455" t="n">
        <v>375.96</v>
      </c>
    </row>
    <row r="456">
      <c r="A456" s="1" t="n">
        <v>46027.73958333334</v>
      </c>
      <c r="B456" s="2">
        <f>MOD(A456,1)</f>
        <v/>
      </c>
      <c r="C456" t="n">
        <v>393.94</v>
      </c>
      <c r="D456" t="n">
        <v>310.33</v>
      </c>
    </row>
    <row r="457">
      <c r="A457" s="1" t="n">
        <v>46027.75</v>
      </c>
      <c r="B457" s="2">
        <f>MOD(A457,1)</f>
        <v/>
      </c>
      <c r="C457" t="n">
        <v>401.35</v>
      </c>
      <c r="D457" t="n">
        <v>401.05</v>
      </c>
    </row>
    <row r="458">
      <c r="A458" s="1" t="n">
        <v>46027.76041666666</v>
      </c>
      <c r="B458" s="2">
        <f>MOD(A458,1)</f>
        <v/>
      </c>
      <c r="C458" t="n">
        <v>460.25</v>
      </c>
      <c r="D458" t="n">
        <v>398.22</v>
      </c>
    </row>
    <row r="459">
      <c r="A459" s="1" t="n">
        <v>46027.77083333334</v>
      </c>
      <c r="B459" s="2">
        <f>MOD(A459,1)</f>
        <v/>
      </c>
      <c r="C459" t="n">
        <v>451.12</v>
      </c>
      <c r="D459" t="n">
        <v>316.87</v>
      </c>
    </row>
    <row r="460">
      <c r="A460" s="1" t="n">
        <v>46027.78125</v>
      </c>
      <c r="B460" s="2">
        <f>MOD(A460,1)</f>
        <v/>
      </c>
      <c r="C460" t="n">
        <v>491.47</v>
      </c>
      <c r="D460" t="n">
        <v>408.39</v>
      </c>
    </row>
    <row r="461">
      <c r="A461" s="1" t="n">
        <v>46027.79166666666</v>
      </c>
      <c r="B461" s="2">
        <f>MOD(A461,1)</f>
        <v/>
      </c>
      <c r="C461" t="n">
        <v>479.84</v>
      </c>
      <c r="D461" t="n">
        <v>310.34</v>
      </c>
    </row>
    <row r="462">
      <c r="A462" s="1" t="n">
        <v>46027.80208333334</v>
      </c>
      <c r="B462" s="2">
        <f>MOD(A462,1)</f>
        <v/>
      </c>
      <c r="C462" t="n">
        <v>454.66</v>
      </c>
      <c r="D462" t="n">
        <v>373.01</v>
      </c>
    </row>
    <row r="463">
      <c r="A463" s="1" t="n">
        <v>46027.8125</v>
      </c>
      <c r="B463" s="2">
        <f>MOD(A463,1)</f>
        <v/>
      </c>
      <c r="C463" t="n">
        <v>696.73</v>
      </c>
      <c r="D463" t="n">
        <v>359.43</v>
      </c>
    </row>
    <row r="464">
      <c r="A464" s="1" t="n">
        <v>46027.82291666666</v>
      </c>
      <c r="B464" s="2">
        <f>MOD(A464,1)</f>
        <v/>
      </c>
      <c r="C464" t="n">
        <v>461.4</v>
      </c>
      <c r="D464" t="n">
        <v>320.45</v>
      </c>
    </row>
    <row r="465">
      <c r="A465" s="1" t="n">
        <v>46027.83333333334</v>
      </c>
      <c r="B465" s="2">
        <f>MOD(A465,1)</f>
        <v/>
      </c>
      <c r="C465" t="n">
        <v>707.15</v>
      </c>
      <c r="D465" t="n">
        <v>401.65</v>
      </c>
    </row>
    <row r="466">
      <c r="A466" s="1" t="n">
        <v>46027.84375</v>
      </c>
      <c r="B466" s="2">
        <f>MOD(A466,1)</f>
        <v/>
      </c>
      <c r="C466" t="n">
        <v>495.31</v>
      </c>
      <c r="D466" t="n">
        <v>386.19</v>
      </c>
    </row>
    <row r="467">
      <c r="A467" s="1" t="n">
        <v>46027.85416666666</v>
      </c>
      <c r="B467" s="2">
        <f>MOD(A467,1)</f>
        <v/>
      </c>
      <c r="C467" t="n">
        <v>483.51</v>
      </c>
      <c r="D467" t="n">
        <v>320.91</v>
      </c>
    </row>
    <row r="468">
      <c r="A468" s="1" t="n">
        <v>46027.86458333334</v>
      </c>
      <c r="B468" s="2">
        <f>MOD(A468,1)</f>
        <v/>
      </c>
      <c r="C468" t="n">
        <v>469.33</v>
      </c>
      <c r="D468" t="n">
        <v>323.54</v>
      </c>
    </row>
    <row r="469">
      <c r="A469" s="1" t="n">
        <v>46027.875</v>
      </c>
      <c r="B469" s="2">
        <f>MOD(A469,1)</f>
        <v/>
      </c>
      <c r="C469" t="n">
        <v>470.67</v>
      </c>
      <c r="D469" t="n">
        <v>319.84</v>
      </c>
    </row>
    <row r="470">
      <c r="A470" s="1" t="n">
        <v>46027.88541666666</v>
      </c>
      <c r="B470" s="2">
        <f>MOD(A470,1)</f>
        <v/>
      </c>
      <c r="C470" t="n">
        <v>480.28</v>
      </c>
      <c r="D470" t="n">
        <v>310.42</v>
      </c>
    </row>
    <row r="471">
      <c r="A471" s="1" t="n">
        <v>46027.89583333334</v>
      </c>
      <c r="B471" s="2">
        <f>MOD(A471,1)</f>
        <v/>
      </c>
      <c r="C471" t="n">
        <v>438.29</v>
      </c>
      <c r="D471" t="n">
        <v>310.41</v>
      </c>
    </row>
    <row r="472">
      <c r="A472" s="1" t="n">
        <v>46027.90625</v>
      </c>
      <c r="B472" s="2">
        <f>MOD(A472,1)</f>
        <v/>
      </c>
      <c r="C472" t="n">
        <v>449.77</v>
      </c>
      <c r="D472" t="n">
        <v>311.26</v>
      </c>
    </row>
    <row r="473">
      <c r="A473" s="1" t="n">
        <v>46027.91666666666</v>
      </c>
      <c r="B473" s="2">
        <f>MOD(A473,1)</f>
        <v/>
      </c>
      <c r="C473" t="n">
        <v>373.73</v>
      </c>
      <c r="D473" t="n">
        <v>314.94</v>
      </c>
    </row>
    <row r="474">
      <c r="A474" s="1" t="n">
        <v>46027.92708333334</v>
      </c>
      <c r="B474" s="2">
        <f>MOD(A474,1)</f>
        <v/>
      </c>
      <c r="C474" t="n">
        <v>353.68</v>
      </c>
      <c r="D474" t="n">
        <v>320.51</v>
      </c>
    </row>
    <row r="475">
      <c r="A475" s="1" t="n">
        <v>46027.9375</v>
      </c>
      <c r="B475" s="2">
        <f>MOD(A475,1)</f>
        <v/>
      </c>
      <c r="C475" t="n">
        <v>354.43</v>
      </c>
      <c r="D475" t="n">
        <v>296.5</v>
      </c>
    </row>
    <row r="476">
      <c r="A476" s="1" t="n">
        <v>46027.94791666666</v>
      </c>
      <c r="B476" s="2">
        <f>MOD(A476,1)</f>
        <v/>
      </c>
      <c r="C476" t="n">
        <v>348.53</v>
      </c>
      <c r="D476" t="n">
        <v>313.79</v>
      </c>
    </row>
    <row r="477">
      <c r="A477" s="1" t="n">
        <v>46027.95833333334</v>
      </c>
      <c r="B477" s="2">
        <f>MOD(A477,1)</f>
        <v/>
      </c>
      <c r="C477" t="n">
        <v>324.73</v>
      </c>
      <c r="D477" t="n">
        <v>290.05</v>
      </c>
    </row>
    <row r="478">
      <c r="A478" s="1" t="n">
        <v>46027.96875</v>
      </c>
      <c r="B478" s="2">
        <f>MOD(A478,1)</f>
        <v/>
      </c>
      <c r="C478" t="n">
        <v>315</v>
      </c>
      <c r="D478" t="n">
        <v>280.3</v>
      </c>
    </row>
    <row r="479">
      <c r="A479" s="1" t="n">
        <v>46027.97916666666</v>
      </c>
      <c r="B479" s="2">
        <f>MOD(A479,1)</f>
        <v/>
      </c>
      <c r="C479" t="n">
        <v>304.6</v>
      </c>
      <c r="D479" t="n">
        <v>277.09</v>
      </c>
    </row>
    <row r="480">
      <c r="A480" s="1" t="n">
        <v>46027.98958333334</v>
      </c>
      <c r="B480" s="2">
        <f>MOD(A480,1)</f>
        <v/>
      </c>
      <c r="C480" t="n">
        <v>297.92</v>
      </c>
      <c r="D480" t="n">
        <v>281.49</v>
      </c>
    </row>
    <row r="481">
      <c r="A481" s="1" t="n">
        <v>46028</v>
      </c>
      <c r="B481" s="2">
        <f>MOD(A481,1)</f>
        <v/>
      </c>
      <c r="C481" t="n">
        <v>290.61</v>
      </c>
      <c r="D481" t="n">
        <v>274.99</v>
      </c>
    </row>
    <row r="482">
      <c r="A482" s="1" t="n">
        <v>46028.01041666666</v>
      </c>
      <c r="B482" s="2">
        <f>MOD(A482,1)</f>
        <v/>
      </c>
      <c r="C482" t="n">
        <v>271.02</v>
      </c>
      <c r="D482" t="n">
        <v>281.91</v>
      </c>
    </row>
    <row r="483">
      <c r="A483" s="1" t="n">
        <v>46028.02083333334</v>
      </c>
      <c r="B483" s="2">
        <f>MOD(A483,1)</f>
        <v/>
      </c>
      <c r="C483" t="n">
        <v>302.12</v>
      </c>
      <c r="D483" t="n">
        <v>252.05</v>
      </c>
    </row>
    <row r="484">
      <c r="A484" s="1" t="n">
        <v>46028.03125</v>
      </c>
      <c r="B484" s="2">
        <f>MOD(A484,1)</f>
        <v/>
      </c>
      <c r="C484" t="n">
        <v>298.23</v>
      </c>
      <c r="D484" t="n">
        <v>287.58</v>
      </c>
    </row>
    <row r="485">
      <c r="A485" s="1" t="n">
        <v>46028.04166666666</v>
      </c>
      <c r="B485" s="2">
        <f>MOD(A485,1)</f>
        <v/>
      </c>
      <c r="C485" t="n">
        <v>288.09</v>
      </c>
      <c r="D485" t="n">
        <v>257.61</v>
      </c>
    </row>
    <row r="486">
      <c r="A486" s="1" t="n">
        <v>46028.05208333334</v>
      </c>
      <c r="B486" s="2">
        <f>MOD(A486,1)</f>
        <v/>
      </c>
      <c r="C486" t="n">
        <v>287.01</v>
      </c>
      <c r="D486" t="n">
        <v>307.38</v>
      </c>
    </row>
    <row r="487">
      <c r="A487" s="1" t="n">
        <v>46028.0625</v>
      </c>
      <c r="B487" s="2">
        <f>MOD(A487,1)</f>
        <v/>
      </c>
      <c r="C487" t="n">
        <v>284.26</v>
      </c>
      <c r="D487" t="n">
        <v>287.48</v>
      </c>
    </row>
    <row r="488">
      <c r="A488" s="1" t="n">
        <v>46028.07291666666</v>
      </c>
      <c r="B488" s="2">
        <f>MOD(A488,1)</f>
        <v/>
      </c>
      <c r="C488" t="n">
        <v>283.43</v>
      </c>
      <c r="D488" t="n">
        <v>279.15</v>
      </c>
    </row>
    <row r="489">
      <c r="A489" s="1" t="n">
        <v>46028.08333333334</v>
      </c>
      <c r="B489" s="2">
        <f>MOD(A489,1)</f>
        <v/>
      </c>
      <c r="C489" t="n">
        <v>280.76</v>
      </c>
      <c r="D489" t="n">
        <v>284.77</v>
      </c>
    </row>
    <row r="490">
      <c r="A490" s="1" t="n">
        <v>46028.09375</v>
      </c>
      <c r="B490" s="2">
        <f>MOD(A490,1)</f>
        <v/>
      </c>
      <c r="C490" t="n">
        <v>278.05</v>
      </c>
      <c r="D490" t="n">
        <v>271.3</v>
      </c>
    </row>
    <row r="491">
      <c r="A491" s="1" t="n">
        <v>46028.10416666666</v>
      </c>
      <c r="B491" s="2">
        <f>MOD(A491,1)</f>
        <v/>
      </c>
      <c r="C491" t="n">
        <v>274.95</v>
      </c>
      <c r="D491" t="n">
        <v>268.95</v>
      </c>
    </row>
    <row r="492">
      <c r="A492" s="1" t="n">
        <v>46028.11458333334</v>
      </c>
      <c r="B492" s="2">
        <f>MOD(A492,1)</f>
        <v/>
      </c>
      <c r="C492" t="n">
        <v>271.36</v>
      </c>
      <c r="D492" t="n">
        <v>270.09</v>
      </c>
    </row>
    <row r="493">
      <c r="A493" s="1" t="n">
        <v>46028.125</v>
      </c>
      <c r="B493" s="2">
        <f>MOD(A493,1)</f>
        <v/>
      </c>
      <c r="C493" t="n">
        <v>278.85</v>
      </c>
      <c r="D493" t="n">
        <v>251.94</v>
      </c>
    </row>
    <row r="494">
      <c r="A494" s="1" t="n">
        <v>46028.13541666666</v>
      </c>
      <c r="B494" s="2">
        <f>MOD(A494,1)</f>
        <v/>
      </c>
      <c r="C494" t="n">
        <v>274.01</v>
      </c>
      <c r="D494" t="n">
        <v>265.69</v>
      </c>
    </row>
    <row r="495">
      <c r="A495" s="1" t="n">
        <v>46028.14583333334</v>
      </c>
      <c r="B495" s="2">
        <f>MOD(A495,1)</f>
        <v/>
      </c>
      <c r="C495" t="n">
        <v>268.09</v>
      </c>
      <c r="D495" t="n">
        <v>259.05</v>
      </c>
    </row>
    <row r="496">
      <c r="A496" s="1" t="n">
        <v>46028.15625</v>
      </c>
      <c r="B496" s="2">
        <f>MOD(A496,1)</f>
        <v/>
      </c>
      <c r="C496" t="n">
        <v>271.51</v>
      </c>
      <c r="D496" t="n">
        <v>244.75</v>
      </c>
    </row>
    <row r="497">
      <c r="A497" s="1" t="n">
        <v>46028.16666666666</v>
      </c>
      <c r="B497" s="2">
        <f>MOD(A497,1)</f>
        <v/>
      </c>
      <c r="C497" t="n">
        <v>266.62</v>
      </c>
      <c r="D497" t="n">
        <v>255.55</v>
      </c>
    </row>
    <row r="498">
      <c r="A498" s="1" t="n">
        <v>46028.17708333334</v>
      </c>
      <c r="B498" s="2">
        <f>MOD(A498,1)</f>
        <v/>
      </c>
      <c r="C498" t="n">
        <v>265.33</v>
      </c>
      <c r="D498" t="n">
        <v>258.63</v>
      </c>
    </row>
    <row r="499">
      <c r="A499" s="1" t="n">
        <v>46028.1875</v>
      </c>
      <c r="B499" s="2">
        <f>MOD(A499,1)</f>
        <v/>
      </c>
      <c r="C499" t="n">
        <v>260.39</v>
      </c>
      <c r="D499" t="n">
        <v>244.94</v>
      </c>
    </row>
    <row r="500">
      <c r="A500" s="1" t="n">
        <v>46028.19791666666</v>
      </c>
      <c r="B500" s="2">
        <f>MOD(A500,1)</f>
        <v/>
      </c>
      <c r="C500" t="n">
        <v>257.08</v>
      </c>
      <c r="D500" t="n">
        <v>219.94</v>
      </c>
    </row>
    <row r="501">
      <c r="A501" s="1" t="n">
        <v>46028.20833333334</v>
      </c>
      <c r="B501" s="2">
        <f>MOD(A501,1)</f>
        <v/>
      </c>
      <c r="C501" t="n">
        <v>255.22</v>
      </c>
      <c r="D501" t="n">
        <v>247.94</v>
      </c>
    </row>
    <row r="502">
      <c r="A502" s="1" t="n">
        <v>46028.21875</v>
      </c>
      <c r="B502" s="2">
        <f>MOD(A502,1)</f>
        <v/>
      </c>
      <c r="C502" t="n">
        <v>254.01</v>
      </c>
      <c r="D502" t="n">
        <v>166.32</v>
      </c>
    </row>
    <row r="503">
      <c r="A503" s="1" t="n">
        <v>46028.22916666666</v>
      </c>
      <c r="B503" s="2">
        <f>MOD(A503,1)</f>
        <v/>
      </c>
      <c r="C503" t="n">
        <v>257.08</v>
      </c>
      <c r="D503" t="n">
        <v>247.94</v>
      </c>
    </row>
    <row r="504">
      <c r="A504" s="1" t="n">
        <v>46028.23958333334</v>
      </c>
      <c r="B504" s="2">
        <f>MOD(A504,1)</f>
        <v/>
      </c>
      <c r="C504" t="n">
        <v>259.95</v>
      </c>
      <c r="D504" t="n">
        <v>250.05</v>
      </c>
    </row>
    <row r="505">
      <c r="A505" s="1" t="n">
        <v>46028.25</v>
      </c>
      <c r="B505" s="2">
        <f>MOD(A505,1)</f>
        <v/>
      </c>
      <c r="C505" t="n">
        <v>268.21</v>
      </c>
      <c r="D505" t="n">
        <v>253.13</v>
      </c>
    </row>
    <row r="506">
      <c r="A506" s="1" t="n">
        <v>46028.26041666666</v>
      </c>
      <c r="B506" s="2">
        <f>MOD(A506,1)</f>
        <v/>
      </c>
      <c r="C506" t="n">
        <v>270.11</v>
      </c>
      <c r="D506" t="n">
        <v>260.04</v>
      </c>
    </row>
    <row r="507">
      <c r="A507" s="1" t="n">
        <v>46028.27083333334</v>
      </c>
      <c r="B507" s="2">
        <f>MOD(A507,1)</f>
        <v/>
      </c>
      <c r="C507" t="n">
        <v>272.44</v>
      </c>
      <c r="D507" t="n">
        <v>270.87</v>
      </c>
    </row>
    <row r="508">
      <c r="A508" s="1" t="n">
        <v>46028.28125</v>
      </c>
      <c r="B508" s="2">
        <f>MOD(A508,1)</f>
        <v/>
      </c>
      <c r="C508" t="n">
        <v>275.46</v>
      </c>
      <c r="D508" t="n">
        <v>273.54</v>
      </c>
    </row>
    <row r="509">
      <c r="A509" s="1" t="n">
        <v>46028.29166666666</v>
      </c>
      <c r="B509" s="2">
        <f>MOD(A509,1)</f>
        <v/>
      </c>
      <c r="C509" t="n">
        <v>275.79</v>
      </c>
      <c r="D509" t="n">
        <v>272.59</v>
      </c>
    </row>
    <row r="510">
      <c r="A510" s="1" t="n">
        <v>46028.30208333334</v>
      </c>
      <c r="B510" s="2">
        <f>MOD(A510,1)</f>
        <v/>
      </c>
      <c r="C510" t="n">
        <v>278.69</v>
      </c>
      <c r="D510" t="n">
        <v>278.79</v>
      </c>
    </row>
    <row r="511">
      <c r="A511" s="1" t="n">
        <v>46028.3125</v>
      </c>
      <c r="B511" s="2">
        <f>MOD(A511,1)</f>
        <v/>
      </c>
      <c r="C511" t="n">
        <v>282.26</v>
      </c>
      <c r="D511" t="n">
        <v>279.18</v>
      </c>
    </row>
    <row r="512">
      <c r="A512" s="1" t="n">
        <v>46028.32291666666</v>
      </c>
      <c r="B512" s="2">
        <f>MOD(A512,1)</f>
        <v/>
      </c>
      <c r="C512" t="n">
        <v>285.14</v>
      </c>
      <c r="D512" t="n">
        <v>294.72</v>
      </c>
    </row>
    <row r="513">
      <c r="A513" s="1" t="n">
        <v>46028.33333333334</v>
      </c>
      <c r="B513" s="2">
        <f>MOD(A513,1)</f>
        <v/>
      </c>
      <c r="C513" t="n">
        <v>290.24</v>
      </c>
      <c r="D513" t="n">
        <v>300.43</v>
      </c>
    </row>
    <row r="514">
      <c r="A514" s="1" t="n">
        <v>46028.34375</v>
      </c>
      <c r="B514" s="2">
        <f>MOD(A514,1)</f>
        <v/>
      </c>
      <c r="C514" t="n">
        <v>294.09</v>
      </c>
      <c r="D514" t="n">
        <v>366.49</v>
      </c>
    </row>
    <row r="515">
      <c r="A515" s="1" t="n">
        <v>46028.35416666666</v>
      </c>
      <c r="B515" s="2">
        <f>MOD(A515,1)</f>
        <v/>
      </c>
      <c r="C515" t="n">
        <v>297.2</v>
      </c>
      <c r="D515" t="n">
        <v>271.11</v>
      </c>
    </row>
    <row r="516">
      <c r="A516" s="1" t="n">
        <v>46028.36458333334</v>
      </c>
      <c r="B516" s="2">
        <f>MOD(A516,1)</f>
        <v/>
      </c>
      <c r="C516" t="n">
        <v>294.05</v>
      </c>
      <c r="D516" t="n">
        <v>277.41</v>
      </c>
    </row>
    <row r="517">
      <c r="A517" s="1" t="n">
        <v>46028.375</v>
      </c>
      <c r="B517" s="2">
        <f>MOD(A517,1)</f>
        <v/>
      </c>
      <c r="C517" t="n">
        <v>292.15</v>
      </c>
      <c r="D517" t="n">
        <v>288.82</v>
      </c>
    </row>
    <row r="518">
      <c r="A518" s="1" t="n">
        <v>46028.38541666666</v>
      </c>
      <c r="B518" s="2">
        <f>MOD(A518,1)</f>
        <v/>
      </c>
      <c r="C518" t="n">
        <v>279.93</v>
      </c>
      <c r="D518" t="n">
        <v>272.51</v>
      </c>
    </row>
    <row r="519">
      <c r="A519" s="1" t="n">
        <v>46028.39583333334</v>
      </c>
      <c r="B519" s="2">
        <f>MOD(A519,1)</f>
        <v/>
      </c>
      <c r="C519" t="n">
        <v>283.75</v>
      </c>
      <c r="D519" t="n">
        <v>300.48</v>
      </c>
    </row>
    <row r="520">
      <c r="A520" s="1" t="n">
        <v>46028.40625</v>
      </c>
      <c r="B520" s="2">
        <f>MOD(A520,1)</f>
        <v/>
      </c>
      <c r="C520" t="n">
        <v>279.75</v>
      </c>
      <c r="D520" t="n">
        <v>287.65</v>
      </c>
    </row>
    <row r="521">
      <c r="A521" s="1" t="n">
        <v>46028.41666666666</v>
      </c>
      <c r="B521" s="2">
        <f>MOD(A521,1)</f>
        <v/>
      </c>
      <c r="C521" t="n">
        <v>285.42</v>
      </c>
      <c r="D521" t="n">
        <v>297.94</v>
      </c>
    </row>
    <row r="522">
      <c r="A522" s="1" t="n">
        <v>46028.42708333334</v>
      </c>
      <c r="B522" s="2">
        <f>MOD(A522,1)</f>
        <v/>
      </c>
      <c r="C522" t="n">
        <v>282.22</v>
      </c>
      <c r="D522" t="n">
        <v>246.95</v>
      </c>
    </row>
    <row r="523">
      <c r="A523" s="1" t="n">
        <v>46028.4375</v>
      </c>
      <c r="B523" s="2">
        <f>MOD(A523,1)</f>
        <v/>
      </c>
      <c r="C523" t="n">
        <v>273.01</v>
      </c>
      <c r="D523" t="n">
        <v>273.29</v>
      </c>
    </row>
    <row r="524">
      <c r="A524" s="1" t="n">
        <v>46028.44791666666</v>
      </c>
      <c r="B524" s="2">
        <f>MOD(A524,1)</f>
        <v/>
      </c>
      <c r="C524" t="n">
        <v>272.62</v>
      </c>
      <c r="D524" t="n">
        <v>263.48</v>
      </c>
    </row>
    <row r="525">
      <c r="A525" s="1" t="n">
        <v>46028.45833333334</v>
      </c>
      <c r="B525" s="2">
        <f>MOD(A525,1)</f>
        <v/>
      </c>
      <c r="C525" t="n">
        <v>272.36</v>
      </c>
      <c r="D525" t="n">
        <v>279</v>
      </c>
    </row>
    <row r="526">
      <c r="A526" s="1" t="n">
        <v>46028.46875</v>
      </c>
      <c r="B526" s="2">
        <f>MOD(A526,1)</f>
        <v/>
      </c>
      <c r="C526" t="n">
        <v>272.65</v>
      </c>
      <c r="D526" t="n">
        <v>294.45</v>
      </c>
    </row>
    <row r="527">
      <c r="A527" s="1" t="n">
        <v>46028.47916666666</v>
      </c>
      <c r="B527" s="2">
        <f>MOD(A527,1)</f>
        <v/>
      </c>
      <c r="C527" t="n">
        <v>270.55</v>
      </c>
      <c r="D527" t="n">
        <v>283</v>
      </c>
    </row>
    <row r="528">
      <c r="A528" s="1" t="n">
        <v>46028.48958333334</v>
      </c>
      <c r="B528" s="2">
        <f>MOD(A528,1)</f>
        <v/>
      </c>
      <c r="C528" t="n">
        <v>258.56</v>
      </c>
      <c r="D528" t="n">
        <v>284.85</v>
      </c>
    </row>
    <row r="529">
      <c r="A529" s="1" t="n">
        <v>46028.5</v>
      </c>
      <c r="B529" s="2">
        <f>MOD(A529,1)</f>
        <v/>
      </c>
      <c r="C529" t="n">
        <v>251.93</v>
      </c>
      <c r="D529" t="n">
        <v>283.97</v>
      </c>
    </row>
    <row r="530">
      <c r="A530" s="1" t="n">
        <v>46028.51041666666</v>
      </c>
      <c r="B530" s="2">
        <f>MOD(A530,1)</f>
        <v/>
      </c>
      <c r="C530" t="n">
        <v>190.66</v>
      </c>
      <c r="D530" t="n">
        <v>262.41</v>
      </c>
    </row>
    <row r="531">
      <c r="A531" s="1" t="n">
        <v>46028.52083333334</v>
      </c>
      <c r="B531" s="2">
        <f>MOD(A531,1)</f>
        <v/>
      </c>
      <c r="C531" t="n">
        <v>262.09</v>
      </c>
      <c r="D531" t="n">
        <v>282.17</v>
      </c>
    </row>
    <row r="532">
      <c r="A532" s="1" t="n">
        <v>46028.53125</v>
      </c>
      <c r="B532" s="2">
        <f>MOD(A532,1)</f>
        <v/>
      </c>
      <c r="C532" t="n">
        <v>249.26</v>
      </c>
      <c r="D532" t="n">
        <v>263.65</v>
      </c>
    </row>
    <row r="533">
      <c r="A533" s="1" t="n">
        <v>46028.54166666666</v>
      </c>
      <c r="B533" s="2">
        <f>MOD(A533,1)</f>
        <v/>
      </c>
      <c r="C533" t="n">
        <v>246.48</v>
      </c>
      <c r="D533" t="n">
        <v>143.75</v>
      </c>
    </row>
    <row r="534">
      <c r="A534" s="1" t="n">
        <v>46028.55208333334</v>
      </c>
      <c r="B534" s="2">
        <f>MOD(A534,1)</f>
        <v/>
      </c>
      <c r="C534" t="n">
        <v>244.6</v>
      </c>
      <c r="D534" t="n">
        <v>217.93</v>
      </c>
    </row>
    <row r="535">
      <c r="A535" s="1" t="n">
        <v>46028.5625</v>
      </c>
      <c r="B535" s="2">
        <f>MOD(A535,1)</f>
        <v/>
      </c>
      <c r="C535" t="n">
        <v>250.94</v>
      </c>
      <c r="D535" t="n">
        <v>301.12</v>
      </c>
    </row>
    <row r="536">
      <c r="A536" s="1" t="n">
        <v>46028.57291666666</v>
      </c>
      <c r="B536" s="2">
        <f>MOD(A536,1)</f>
        <v/>
      </c>
      <c r="C536" t="n">
        <v>256.62</v>
      </c>
      <c r="D536" t="n">
        <v>290.83</v>
      </c>
    </row>
    <row r="537">
      <c r="A537" s="1" t="n">
        <v>46028.58333333334</v>
      </c>
      <c r="B537" s="2">
        <f>MOD(A537,1)</f>
        <v/>
      </c>
      <c r="C537" t="n">
        <v>258.63</v>
      </c>
      <c r="D537" t="n">
        <v>291.51</v>
      </c>
    </row>
    <row r="538">
      <c r="A538" s="1" t="n">
        <v>46028.59375</v>
      </c>
      <c r="B538" s="2">
        <f>MOD(A538,1)</f>
        <v/>
      </c>
      <c r="C538" t="n">
        <v>254.82</v>
      </c>
      <c r="D538" t="n">
        <v>297.66</v>
      </c>
    </row>
    <row r="539">
      <c r="A539" s="1" t="n">
        <v>46028.60416666666</v>
      </c>
      <c r="B539" s="2">
        <f>MOD(A539,1)</f>
        <v/>
      </c>
      <c r="C539" t="n">
        <v>252.22</v>
      </c>
      <c r="D539" t="n">
        <v>302.68</v>
      </c>
    </row>
    <row r="540">
      <c r="A540" s="1" t="n">
        <v>46028.61458333334</v>
      </c>
      <c r="B540" s="2">
        <f>MOD(A540,1)</f>
        <v/>
      </c>
      <c r="C540" t="n">
        <v>252.28</v>
      </c>
      <c r="D540" t="n">
        <v>262.39</v>
      </c>
    </row>
    <row r="541">
      <c r="A541" s="1" t="n">
        <v>46028.625</v>
      </c>
      <c r="B541" s="2">
        <f>MOD(A541,1)</f>
        <v/>
      </c>
      <c r="C541" t="n">
        <v>265.92</v>
      </c>
      <c r="D541" t="n">
        <v>265.33</v>
      </c>
    </row>
    <row r="542">
      <c r="A542" s="1" t="n">
        <v>46028.63541666666</v>
      </c>
      <c r="B542" s="2">
        <f>MOD(A542,1)</f>
        <v/>
      </c>
      <c r="C542" t="n">
        <v>260</v>
      </c>
      <c r="D542" t="n">
        <v>347.74</v>
      </c>
    </row>
    <row r="543">
      <c r="A543" s="1" t="n">
        <v>46028.64583333334</v>
      </c>
      <c r="B543" s="2">
        <f>MOD(A543,1)</f>
        <v/>
      </c>
      <c r="C543" t="n">
        <v>266.45</v>
      </c>
      <c r="D543" t="n">
        <v>298.43</v>
      </c>
    </row>
    <row r="544">
      <c r="A544" s="1" t="n">
        <v>46028.65625</v>
      </c>
      <c r="B544" s="2">
        <f>MOD(A544,1)</f>
        <v/>
      </c>
      <c r="C544" t="n">
        <v>270.71</v>
      </c>
      <c r="D544" t="n">
        <v>321.92</v>
      </c>
    </row>
    <row r="545">
      <c r="A545" s="1" t="n">
        <v>46028.66666666666</v>
      </c>
      <c r="B545" s="2">
        <f>MOD(A545,1)</f>
        <v/>
      </c>
      <c r="C545" t="n">
        <v>282.59</v>
      </c>
      <c r="D545" t="n">
        <v>283.33</v>
      </c>
    </row>
    <row r="546">
      <c r="A546" s="1" t="n">
        <v>46028.67708333334</v>
      </c>
      <c r="B546" s="2">
        <f>MOD(A546,1)</f>
        <v/>
      </c>
      <c r="C546" t="n">
        <v>283.85</v>
      </c>
      <c r="D546" t="n">
        <v>295.35</v>
      </c>
    </row>
    <row r="547">
      <c r="A547" s="1" t="n">
        <v>46028.6875</v>
      </c>
      <c r="B547" s="2">
        <f>MOD(A547,1)</f>
        <v/>
      </c>
      <c r="C547" t="n">
        <v>287.42</v>
      </c>
      <c r="D547" t="n">
        <v>280.83</v>
      </c>
    </row>
    <row r="548">
      <c r="A548" s="1" t="n">
        <v>46028.69791666666</v>
      </c>
      <c r="B548" s="2">
        <f>MOD(A548,1)</f>
        <v/>
      </c>
      <c r="C548" t="n">
        <v>305.95</v>
      </c>
      <c r="D548" t="n">
        <v>287.4</v>
      </c>
    </row>
    <row r="549">
      <c r="A549" s="1" t="n">
        <v>46028.70833333334</v>
      </c>
      <c r="B549" s="2">
        <f>MOD(A549,1)</f>
        <v/>
      </c>
      <c r="C549" t="n">
        <v>303.12</v>
      </c>
      <c r="D549" t="n">
        <v>300.91</v>
      </c>
    </row>
    <row r="550">
      <c r="A550" s="1" t="n">
        <v>46028.71875</v>
      </c>
      <c r="B550" s="2">
        <f>MOD(A550,1)</f>
        <v/>
      </c>
      <c r="C550" t="n">
        <v>312.76</v>
      </c>
      <c r="D550" t="n">
        <v>300.7</v>
      </c>
    </row>
    <row r="551">
      <c r="A551" s="1" t="n">
        <v>46028.72916666666</v>
      </c>
      <c r="B551" s="2">
        <f>MOD(A551,1)</f>
        <v/>
      </c>
      <c r="C551" t="n">
        <v>328.44</v>
      </c>
      <c r="D551" t="n">
        <v>321.6</v>
      </c>
    </row>
    <row r="552">
      <c r="A552" s="1" t="n">
        <v>46028.73958333334</v>
      </c>
      <c r="B552" s="2">
        <f>MOD(A552,1)</f>
        <v/>
      </c>
      <c r="C552" t="n">
        <v>332.36</v>
      </c>
      <c r="D552" t="n">
        <v>316.28</v>
      </c>
    </row>
    <row r="553">
      <c r="A553" s="1" t="n">
        <v>46028.75</v>
      </c>
      <c r="B553" s="2">
        <f>MOD(A553,1)</f>
        <v/>
      </c>
      <c r="C553" t="n">
        <v>342.69</v>
      </c>
      <c r="D553" t="n">
        <v>344.48</v>
      </c>
    </row>
    <row r="554">
      <c r="A554" s="1" t="n">
        <v>46028.76041666666</v>
      </c>
      <c r="B554" s="2">
        <f>MOD(A554,1)</f>
        <v/>
      </c>
      <c r="C554" t="n">
        <v>359.34</v>
      </c>
      <c r="D554" t="n">
        <v>342.16</v>
      </c>
    </row>
    <row r="555">
      <c r="A555" s="1" t="n">
        <v>46028.77083333334</v>
      </c>
      <c r="B555" s="2">
        <f>MOD(A555,1)</f>
        <v/>
      </c>
      <c r="C555" t="n">
        <v>404.6</v>
      </c>
      <c r="D555" t="n">
        <v>370.18</v>
      </c>
    </row>
    <row r="556">
      <c r="A556" s="1" t="n">
        <v>46028.78125</v>
      </c>
      <c r="B556" s="2">
        <f>MOD(A556,1)</f>
        <v/>
      </c>
      <c r="C556" t="n">
        <v>448.19</v>
      </c>
      <c r="D556" t="n">
        <v>365.14</v>
      </c>
    </row>
    <row r="557">
      <c r="A557" s="1" t="n">
        <v>46028.79166666666</v>
      </c>
      <c r="B557" s="2">
        <f>MOD(A557,1)</f>
        <v/>
      </c>
      <c r="C557" t="n">
        <v>399.18</v>
      </c>
      <c r="D557" t="n">
        <v>370.42</v>
      </c>
    </row>
    <row r="558">
      <c r="A558" s="1" t="n">
        <v>46028.80208333334</v>
      </c>
      <c r="B558" s="2">
        <f>MOD(A558,1)</f>
        <v/>
      </c>
      <c r="C558" t="n">
        <v>376.46</v>
      </c>
      <c r="D558" t="n">
        <v>348.96</v>
      </c>
    </row>
    <row r="559">
      <c r="A559" s="1" t="n">
        <v>46028.8125</v>
      </c>
      <c r="B559" s="2">
        <f>MOD(A559,1)</f>
        <v/>
      </c>
      <c r="C559" t="n">
        <v>647.85</v>
      </c>
      <c r="D559" t="n">
        <v>355.41</v>
      </c>
    </row>
    <row r="560">
      <c r="A560" s="1" t="n">
        <v>46028.82291666666</v>
      </c>
      <c r="B560" s="2">
        <f>MOD(A560,1)</f>
        <v/>
      </c>
      <c r="C560" t="n">
        <v>400.87</v>
      </c>
      <c r="D560" t="n">
        <v>375.37</v>
      </c>
    </row>
    <row r="561">
      <c r="A561" s="1" t="n">
        <v>46028.83333333334</v>
      </c>
      <c r="B561" s="2">
        <f>MOD(A561,1)</f>
        <v/>
      </c>
      <c r="C561" t="n">
        <v>395.55</v>
      </c>
      <c r="D561" t="n">
        <v>375.09</v>
      </c>
    </row>
    <row r="562">
      <c r="A562" s="1" t="n">
        <v>46028.84375</v>
      </c>
      <c r="B562" s="2">
        <f>MOD(A562,1)</f>
        <v/>
      </c>
      <c r="C562" t="n">
        <v>362.61</v>
      </c>
      <c r="D562" t="n">
        <v>375.14</v>
      </c>
    </row>
    <row r="563">
      <c r="A563" s="1" t="n">
        <v>46028.85416666666</v>
      </c>
      <c r="B563" s="2">
        <f>MOD(A563,1)</f>
        <v/>
      </c>
      <c r="C563" t="n">
        <v>376.57</v>
      </c>
      <c r="D563" t="n">
        <v>424.02</v>
      </c>
    </row>
    <row r="564">
      <c r="A564" s="1" t="n">
        <v>46028.86458333334</v>
      </c>
      <c r="B564" s="2">
        <f>MOD(A564,1)</f>
        <v/>
      </c>
      <c r="C564" t="n">
        <v>372.92</v>
      </c>
      <c r="D564" t="n">
        <v>378.61</v>
      </c>
    </row>
    <row r="565">
      <c r="A565" s="1" t="n">
        <v>46028.875</v>
      </c>
      <c r="B565" s="2">
        <f>MOD(A565,1)</f>
        <v/>
      </c>
      <c r="C565" t="n">
        <v>376.73</v>
      </c>
      <c r="D565" t="n">
        <v>438.92</v>
      </c>
    </row>
    <row r="566">
      <c r="A566" s="1" t="n">
        <v>46028.88541666666</v>
      </c>
      <c r="B566" s="2">
        <f>MOD(A566,1)</f>
        <v/>
      </c>
      <c r="C566" t="n">
        <v>350.73</v>
      </c>
      <c r="D566" t="n">
        <v>381.03</v>
      </c>
    </row>
    <row r="567">
      <c r="A567" s="1" t="n">
        <v>46028.89583333334</v>
      </c>
      <c r="B567" s="2">
        <f>MOD(A567,1)</f>
        <v/>
      </c>
      <c r="C567" t="n">
        <v>347.43</v>
      </c>
      <c r="D567" t="n">
        <v>432.65</v>
      </c>
    </row>
    <row r="568">
      <c r="A568" s="1" t="n">
        <v>46028.90625</v>
      </c>
      <c r="B568" s="2">
        <f>MOD(A568,1)</f>
        <v/>
      </c>
      <c r="C568" t="n">
        <v>334.75</v>
      </c>
      <c r="D568" t="n">
        <v>461.21</v>
      </c>
    </row>
    <row r="569">
      <c r="A569" s="1" t="n">
        <v>46028.91666666666</v>
      </c>
      <c r="B569" s="2">
        <f>MOD(A569,1)</f>
        <v/>
      </c>
      <c r="C569" t="n">
        <v>330.3</v>
      </c>
      <c r="D569" t="n">
        <v>446.5</v>
      </c>
    </row>
    <row r="570">
      <c r="A570" s="1" t="n">
        <v>46028.92708333334</v>
      </c>
      <c r="B570" s="2">
        <f>MOD(A570,1)</f>
        <v/>
      </c>
      <c r="C570" t="n">
        <v>328.47</v>
      </c>
      <c r="D570" t="n">
        <v>357.28</v>
      </c>
    </row>
    <row r="571">
      <c r="A571" s="1" t="n">
        <v>46028.9375</v>
      </c>
      <c r="B571" s="2">
        <f>MOD(A571,1)</f>
        <v/>
      </c>
      <c r="C571" t="n">
        <v>314.04</v>
      </c>
      <c r="D571" t="n">
        <v>307.91</v>
      </c>
    </row>
    <row r="572">
      <c r="A572" s="1" t="n">
        <v>46028.94791666666</v>
      </c>
      <c r="B572" s="2">
        <f>MOD(A572,1)</f>
        <v/>
      </c>
      <c r="C572" t="n">
        <v>309.58</v>
      </c>
      <c r="D572" t="n">
        <v>303.02</v>
      </c>
    </row>
    <row r="573">
      <c r="A573" s="1" t="n">
        <v>46028.95833333334</v>
      </c>
      <c r="B573" s="2">
        <f>MOD(A573,1)</f>
        <v/>
      </c>
      <c r="C573" t="n">
        <v>298.04</v>
      </c>
      <c r="D573" t="n">
        <v>298.26</v>
      </c>
    </row>
    <row r="574">
      <c r="A574" s="1" t="n">
        <v>46028.96875</v>
      </c>
      <c r="B574" s="2">
        <f>MOD(A574,1)</f>
        <v/>
      </c>
      <c r="C574" t="n">
        <v>290.58</v>
      </c>
      <c r="D574" t="n">
        <v>284.89</v>
      </c>
    </row>
    <row r="575">
      <c r="A575" s="1" t="n">
        <v>46028.97916666666</v>
      </c>
      <c r="B575" s="2">
        <f>MOD(A575,1)</f>
        <v/>
      </c>
      <c r="C575" t="n">
        <v>284.83</v>
      </c>
      <c r="D575" t="n">
        <v>282.75</v>
      </c>
    </row>
    <row r="576">
      <c r="A576" s="1" t="n">
        <v>46028.98958333334</v>
      </c>
      <c r="B576" s="2">
        <f>MOD(A576,1)</f>
        <v/>
      </c>
      <c r="C576" t="n">
        <v>280.03</v>
      </c>
      <c r="D576" t="n">
        <v>273.34</v>
      </c>
    </row>
    <row r="577">
      <c r="A577" s="1" t="n">
        <v>46029</v>
      </c>
      <c r="B577" s="2">
        <f>MOD(A577,1)</f>
        <v/>
      </c>
      <c r="C577" t="n">
        <v>274.65</v>
      </c>
      <c r="D577" t="n">
        <v>270.13</v>
      </c>
    </row>
    <row r="578">
      <c r="A578" s="1" t="n">
        <v>46029.01041666666</v>
      </c>
      <c r="B578" s="2">
        <f>MOD(A578,1)</f>
        <v/>
      </c>
      <c r="C578" t="n">
        <v>276.03</v>
      </c>
      <c r="D578" t="n">
        <v>265.1</v>
      </c>
    </row>
    <row r="579">
      <c r="A579" s="1" t="n">
        <v>46029.02083333334</v>
      </c>
      <c r="B579" s="2">
        <f>MOD(A579,1)</f>
        <v/>
      </c>
      <c r="C579" t="n">
        <v>306.13</v>
      </c>
      <c r="D579" t="n">
        <v>289.24</v>
      </c>
    </row>
    <row r="580">
      <c r="A580" s="1" t="n">
        <v>46029.03125</v>
      </c>
      <c r="B580" s="2">
        <f>MOD(A580,1)</f>
        <v/>
      </c>
      <c r="C580" t="n">
        <v>303.16</v>
      </c>
      <c r="D580" t="n">
        <v>286.61</v>
      </c>
    </row>
    <row r="581">
      <c r="A581" s="1" t="n">
        <v>46029.04166666666</v>
      </c>
      <c r="B581" s="2">
        <f>MOD(A581,1)</f>
        <v/>
      </c>
      <c r="C581" t="n">
        <v>287.68</v>
      </c>
      <c r="D581" t="n">
        <v>278.68</v>
      </c>
    </row>
    <row r="582">
      <c r="A582" s="1" t="n">
        <v>46029.05208333334</v>
      </c>
      <c r="B582" s="2">
        <f>MOD(A582,1)</f>
        <v/>
      </c>
      <c r="C582" t="n">
        <v>295.59</v>
      </c>
      <c r="D582" t="n">
        <v>277.93</v>
      </c>
    </row>
    <row r="583">
      <c r="A583" s="1" t="n">
        <v>46029.0625</v>
      </c>
      <c r="B583" s="2">
        <f>MOD(A583,1)</f>
        <v/>
      </c>
      <c r="C583" t="n">
        <v>287.25</v>
      </c>
      <c r="D583" t="n">
        <v>278.95</v>
      </c>
    </row>
    <row r="584">
      <c r="A584" s="1" t="n">
        <v>46029.07291666666</v>
      </c>
      <c r="B584" s="2">
        <f>MOD(A584,1)</f>
        <v/>
      </c>
      <c r="C584" t="n">
        <v>285.62</v>
      </c>
      <c r="D584" t="n">
        <v>277.88</v>
      </c>
    </row>
    <row r="585">
      <c r="A585" s="1" t="n">
        <v>46029.08333333334</v>
      </c>
      <c r="B585" s="2">
        <f>MOD(A585,1)</f>
        <v/>
      </c>
      <c r="C585" t="n">
        <v>282.81</v>
      </c>
      <c r="D585" t="n">
        <v>277.73</v>
      </c>
    </row>
    <row r="586">
      <c r="A586" s="1" t="n">
        <v>46029.09375</v>
      </c>
      <c r="B586" s="2">
        <f>MOD(A586,1)</f>
        <v/>
      </c>
      <c r="C586" t="n">
        <v>278.37</v>
      </c>
      <c r="D586" t="n">
        <v>262.86</v>
      </c>
    </row>
    <row r="587">
      <c r="A587" s="1" t="n">
        <v>46029.10416666666</v>
      </c>
      <c r="B587" s="2">
        <f>MOD(A587,1)</f>
        <v/>
      </c>
      <c r="C587" t="n">
        <v>279.63</v>
      </c>
      <c r="D587" t="n">
        <v>269.84</v>
      </c>
    </row>
    <row r="588">
      <c r="A588" s="1" t="n">
        <v>46029.11458333334</v>
      </c>
      <c r="B588" s="2">
        <f>MOD(A588,1)</f>
        <v/>
      </c>
      <c r="C588" t="n">
        <v>275.04</v>
      </c>
      <c r="D588" t="n">
        <v>265.5</v>
      </c>
    </row>
    <row r="589">
      <c r="A589" s="1" t="n">
        <v>46029.125</v>
      </c>
      <c r="B589" s="2">
        <f>MOD(A589,1)</f>
        <v/>
      </c>
      <c r="C589" t="n">
        <v>282.4</v>
      </c>
      <c r="D589" t="n">
        <v>265.5</v>
      </c>
    </row>
    <row r="590">
      <c r="A590" s="1" t="n">
        <v>46029.13541666666</v>
      </c>
      <c r="B590" s="2">
        <f>MOD(A590,1)</f>
        <v/>
      </c>
      <c r="C590" t="n">
        <v>277.76</v>
      </c>
      <c r="D590" t="n">
        <v>254.11</v>
      </c>
    </row>
    <row r="591">
      <c r="A591" s="1" t="n">
        <v>46029.14583333334</v>
      </c>
      <c r="B591" s="2">
        <f>MOD(A591,1)</f>
        <v/>
      </c>
      <c r="C591" t="n">
        <v>277.38</v>
      </c>
      <c r="D591" t="n">
        <v>259.26</v>
      </c>
    </row>
    <row r="592">
      <c r="A592" s="1" t="n">
        <v>46029.15625</v>
      </c>
      <c r="B592" s="2">
        <f>MOD(A592,1)</f>
        <v/>
      </c>
      <c r="C592" t="n">
        <v>272.67</v>
      </c>
      <c r="D592" t="n">
        <v>257</v>
      </c>
    </row>
    <row r="593">
      <c r="A593" s="1" t="n">
        <v>46029.16666666666</v>
      </c>
      <c r="B593" s="2">
        <f>MOD(A593,1)</f>
        <v/>
      </c>
      <c r="C593" t="n">
        <v>272.21</v>
      </c>
      <c r="D593" t="n">
        <v>262.71</v>
      </c>
    </row>
    <row r="594">
      <c r="A594" s="1" t="n">
        <v>46029.17708333334</v>
      </c>
      <c r="B594" s="2">
        <f>MOD(A594,1)</f>
        <v/>
      </c>
      <c r="C594" t="n">
        <v>262.13</v>
      </c>
      <c r="D594" t="n">
        <v>260.63</v>
      </c>
    </row>
    <row r="595">
      <c r="A595" s="1" t="n">
        <v>46029.1875</v>
      </c>
      <c r="B595" s="2">
        <f>MOD(A595,1)</f>
        <v/>
      </c>
      <c r="C595" t="n">
        <v>263.04</v>
      </c>
      <c r="D595" t="n">
        <v>254</v>
      </c>
    </row>
    <row r="596">
      <c r="A596" s="1" t="n">
        <v>46029.19791666666</v>
      </c>
      <c r="B596" s="2">
        <f>MOD(A596,1)</f>
        <v/>
      </c>
      <c r="C596" t="n">
        <v>261.96</v>
      </c>
      <c r="D596" t="n">
        <v>254</v>
      </c>
    </row>
    <row r="597">
      <c r="A597" s="1" t="n">
        <v>46029.20833333334</v>
      </c>
      <c r="B597" s="2">
        <f>MOD(A597,1)</f>
        <v/>
      </c>
      <c r="C597" t="n">
        <v>260.12</v>
      </c>
      <c r="D597" t="n">
        <v>252</v>
      </c>
    </row>
    <row r="598">
      <c r="A598" s="1" t="n">
        <v>46029.21875</v>
      </c>
      <c r="B598" s="2">
        <f>MOD(A598,1)</f>
        <v/>
      </c>
      <c r="C598" t="n">
        <v>260.01</v>
      </c>
      <c r="D598" t="n">
        <v>252</v>
      </c>
    </row>
    <row r="599">
      <c r="A599" s="1" t="n">
        <v>46029.22916666666</v>
      </c>
      <c r="B599" s="2">
        <f>MOD(A599,1)</f>
        <v/>
      </c>
      <c r="C599" t="n">
        <v>267.11</v>
      </c>
      <c r="D599" t="n">
        <v>252</v>
      </c>
    </row>
    <row r="600">
      <c r="A600" s="1" t="n">
        <v>46029.23958333334</v>
      </c>
      <c r="B600" s="2">
        <f>MOD(A600,1)</f>
        <v/>
      </c>
      <c r="C600" t="n">
        <v>271.91</v>
      </c>
      <c r="D600" t="n">
        <v>258.54</v>
      </c>
    </row>
    <row r="601">
      <c r="A601" s="1" t="n">
        <v>46029.25</v>
      </c>
      <c r="B601" s="2">
        <f>MOD(A601,1)</f>
        <v/>
      </c>
      <c r="C601" t="n">
        <v>273.61</v>
      </c>
      <c r="D601" t="n">
        <v>254</v>
      </c>
    </row>
    <row r="602">
      <c r="A602" s="1" t="n">
        <v>46029.26041666666</v>
      </c>
      <c r="B602" s="2">
        <f>MOD(A602,1)</f>
        <v/>
      </c>
      <c r="C602" t="n">
        <v>277.42</v>
      </c>
      <c r="D602" t="n">
        <v>269.61</v>
      </c>
    </row>
    <row r="603">
      <c r="A603" s="1" t="n">
        <v>46029.27083333334</v>
      </c>
      <c r="B603" s="2">
        <f>MOD(A603,1)</f>
        <v/>
      </c>
      <c r="C603" t="n">
        <v>285.78</v>
      </c>
      <c r="D603" t="n">
        <v>270</v>
      </c>
    </row>
    <row r="604">
      <c r="A604" s="1" t="n">
        <v>46029.28125</v>
      </c>
      <c r="B604" s="2">
        <f>MOD(A604,1)</f>
        <v/>
      </c>
      <c r="C604" t="n">
        <v>281.56</v>
      </c>
      <c r="D604" t="n">
        <v>273.34</v>
      </c>
    </row>
    <row r="605">
      <c r="A605" s="1" t="n">
        <v>46029.29166666666</v>
      </c>
      <c r="B605" s="2">
        <f>MOD(A605,1)</f>
        <v/>
      </c>
      <c r="C605" t="n">
        <v>284.69</v>
      </c>
      <c r="D605" t="n">
        <v>277.52</v>
      </c>
    </row>
    <row r="606">
      <c r="A606" s="1" t="n">
        <v>46029.30208333334</v>
      </c>
      <c r="B606" s="2">
        <f>MOD(A606,1)</f>
        <v/>
      </c>
      <c r="C606" t="n">
        <v>286.09</v>
      </c>
      <c r="D606" t="n">
        <v>278.96</v>
      </c>
    </row>
    <row r="607">
      <c r="A607" s="1" t="n">
        <v>46029.3125</v>
      </c>
      <c r="B607" s="2">
        <f>MOD(A607,1)</f>
        <v/>
      </c>
      <c r="C607" t="n">
        <v>293.68</v>
      </c>
      <c r="D607" t="n">
        <v>285.54</v>
      </c>
    </row>
    <row r="608">
      <c r="A608" s="1" t="n">
        <v>46029.32291666666</v>
      </c>
      <c r="B608" s="2">
        <f>MOD(A608,1)</f>
        <v/>
      </c>
      <c r="C608" t="n">
        <v>296.81</v>
      </c>
      <c r="D608" t="n">
        <v>290.64</v>
      </c>
    </row>
    <row r="609">
      <c r="A609" s="1" t="n">
        <v>46029.33333333334</v>
      </c>
      <c r="B609" s="2">
        <f>MOD(A609,1)</f>
        <v/>
      </c>
      <c r="C609" t="n">
        <v>297.44</v>
      </c>
      <c r="D609" t="n">
        <v>290.68</v>
      </c>
    </row>
    <row r="610">
      <c r="A610" s="1" t="n">
        <v>46029.34375</v>
      </c>
      <c r="B610" s="2">
        <f>MOD(A610,1)</f>
        <v/>
      </c>
      <c r="C610" t="n">
        <v>305.09</v>
      </c>
      <c r="D610" t="n">
        <v>296.92</v>
      </c>
    </row>
    <row r="611">
      <c r="A611" s="1" t="n">
        <v>46029.35416666666</v>
      </c>
      <c r="B611" s="2">
        <f>MOD(A611,1)</f>
        <v/>
      </c>
      <c r="C611" t="n">
        <v>287.19</v>
      </c>
      <c r="D611" t="n">
        <v>278.78</v>
      </c>
    </row>
    <row r="612">
      <c r="A612" s="1" t="n">
        <v>46029.36458333334</v>
      </c>
      <c r="B612" s="2">
        <f>MOD(A612,1)</f>
        <v/>
      </c>
      <c r="C612" t="n">
        <v>284.85</v>
      </c>
      <c r="D612" t="n">
        <v>311</v>
      </c>
    </row>
    <row r="613">
      <c r="A613" s="1" t="n">
        <v>46029.375</v>
      </c>
      <c r="B613" s="2">
        <f>MOD(A613,1)</f>
        <v/>
      </c>
      <c r="C613" t="n">
        <v>285.55</v>
      </c>
      <c r="D613" t="n">
        <v>274.59</v>
      </c>
    </row>
    <row r="614">
      <c r="A614" s="1" t="n">
        <v>46029.38541666666</v>
      </c>
      <c r="B614" s="2">
        <f>MOD(A614,1)</f>
        <v/>
      </c>
      <c r="C614" t="n">
        <v>279.3</v>
      </c>
      <c r="D614" t="n">
        <v>280.73</v>
      </c>
    </row>
    <row r="615">
      <c r="A615" s="1" t="n">
        <v>46029.39583333334</v>
      </c>
      <c r="B615" s="2">
        <f>MOD(A615,1)</f>
        <v/>
      </c>
      <c r="C615" t="n">
        <v>280.47</v>
      </c>
      <c r="D615" t="n">
        <v>281.46</v>
      </c>
    </row>
    <row r="616">
      <c r="A616" s="1" t="n">
        <v>46029.40625</v>
      </c>
      <c r="B616" s="2">
        <f>MOD(A616,1)</f>
        <v/>
      </c>
      <c r="C616" t="n">
        <v>286.1</v>
      </c>
      <c r="D616" t="n">
        <v>316.86</v>
      </c>
    </row>
    <row r="617">
      <c r="A617" s="1" t="n">
        <v>46029.41666666666</v>
      </c>
      <c r="B617" s="2">
        <f>MOD(A617,1)</f>
        <v/>
      </c>
      <c r="C617" t="n">
        <v>280.21</v>
      </c>
      <c r="D617" t="n">
        <v>285.75</v>
      </c>
    </row>
    <row r="618">
      <c r="A618" s="1" t="n">
        <v>46029.42708333334</v>
      </c>
      <c r="B618" s="2">
        <f>MOD(A618,1)</f>
        <v/>
      </c>
      <c r="C618" t="n">
        <v>277.61</v>
      </c>
      <c r="D618" t="n">
        <v>316.9</v>
      </c>
    </row>
    <row r="619">
      <c r="A619" s="1" t="n">
        <v>46029.4375</v>
      </c>
      <c r="B619" s="2">
        <f>MOD(A619,1)</f>
        <v/>
      </c>
      <c r="C619" t="n">
        <v>257.56</v>
      </c>
      <c r="D619" t="n">
        <v>187.65</v>
      </c>
    </row>
    <row r="620">
      <c r="A620" s="1" t="n">
        <v>46029.44791666666</v>
      </c>
      <c r="B620" s="2">
        <f>MOD(A620,1)</f>
        <v/>
      </c>
      <c r="C620" t="n">
        <v>272.84</v>
      </c>
      <c r="D620" t="n">
        <v>285.66</v>
      </c>
    </row>
    <row r="621">
      <c r="A621" s="1" t="n">
        <v>46029.45833333334</v>
      </c>
      <c r="B621" s="2">
        <f>MOD(A621,1)</f>
        <v/>
      </c>
      <c r="C621" t="n">
        <v>256.95</v>
      </c>
      <c r="D621" t="n">
        <v>288.19</v>
      </c>
    </row>
    <row r="622">
      <c r="A622" s="1" t="n">
        <v>46029.46875</v>
      </c>
      <c r="B622" s="2">
        <f>MOD(A622,1)</f>
        <v/>
      </c>
      <c r="C622" t="n">
        <v>264.39</v>
      </c>
      <c r="D622" t="n">
        <v>188.06</v>
      </c>
    </row>
    <row r="623">
      <c r="A623" s="1" t="n">
        <v>46029.47916666666</v>
      </c>
      <c r="B623" s="2">
        <f>MOD(A623,1)</f>
        <v/>
      </c>
      <c r="C623" t="n">
        <v>268.65</v>
      </c>
      <c r="D623" t="n">
        <v>759.39</v>
      </c>
    </row>
    <row r="624">
      <c r="A624" s="1" t="n">
        <v>46029.48958333334</v>
      </c>
      <c r="B624" s="2">
        <f>MOD(A624,1)</f>
        <v/>
      </c>
      <c r="C624" t="n">
        <v>261.18</v>
      </c>
      <c r="D624" t="n">
        <v>469.89</v>
      </c>
    </row>
    <row r="625">
      <c r="A625" s="1" t="n">
        <v>46029.5</v>
      </c>
      <c r="B625" s="2">
        <f>MOD(A625,1)</f>
        <v/>
      </c>
      <c r="C625" t="n">
        <v>247.08</v>
      </c>
      <c r="D625" t="n">
        <v>93.70999999999999</v>
      </c>
    </row>
    <row r="626">
      <c r="A626" s="1" t="n">
        <v>46029.51041666666</v>
      </c>
      <c r="B626" s="2">
        <f>MOD(A626,1)</f>
        <v/>
      </c>
      <c r="C626" t="n">
        <v>-50</v>
      </c>
      <c r="D626" t="n">
        <v>27.26</v>
      </c>
    </row>
    <row r="627">
      <c r="A627" s="1" t="n">
        <v>46029.52083333334</v>
      </c>
      <c r="B627" s="2">
        <f>MOD(A627,1)</f>
        <v/>
      </c>
      <c r="C627" t="n">
        <v>1</v>
      </c>
      <c r="D627" t="n">
        <v>151.2</v>
      </c>
    </row>
    <row r="628">
      <c r="A628" s="1" t="n">
        <v>46029.53125</v>
      </c>
      <c r="B628" s="2">
        <f>MOD(A628,1)</f>
        <v/>
      </c>
      <c r="C628" t="n">
        <v>62.55</v>
      </c>
      <c r="D628" t="n">
        <v>77.5</v>
      </c>
    </row>
    <row r="629">
      <c r="A629" s="1" t="n">
        <v>46029.54166666666</v>
      </c>
      <c r="B629" s="2">
        <f>MOD(A629,1)</f>
        <v/>
      </c>
      <c r="C629" t="n">
        <v>60.87</v>
      </c>
      <c r="D629" t="n">
        <v>38.82</v>
      </c>
    </row>
    <row r="630">
      <c r="A630" s="1" t="n">
        <v>46029.55208333334</v>
      </c>
      <c r="B630" s="2">
        <f>MOD(A630,1)</f>
        <v/>
      </c>
      <c r="C630" t="n">
        <v>94.95999999999999</v>
      </c>
      <c r="D630" t="n">
        <v>-9.43</v>
      </c>
    </row>
    <row r="631">
      <c r="A631" s="1" t="n">
        <v>46029.5625</v>
      </c>
      <c r="B631" s="2">
        <f>MOD(A631,1)</f>
        <v/>
      </c>
      <c r="C631" t="n">
        <v>158.35</v>
      </c>
      <c r="D631" t="n">
        <v>118.95</v>
      </c>
    </row>
    <row r="632">
      <c r="A632" s="1" t="n">
        <v>46029.57291666666</v>
      </c>
      <c r="B632" s="2">
        <f>MOD(A632,1)</f>
        <v/>
      </c>
      <c r="C632" t="n">
        <v>256.21</v>
      </c>
      <c r="D632" t="n">
        <v>321.13</v>
      </c>
    </row>
    <row r="633">
      <c r="A633" s="1" t="n">
        <v>46029.58333333334</v>
      </c>
      <c r="B633" s="2">
        <f>MOD(A633,1)</f>
        <v/>
      </c>
      <c r="C633" t="n">
        <v>258.06</v>
      </c>
      <c r="D633" t="n">
        <v>278.96</v>
      </c>
    </row>
    <row r="634">
      <c r="A634" s="1" t="n">
        <v>46029.59375</v>
      </c>
      <c r="B634" s="2">
        <f>MOD(A634,1)</f>
        <v/>
      </c>
      <c r="C634" t="n">
        <v>250.88</v>
      </c>
      <c r="D634" t="n">
        <v>305.49</v>
      </c>
    </row>
    <row r="635">
      <c r="A635" s="1" t="n">
        <v>46029.60416666666</v>
      </c>
      <c r="B635" s="2">
        <f>MOD(A635,1)</f>
        <v/>
      </c>
      <c r="C635" t="n">
        <v>262.16</v>
      </c>
      <c r="D635" t="n">
        <v>317.86</v>
      </c>
    </row>
    <row r="636">
      <c r="A636" s="1" t="n">
        <v>46029.61458333334</v>
      </c>
      <c r="B636" s="2">
        <f>MOD(A636,1)</f>
        <v/>
      </c>
      <c r="C636" t="n">
        <v>252.72</v>
      </c>
      <c r="D636" t="n">
        <v>293.61</v>
      </c>
    </row>
    <row r="637">
      <c r="A637" s="1" t="n">
        <v>46029.625</v>
      </c>
      <c r="B637" s="2">
        <f>MOD(A637,1)</f>
        <v/>
      </c>
      <c r="C637" t="n">
        <v>259.49</v>
      </c>
      <c r="D637" t="n">
        <v>316.52</v>
      </c>
    </row>
    <row r="638">
      <c r="A638" s="1" t="n">
        <v>46029.63541666666</v>
      </c>
      <c r="B638" s="2">
        <f>MOD(A638,1)</f>
        <v/>
      </c>
      <c r="C638" t="n">
        <v>267.65</v>
      </c>
      <c r="D638" t="n">
        <v>646.3</v>
      </c>
    </row>
    <row r="639">
      <c r="A639" s="1" t="n">
        <v>46029.64583333334</v>
      </c>
      <c r="B639" s="2">
        <f>MOD(A639,1)</f>
        <v/>
      </c>
      <c r="C639" t="n">
        <v>262.75</v>
      </c>
      <c r="D639" t="n">
        <v>320.79</v>
      </c>
    </row>
    <row r="640">
      <c r="A640" s="1" t="n">
        <v>46029.65625</v>
      </c>
      <c r="B640" s="2">
        <f>MOD(A640,1)</f>
        <v/>
      </c>
      <c r="C640" t="n">
        <v>279.08</v>
      </c>
      <c r="D640" t="n">
        <v>312.53</v>
      </c>
    </row>
    <row r="641">
      <c r="A641" s="1" t="n">
        <v>46029.66666666666</v>
      </c>
      <c r="B641" s="2">
        <f>MOD(A641,1)</f>
        <v/>
      </c>
      <c r="C641" t="n">
        <v>273.14</v>
      </c>
      <c r="D641" t="n">
        <v>397.67</v>
      </c>
    </row>
    <row r="642">
      <c r="A642" s="1" t="n">
        <v>46029.67708333334</v>
      </c>
      <c r="B642" s="2">
        <f>MOD(A642,1)</f>
        <v/>
      </c>
      <c r="C642" t="n">
        <v>284.17</v>
      </c>
      <c r="D642" t="n">
        <v>335.41</v>
      </c>
    </row>
    <row r="643">
      <c r="A643" s="1" t="n">
        <v>46029.6875</v>
      </c>
      <c r="B643" s="2">
        <f>MOD(A643,1)</f>
        <v/>
      </c>
      <c r="C643" t="n">
        <v>284.88</v>
      </c>
      <c r="D643" t="n">
        <v>426.15</v>
      </c>
    </row>
    <row r="644">
      <c r="A644" s="1" t="n">
        <v>46029.69791666666</v>
      </c>
      <c r="B644" s="2">
        <f>MOD(A644,1)</f>
        <v/>
      </c>
      <c r="C644" t="n">
        <v>306.54</v>
      </c>
      <c r="D644" t="n">
        <v>482.62</v>
      </c>
    </row>
    <row r="645">
      <c r="A645" s="1" t="n">
        <v>46029.70833333334</v>
      </c>
      <c r="B645" s="2">
        <f>MOD(A645,1)</f>
        <v/>
      </c>
      <c r="C645" t="n">
        <v>306.13</v>
      </c>
      <c r="D645" t="n">
        <v>554.05</v>
      </c>
    </row>
    <row r="646">
      <c r="A646" s="1" t="n">
        <v>46029.71875</v>
      </c>
      <c r="B646" s="2">
        <f>MOD(A646,1)</f>
        <v/>
      </c>
      <c r="C646" t="n">
        <v>320.71</v>
      </c>
      <c r="D646" t="n">
        <v>327.96</v>
      </c>
    </row>
    <row r="647">
      <c r="A647" s="1" t="n">
        <v>46029.72916666666</v>
      </c>
      <c r="B647" s="2">
        <f>MOD(A647,1)</f>
        <v/>
      </c>
      <c r="C647" t="n">
        <v>334.36</v>
      </c>
      <c r="D647" t="n">
        <v>601.67</v>
      </c>
    </row>
    <row r="648">
      <c r="A648" s="1" t="n">
        <v>46029.73958333334</v>
      </c>
      <c r="B648" s="2">
        <f>MOD(A648,1)</f>
        <v/>
      </c>
      <c r="C648" t="n">
        <v>344.5</v>
      </c>
      <c r="D648" t="n">
        <v>560.21</v>
      </c>
    </row>
    <row r="649">
      <c r="A649" s="1" t="n">
        <v>46029.75</v>
      </c>
      <c r="B649" s="2">
        <f>MOD(A649,1)</f>
        <v/>
      </c>
      <c r="C649" t="n">
        <v>358.16</v>
      </c>
      <c r="D649" t="n">
        <v>654.97</v>
      </c>
    </row>
    <row r="650">
      <c r="A650" s="1" t="n">
        <v>46029.76041666666</v>
      </c>
      <c r="B650" s="2">
        <f>MOD(A650,1)</f>
        <v/>
      </c>
      <c r="C650" t="n">
        <v>384.01</v>
      </c>
      <c r="D650" t="n">
        <v>859.3200000000001</v>
      </c>
    </row>
    <row r="651">
      <c r="A651" s="1" t="n">
        <v>46029.77083333334</v>
      </c>
      <c r="B651" s="2">
        <f>MOD(A651,1)</f>
        <v/>
      </c>
      <c r="C651" t="n">
        <v>553.49</v>
      </c>
      <c r="D651" t="n">
        <v>830.51</v>
      </c>
    </row>
    <row r="652">
      <c r="A652" s="1" t="n">
        <v>46029.78125</v>
      </c>
      <c r="B652" s="2">
        <f>MOD(A652,1)</f>
        <v/>
      </c>
      <c r="C652" t="n">
        <v>653.14</v>
      </c>
      <c r="D652" t="n">
        <v>908.45</v>
      </c>
    </row>
    <row r="653">
      <c r="A653" s="1" t="n">
        <v>46029.79166666666</v>
      </c>
      <c r="B653" s="2">
        <f>MOD(A653,1)</f>
        <v/>
      </c>
      <c r="C653" t="n">
        <v>531.29</v>
      </c>
      <c r="D653" t="n">
        <v>823.71</v>
      </c>
    </row>
    <row r="654">
      <c r="A654" s="1" t="n">
        <v>46029.80208333334</v>
      </c>
      <c r="B654" s="2">
        <f>MOD(A654,1)</f>
        <v/>
      </c>
      <c r="C654" t="n">
        <v>433.29</v>
      </c>
      <c r="D654" t="n">
        <v>839.95</v>
      </c>
    </row>
    <row r="655">
      <c r="A655" s="1" t="n">
        <v>46029.8125</v>
      </c>
      <c r="B655" s="2">
        <f>MOD(A655,1)</f>
        <v/>
      </c>
      <c r="C655" t="n">
        <v>744.6799999999999</v>
      </c>
      <c r="D655" t="n">
        <v>1304.99</v>
      </c>
    </row>
    <row r="656">
      <c r="A656" s="1" t="n">
        <v>46029.82291666666</v>
      </c>
      <c r="B656" s="2">
        <f>MOD(A656,1)</f>
        <v/>
      </c>
      <c r="C656" t="n">
        <v>649.15</v>
      </c>
      <c r="D656" t="n">
        <v>1115.8</v>
      </c>
    </row>
    <row r="657">
      <c r="A657" s="1" t="n">
        <v>46029.83333333334</v>
      </c>
      <c r="B657" s="2">
        <f>MOD(A657,1)</f>
        <v/>
      </c>
      <c r="C657" t="n">
        <v>534.46</v>
      </c>
      <c r="D657" t="n">
        <v>847.85</v>
      </c>
    </row>
    <row r="658">
      <c r="A658" s="1" t="n">
        <v>46029.84375</v>
      </c>
      <c r="B658" s="2">
        <f>MOD(A658,1)</f>
        <v/>
      </c>
      <c r="C658" t="n">
        <v>410.02</v>
      </c>
      <c r="D658" t="n">
        <v>615.88</v>
      </c>
    </row>
    <row r="659">
      <c r="A659" s="1" t="n">
        <v>46029.85416666666</v>
      </c>
      <c r="B659" s="2">
        <f>MOD(A659,1)</f>
        <v/>
      </c>
      <c r="C659" t="n">
        <v>402.67</v>
      </c>
      <c r="D659" t="n">
        <v>851.97</v>
      </c>
    </row>
    <row r="660">
      <c r="A660" s="1" t="n">
        <v>46029.86458333334</v>
      </c>
      <c r="B660" s="2">
        <f>MOD(A660,1)</f>
        <v/>
      </c>
      <c r="C660" t="n">
        <v>409.38</v>
      </c>
      <c r="D660" t="n">
        <v>649.59</v>
      </c>
    </row>
    <row r="661">
      <c r="A661" s="1" t="n">
        <v>46029.875</v>
      </c>
      <c r="B661" s="2">
        <f>MOD(A661,1)</f>
        <v/>
      </c>
      <c r="C661" t="n">
        <v>408.11</v>
      </c>
      <c r="D661" t="n">
        <v>1170.66</v>
      </c>
    </row>
    <row r="662">
      <c r="A662" s="1" t="n">
        <v>46029.88541666666</v>
      </c>
      <c r="B662" s="2">
        <f>MOD(A662,1)</f>
        <v/>
      </c>
      <c r="C662" t="n">
        <v>400.71</v>
      </c>
      <c r="D662" t="n">
        <v>765.54</v>
      </c>
    </row>
    <row r="663">
      <c r="A663" s="1" t="n">
        <v>46029.89583333334</v>
      </c>
      <c r="B663" s="2">
        <f>MOD(A663,1)</f>
        <v/>
      </c>
      <c r="C663" t="n">
        <v>401.79</v>
      </c>
      <c r="D663" t="n">
        <v>588.0700000000001</v>
      </c>
    </row>
    <row r="664">
      <c r="A664" s="1" t="n">
        <v>46029.90625</v>
      </c>
      <c r="B664" s="2">
        <f>MOD(A664,1)</f>
        <v/>
      </c>
      <c r="C664" t="n">
        <v>372.57</v>
      </c>
      <c r="D664" t="n">
        <v>663.1</v>
      </c>
    </row>
    <row r="665">
      <c r="A665" s="1" t="n">
        <v>46029.91666666666</v>
      </c>
      <c r="B665" s="2">
        <f>MOD(A665,1)</f>
        <v/>
      </c>
      <c r="C665" t="n">
        <v>353.33</v>
      </c>
      <c r="D665" t="n">
        <v>786.8099999999999</v>
      </c>
    </row>
    <row r="666">
      <c r="A666" s="1" t="n">
        <v>46029.92708333334</v>
      </c>
      <c r="B666" s="2">
        <f>MOD(A666,1)</f>
        <v/>
      </c>
      <c r="C666" t="n">
        <v>343.78</v>
      </c>
      <c r="D666" t="n">
        <v>520.67</v>
      </c>
    </row>
    <row r="667">
      <c r="A667" s="1" t="n">
        <v>46029.9375</v>
      </c>
      <c r="B667" s="2">
        <f>MOD(A667,1)</f>
        <v/>
      </c>
      <c r="C667" t="n">
        <v>332.58</v>
      </c>
      <c r="D667" t="n">
        <v>506.06</v>
      </c>
    </row>
    <row r="668">
      <c r="A668" s="1" t="n">
        <v>46029.94791666666</v>
      </c>
      <c r="B668" s="2">
        <f>MOD(A668,1)</f>
        <v/>
      </c>
      <c r="C668" t="n">
        <v>327.26</v>
      </c>
      <c r="D668" t="n">
        <v>475.53</v>
      </c>
    </row>
    <row r="669">
      <c r="A669" s="1" t="n">
        <v>46029.95833333334</v>
      </c>
      <c r="B669" s="2">
        <f>MOD(A669,1)</f>
        <v/>
      </c>
      <c r="C669" t="n">
        <v>313.83</v>
      </c>
      <c r="D669" t="n">
        <v>358.87</v>
      </c>
    </row>
    <row r="670">
      <c r="A670" s="1" t="n">
        <v>46029.96875</v>
      </c>
      <c r="B670" s="2">
        <f>MOD(A670,1)</f>
        <v/>
      </c>
      <c r="C670" t="n">
        <v>303.85</v>
      </c>
      <c r="D670" t="n">
        <v>311.11</v>
      </c>
    </row>
    <row r="671">
      <c r="A671" s="1" t="n">
        <v>46029.97916666666</v>
      </c>
      <c r="B671" s="2">
        <f>MOD(A671,1)</f>
        <v/>
      </c>
      <c r="C671" t="n">
        <v>290.53</v>
      </c>
      <c r="D671" t="n">
        <v>310.05</v>
      </c>
    </row>
    <row r="672">
      <c r="A672" s="1" t="n">
        <v>46029.98958333334</v>
      </c>
      <c r="B672" s="2">
        <f>MOD(A672,1)</f>
        <v/>
      </c>
      <c r="C672" t="n">
        <v>285.44</v>
      </c>
      <c r="D672" t="n">
        <v>320.7</v>
      </c>
    </row>
    <row r="673">
      <c r="A673" s="1" t="n">
        <v>46030</v>
      </c>
      <c r="B673" s="2">
        <f>MOD(A673,1)</f>
        <v/>
      </c>
      <c r="C673" t="n">
        <v>282.74</v>
      </c>
      <c r="D673" t="n">
        <v>295.93</v>
      </c>
    </row>
    <row r="674">
      <c r="A674" s="1" t="n">
        <v>46030.01041666666</v>
      </c>
      <c r="B674" s="2">
        <f>MOD(A674,1)</f>
        <v/>
      </c>
      <c r="C674" t="n">
        <v>278.72</v>
      </c>
      <c r="D674" t="n">
        <v>289.75</v>
      </c>
    </row>
    <row r="675">
      <c r="A675" s="1" t="n">
        <v>46030.02083333334</v>
      </c>
      <c r="B675" s="2">
        <f>MOD(A675,1)</f>
        <v/>
      </c>
      <c r="C675" t="n">
        <v>344.61</v>
      </c>
      <c r="D675" t="n">
        <v>324.91</v>
      </c>
    </row>
    <row r="676">
      <c r="A676" s="1" t="n">
        <v>46030.03125</v>
      </c>
      <c r="B676" s="2">
        <f>MOD(A676,1)</f>
        <v/>
      </c>
      <c r="C676" t="n">
        <v>321.52</v>
      </c>
      <c r="D676" t="n">
        <v>354.03</v>
      </c>
    </row>
    <row r="677">
      <c r="A677" s="1" t="n">
        <v>46030.04166666666</v>
      </c>
      <c r="B677" s="2">
        <f>MOD(A677,1)</f>
        <v/>
      </c>
      <c r="C677" t="n">
        <v>318.26</v>
      </c>
      <c r="D677" t="n">
        <v>357.5</v>
      </c>
    </row>
    <row r="678">
      <c r="A678" s="1" t="n">
        <v>46030.05208333334</v>
      </c>
      <c r="B678" s="2">
        <f>MOD(A678,1)</f>
        <v/>
      </c>
      <c r="C678" t="n">
        <v>320.21</v>
      </c>
      <c r="D678" t="n">
        <v>352.26</v>
      </c>
    </row>
    <row r="679">
      <c r="A679" s="1" t="n">
        <v>46030.0625</v>
      </c>
      <c r="B679" s="2">
        <f>MOD(A679,1)</f>
        <v/>
      </c>
      <c r="C679" t="n">
        <v>310.17</v>
      </c>
      <c r="D679" t="n">
        <v>303.67</v>
      </c>
    </row>
    <row r="680">
      <c r="A680" s="1" t="n">
        <v>46030.07291666666</v>
      </c>
      <c r="B680" s="2">
        <f>MOD(A680,1)</f>
        <v/>
      </c>
      <c r="C680" t="n">
        <v>305.43</v>
      </c>
      <c r="D680" t="n">
        <v>301.29</v>
      </c>
    </row>
    <row r="681">
      <c r="A681" s="1" t="n">
        <v>46030.08333333334</v>
      </c>
      <c r="B681" s="2">
        <f>MOD(A681,1)</f>
        <v/>
      </c>
      <c r="C681" t="n">
        <v>301.75</v>
      </c>
      <c r="D681" t="n">
        <v>310.04</v>
      </c>
    </row>
    <row r="682">
      <c r="A682" s="1" t="n">
        <v>46030.09375</v>
      </c>
      <c r="B682" s="2">
        <f>MOD(A682,1)</f>
        <v/>
      </c>
      <c r="C682" t="n">
        <v>299.38</v>
      </c>
      <c r="D682" t="n">
        <v>306.38</v>
      </c>
    </row>
    <row r="683">
      <c r="A683" s="1" t="n">
        <v>46030.10416666666</v>
      </c>
      <c r="B683" s="2">
        <f>MOD(A683,1)</f>
        <v/>
      </c>
      <c r="C683" t="n">
        <v>289.68</v>
      </c>
      <c r="D683" t="n">
        <v>269.46</v>
      </c>
    </row>
    <row r="684">
      <c r="A684" s="1" t="n">
        <v>46030.11458333334</v>
      </c>
      <c r="B684" s="2">
        <f>MOD(A684,1)</f>
        <v/>
      </c>
      <c r="C684" t="n">
        <v>283.61</v>
      </c>
      <c r="D684" t="n">
        <v>278.8</v>
      </c>
    </row>
    <row r="685">
      <c r="A685" s="1" t="n">
        <v>46030.125</v>
      </c>
      <c r="B685" s="2">
        <f>MOD(A685,1)</f>
        <v/>
      </c>
      <c r="C685" t="n">
        <v>275.75</v>
      </c>
      <c r="D685" t="n">
        <v>280.92</v>
      </c>
    </row>
    <row r="686">
      <c r="A686" s="1" t="n">
        <v>46030.13541666666</v>
      </c>
      <c r="B686" s="2">
        <f>MOD(A686,1)</f>
        <v/>
      </c>
      <c r="C686" t="n">
        <v>272.16</v>
      </c>
      <c r="D686" t="n">
        <v>275.01</v>
      </c>
    </row>
    <row r="687">
      <c r="A687" s="1" t="n">
        <v>46030.14583333334</v>
      </c>
      <c r="B687" s="2">
        <f>MOD(A687,1)</f>
        <v/>
      </c>
      <c r="C687" t="n">
        <v>267.96</v>
      </c>
      <c r="D687" t="n">
        <v>272</v>
      </c>
    </row>
    <row r="688">
      <c r="A688" s="1" t="n">
        <v>46030.15625</v>
      </c>
      <c r="B688" s="2">
        <f>MOD(A688,1)</f>
        <v/>
      </c>
      <c r="C688" t="n">
        <v>264.82</v>
      </c>
      <c r="D688" t="n">
        <v>267.96</v>
      </c>
    </row>
    <row r="689">
      <c r="A689" s="1" t="n">
        <v>46030.16666666666</v>
      </c>
      <c r="B689" s="2">
        <f>MOD(A689,1)</f>
        <v/>
      </c>
      <c r="C689" t="n">
        <v>259.98</v>
      </c>
      <c r="D689" t="n">
        <v>273.13</v>
      </c>
    </row>
    <row r="690">
      <c r="A690" s="1" t="n">
        <v>46030.17708333334</v>
      </c>
      <c r="B690" s="2">
        <f>MOD(A690,1)</f>
        <v/>
      </c>
      <c r="C690" t="n">
        <v>260.06</v>
      </c>
      <c r="D690" t="n">
        <v>270.91</v>
      </c>
    </row>
    <row r="691">
      <c r="A691" s="1" t="n">
        <v>46030.1875</v>
      </c>
      <c r="B691" s="2">
        <f>MOD(A691,1)</f>
        <v/>
      </c>
      <c r="C691" t="n">
        <v>260.01</v>
      </c>
      <c r="D691" t="n">
        <v>266.17</v>
      </c>
    </row>
    <row r="692">
      <c r="A692" s="1" t="n">
        <v>46030.19791666666</v>
      </c>
      <c r="B692" s="2">
        <f>MOD(A692,1)</f>
        <v/>
      </c>
      <c r="C692" t="n">
        <v>260.05</v>
      </c>
      <c r="D692" t="n">
        <v>270.68</v>
      </c>
    </row>
    <row r="693">
      <c r="A693" s="1" t="n">
        <v>46030.20833333334</v>
      </c>
      <c r="B693" s="2">
        <f>MOD(A693,1)</f>
        <v/>
      </c>
      <c r="C693" t="n">
        <v>260.08</v>
      </c>
      <c r="D693" t="n">
        <v>270.22</v>
      </c>
    </row>
    <row r="694">
      <c r="A694" s="1" t="n">
        <v>46030.21875</v>
      </c>
      <c r="B694" s="2">
        <f>MOD(A694,1)</f>
        <v/>
      </c>
      <c r="C694" t="n">
        <v>260</v>
      </c>
      <c r="D694" t="n">
        <v>267.77</v>
      </c>
    </row>
    <row r="695">
      <c r="A695" s="1" t="n">
        <v>46030.22916666666</v>
      </c>
      <c r="B695" s="2">
        <f>MOD(A695,1)</f>
        <v/>
      </c>
      <c r="C695" t="n">
        <v>260.08</v>
      </c>
      <c r="D695" t="n">
        <v>263.88</v>
      </c>
    </row>
    <row r="696">
      <c r="A696" s="1" t="n">
        <v>46030.23958333334</v>
      </c>
      <c r="B696" s="2">
        <f>MOD(A696,1)</f>
        <v/>
      </c>
      <c r="C696" t="n">
        <v>261.11</v>
      </c>
      <c r="D696" t="n">
        <v>279.53</v>
      </c>
    </row>
    <row r="697">
      <c r="A697" s="1" t="n">
        <v>46030.25</v>
      </c>
      <c r="B697" s="2">
        <f>MOD(A697,1)</f>
        <v/>
      </c>
      <c r="C697" t="n">
        <v>264</v>
      </c>
      <c r="D697" t="n">
        <v>261.39</v>
      </c>
    </row>
    <row r="698">
      <c r="A698" s="1" t="n">
        <v>46030.26041666666</v>
      </c>
      <c r="B698" s="2">
        <f>MOD(A698,1)</f>
        <v/>
      </c>
      <c r="C698" t="n">
        <v>267.5</v>
      </c>
      <c r="D698" t="n">
        <v>264.7</v>
      </c>
    </row>
    <row r="699">
      <c r="A699" s="1" t="n">
        <v>46030.27083333334</v>
      </c>
      <c r="B699" s="2">
        <f>MOD(A699,1)</f>
        <v/>
      </c>
      <c r="C699" t="n">
        <v>278</v>
      </c>
      <c r="D699" t="n">
        <v>269.22</v>
      </c>
    </row>
    <row r="700">
      <c r="A700" s="1" t="n">
        <v>46030.28125</v>
      </c>
      <c r="B700" s="2">
        <f>MOD(A700,1)</f>
        <v/>
      </c>
      <c r="C700" t="n">
        <v>278</v>
      </c>
      <c r="D700" t="n">
        <v>170.28</v>
      </c>
    </row>
    <row r="701">
      <c r="A701" s="1" t="n">
        <v>46030.29166666666</v>
      </c>
      <c r="B701" s="2">
        <f>MOD(A701,1)</f>
        <v/>
      </c>
      <c r="C701" t="n">
        <v>295.39</v>
      </c>
      <c r="D701" t="n">
        <v>260.11</v>
      </c>
    </row>
    <row r="702">
      <c r="A702" s="1" t="n">
        <v>46030.30208333334</v>
      </c>
      <c r="B702" s="2">
        <f>MOD(A702,1)</f>
        <v/>
      </c>
      <c r="C702" t="n">
        <v>299.58</v>
      </c>
      <c r="D702" t="n">
        <v>264.31</v>
      </c>
    </row>
    <row r="703">
      <c r="A703" s="1" t="n">
        <v>46030.3125</v>
      </c>
      <c r="B703" s="2">
        <f>MOD(A703,1)</f>
        <v/>
      </c>
      <c r="C703" t="n">
        <v>282.05</v>
      </c>
      <c r="D703" t="n">
        <v>280.91</v>
      </c>
    </row>
    <row r="704">
      <c r="A704" s="1" t="n">
        <v>46030.32291666666</v>
      </c>
      <c r="B704" s="2">
        <f>MOD(A704,1)</f>
        <v/>
      </c>
      <c r="C704" t="n">
        <v>304.88</v>
      </c>
      <c r="D704" t="n">
        <v>279.97</v>
      </c>
    </row>
    <row r="705">
      <c r="A705" s="1" t="n">
        <v>46030.33333333334</v>
      </c>
      <c r="B705" s="2">
        <f>MOD(A705,1)</f>
        <v/>
      </c>
      <c r="C705" t="n">
        <v>303.31</v>
      </c>
      <c r="D705" t="n">
        <v>278.22</v>
      </c>
    </row>
    <row r="706">
      <c r="A706" s="1" t="n">
        <v>46030.34375</v>
      </c>
      <c r="B706" s="2">
        <f>MOD(A706,1)</f>
        <v/>
      </c>
      <c r="C706" t="n">
        <v>310.31</v>
      </c>
      <c r="D706" t="n">
        <v>272.42</v>
      </c>
    </row>
    <row r="707">
      <c r="A707" s="1" t="n">
        <v>46030.35416666666</v>
      </c>
      <c r="B707" s="2">
        <f>MOD(A707,1)</f>
        <v/>
      </c>
      <c r="C707" t="n">
        <v>357.2</v>
      </c>
      <c r="D707" t="n">
        <v>267.64</v>
      </c>
    </row>
    <row r="708">
      <c r="A708" s="1" t="n">
        <v>46030.36458333334</v>
      </c>
      <c r="B708" s="2">
        <f>MOD(A708,1)</f>
        <v/>
      </c>
      <c r="C708" t="n">
        <v>289.02</v>
      </c>
      <c r="D708" t="n">
        <v>262.4</v>
      </c>
    </row>
    <row r="709">
      <c r="A709" s="1" t="n">
        <v>46030.375</v>
      </c>
      <c r="B709" s="2">
        <f>MOD(A709,1)</f>
        <v/>
      </c>
      <c r="C709" t="n">
        <v>278.95</v>
      </c>
      <c r="D709" t="n">
        <v>262.24</v>
      </c>
    </row>
    <row r="710">
      <c r="A710" s="1" t="n">
        <v>46030.38541666666</v>
      </c>
      <c r="B710" s="2">
        <f>MOD(A710,1)</f>
        <v/>
      </c>
      <c r="C710" t="n">
        <v>277.89</v>
      </c>
      <c r="D710" t="n">
        <v>271.69</v>
      </c>
    </row>
    <row r="711">
      <c r="A711" s="1" t="n">
        <v>46030.39583333334</v>
      </c>
      <c r="B711" s="2">
        <f>MOD(A711,1)</f>
        <v/>
      </c>
      <c r="C711" t="n">
        <v>278.55</v>
      </c>
      <c r="D711" t="n">
        <v>267.27</v>
      </c>
    </row>
    <row r="712">
      <c r="A712" s="1" t="n">
        <v>46030.40625</v>
      </c>
      <c r="B712" s="2">
        <f>MOD(A712,1)</f>
        <v/>
      </c>
      <c r="C712" t="n">
        <v>284.12</v>
      </c>
      <c r="D712" t="n">
        <v>318.13</v>
      </c>
    </row>
    <row r="713">
      <c r="A713" s="1" t="n">
        <v>46030.41666666666</v>
      </c>
      <c r="B713" s="2">
        <f>MOD(A713,1)</f>
        <v/>
      </c>
      <c r="C713" t="n">
        <v>281.03</v>
      </c>
      <c r="D713" t="n">
        <v>284.56</v>
      </c>
    </row>
    <row r="714">
      <c r="A714" s="1" t="n">
        <v>46030.42708333334</v>
      </c>
      <c r="B714" s="2">
        <f>MOD(A714,1)</f>
        <v/>
      </c>
      <c r="C714" t="n">
        <v>283.89</v>
      </c>
      <c r="D714" t="n">
        <v>279.65</v>
      </c>
    </row>
    <row r="715">
      <c r="A715" s="1" t="n">
        <v>46030.4375</v>
      </c>
      <c r="B715" s="2">
        <f>MOD(A715,1)</f>
        <v/>
      </c>
      <c r="C715" t="n">
        <v>284.43</v>
      </c>
      <c r="D715" t="n">
        <v>283.68</v>
      </c>
    </row>
    <row r="716">
      <c r="A716" s="1" t="n">
        <v>46030.44791666666</v>
      </c>
      <c r="B716" s="2">
        <f>MOD(A716,1)</f>
        <v/>
      </c>
      <c r="C716" t="n">
        <v>280.3</v>
      </c>
      <c r="D716" t="n">
        <v>264.23</v>
      </c>
    </row>
    <row r="717">
      <c r="A717" s="1" t="n">
        <v>46030.45833333334</v>
      </c>
      <c r="B717" s="2">
        <f>MOD(A717,1)</f>
        <v/>
      </c>
      <c r="C717" t="n">
        <v>276.24</v>
      </c>
      <c r="D717" t="n">
        <v>283.99</v>
      </c>
    </row>
    <row r="718">
      <c r="A718" s="1" t="n">
        <v>46030.46875</v>
      </c>
      <c r="B718" s="2">
        <f>MOD(A718,1)</f>
        <v/>
      </c>
      <c r="C718" t="n">
        <v>278.4</v>
      </c>
      <c r="D718" t="n">
        <v>312.58</v>
      </c>
    </row>
    <row r="719">
      <c r="A719" s="1" t="n">
        <v>46030.47916666666</v>
      </c>
      <c r="B719" s="2">
        <f>MOD(A719,1)</f>
        <v/>
      </c>
      <c r="C719" t="n">
        <v>274.12</v>
      </c>
      <c r="D719" t="n">
        <v>395.28</v>
      </c>
    </row>
    <row r="720">
      <c r="A720" s="1" t="n">
        <v>46030.48958333334</v>
      </c>
      <c r="B720" s="2">
        <f>MOD(A720,1)</f>
        <v/>
      </c>
      <c r="C720" t="n">
        <v>300.74</v>
      </c>
      <c r="D720" t="n">
        <v>326.93</v>
      </c>
    </row>
    <row r="721">
      <c r="A721" s="1" t="n">
        <v>46030.5</v>
      </c>
      <c r="B721" s="2">
        <f>MOD(A721,1)</f>
        <v/>
      </c>
      <c r="C721" t="n">
        <v>268.31</v>
      </c>
      <c r="D721" t="n">
        <v>265.73</v>
      </c>
    </row>
    <row r="722">
      <c r="A722" s="1" t="n">
        <v>46030.51041666666</v>
      </c>
      <c r="B722" s="2">
        <f>MOD(A722,1)</f>
        <v/>
      </c>
      <c r="C722" t="n">
        <v>177.08</v>
      </c>
      <c r="D722" t="n">
        <v>89.3</v>
      </c>
    </row>
    <row r="723">
      <c r="A723" s="1" t="n">
        <v>46030.52083333334</v>
      </c>
      <c r="B723" s="2">
        <f>MOD(A723,1)</f>
        <v/>
      </c>
      <c r="C723" t="n">
        <v>261.67</v>
      </c>
      <c r="D723" t="n">
        <v>270.43</v>
      </c>
    </row>
    <row r="724">
      <c r="A724" s="1" t="n">
        <v>46030.53125</v>
      </c>
      <c r="B724" s="2">
        <f>MOD(A724,1)</f>
        <v/>
      </c>
      <c r="C724" t="n">
        <v>263.76</v>
      </c>
      <c r="D724" t="n">
        <v>90.42</v>
      </c>
    </row>
    <row r="725">
      <c r="A725" s="1" t="n">
        <v>46030.54166666666</v>
      </c>
      <c r="B725" s="2">
        <f>MOD(A725,1)</f>
        <v/>
      </c>
      <c r="C725" t="n">
        <v>259.77</v>
      </c>
      <c r="D725" t="n">
        <v>180.37</v>
      </c>
    </row>
    <row r="726">
      <c r="A726" s="1" t="n">
        <v>46030.55208333334</v>
      </c>
      <c r="B726" s="2">
        <f>MOD(A726,1)</f>
        <v/>
      </c>
      <c r="C726" t="n">
        <v>267.89</v>
      </c>
      <c r="D726" t="n">
        <v>281.7</v>
      </c>
    </row>
    <row r="727">
      <c r="A727" s="1" t="n">
        <v>46030.5625</v>
      </c>
      <c r="B727" s="2">
        <f>MOD(A727,1)</f>
        <v/>
      </c>
      <c r="C727" t="n">
        <v>275.94</v>
      </c>
      <c r="D727" t="n">
        <v>189.74</v>
      </c>
    </row>
    <row r="728">
      <c r="A728" s="1" t="n">
        <v>46030.57291666666</v>
      </c>
      <c r="B728" s="2">
        <f>MOD(A728,1)</f>
        <v/>
      </c>
      <c r="C728" t="n">
        <v>279.42</v>
      </c>
      <c r="D728" t="n">
        <v>277.68</v>
      </c>
    </row>
    <row r="729">
      <c r="A729" s="1" t="n">
        <v>46030.58333333334</v>
      </c>
      <c r="B729" s="2">
        <f>MOD(A729,1)</f>
        <v/>
      </c>
      <c r="C729" t="n">
        <v>263.92</v>
      </c>
      <c r="D729" t="n">
        <v>286.81</v>
      </c>
    </row>
    <row r="730">
      <c r="A730" s="1" t="n">
        <v>46030.59375</v>
      </c>
      <c r="B730" s="2">
        <f>MOD(A730,1)</f>
        <v/>
      </c>
      <c r="C730" t="n">
        <v>285.34</v>
      </c>
      <c r="D730" t="n">
        <v>289.52</v>
      </c>
    </row>
    <row r="731">
      <c r="A731" s="1" t="n">
        <v>46030.60416666666</v>
      </c>
      <c r="B731" s="2">
        <f>MOD(A731,1)</f>
        <v/>
      </c>
      <c r="C731" t="n">
        <v>276.35</v>
      </c>
      <c r="D731" t="n">
        <v>258.2</v>
      </c>
    </row>
    <row r="732">
      <c r="A732" s="1" t="n">
        <v>46030.61458333334</v>
      </c>
      <c r="B732" s="2">
        <f>MOD(A732,1)</f>
        <v/>
      </c>
      <c r="C732" t="n">
        <v>264</v>
      </c>
      <c r="D732" t="n">
        <v>279.97</v>
      </c>
    </row>
    <row r="733">
      <c r="A733" s="1" t="n">
        <v>46030.625</v>
      </c>
      <c r="B733" s="2">
        <f>MOD(A733,1)</f>
        <v/>
      </c>
      <c r="C733" t="n">
        <v>270.84</v>
      </c>
      <c r="D733" t="n">
        <v>261.32</v>
      </c>
    </row>
    <row r="734">
      <c r="A734" s="1" t="n">
        <v>46030.63541666666</v>
      </c>
      <c r="B734" s="2">
        <f>MOD(A734,1)</f>
        <v/>
      </c>
      <c r="C734" t="n">
        <v>287.91</v>
      </c>
      <c r="D734" t="n">
        <v>525.13</v>
      </c>
    </row>
    <row r="735">
      <c r="A735" s="1" t="n">
        <v>46030.64583333334</v>
      </c>
      <c r="B735" s="2">
        <f>MOD(A735,1)</f>
        <v/>
      </c>
      <c r="C735" t="n">
        <v>285.6</v>
      </c>
      <c r="D735" t="n">
        <v>296.59</v>
      </c>
    </row>
    <row r="736">
      <c r="A736" s="1" t="n">
        <v>46030.65625</v>
      </c>
      <c r="B736" s="2">
        <f>MOD(A736,1)</f>
        <v/>
      </c>
      <c r="C736" t="n">
        <v>281.07</v>
      </c>
      <c r="D736" t="n">
        <v>287.04</v>
      </c>
    </row>
    <row r="737">
      <c r="A737" s="1" t="n">
        <v>46030.66666666666</v>
      </c>
      <c r="B737" s="2">
        <f>MOD(A737,1)</f>
        <v/>
      </c>
      <c r="C737" t="n">
        <v>284.48</v>
      </c>
      <c r="D737" t="n">
        <v>294.88</v>
      </c>
    </row>
    <row r="738">
      <c r="A738" s="1" t="n">
        <v>46030.67708333334</v>
      </c>
      <c r="B738" s="2">
        <f>MOD(A738,1)</f>
        <v/>
      </c>
      <c r="C738" t="n">
        <v>282.57</v>
      </c>
      <c r="D738" t="n">
        <v>268.27</v>
      </c>
    </row>
    <row r="739">
      <c r="A739" s="1" t="n">
        <v>46030.6875</v>
      </c>
      <c r="B739" s="2">
        <f>MOD(A739,1)</f>
        <v/>
      </c>
      <c r="C739" t="n">
        <v>286.39</v>
      </c>
      <c r="D739" t="n">
        <v>255.08</v>
      </c>
    </row>
    <row r="740">
      <c r="A740" s="1" t="n">
        <v>46030.69791666666</v>
      </c>
      <c r="B740" s="2">
        <f>MOD(A740,1)</f>
        <v/>
      </c>
      <c r="C740" t="n">
        <v>312.37</v>
      </c>
      <c r="D740" t="n">
        <v>282.15</v>
      </c>
    </row>
    <row r="741">
      <c r="A741" s="1" t="n">
        <v>46030.70833333334</v>
      </c>
      <c r="B741" s="2">
        <f>MOD(A741,1)</f>
        <v/>
      </c>
      <c r="C741" t="n">
        <v>332.23</v>
      </c>
      <c r="D741" t="n">
        <v>352.31</v>
      </c>
    </row>
    <row r="742">
      <c r="A742" s="1" t="n">
        <v>46030.71875</v>
      </c>
      <c r="B742" s="2">
        <f>MOD(A742,1)</f>
        <v/>
      </c>
      <c r="C742" t="n">
        <v>381.88</v>
      </c>
      <c r="D742" t="n">
        <v>373.59</v>
      </c>
    </row>
    <row r="743">
      <c r="A743" s="1" t="n">
        <v>46030.72916666666</v>
      </c>
      <c r="B743" s="2">
        <f>MOD(A743,1)</f>
        <v/>
      </c>
      <c r="C743" t="n">
        <v>423.42</v>
      </c>
      <c r="D743" t="n">
        <v>404.32</v>
      </c>
    </row>
    <row r="744">
      <c r="A744" s="1" t="n">
        <v>46030.73958333334</v>
      </c>
      <c r="B744" s="2">
        <f>MOD(A744,1)</f>
        <v/>
      </c>
      <c r="C744" t="n">
        <v>360.42</v>
      </c>
      <c r="D744" t="n">
        <v>405.06</v>
      </c>
    </row>
    <row r="745">
      <c r="A745" s="1" t="n">
        <v>46030.75</v>
      </c>
      <c r="B745" s="2">
        <f>MOD(A745,1)</f>
        <v/>
      </c>
      <c r="C745" t="n">
        <v>383.25</v>
      </c>
      <c r="D745" t="n">
        <v>1090.41</v>
      </c>
    </row>
    <row r="746">
      <c r="A746" s="1" t="n">
        <v>46030.76041666666</v>
      </c>
      <c r="B746" s="2">
        <f>MOD(A746,1)</f>
        <v/>
      </c>
      <c r="C746" t="n">
        <v>389.52</v>
      </c>
      <c r="D746" t="n">
        <v>755.96</v>
      </c>
    </row>
    <row r="747">
      <c r="A747" s="1" t="n">
        <v>46030.77083333334</v>
      </c>
      <c r="B747" s="2">
        <f>MOD(A747,1)</f>
        <v/>
      </c>
      <c r="C747" t="n">
        <v>451.76</v>
      </c>
      <c r="D747" t="n">
        <v>1325.85</v>
      </c>
    </row>
    <row r="748">
      <c r="A748" s="1" t="n">
        <v>46030.78125</v>
      </c>
      <c r="B748" s="2">
        <f>MOD(A748,1)</f>
        <v/>
      </c>
      <c r="C748" t="n">
        <v>492.77</v>
      </c>
      <c r="D748" t="n">
        <v>1556.81</v>
      </c>
    </row>
    <row r="749">
      <c r="A749" s="1" t="n">
        <v>46030.79166666666</v>
      </c>
      <c r="B749" s="2">
        <f>MOD(A749,1)</f>
        <v/>
      </c>
      <c r="C749" t="n">
        <v>495.06</v>
      </c>
      <c r="D749" t="n">
        <v>1800</v>
      </c>
    </row>
    <row r="750">
      <c r="A750" s="1" t="n">
        <v>46030.80208333334</v>
      </c>
      <c r="B750" s="2">
        <f>MOD(A750,1)</f>
        <v/>
      </c>
      <c r="C750" t="n">
        <v>462.71</v>
      </c>
      <c r="D750" t="n">
        <v>833.83</v>
      </c>
    </row>
    <row r="751">
      <c r="A751" s="1" t="n">
        <v>46030.8125</v>
      </c>
      <c r="B751" s="2">
        <f>MOD(A751,1)</f>
        <v/>
      </c>
      <c r="C751" t="n">
        <v>650.97</v>
      </c>
      <c r="D751" t="n">
        <v>1794.39</v>
      </c>
    </row>
    <row r="752">
      <c r="A752" s="1" t="n">
        <v>46030.82291666666</v>
      </c>
      <c r="B752" s="2">
        <f>MOD(A752,1)</f>
        <v/>
      </c>
      <c r="C752" t="n">
        <v>592.98</v>
      </c>
      <c r="D752" t="n">
        <v>1651.79</v>
      </c>
    </row>
    <row r="753">
      <c r="A753" s="1" t="n">
        <v>46030.83333333334</v>
      </c>
      <c r="B753" s="2">
        <f>MOD(A753,1)</f>
        <v/>
      </c>
      <c r="C753" t="n">
        <v>527.75</v>
      </c>
      <c r="D753" t="n">
        <v>1091.86</v>
      </c>
    </row>
    <row r="754">
      <c r="A754" s="1" t="n">
        <v>46030.84375</v>
      </c>
      <c r="B754" s="2">
        <f>MOD(A754,1)</f>
        <v/>
      </c>
      <c r="C754" t="n">
        <v>537.1799999999999</v>
      </c>
      <c r="D754" t="n">
        <v>1241.18</v>
      </c>
    </row>
    <row r="755">
      <c r="A755" s="1" t="n">
        <v>46030.85416666666</v>
      </c>
      <c r="B755" s="2">
        <f>MOD(A755,1)</f>
        <v/>
      </c>
      <c r="C755" t="n">
        <v>551.99</v>
      </c>
      <c r="D755" t="n">
        <v>1274.94</v>
      </c>
    </row>
    <row r="756">
      <c r="A756" s="1" t="n">
        <v>46030.86458333334</v>
      </c>
      <c r="B756" s="2">
        <f>MOD(A756,1)</f>
        <v/>
      </c>
      <c r="C756" t="n">
        <v>534.2</v>
      </c>
      <c r="D756" t="n">
        <v>663.42</v>
      </c>
    </row>
    <row r="757">
      <c r="A757" s="1" t="n">
        <v>46030.875</v>
      </c>
      <c r="B757" s="2">
        <f>MOD(A757,1)</f>
        <v/>
      </c>
      <c r="C757" t="n">
        <v>468.7</v>
      </c>
      <c r="D757" t="n">
        <v>1357.85</v>
      </c>
    </row>
    <row r="758">
      <c r="A758" s="1" t="n">
        <v>46030.88541666666</v>
      </c>
      <c r="B758" s="2">
        <f>MOD(A758,1)</f>
        <v/>
      </c>
      <c r="C758" t="n">
        <v>428.86</v>
      </c>
      <c r="D758" t="n">
        <v>665.09</v>
      </c>
    </row>
    <row r="759">
      <c r="A759" s="1" t="n">
        <v>46030.89583333334</v>
      </c>
      <c r="B759" s="2">
        <f>MOD(A759,1)</f>
        <v/>
      </c>
      <c r="C759" t="n">
        <v>404.93</v>
      </c>
      <c r="D759" t="n">
        <v>1098.88</v>
      </c>
    </row>
    <row r="760">
      <c r="A760" s="1" t="n">
        <v>46030.90625</v>
      </c>
      <c r="B760" s="2">
        <f>MOD(A760,1)</f>
        <v/>
      </c>
      <c r="C760" t="n">
        <v>396.36</v>
      </c>
      <c r="D760" t="n">
        <v>1410.41</v>
      </c>
    </row>
    <row r="761">
      <c r="A761" s="1" t="n">
        <v>46030.91666666666</v>
      </c>
      <c r="B761" s="2">
        <f>MOD(A761,1)</f>
        <v/>
      </c>
      <c r="C761" t="n">
        <v>387.87</v>
      </c>
      <c r="D761" t="n">
        <v>642.13</v>
      </c>
    </row>
    <row r="762">
      <c r="A762" s="1" t="n">
        <v>46030.92708333334</v>
      </c>
      <c r="B762" s="2">
        <f>MOD(A762,1)</f>
        <v/>
      </c>
      <c r="C762" t="n">
        <v>370.43</v>
      </c>
      <c r="D762" t="n">
        <v>330.57</v>
      </c>
    </row>
    <row r="763">
      <c r="A763" s="1" t="n">
        <v>46030.9375</v>
      </c>
      <c r="B763" s="2">
        <f>MOD(A763,1)</f>
        <v/>
      </c>
      <c r="C763" t="n">
        <v>368.34</v>
      </c>
      <c r="D763" t="n">
        <v>326.89</v>
      </c>
    </row>
    <row r="764">
      <c r="A764" s="1" t="n">
        <v>46030.94791666666</v>
      </c>
      <c r="B764" s="2">
        <f>MOD(A764,1)</f>
        <v/>
      </c>
      <c r="C764" t="n">
        <v>359.87</v>
      </c>
      <c r="D764" t="n">
        <v>295.19</v>
      </c>
    </row>
    <row r="765">
      <c r="A765" s="1" t="n">
        <v>46030.95833333334</v>
      </c>
      <c r="B765" s="2">
        <f>MOD(A765,1)</f>
        <v/>
      </c>
      <c r="C765" t="n">
        <v>340.58</v>
      </c>
      <c r="D765" t="n">
        <v>301.65</v>
      </c>
    </row>
    <row r="766">
      <c r="A766" s="1" t="n">
        <v>46030.96875</v>
      </c>
      <c r="B766" s="2">
        <f>MOD(A766,1)</f>
        <v/>
      </c>
      <c r="C766" t="n">
        <v>320.64</v>
      </c>
      <c r="D766" t="n">
        <v>296.72</v>
      </c>
    </row>
    <row r="767">
      <c r="A767" s="1" t="n">
        <v>46030.97916666666</v>
      </c>
      <c r="B767" s="2">
        <f>MOD(A767,1)</f>
        <v/>
      </c>
      <c r="C767" t="n">
        <v>311.67</v>
      </c>
      <c r="D767" t="n">
        <v>289.67</v>
      </c>
    </row>
    <row r="768">
      <c r="A768" s="1" t="n">
        <v>46030.98958333334</v>
      </c>
      <c r="B768" s="2">
        <f>MOD(A768,1)</f>
        <v/>
      </c>
      <c r="C768" t="n">
        <v>306.41</v>
      </c>
      <c r="D768" t="n">
        <v>270.23</v>
      </c>
    </row>
    <row r="769">
      <c r="A769" s="1" t="n">
        <v>46031</v>
      </c>
      <c r="B769" s="2">
        <f>MOD(A769,1)</f>
        <v/>
      </c>
      <c r="C769" t="n">
        <v>295.18</v>
      </c>
      <c r="D769" t="n">
        <v>232.57</v>
      </c>
    </row>
    <row r="770">
      <c r="A770" s="1" t="n">
        <v>46031.01041666666</v>
      </c>
      <c r="B770" s="2">
        <f>MOD(A770,1)</f>
        <v/>
      </c>
      <c r="C770" t="n">
        <v>279.55</v>
      </c>
      <c r="D770" t="n">
        <v>285.93</v>
      </c>
    </row>
    <row r="771">
      <c r="A771" s="1" t="n">
        <v>46031.02083333334</v>
      </c>
      <c r="B771" s="2">
        <f>MOD(A771,1)</f>
        <v/>
      </c>
      <c r="C771" t="n">
        <v>348.56</v>
      </c>
      <c r="D771" t="n">
        <v>249.33</v>
      </c>
    </row>
    <row r="772">
      <c r="A772" s="1" t="n">
        <v>46031.03125</v>
      </c>
      <c r="B772" s="2">
        <f>MOD(A772,1)</f>
        <v/>
      </c>
      <c r="C772" t="n">
        <v>320.22</v>
      </c>
      <c r="D772" t="n">
        <v>271.22</v>
      </c>
    </row>
    <row r="773">
      <c r="A773" s="1" t="n">
        <v>46031.04166666666</v>
      </c>
      <c r="B773" s="2">
        <f>MOD(A773,1)</f>
        <v/>
      </c>
      <c r="C773" t="n">
        <v>316.28</v>
      </c>
      <c r="D773" t="n">
        <v>273.61</v>
      </c>
    </row>
    <row r="774">
      <c r="A774" s="1" t="n">
        <v>46031.05208333334</v>
      </c>
      <c r="B774" s="2">
        <f>MOD(A774,1)</f>
        <v/>
      </c>
      <c r="C774" t="n">
        <v>313</v>
      </c>
      <c r="D774" t="n">
        <v>277.54</v>
      </c>
    </row>
    <row r="775">
      <c r="A775" s="1" t="n">
        <v>46031.0625</v>
      </c>
      <c r="B775" s="2">
        <f>MOD(A775,1)</f>
        <v/>
      </c>
      <c r="C775" t="n">
        <v>311.9</v>
      </c>
      <c r="D775" t="n">
        <v>293.68</v>
      </c>
    </row>
    <row r="776">
      <c r="A776" s="1" t="n">
        <v>46031.07291666666</v>
      </c>
      <c r="B776" s="2">
        <f>MOD(A776,1)</f>
        <v/>
      </c>
      <c r="C776" t="n">
        <v>300.11</v>
      </c>
      <c r="D776" t="n">
        <v>276.73</v>
      </c>
    </row>
    <row r="777">
      <c r="A777" s="1" t="n">
        <v>46031.08333333334</v>
      </c>
      <c r="B777" s="2">
        <f>MOD(A777,1)</f>
        <v/>
      </c>
      <c r="C777" t="n">
        <v>304.28</v>
      </c>
      <c r="D777" t="n">
        <v>264.73</v>
      </c>
    </row>
    <row r="778">
      <c r="A778" s="1" t="n">
        <v>46031.09375</v>
      </c>
      <c r="B778" s="2">
        <f>MOD(A778,1)</f>
        <v/>
      </c>
      <c r="C778" t="n">
        <v>301.16</v>
      </c>
      <c r="D778" t="n">
        <v>270</v>
      </c>
    </row>
    <row r="779">
      <c r="A779" s="1" t="n">
        <v>46031.10416666666</v>
      </c>
      <c r="B779" s="2">
        <f>MOD(A779,1)</f>
        <v/>
      </c>
      <c r="C779" t="n">
        <v>301.28</v>
      </c>
      <c r="D779" t="n">
        <v>272.01</v>
      </c>
    </row>
    <row r="780">
      <c r="A780" s="1" t="n">
        <v>46031.11458333334</v>
      </c>
      <c r="B780" s="2">
        <f>MOD(A780,1)</f>
        <v/>
      </c>
      <c r="C780" t="n">
        <v>296.16</v>
      </c>
      <c r="D780" t="n">
        <v>265.91</v>
      </c>
    </row>
    <row r="781">
      <c r="A781" s="1" t="n">
        <v>46031.125</v>
      </c>
      <c r="B781" s="2">
        <f>MOD(A781,1)</f>
        <v/>
      </c>
      <c r="C781" t="n">
        <v>292.53</v>
      </c>
      <c r="D781" t="n">
        <v>265.67</v>
      </c>
    </row>
    <row r="782">
      <c r="A782" s="1" t="n">
        <v>46031.13541666666</v>
      </c>
      <c r="B782" s="2">
        <f>MOD(A782,1)</f>
        <v/>
      </c>
      <c r="C782" t="n">
        <v>290.49</v>
      </c>
      <c r="D782" t="n">
        <v>263.24</v>
      </c>
    </row>
    <row r="783">
      <c r="A783" s="1" t="n">
        <v>46031.14583333334</v>
      </c>
      <c r="B783" s="2">
        <f>MOD(A783,1)</f>
        <v/>
      </c>
      <c r="C783" t="n">
        <v>289.58</v>
      </c>
      <c r="D783" t="n">
        <v>261.15</v>
      </c>
    </row>
    <row r="784">
      <c r="A784" s="1" t="n">
        <v>46031.15625</v>
      </c>
      <c r="B784" s="2">
        <f>MOD(A784,1)</f>
        <v/>
      </c>
      <c r="C784" t="n">
        <v>284.97</v>
      </c>
      <c r="D784" t="n">
        <v>257.98</v>
      </c>
    </row>
    <row r="785">
      <c r="A785" s="1" t="n">
        <v>46031.16666666666</v>
      </c>
      <c r="B785" s="2">
        <f>MOD(A785,1)</f>
        <v/>
      </c>
      <c r="C785" t="n">
        <v>283.1</v>
      </c>
      <c r="D785" t="n">
        <v>257.9</v>
      </c>
    </row>
    <row r="786">
      <c r="A786" s="1" t="n">
        <v>46031.17708333334</v>
      </c>
      <c r="B786" s="2">
        <f>MOD(A786,1)</f>
        <v/>
      </c>
      <c r="C786" t="n">
        <v>279.64</v>
      </c>
      <c r="D786" t="n">
        <v>266.68</v>
      </c>
    </row>
    <row r="787">
      <c r="A787" s="1" t="n">
        <v>46031.1875</v>
      </c>
      <c r="B787" s="2">
        <f>MOD(A787,1)</f>
        <v/>
      </c>
      <c r="C787" t="n">
        <v>279.55</v>
      </c>
      <c r="D787" t="n">
        <v>258.48</v>
      </c>
    </row>
    <row r="788">
      <c r="A788" s="1" t="n">
        <v>46031.19791666666</v>
      </c>
      <c r="B788" s="2">
        <f>MOD(A788,1)</f>
        <v/>
      </c>
      <c r="C788" t="n">
        <v>277.83</v>
      </c>
      <c r="D788" t="n">
        <v>259.17</v>
      </c>
    </row>
    <row r="789">
      <c r="A789" s="1" t="n">
        <v>46031.20833333334</v>
      </c>
      <c r="B789" s="2">
        <f>MOD(A789,1)</f>
        <v/>
      </c>
      <c r="C789" t="n">
        <v>277.73</v>
      </c>
      <c r="D789" t="n">
        <v>94.63</v>
      </c>
    </row>
    <row r="790">
      <c r="A790" s="1" t="n">
        <v>46031.21875</v>
      </c>
      <c r="B790" s="2">
        <f>MOD(A790,1)</f>
        <v/>
      </c>
      <c r="C790" t="n">
        <v>278.51</v>
      </c>
      <c r="D790" t="n">
        <v>230.11</v>
      </c>
    </row>
    <row r="791">
      <c r="A791" s="1" t="n">
        <v>46031.22916666666</v>
      </c>
      <c r="B791" s="2">
        <f>MOD(A791,1)</f>
        <v/>
      </c>
      <c r="C791" t="n">
        <v>279.55</v>
      </c>
      <c r="D791" t="n">
        <v>252.65</v>
      </c>
    </row>
    <row r="792">
      <c r="A792" s="1" t="n">
        <v>46031.23958333334</v>
      </c>
      <c r="B792" s="2">
        <f>MOD(A792,1)</f>
        <v/>
      </c>
      <c r="C792" t="n">
        <v>281.06</v>
      </c>
      <c r="D792" t="n">
        <v>245.96</v>
      </c>
    </row>
    <row r="793">
      <c r="A793" s="1" t="n">
        <v>46031.25</v>
      </c>
      <c r="B793" s="2">
        <f>MOD(A793,1)</f>
        <v/>
      </c>
      <c r="C793" t="n">
        <v>285.7</v>
      </c>
      <c r="D793" t="n">
        <v>249.56</v>
      </c>
    </row>
    <row r="794">
      <c r="A794" s="1" t="n">
        <v>46031.26041666666</v>
      </c>
      <c r="B794" s="2">
        <f>MOD(A794,1)</f>
        <v/>
      </c>
      <c r="C794" t="n">
        <v>290.81</v>
      </c>
      <c r="D794" t="n">
        <v>266.96</v>
      </c>
    </row>
    <row r="795">
      <c r="A795" s="1" t="n">
        <v>46031.27083333334</v>
      </c>
      <c r="B795" s="2">
        <f>MOD(A795,1)</f>
        <v/>
      </c>
      <c r="C795" t="n">
        <v>298.26</v>
      </c>
      <c r="D795" t="n">
        <v>270.65</v>
      </c>
    </row>
    <row r="796">
      <c r="A796" s="1" t="n">
        <v>46031.28125</v>
      </c>
      <c r="B796" s="2">
        <f>MOD(A796,1)</f>
        <v/>
      </c>
      <c r="C796" t="n">
        <v>299.77</v>
      </c>
      <c r="D796" t="n">
        <v>261.94</v>
      </c>
    </row>
    <row r="797">
      <c r="A797" s="1" t="n">
        <v>46031.29166666666</v>
      </c>
      <c r="B797" s="2">
        <f>MOD(A797,1)</f>
        <v/>
      </c>
      <c r="C797" t="n">
        <v>303.6</v>
      </c>
      <c r="D797" t="n">
        <v>274.98</v>
      </c>
    </row>
    <row r="798">
      <c r="A798" s="1" t="n">
        <v>46031.30208333334</v>
      </c>
      <c r="B798" s="2">
        <f>MOD(A798,1)</f>
        <v/>
      </c>
      <c r="C798" t="n">
        <v>310.53</v>
      </c>
      <c r="D798" t="n">
        <v>268.49</v>
      </c>
    </row>
    <row r="799">
      <c r="A799" s="1" t="n">
        <v>46031.3125</v>
      </c>
      <c r="B799" s="2">
        <f>MOD(A799,1)</f>
        <v/>
      </c>
      <c r="C799" t="n">
        <v>322.11</v>
      </c>
      <c r="D799" t="n">
        <v>265.24</v>
      </c>
    </row>
    <row r="800">
      <c r="A800" s="1" t="n">
        <v>46031.32291666666</v>
      </c>
      <c r="B800" s="2">
        <f>MOD(A800,1)</f>
        <v/>
      </c>
      <c r="C800" t="n">
        <v>323.97</v>
      </c>
      <c r="D800" t="n">
        <v>265.11</v>
      </c>
    </row>
    <row r="801">
      <c r="A801" s="1" t="n">
        <v>46031.33333333334</v>
      </c>
      <c r="B801" s="2">
        <f>MOD(A801,1)</f>
        <v/>
      </c>
      <c r="C801" t="n">
        <v>336.19</v>
      </c>
      <c r="D801" t="n">
        <v>265.67</v>
      </c>
    </row>
    <row r="802">
      <c r="A802" s="1" t="n">
        <v>46031.34375</v>
      </c>
      <c r="B802" s="2">
        <f>MOD(A802,1)</f>
        <v/>
      </c>
      <c r="C802" t="n">
        <v>337.36</v>
      </c>
      <c r="D802" t="n">
        <v>261.92</v>
      </c>
    </row>
    <row r="803">
      <c r="A803" s="1" t="n">
        <v>46031.35416666666</v>
      </c>
      <c r="B803" s="2">
        <f>MOD(A803,1)</f>
        <v/>
      </c>
      <c r="C803" t="n">
        <v>393.15</v>
      </c>
      <c r="D803" t="n">
        <v>252.13</v>
      </c>
    </row>
    <row r="804">
      <c r="A804" s="1" t="n">
        <v>46031.36458333334</v>
      </c>
      <c r="B804" s="2">
        <f>MOD(A804,1)</f>
        <v/>
      </c>
      <c r="C804" t="n">
        <v>330.4</v>
      </c>
      <c r="D804" t="n">
        <v>260.36</v>
      </c>
    </row>
    <row r="805">
      <c r="A805" s="1" t="n">
        <v>46031.375</v>
      </c>
      <c r="B805" s="2">
        <f>MOD(A805,1)</f>
        <v/>
      </c>
      <c r="C805" t="n">
        <v>336.89</v>
      </c>
      <c r="D805" t="n">
        <v>265.42</v>
      </c>
    </row>
    <row r="806">
      <c r="A806" s="1" t="n">
        <v>46031.38541666666</v>
      </c>
      <c r="B806" s="2">
        <f>MOD(A806,1)</f>
        <v/>
      </c>
      <c r="C806" t="n">
        <v>328.38</v>
      </c>
      <c r="D806" t="n">
        <v>276.93</v>
      </c>
    </row>
    <row r="807">
      <c r="A807" s="1" t="n">
        <v>46031.39583333334</v>
      </c>
      <c r="B807" s="2">
        <f>MOD(A807,1)</f>
        <v/>
      </c>
      <c r="C807" t="n">
        <v>326.19</v>
      </c>
      <c r="D807" t="n">
        <v>264.32</v>
      </c>
    </row>
    <row r="808">
      <c r="A808" s="1" t="n">
        <v>46031.40625</v>
      </c>
      <c r="B808" s="2">
        <f>MOD(A808,1)</f>
        <v/>
      </c>
      <c r="C808" t="n">
        <v>326.2</v>
      </c>
      <c r="D808" t="n">
        <v>271.16</v>
      </c>
    </row>
    <row r="809">
      <c r="A809" s="1" t="n">
        <v>46031.41666666666</v>
      </c>
      <c r="B809" s="2">
        <f>MOD(A809,1)</f>
        <v/>
      </c>
      <c r="C809" t="n">
        <v>322.43</v>
      </c>
      <c r="D809" t="n">
        <v>275.4</v>
      </c>
    </row>
    <row r="810">
      <c r="A810" s="1" t="n">
        <v>46031.42708333334</v>
      </c>
      <c r="B810" s="2">
        <f>MOD(A810,1)</f>
        <v/>
      </c>
      <c r="C810" t="n">
        <v>315.32</v>
      </c>
      <c r="D810" t="n">
        <v>269.44</v>
      </c>
    </row>
    <row r="811">
      <c r="A811" s="1" t="n">
        <v>46031.4375</v>
      </c>
      <c r="B811" s="2">
        <f>MOD(A811,1)</f>
        <v/>
      </c>
      <c r="C811" t="n">
        <v>289.57</v>
      </c>
      <c r="D811" t="n">
        <v>252</v>
      </c>
    </row>
    <row r="812">
      <c r="A812" s="1" t="n">
        <v>46031.44791666666</v>
      </c>
      <c r="B812" s="2">
        <f>MOD(A812,1)</f>
        <v/>
      </c>
      <c r="C812" t="n">
        <v>285.13</v>
      </c>
      <c r="D812" t="n">
        <v>270.69</v>
      </c>
    </row>
    <row r="813">
      <c r="A813" s="1" t="n">
        <v>46031.45833333334</v>
      </c>
      <c r="B813" s="2">
        <f>MOD(A813,1)</f>
        <v/>
      </c>
      <c r="C813" t="n">
        <v>282.94</v>
      </c>
      <c r="D813" t="n">
        <v>252</v>
      </c>
    </row>
    <row r="814">
      <c r="A814" s="1" t="n">
        <v>46031.46875</v>
      </c>
      <c r="B814" s="2">
        <f>MOD(A814,1)</f>
        <v/>
      </c>
      <c r="C814" t="n">
        <v>283.36</v>
      </c>
      <c r="D814" t="n">
        <v>277.73</v>
      </c>
    </row>
    <row r="815">
      <c r="A815" s="1" t="n">
        <v>46031.47916666666</v>
      </c>
      <c r="B815" s="2">
        <f>MOD(A815,1)</f>
        <v/>
      </c>
      <c r="C815" t="n">
        <v>279</v>
      </c>
      <c r="D815" t="n">
        <v>256.74</v>
      </c>
    </row>
    <row r="816">
      <c r="A816" s="1" t="n">
        <v>46031.48958333334</v>
      </c>
      <c r="B816" s="2">
        <f>MOD(A816,1)</f>
        <v/>
      </c>
      <c r="C816" t="n">
        <v>274.88</v>
      </c>
      <c r="D816" t="n">
        <v>270.95</v>
      </c>
    </row>
    <row r="817">
      <c r="A817" s="1" t="n">
        <v>46031.5</v>
      </c>
      <c r="B817" s="2">
        <f>MOD(A817,1)</f>
        <v/>
      </c>
      <c r="C817" t="n">
        <v>271.74</v>
      </c>
      <c r="D817" t="n">
        <v>259.71</v>
      </c>
    </row>
    <row r="818">
      <c r="A818" s="1" t="n">
        <v>46031.51041666666</v>
      </c>
      <c r="B818" s="2">
        <f>MOD(A818,1)</f>
        <v/>
      </c>
      <c r="C818" t="n">
        <v>229.21</v>
      </c>
      <c r="D818" t="n">
        <v>78.93000000000001</v>
      </c>
    </row>
    <row r="819">
      <c r="A819" s="1" t="n">
        <v>46031.52083333334</v>
      </c>
      <c r="B819" s="2">
        <f>MOD(A819,1)</f>
        <v/>
      </c>
      <c r="C819" t="n">
        <v>265.73</v>
      </c>
      <c r="D819" t="n">
        <v>11.95</v>
      </c>
    </row>
    <row r="820">
      <c r="A820" s="1" t="n">
        <v>46031.53125</v>
      </c>
      <c r="B820" s="2">
        <f>MOD(A820,1)</f>
        <v/>
      </c>
      <c r="C820" t="n">
        <v>259.83</v>
      </c>
      <c r="D820" t="n">
        <v>227.66</v>
      </c>
    </row>
    <row r="821">
      <c r="A821" s="1" t="n">
        <v>46031.54166666666</v>
      </c>
      <c r="B821" s="2">
        <f>MOD(A821,1)</f>
        <v/>
      </c>
      <c r="C821" t="n">
        <v>255.85</v>
      </c>
      <c r="D821" t="n">
        <v>222.49</v>
      </c>
    </row>
    <row r="822">
      <c r="A822" s="1" t="n">
        <v>46031.55208333334</v>
      </c>
      <c r="B822" s="2">
        <f>MOD(A822,1)</f>
        <v/>
      </c>
      <c r="C822" t="n">
        <v>259.41</v>
      </c>
      <c r="D822" t="n">
        <v>256.82</v>
      </c>
    </row>
    <row r="823">
      <c r="A823" s="1" t="n">
        <v>46031.5625</v>
      </c>
      <c r="B823" s="2">
        <f>MOD(A823,1)</f>
        <v/>
      </c>
      <c r="C823" t="n">
        <v>251.09</v>
      </c>
      <c r="D823" t="n">
        <v>230.86</v>
      </c>
    </row>
    <row r="824">
      <c r="A824" s="1" t="n">
        <v>46031.57291666666</v>
      </c>
      <c r="B824" s="2">
        <f>MOD(A824,1)</f>
        <v/>
      </c>
      <c r="C824" t="n">
        <v>255.16</v>
      </c>
      <c r="D824" t="n">
        <v>268.02</v>
      </c>
    </row>
    <row r="825">
      <c r="A825" s="1" t="n">
        <v>46031.58333333334</v>
      </c>
      <c r="B825" s="2">
        <f>MOD(A825,1)</f>
        <v/>
      </c>
      <c r="C825" t="n">
        <v>265.32</v>
      </c>
      <c r="D825" t="n">
        <v>252.56</v>
      </c>
    </row>
    <row r="826">
      <c r="A826" s="1" t="n">
        <v>46031.59375</v>
      </c>
      <c r="B826" s="2">
        <f>MOD(A826,1)</f>
        <v/>
      </c>
      <c r="C826" t="n">
        <v>263.35</v>
      </c>
      <c r="D826" t="n">
        <v>244.24</v>
      </c>
    </row>
    <row r="827">
      <c r="A827" s="1" t="n">
        <v>46031.60416666666</v>
      </c>
      <c r="B827" s="2">
        <f>MOD(A827,1)</f>
        <v/>
      </c>
      <c r="C827" t="n">
        <v>262.02</v>
      </c>
      <c r="D827" t="n">
        <v>252.48</v>
      </c>
    </row>
    <row r="828">
      <c r="A828" s="1" t="n">
        <v>46031.61458333334</v>
      </c>
      <c r="B828" s="2">
        <f>MOD(A828,1)</f>
        <v/>
      </c>
      <c r="C828" t="n">
        <v>265.62</v>
      </c>
      <c r="D828" t="n">
        <v>255.37</v>
      </c>
    </row>
    <row r="829">
      <c r="A829" s="1" t="n">
        <v>46031.625</v>
      </c>
      <c r="B829" s="2">
        <f>MOD(A829,1)</f>
        <v/>
      </c>
      <c r="C829" t="n">
        <v>263.07</v>
      </c>
      <c r="D829" t="n">
        <v>260.19</v>
      </c>
    </row>
    <row r="830">
      <c r="A830" s="1" t="n">
        <v>46031.63541666666</v>
      </c>
      <c r="B830" s="2">
        <f>MOD(A830,1)</f>
        <v/>
      </c>
      <c r="C830" t="n">
        <v>267.92</v>
      </c>
      <c r="D830" t="n">
        <v>270.43</v>
      </c>
    </row>
    <row r="831">
      <c r="A831" s="1" t="n">
        <v>46031.64583333334</v>
      </c>
      <c r="B831" s="2">
        <f>MOD(A831,1)</f>
        <v/>
      </c>
      <c r="C831" t="n">
        <v>273.07</v>
      </c>
      <c r="D831" t="n">
        <v>272.97</v>
      </c>
    </row>
    <row r="832">
      <c r="A832" s="1" t="n">
        <v>46031.65625</v>
      </c>
      <c r="B832" s="2">
        <f>MOD(A832,1)</f>
        <v/>
      </c>
      <c r="C832" t="n">
        <v>277.99</v>
      </c>
      <c r="D832" t="n">
        <v>285.68</v>
      </c>
    </row>
    <row r="833">
      <c r="A833" s="1" t="n">
        <v>46031.66666666666</v>
      </c>
      <c r="B833" s="2">
        <f>MOD(A833,1)</f>
        <v/>
      </c>
      <c r="C833" t="n">
        <v>282.89</v>
      </c>
      <c r="D833" t="n">
        <v>277.22</v>
      </c>
    </row>
    <row r="834">
      <c r="A834" s="1" t="n">
        <v>46031.67708333334</v>
      </c>
      <c r="B834" s="2">
        <f>MOD(A834,1)</f>
        <v/>
      </c>
      <c r="C834" t="n">
        <v>289.96</v>
      </c>
      <c r="D834" t="n">
        <v>281.76</v>
      </c>
    </row>
    <row r="835">
      <c r="A835" s="1" t="n">
        <v>46031.6875</v>
      </c>
      <c r="B835" s="2">
        <f>MOD(A835,1)</f>
        <v/>
      </c>
      <c r="C835" t="n">
        <v>300.78</v>
      </c>
      <c r="D835" t="n">
        <v>300</v>
      </c>
    </row>
    <row r="836">
      <c r="A836" s="1" t="n">
        <v>46031.69791666666</v>
      </c>
      <c r="B836" s="2">
        <f>MOD(A836,1)</f>
        <v/>
      </c>
      <c r="C836" t="n">
        <v>312.74</v>
      </c>
      <c r="D836" t="n">
        <v>302.27</v>
      </c>
    </row>
    <row r="837">
      <c r="A837" s="1" t="n">
        <v>46031.70833333334</v>
      </c>
      <c r="B837" s="2">
        <f>MOD(A837,1)</f>
        <v/>
      </c>
      <c r="C837" t="n">
        <v>342.59</v>
      </c>
      <c r="D837" t="n">
        <v>317.99</v>
      </c>
    </row>
    <row r="838">
      <c r="A838" s="1" t="n">
        <v>46031.71875</v>
      </c>
      <c r="B838" s="2">
        <f>MOD(A838,1)</f>
        <v/>
      </c>
      <c r="C838" t="n">
        <v>358.85</v>
      </c>
      <c r="D838" t="n">
        <v>308.58</v>
      </c>
    </row>
    <row r="839">
      <c r="A839" s="1" t="n">
        <v>46031.72916666666</v>
      </c>
      <c r="B839" s="2">
        <f>MOD(A839,1)</f>
        <v/>
      </c>
      <c r="C839" t="n">
        <v>387.8</v>
      </c>
      <c r="D839" t="n">
        <v>329.98</v>
      </c>
    </row>
    <row r="840">
      <c r="A840" s="1" t="n">
        <v>46031.73958333334</v>
      </c>
      <c r="B840" s="2">
        <f>MOD(A840,1)</f>
        <v/>
      </c>
      <c r="C840" t="n">
        <v>392.55</v>
      </c>
      <c r="D840" t="n">
        <v>357.6</v>
      </c>
    </row>
    <row r="841">
      <c r="A841" s="1" t="n">
        <v>46031.75</v>
      </c>
      <c r="B841" s="2">
        <f>MOD(A841,1)</f>
        <v/>
      </c>
      <c r="C841" t="n">
        <v>408.92</v>
      </c>
      <c r="D841" t="n">
        <v>303.92</v>
      </c>
    </row>
    <row r="842">
      <c r="A842" s="1" t="n">
        <v>46031.76041666666</v>
      </c>
      <c r="B842" s="2">
        <f>MOD(A842,1)</f>
        <v/>
      </c>
      <c r="C842" t="n">
        <v>428.89</v>
      </c>
      <c r="D842" t="n">
        <v>301.59</v>
      </c>
    </row>
    <row r="843">
      <c r="A843" s="1" t="n">
        <v>46031.77083333334</v>
      </c>
      <c r="B843" s="2">
        <f>MOD(A843,1)</f>
        <v/>
      </c>
      <c r="C843" t="n">
        <v>478.42</v>
      </c>
      <c r="D843" t="n">
        <v>310.02</v>
      </c>
    </row>
    <row r="844">
      <c r="A844" s="1" t="n">
        <v>46031.78125</v>
      </c>
      <c r="B844" s="2">
        <f>MOD(A844,1)</f>
        <v/>
      </c>
      <c r="C844" t="n">
        <v>502.7</v>
      </c>
      <c r="D844" t="n">
        <v>304</v>
      </c>
    </row>
    <row r="845">
      <c r="A845" s="1" t="n">
        <v>46031.79166666666</v>
      </c>
      <c r="B845" s="2">
        <f>MOD(A845,1)</f>
        <v/>
      </c>
      <c r="C845" t="n">
        <v>538.29</v>
      </c>
      <c r="D845" t="n">
        <v>327.39</v>
      </c>
    </row>
    <row r="846">
      <c r="A846" s="1" t="n">
        <v>46031.80208333334</v>
      </c>
      <c r="B846" s="2">
        <f>MOD(A846,1)</f>
        <v/>
      </c>
      <c r="C846" t="n">
        <v>510.75</v>
      </c>
      <c r="D846" t="n">
        <v>299.99</v>
      </c>
    </row>
    <row r="847">
      <c r="A847" s="1" t="n">
        <v>46031.8125</v>
      </c>
      <c r="B847" s="2">
        <f>MOD(A847,1)</f>
        <v/>
      </c>
      <c r="C847" t="n">
        <v>625.14</v>
      </c>
      <c r="D847" t="n">
        <v>308.58</v>
      </c>
    </row>
    <row r="848">
      <c r="A848" s="1" t="n">
        <v>46031.82291666666</v>
      </c>
      <c r="B848" s="2">
        <f>MOD(A848,1)</f>
        <v/>
      </c>
      <c r="C848" t="n">
        <v>710.2</v>
      </c>
      <c r="D848" t="n">
        <v>328.56</v>
      </c>
    </row>
    <row r="849">
      <c r="A849" s="1" t="n">
        <v>46031.83333333334</v>
      </c>
      <c r="B849" s="2">
        <f>MOD(A849,1)</f>
        <v/>
      </c>
      <c r="C849" t="n">
        <v>632.34</v>
      </c>
      <c r="D849" t="n">
        <v>326.92</v>
      </c>
    </row>
    <row r="850">
      <c r="A850" s="1" t="n">
        <v>46031.84375</v>
      </c>
      <c r="B850" s="2">
        <f>MOD(A850,1)</f>
        <v/>
      </c>
      <c r="C850" t="n">
        <v>619.03</v>
      </c>
      <c r="D850" t="n">
        <v>300.34</v>
      </c>
    </row>
    <row r="851">
      <c r="A851" s="1" t="n">
        <v>46031.85416666666</v>
      </c>
      <c r="B851" s="2">
        <f>MOD(A851,1)</f>
        <v/>
      </c>
      <c r="C851" t="n">
        <v>672.17</v>
      </c>
      <c r="D851" t="n">
        <v>320.49</v>
      </c>
    </row>
    <row r="852">
      <c r="A852" s="1" t="n">
        <v>46031.86458333334</v>
      </c>
      <c r="B852" s="2">
        <f>MOD(A852,1)</f>
        <v/>
      </c>
      <c r="C852" t="n">
        <v>683.1799999999999</v>
      </c>
      <c r="D852" t="n">
        <v>309.96</v>
      </c>
    </row>
    <row r="853">
      <c r="A853" s="1" t="n">
        <v>46031.875</v>
      </c>
      <c r="B853" s="2">
        <f>MOD(A853,1)</f>
        <v/>
      </c>
      <c r="C853" t="n">
        <v>659.33</v>
      </c>
      <c r="D853" t="n">
        <v>305.14</v>
      </c>
    </row>
    <row r="854">
      <c r="A854" s="1" t="n">
        <v>46031.88541666666</v>
      </c>
      <c r="B854" s="2">
        <f>MOD(A854,1)</f>
        <v/>
      </c>
      <c r="C854" t="n">
        <v>604.09</v>
      </c>
      <c r="D854" t="n">
        <v>307.86</v>
      </c>
    </row>
    <row r="855">
      <c r="A855" s="1" t="n">
        <v>46031.89583333334</v>
      </c>
      <c r="B855" s="2">
        <f>MOD(A855,1)</f>
        <v/>
      </c>
      <c r="C855" t="n">
        <v>490.77</v>
      </c>
      <c r="D855" t="n">
        <v>308.02</v>
      </c>
    </row>
    <row r="856">
      <c r="A856" s="1" t="n">
        <v>46031.90625</v>
      </c>
      <c r="B856" s="2">
        <f>MOD(A856,1)</f>
        <v/>
      </c>
      <c r="C856" t="n">
        <v>496.81</v>
      </c>
      <c r="D856" t="n">
        <v>310.04</v>
      </c>
    </row>
    <row r="857">
      <c r="A857" s="1" t="n">
        <v>46031.91666666666</v>
      </c>
      <c r="B857" s="2">
        <f>MOD(A857,1)</f>
        <v/>
      </c>
      <c r="C857" t="n">
        <v>478.51</v>
      </c>
      <c r="D857" t="n">
        <v>335.89</v>
      </c>
    </row>
    <row r="858">
      <c r="A858" s="1" t="n">
        <v>46031.92708333334</v>
      </c>
      <c r="B858" s="2">
        <f>MOD(A858,1)</f>
        <v/>
      </c>
      <c r="C858" t="n">
        <v>433.11</v>
      </c>
      <c r="D858" t="n">
        <v>313.9</v>
      </c>
    </row>
    <row r="859">
      <c r="A859" s="1" t="n">
        <v>46031.9375</v>
      </c>
      <c r="B859" s="2">
        <f>MOD(A859,1)</f>
        <v/>
      </c>
      <c r="C859" t="n">
        <v>395.84</v>
      </c>
      <c r="D859" t="n">
        <v>341.18</v>
      </c>
    </row>
    <row r="860">
      <c r="A860" s="1" t="n">
        <v>46031.94791666666</v>
      </c>
      <c r="B860" s="2">
        <f>MOD(A860,1)</f>
        <v/>
      </c>
      <c r="C860" t="n">
        <v>388.61</v>
      </c>
      <c r="D860" t="n">
        <v>418.73</v>
      </c>
    </row>
    <row r="861">
      <c r="A861" s="1" t="n">
        <v>46031.95833333334</v>
      </c>
      <c r="B861" s="2">
        <f>MOD(A861,1)</f>
        <v/>
      </c>
      <c r="C861" t="n">
        <v>353.45</v>
      </c>
      <c r="D861" t="n">
        <v>414.19</v>
      </c>
    </row>
    <row r="862">
      <c r="A862" s="1" t="n">
        <v>46031.96875</v>
      </c>
      <c r="B862" s="2">
        <f>MOD(A862,1)</f>
        <v/>
      </c>
      <c r="C862" t="n">
        <v>328.15</v>
      </c>
      <c r="D862" t="n">
        <v>381.19</v>
      </c>
    </row>
    <row r="863">
      <c r="A863" s="1" t="n">
        <v>46031.97916666666</v>
      </c>
      <c r="B863" s="2">
        <f>MOD(A863,1)</f>
        <v/>
      </c>
      <c r="C863" t="n">
        <v>311.13</v>
      </c>
      <c r="D863" t="n">
        <v>383.51</v>
      </c>
    </row>
    <row r="864">
      <c r="A864" s="1" t="n">
        <v>46031.98958333334</v>
      </c>
      <c r="B864" s="2">
        <f>MOD(A864,1)</f>
        <v/>
      </c>
      <c r="C864" t="n">
        <v>310.48</v>
      </c>
      <c r="D864" t="n">
        <v>374.41</v>
      </c>
    </row>
    <row r="865">
      <c r="A865" s="1" t="n">
        <v>46032</v>
      </c>
      <c r="B865" s="2">
        <f>MOD(A865,1)</f>
        <v/>
      </c>
      <c r="C865" t="n">
        <v>303.45</v>
      </c>
      <c r="D865" t="n">
        <v>308.44</v>
      </c>
    </row>
    <row r="866">
      <c r="A866" s="1" t="n">
        <v>46032.01041666666</v>
      </c>
      <c r="B866" s="2">
        <f>MOD(A866,1)</f>
        <v/>
      </c>
      <c r="C866" t="n">
        <v>305.1</v>
      </c>
      <c r="D866" t="n">
        <v>302</v>
      </c>
    </row>
    <row r="867">
      <c r="A867" s="1" t="n">
        <v>46032.02083333334</v>
      </c>
      <c r="B867" s="2">
        <f>MOD(A867,1)</f>
        <v/>
      </c>
      <c r="C867" t="n">
        <v>355.44</v>
      </c>
      <c r="D867" t="n">
        <v>384.98</v>
      </c>
    </row>
    <row r="868">
      <c r="A868" s="1" t="n">
        <v>46032.03125</v>
      </c>
      <c r="B868" s="2">
        <f>MOD(A868,1)</f>
        <v/>
      </c>
      <c r="C868" t="n">
        <v>360.59</v>
      </c>
      <c r="D868" t="n">
        <v>481.24</v>
      </c>
    </row>
    <row r="869">
      <c r="A869" s="1" t="n">
        <v>46032.04166666666</v>
      </c>
      <c r="B869" s="2">
        <f>MOD(A869,1)</f>
        <v/>
      </c>
      <c r="C869" t="n">
        <v>360.59</v>
      </c>
      <c r="D869" t="n">
        <v>356.92</v>
      </c>
    </row>
    <row r="870">
      <c r="A870" s="1" t="n">
        <v>46032.05208333334</v>
      </c>
      <c r="B870" s="2">
        <f>MOD(A870,1)</f>
        <v/>
      </c>
      <c r="C870" t="n">
        <v>363.02</v>
      </c>
      <c r="D870" t="n">
        <v>348.55</v>
      </c>
    </row>
    <row r="871">
      <c r="A871" s="1" t="n">
        <v>46032.0625</v>
      </c>
      <c r="B871" s="2">
        <f>MOD(A871,1)</f>
        <v/>
      </c>
      <c r="C871" t="n">
        <v>366.38</v>
      </c>
      <c r="D871" t="n">
        <v>345.44</v>
      </c>
    </row>
    <row r="872">
      <c r="A872" s="1" t="n">
        <v>46032.07291666666</v>
      </c>
      <c r="B872" s="2">
        <f>MOD(A872,1)</f>
        <v/>
      </c>
      <c r="C872" t="n">
        <v>358.26</v>
      </c>
      <c r="D872" t="n">
        <v>328.98</v>
      </c>
    </row>
    <row r="873">
      <c r="A873" s="1" t="n">
        <v>46032.08333333334</v>
      </c>
      <c r="B873" s="2">
        <f>MOD(A873,1)</f>
        <v/>
      </c>
      <c r="C873" t="n">
        <v>353.42</v>
      </c>
      <c r="D873" t="n">
        <v>341.95</v>
      </c>
    </row>
    <row r="874">
      <c r="A874" s="1" t="n">
        <v>46032.09375</v>
      </c>
      <c r="B874" s="2">
        <f>MOD(A874,1)</f>
        <v/>
      </c>
      <c r="C874" t="n">
        <v>337.38</v>
      </c>
      <c r="D874" t="n">
        <v>319.68</v>
      </c>
    </row>
    <row r="875">
      <c r="A875" s="1" t="n">
        <v>46032.10416666666</v>
      </c>
      <c r="B875" s="2">
        <f>MOD(A875,1)</f>
        <v/>
      </c>
      <c r="C875" t="n">
        <v>330.1</v>
      </c>
      <c r="D875" t="n">
        <v>319.96</v>
      </c>
    </row>
    <row r="876">
      <c r="A876" s="1" t="n">
        <v>46032.11458333334</v>
      </c>
      <c r="B876" s="2">
        <f>MOD(A876,1)</f>
        <v/>
      </c>
      <c r="C876" t="n">
        <v>325.06</v>
      </c>
      <c r="D876" t="n">
        <v>309.01</v>
      </c>
    </row>
    <row r="877">
      <c r="A877" s="1" t="n">
        <v>46032.125</v>
      </c>
      <c r="B877" s="2">
        <f>MOD(A877,1)</f>
        <v/>
      </c>
      <c r="C877" t="n">
        <v>326.33</v>
      </c>
      <c r="D877" t="n">
        <v>304.29</v>
      </c>
    </row>
    <row r="878">
      <c r="A878" s="1" t="n">
        <v>46032.13541666666</v>
      </c>
      <c r="B878" s="2">
        <f>MOD(A878,1)</f>
        <v/>
      </c>
      <c r="C878" t="n">
        <v>324.72</v>
      </c>
      <c r="D878" t="n">
        <v>270.48</v>
      </c>
    </row>
    <row r="879">
      <c r="A879" s="1" t="n">
        <v>46032.14583333334</v>
      </c>
      <c r="B879" s="2">
        <f>MOD(A879,1)</f>
        <v/>
      </c>
      <c r="C879" t="n">
        <v>322.21</v>
      </c>
      <c r="D879" t="n">
        <v>273.98</v>
      </c>
    </row>
    <row r="880">
      <c r="A880" s="1" t="n">
        <v>46032.15625</v>
      </c>
      <c r="B880" s="2">
        <f>MOD(A880,1)</f>
        <v/>
      </c>
      <c r="C880" t="n">
        <v>320.49</v>
      </c>
      <c r="D880" t="n">
        <v>271.98</v>
      </c>
    </row>
    <row r="881">
      <c r="A881" s="1" t="n">
        <v>46032.16666666666</v>
      </c>
      <c r="B881" s="2">
        <f>MOD(A881,1)</f>
        <v/>
      </c>
      <c r="C881" t="n">
        <v>319.64</v>
      </c>
      <c r="D881" t="n">
        <v>277.98</v>
      </c>
    </row>
    <row r="882">
      <c r="A882" s="1" t="n">
        <v>46032.17708333334</v>
      </c>
      <c r="B882" s="2">
        <f>MOD(A882,1)</f>
        <v/>
      </c>
      <c r="C882" t="n">
        <v>321.97</v>
      </c>
      <c r="D882" t="n">
        <v>275.98</v>
      </c>
    </row>
    <row r="883">
      <c r="A883" s="1" t="n">
        <v>46032.1875</v>
      </c>
      <c r="B883" s="2">
        <f>MOD(A883,1)</f>
        <v/>
      </c>
      <c r="C883" t="n">
        <v>320.4</v>
      </c>
      <c r="D883" t="n">
        <v>275.98</v>
      </c>
    </row>
    <row r="884">
      <c r="A884" s="1" t="n">
        <v>46032.19791666666</v>
      </c>
      <c r="B884" s="2">
        <f>MOD(A884,1)</f>
        <v/>
      </c>
      <c r="C884" t="n">
        <v>317.7</v>
      </c>
      <c r="D884" t="n">
        <v>274.84</v>
      </c>
    </row>
    <row r="885">
      <c r="A885" s="1" t="n">
        <v>46032.20833333334</v>
      </c>
      <c r="B885" s="2">
        <f>MOD(A885,1)</f>
        <v/>
      </c>
      <c r="C885" t="n">
        <v>317.5</v>
      </c>
      <c r="D885" t="n">
        <v>275.98</v>
      </c>
    </row>
    <row r="886">
      <c r="A886" s="1" t="n">
        <v>46032.21875</v>
      </c>
      <c r="B886" s="2">
        <f>MOD(A886,1)</f>
        <v/>
      </c>
      <c r="C886" t="n">
        <v>315.26</v>
      </c>
      <c r="D886" t="n">
        <v>275.98</v>
      </c>
    </row>
    <row r="887">
      <c r="A887" s="1" t="n">
        <v>46032.22916666666</v>
      </c>
      <c r="B887" s="2">
        <f>MOD(A887,1)</f>
        <v/>
      </c>
      <c r="C887" t="n">
        <v>317.95</v>
      </c>
      <c r="D887" t="n">
        <v>274.67</v>
      </c>
    </row>
    <row r="888">
      <c r="A888" s="1" t="n">
        <v>46032.23958333334</v>
      </c>
      <c r="B888" s="2">
        <f>MOD(A888,1)</f>
        <v/>
      </c>
      <c r="C888" t="n">
        <v>315.4</v>
      </c>
      <c r="D888" t="n">
        <v>278</v>
      </c>
    </row>
    <row r="889">
      <c r="A889" s="1" t="n">
        <v>46032.25</v>
      </c>
      <c r="B889" s="2">
        <f>MOD(A889,1)</f>
        <v/>
      </c>
      <c r="C889" t="n">
        <v>320.27</v>
      </c>
      <c r="D889" t="n">
        <v>281.27</v>
      </c>
    </row>
    <row r="890">
      <c r="A890" s="1" t="n">
        <v>46032.26041666666</v>
      </c>
      <c r="B890" s="2">
        <f>MOD(A890,1)</f>
        <v/>
      </c>
      <c r="C890" t="n">
        <v>324.59</v>
      </c>
      <c r="D890" t="n">
        <v>292.92</v>
      </c>
    </row>
    <row r="891">
      <c r="A891" s="1" t="n">
        <v>46032.27083333334</v>
      </c>
      <c r="B891" s="2">
        <f>MOD(A891,1)</f>
        <v/>
      </c>
      <c r="C891" t="n">
        <v>322.3</v>
      </c>
      <c r="D891" t="n">
        <v>310.1</v>
      </c>
    </row>
    <row r="892">
      <c r="A892" s="1" t="n">
        <v>46032.28125</v>
      </c>
      <c r="B892" s="2">
        <f>MOD(A892,1)</f>
        <v/>
      </c>
      <c r="C892" t="n">
        <v>321.08</v>
      </c>
      <c r="D892" t="n">
        <v>309.65</v>
      </c>
    </row>
    <row r="893">
      <c r="A893" s="1" t="n">
        <v>46032.29166666666</v>
      </c>
      <c r="B893" s="2">
        <f>MOD(A893,1)</f>
        <v/>
      </c>
      <c r="C893" t="n">
        <v>320</v>
      </c>
      <c r="D893" t="n">
        <v>340</v>
      </c>
    </row>
    <row r="894">
      <c r="A894" s="1" t="n">
        <v>46032.30208333334</v>
      </c>
      <c r="B894" s="2">
        <f>MOD(A894,1)</f>
        <v/>
      </c>
      <c r="C894" t="n">
        <v>319.7</v>
      </c>
      <c r="D894" t="n">
        <v>317.7</v>
      </c>
    </row>
    <row r="895">
      <c r="A895" s="1" t="n">
        <v>46032.3125</v>
      </c>
      <c r="B895" s="2">
        <f>MOD(A895,1)</f>
        <v/>
      </c>
      <c r="C895" t="n">
        <v>320.93</v>
      </c>
      <c r="D895" t="n">
        <v>330</v>
      </c>
    </row>
    <row r="896">
      <c r="A896" s="1" t="n">
        <v>46032.32291666666</v>
      </c>
      <c r="B896" s="2">
        <f>MOD(A896,1)</f>
        <v/>
      </c>
      <c r="C896" t="n">
        <v>325.23</v>
      </c>
      <c r="D896" t="n">
        <v>320</v>
      </c>
    </row>
    <row r="897">
      <c r="A897" s="1" t="n">
        <v>46032.33333333334</v>
      </c>
      <c r="B897" s="2">
        <f>MOD(A897,1)</f>
        <v/>
      </c>
      <c r="C897" t="n">
        <v>328.45</v>
      </c>
      <c r="D897" t="n">
        <v>375.66</v>
      </c>
    </row>
    <row r="898">
      <c r="A898" s="1" t="n">
        <v>46032.34375</v>
      </c>
      <c r="B898" s="2">
        <f>MOD(A898,1)</f>
        <v/>
      </c>
      <c r="C898" t="n">
        <v>344</v>
      </c>
      <c r="D898" t="n">
        <v>399.94</v>
      </c>
    </row>
    <row r="899">
      <c r="A899" s="1" t="n">
        <v>46032.35416666666</v>
      </c>
      <c r="B899" s="2">
        <f>MOD(A899,1)</f>
        <v/>
      </c>
      <c r="C899" t="n">
        <v>357.08</v>
      </c>
      <c r="D899" t="n">
        <v>381.56</v>
      </c>
    </row>
    <row r="900">
      <c r="A900" s="1" t="n">
        <v>46032.36458333334</v>
      </c>
      <c r="B900" s="2">
        <f>MOD(A900,1)</f>
        <v/>
      </c>
      <c r="C900" t="n">
        <v>354.69</v>
      </c>
      <c r="D900" t="n">
        <v>415.32</v>
      </c>
    </row>
    <row r="901">
      <c r="A901" s="1" t="n">
        <v>46032.375</v>
      </c>
      <c r="B901" s="2">
        <f>MOD(A901,1)</f>
        <v/>
      </c>
      <c r="C901" t="n">
        <v>345.8</v>
      </c>
      <c r="D901" t="n">
        <v>315.26</v>
      </c>
    </row>
    <row r="902">
      <c r="A902" s="1" t="n">
        <v>46032.38541666666</v>
      </c>
      <c r="B902" s="2">
        <f>MOD(A902,1)</f>
        <v/>
      </c>
      <c r="C902" t="n">
        <v>330.18</v>
      </c>
      <c r="D902" t="n">
        <v>330.02</v>
      </c>
    </row>
    <row r="903">
      <c r="A903" s="1" t="n">
        <v>46032.39583333334</v>
      </c>
      <c r="B903" s="2">
        <f>MOD(A903,1)</f>
        <v/>
      </c>
      <c r="C903" t="n">
        <v>326.25</v>
      </c>
      <c r="D903" t="n">
        <v>282.1</v>
      </c>
    </row>
    <row r="904">
      <c r="A904" s="1" t="n">
        <v>46032.40625</v>
      </c>
      <c r="B904" s="2">
        <f>MOD(A904,1)</f>
        <v/>
      </c>
      <c r="C904" t="n">
        <v>317.84</v>
      </c>
      <c r="D904" t="n">
        <v>265.84</v>
      </c>
    </row>
    <row r="905">
      <c r="A905" s="1" t="n">
        <v>46032.41666666666</v>
      </c>
      <c r="B905" s="2">
        <f>MOD(A905,1)</f>
        <v/>
      </c>
      <c r="C905" t="n">
        <v>316.89</v>
      </c>
      <c r="D905" t="n">
        <v>299.24</v>
      </c>
    </row>
    <row r="906">
      <c r="A906" s="1" t="n">
        <v>46032.42708333334</v>
      </c>
      <c r="B906" s="2">
        <f>MOD(A906,1)</f>
        <v/>
      </c>
      <c r="C906" t="n">
        <v>303.26</v>
      </c>
      <c r="D906" t="n">
        <v>265.15</v>
      </c>
    </row>
    <row r="907">
      <c r="A907" s="1" t="n">
        <v>46032.4375</v>
      </c>
      <c r="B907" s="2">
        <f>MOD(A907,1)</f>
        <v/>
      </c>
      <c r="C907" t="n">
        <v>282.65</v>
      </c>
      <c r="D907" t="n">
        <v>260.29</v>
      </c>
    </row>
    <row r="908">
      <c r="A908" s="1" t="n">
        <v>46032.44791666666</v>
      </c>
      <c r="B908" s="2">
        <f>MOD(A908,1)</f>
        <v/>
      </c>
      <c r="C908" t="n">
        <v>278.53</v>
      </c>
      <c r="D908" t="n">
        <v>260.03</v>
      </c>
    </row>
    <row r="909">
      <c r="A909" s="1" t="n">
        <v>46032.45833333334</v>
      </c>
      <c r="B909" s="2">
        <f>MOD(A909,1)</f>
        <v/>
      </c>
      <c r="C909" t="n">
        <v>279.72</v>
      </c>
      <c r="D909" t="n">
        <v>261.66</v>
      </c>
    </row>
    <row r="910">
      <c r="A910" s="1" t="n">
        <v>46032.46875</v>
      </c>
      <c r="B910" s="2">
        <f>MOD(A910,1)</f>
        <v/>
      </c>
      <c r="C910" t="n">
        <v>280.95</v>
      </c>
      <c r="D910" t="n">
        <v>255.5</v>
      </c>
    </row>
    <row r="911">
      <c r="A911" s="1" t="n">
        <v>46032.47916666666</v>
      </c>
      <c r="B911" s="2">
        <f>MOD(A911,1)</f>
        <v/>
      </c>
      <c r="C911" t="n">
        <v>275.28</v>
      </c>
      <c r="D911" t="n">
        <v>266.63</v>
      </c>
    </row>
    <row r="912">
      <c r="A912" s="1" t="n">
        <v>46032.48958333334</v>
      </c>
      <c r="B912" s="2">
        <f>MOD(A912,1)</f>
        <v/>
      </c>
      <c r="C912" t="n">
        <v>274.63</v>
      </c>
      <c r="D912" t="n">
        <v>266.95</v>
      </c>
    </row>
    <row r="913">
      <c r="A913" s="1" t="n">
        <v>46032.5</v>
      </c>
      <c r="B913" s="2">
        <f>MOD(A913,1)</f>
        <v/>
      </c>
      <c r="C913" t="n">
        <v>268.77</v>
      </c>
      <c r="D913" t="n">
        <v>256.63</v>
      </c>
    </row>
    <row r="914">
      <c r="A914" s="1" t="n">
        <v>46032.51041666666</v>
      </c>
      <c r="B914" s="2">
        <f>MOD(A914,1)</f>
        <v/>
      </c>
      <c r="C914" t="n">
        <v>211.26</v>
      </c>
      <c r="D914" t="n">
        <v>142.47</v>
      </c>
    </row>
    <row r="915">
      <c r="A915" s="1" t="n">
        <v>46032.52083333334</v>
      </c>
      <c r="B915" s="2">
        <f>MOD(A915,1)</f>
        <v/>
      </c>
      <c r="C915" t="n">
        <v>260.66</v>
      </c>
      <c r="D915" t="n">
        <v>162.6</v>
      </c>
    </row>
    <row r="916">
      <c r="A916" s="1" t="n">
        <v>46032.53125</v>
      </c>
      <c r="B916" s="2">
        <f>MOD(A916,1)</f>
        <v/>
      </c>
      <c r="C916" t="n">
        <v>258.44</v>
      </c>
      <c r="D916" t="n">
        <v>112.95</v>
      </c>
    </row>
    <row r="917">
      <c r="A917" s="1" t="n">
        <v>46032.54166666666</v>
      </c>
      <c r="B917" s="2">
        <f>MOD(A917,1)</f>
        <v/>
      </c>
      <c r="C917" t="n">
        <v>258.07</v>
      </c>
      <c r="D917" t="n">
        <v>154</v>
      </c>
    </row>
    <row r="918">
      <c r="A918" s="1" t="n">
        <v>46032.55208333334</v>
      </c>
      <c r="B918" s="2">
        <f>MOD(A918,1)</f>
        <v/>
      </c>
      <c r="C918" t="n">
        <v>258.78</v>
      </c>
      <c r="D918" t="n">
        <v>241.9</v>
      </c>
    </row>
    <row r="919">
      <c r="A919" s="1" t="n">
        <v>46032.5625</v>
      </c>
      <c r="B919" s="2">
        <f>MOD(A919,1)</f>
        <v/>
      </c>
      <c r="C919" t="n">
        <v>257.04</v>
      </c>
      <c r="D919" t="n">
        <v>216.53</v>
      </c>
    </row>
    <row r="920">
      <c r="A920" s="1" t="n">
        <v>46032.57291666666</v>
      </c>
      <c r="B920" s="2">
        <f>MOD(A920,1)</f>
        <v/>
      </c>
      <c r="C920" t="n">
        <v>267.21</v>
      </c>
      <c r="D920" t="n">
        <v>258.67</v>
      </c>
    </row>
    <row r="921">
      <c r="A921" s="1" t="n">
        <v>46032.58333333334</v>
      </c>
      <c r="B921" s="2">
        <f>MOD(A921,1)</f>
        <v/>
      </c>
      <c r="C921" t="n">
        <v>268.88</v>
      </c>
      <c r="D921" t="n">
        <v>262.59</v>
      </c>
    </row>
    <row r="922">
      <c r="A922" s="1" t="n">
        <v>46032.59375</v>
      </c>
      <c r="B922" s="2">
        <f>MOD(A922,1)</f>
        <v/>
      </c>
      <c r="C922" t="n">
        <v>263.04</v>
      </c>
      <c r="D922" t="n">
        <v>253.44</v>
      </c>
    </row>
    <row r="923">
      <c r="A923" s="1" t="n">
        <v>46032.60416666666</v>
      </c>
      <c r="B923" s="2">
        <f>MOD(A923,1)</f>
        <v/>
      </c>
      <c r="C923" t="n">
        <v>257.35</v>
      </c>
      <c r="D923" t="n">
        <v>255.04</v>
      </c>
    </row>
    <row r="924">
      <c r="A924" s="1" t="n">
        <v>46032.61458333334</v>
      </c>
      <c r="B924" s="2">
        <f>MOD(A924,1)</f>
        <v/>
      </c>
      <c r="C924" t="n">
        <v>259.67</v>
      </c>
      <c r="D924" t="n">
        <v>247.35</v>
      </c>
    </row>
    <row r="925">
      <c r="A925" s="1" t="n">
        <v>46032.625</v>
      </c>
      <c r="B925" s="2">
        <f>MOD(A925,1)</f>
        <v/>
      </c>
      <c r="C925" t="n">
        <v>265.77</v>
      </c>
      <c r="D925" t="n">
        <v>256.08</v>
      </c>
    </row>
    <row r="926">
      <c r="A926" s="1" t="n">
        <v>46032.63541666666</v>
      </c>
      <c r="B926" s="2">
        <f>MOD(A926,1)</f>
        <v/>
      </c>
      <c r="C926" t="n">
        <v>268.19</v>
      </c>
      <c r="D926" t="n">
        <v>253.71</v>
      </c>
    </row>
    <row r="927">
      <c r="A927" s="1" t="n">
        <v>46032.64583333334</v>
      </c>
      <c r="B927" s="2">
        <f>MOD(A927,1)</f>
        <v/>
      </c>
      <c r="C927" t="n">
        <v>270.44</v>
      </c>
      <c r="D927" t="n">
        <v>260.37</v>
      </c>
    </row>
    <row r="928">
      <c r="A928" s="1" t="n">
        <v>46032.65625</v>
      </c>
      <c r="B928" s="2">
        <f>MOD(A928,1)</f>
        <v/>
      </c>
      <c r="C928" t="n">
        <v>278.48</v>
      </c>
      <c r="D928" t="n">
        <v>270.01</v>
      </c>
    </row>
    <row r="929">
      <c r="A929" s="1" t="n">
        <v>46032.66666666666</v>
      </c>
      <c r="B929" s="2">
        <f>MOD(A929,1)</f>
        <v/>
      </c>
      <c r="C929" t="n">
        <v>287.73</v>
      </c>
      <c r="D929" t="n">
        <v>283.06</v>
      </c>
    </row>
    <row r="930">
      <c r="A930" s="1" t="n">
        <v>46032.67708333334</v>
      </c>
      <c r="B930" s="2">
        <f>MOD(A930,1)</f>
        <v/>
      </c>
      <c r="C930" t="n">
        <v>304.64</v>
      </c>
      <c r="D930" t="n">
        <v>299.25</v>
      </c>
    </row>
    <row r="931">
      <c r="A931" s="1" t="n">
        <v>46032.6875</v>
      </c>
      <c r="B931" s="2">
        <f>MOD(A931,1)</f>
        <v/>
      </c>
      <c r="C931" t="n">
        <v>312.2</v>
      </c>
      <c r="D931" t="n">
        <v>304.1</v>
      </c>
    </row>
    <row r="932">
      <c r="A932" s="1" t="n">
        <v>46032.69791666666</v>
      </c>
      <c r="B932" s="2">
        <f>MOD(A932,1)</f>
        <v/>
      </c>
      <c r="C932" t="n">
        <v>321.26</v>
      </c>
      <c r="D932" t="n">
        <v>357.55</v>
      </c>
    </row>
    <row r="933">
      <c r="A933" s="1" t="n">
        <v>46032.70833333334</v>
      </c>
      <c r="B933" s="2">
        <f>MOD(A933,1)</f>
        <v/>
      </c>
      <c r="C933" t="n">
        <v>335.64</v>
      </c>
      <c r="D933" t="n">
        <v>320.68</v>
      </c>
    </row>
    <row r="934">
      <c r="A934" s="1" t="n">
        <v>46032.71875</v>
      </c>
      <c r="B934" s="2">
        <f>MOD(A934,1)</f>
        <v/>
      </c>
      <c r="C934" t="n">
        <v>364.66</v>
      </c>
      <c r="D934" t="n">
        <v>400.06</v>
      </c>
    </row>
    <row r="935">
      <c r="A935" s="1" t="n">
        <v>46032.72916666666</v>
      </c>
      <c r="B935" s="2">
        <f>MOD(A935,1)</f>
        <v/>
      </c>
      <c r="C935" t="n">
        <v>400.85</v>
      </c>
      <c r="D935" t="n">
        <v>426.66</v>
      </c>
    </row>
    <row r="936">
      <c r="A936" s="1" t="n">
        <v>46032.73958333334</v>
      </c>
      <c r="B936" s="2">
        <f>MOD(A936,1)</f>
        <v/>
      </c>
      <c r="C936" t="n">
        <v>396.81</v>
      </c>
      <c r="D936" t="n">
        <v>404.67</v>
      </c>
    </row>
    <row r="937">
      <c r="A937" s="1" t="n">
        <v>46032.75</v>
      </c>
      <c r="B937" s="2">
        <f>MOD(A937,1)</f>
        <v/>
      </c>
      <c r="C937" t="n">
        <v>409.15</v>
      </c>
      <c r="D937" t="n">
        <v>429.26</v>
      </c>
    </row>
    <row r="938">
      <c r="A938" s="1" t="n">
        <v>46032.76041666666</v>
      </c>
      <c r="B938" s="2">
        <f>MOD(A938,1)</f>
        <v/>
      </c>
      <c r="C938" t="n">
        <v>414.42</v>
      </c>
      <c r="D938" t="n">
        <v>479.99</v>
      </c>
    </row>
    <row r="939">
      <c r="A939" s="1" t="n">
        <v>46032.77083333334</v>
      </c>
      <c r="B939" s="2">
        <f>MOD(A939,1)</f>
        <v/>
      </c>
      <c r="C939" t="n">
        <v>456.5</v>
      </c>
      <c r="D939" t="n">
        <v>478.01</v>
      </c>
    </row>
    <row r="940">
      <c r="A940" s="1" t="n">
        <v>46032.78125</v>
      </c>
      <c r="B940" s="2">
        <f>MOD(A940,1)</f>
        <v/>
      </c>
      <c r="C940" t="n">
        <v>511.51</v>
      </c>
      <c r="D940" t="n">
        <v>520.03</v>
      </c>
    </row>
    <row r="941">
      <c r="A941" s="1" t="n">
        <v>46032.79166666666</v>
      </c>
      <c r="B941" s="2">
        <f>MOD(A941,1)</f>
        <v/>
      </c>
      <c r="C941" t="n">
        <v>511.52</v>
      </c>
      <c r="D941" t="n">
        <v>458.48</v>
      </c>
    </row>
    <row r="942">
      <c r="A942" s="1" t="n">
        <v>46032.80208333334</v>
      </c>
      <c r="B942" s="2">
        <f>MOD(A942,1)</f>
        <v/>
      </c>
      <c r="C942" t="n">
        <v>483.7</v>
      </c>
      <c r="D942" t="n">
        <v>329.79</v>
      </c>
    </row>
    <row r="943">
      <c r="A943" s="1" t="n">
        <v>46032.8125</v>
      </c>
      <c r="B943" s="2">
        <f>MOD(A943,1)</f>
        <v/>
      </c>
      <c r="C943" t="n">
        <v>606.92</v>
      </c>
      <c r="D943" t="n">
        <v>382.31</v>
      </c>
    </row>
    <row r="944">
      <c r="A944" s="1" t="n">
        <v>46032.82291666666</v>
      </c>
      <c r="B944" s="2">
        <f>MOD(A944,1)</f>
        <v/>
      </c>
      <c r="C944" t="n">
        <v>520.11</v>
      </c>
      <c r="D944" t="n">
        <v>331.28</v>
      </c>
    </row>
    <row r="945">
      <c r="A945" s="1" t="n">
        <v>46032.83333333334</v>
      </c>
      <c r="B945" s="2">
        <f>MOD(A945,1)</f>
        <v/>
      </c>
      <c r="C945" t="n">
        <v>483.68</v>
      </c>
      <c r="D945" t="n">
        <v>361.62</v>
      </c>
    </row>
    <row r="946">
      <c r="A946" s="1" t="n">
        <v>46032.84375</v>
      </c>
      <c r="B946" s="2">
        <f>MOD(A946,1)</f>
        <v/>
      </c>
      <c r="C946" t="n">
        <v>467.65</v>
      </c>
      <c r="D946" t="n">
        <v>313.84</v>
      </c>
    </row>
    <row r="947">
      <c r="A947" s="1" t="n">
        <v>46032.85416666666</v>
      </c>
      <c r="B947" s="2">
        <f>MOD(A947,1)</f>
        <v/>
      </c>
      <c r="C947" t="n">
        <v>473.84</v>
      </c>
      <c r="D947" t="n">
        <v>306.33</v>
      </c>
    </row>
    <row r="948">
      <c r="A948" s="1" t="n">
        <v>46032.86458333334</v>
      </c>
      <c r="B948" s="2">
        <f>MOD(A948,1)</f>
        <v/>
      </c>
      <c r="C948" t="n">
        <v>481.51</v>
      </c>
      <c r="D948" t="n">
        <v>317.74</v>
      </c>
    </row>
    <row r="949">
      <c r="A949" s="1" t="n">
        <v>46032.875</v>
      </c>
      <c r="B949" s="2">
        <f>MOD(A949,1)</f>
        <v/>
      </c>
      <c r="C949" t="n">
        <v>482.88</v>
      </c>
      <c r="D949" t="n">
        <v>343.57</v>
      </c>
    </row>
    <row r="950">
      <c r="A950" s="1" t="n">
        <v>46032.88541666666</v>
      </c>
      <c r="B950" s="2">
        <f>MOD(A950,1)</f>
        <v/>
      </c>
      <c r="C950" t="n">
        <v>465.53</v>
      </c>
      <c r="D950" t="n">
        <v>321.19</v>
      </c>
    </row>
    <row r="951">
      <c r="A951" s="1" t="n">
        <v>46032.89583333334</v>
      </c>
      <c r="B951" s="2">
        <f>MOD(A951,1)</f>
        <v/>
      </c>
      <c r="C951" t="n">
        <v>456.65</v>
      </c>
      <c r="D951" t="n">
        <v>378.48</v>
      </c>
    </row>
    <row r="952">
      <c r="A952" s="1" t="n">
        <v>46032.90625</v>
      </c>
      <c r="B952" s="2">
        <f>MOD(A952,1)</f>
        <v/>
      </c>
      <c r="C952" t="n">
        <v>452.62</v>
      </c>
      <c r="D952" t="n">
        <v>362.85</v>
      </c>
    </row>
    <row r="953">
      <c r="A953" s="1" t="n">
        <v>46032.91666666666</v>
      </c>
      <c r="B953" s="2">
        <f>MOD(A953,1)</f>
        <v/>
      </c>
      <c r="C953" t="n">
        <v>427.8</v>
      </c>
      <c r="D953" t="n">
        <v>421.42</v>
      </c>
    </row>
    <row r="954">
      <c r="A954" s="1" t="n">
        <v>46032.92708333334</v>
      </c>
      <c r="B954" s="2">
        <f>MOD(A954,1)</f>
        <v/>
      </c>
      <c r="C954" t="n">
        <v>415.99</v>
      </c>
      <c r="D954" t="n">
        <v>455.78</v>
      </c>
    </row>
    <row r="955">
      <c r="A955" s="1" t="n">
        <v>46032.9375</v>
      </c>
      <c r="B955" s="2">
        <f>MOD(A955,1)</f>
        <v/>
      </c>
      <c r="C955" t="n">
        <v>390.25</v>
      </c>
      <c r="D955" t="n">
        <v>417.59</v>
      </c>
    </row>
    <row r="956">
      <c r="A956" s="1" t="n">
        <v>46032.94791666666</v>
      </c>
      <c r="B956" s="2">
        <f>MOD(A956,1)</f>
        <v/>
      </c>
      <c r="C956" t="n">
        <v>409.26</v>
      </c>
      <c r="D956" t="n">
        <v>344.07</v>
      </c>
    </row>
    <row r="957">
      <c r="A957" s="1" t="n">
        <v>46032.95833333334</v>
      </c>
      <c r="B957" s="2">
        <f>MOD(A957,1)</f>
        <v/>
      </c>
      <c r="C957" t="n">
        <v>342.82</v>
      </c>
      <c r="D957" t="n">
        <v>313.97</v>
      </c>
    </row>
    <row r="958">
      <c r="A958" s="1" t="n">
        <v>46032.96875</v>
      </c>
      <c r="B958" s="2">
        <f>MOD(A958,1)</f>
        <v/>
      </c>
      <c r="C958" t="n">
        <v>327.33</v>
      </c>
      <c r="D958" t="n">
        <v>331.04</v>
      </c>
    </row>
    <row r="959">
      <c r="A959" s="1" t="n">
        <v>46032.97916666666</v>
      </c>
      <c r="B959" s="2">
        <f>MOD(A959,1)</f>
        <v/>
      </c>
      <c r="C959" t="n">
        <v>328.2</v>
      </c>
      <c r="D959" t="n">
        <v>279.44</v>
      </c>
    </row>
    <row r="960">
      <c r="A960" s="1" t="n">
        <v>46032.98958333334</v>
      </c>
      <c r="B960" s="2">
        <f>MOD(A960,1)</f>
        <v/>
      </c>
      <c r="C960" t="n">
        <v>322.92</v>
      </c>
      <c r="D960" t="n">
        <v>276</v>
      </c>
    </row>
    <row r="961">
      <c r="A961" s="1" t="n">
        <v>46033</v>
      </c>
      <c r="B961" s="2">
        <f>MOD(A961,1)</f>
        <v/>
      </c>
      <c r="C961" t="n">
        <v>309.7</v>
      </c>
      <c r="D961" t="n">
        <v>272</v>
      </c>
    </row>
    <row r="962">
      <c r="A962" s="1" t="n">
        <v>46033.01041666666</v>
      </c>
      <c r="B962" s="2">
        <f>MOD(A962,1)</f>
        <v/>
      </c>
      <c r="C962" t="n">
        <v>301.25</v>
      </c>
      <c r="D962" t="n">
        <v>285.62</v>
      </c>
    </row>
    <row r="963">
      <c r="A963" s="1" t="n">
        <v>46033.02083333334</v>
      </c>
      <c r="B963" s="2">
        <f>MOD(A963,1)</f>
        <v/>
      </c>
      <c r="C963" t="n">
        <v>364.92</v>
      </c>
      <c r="D963" t="n">
        <v>336.95</v>
      </c>
    </row>
    <row r="964">
      <c r="A964" s="1" t="n">
        <v>46033.03125</v>
      </c>
      <c r="B964" s="2">
        <f>MOD(A964,1)</f>
        <v/>
      </c>
      <c r="C964" t="n">
        <v>345.65</v>
      </c>
      <c r="D964" t="n">
        <v>314.02</v>
      </c>
    </row>
    <row r="965">
      <c r="A965" s="1" t="n">
        <v>46033.04166666666</v>
      </c>
      <c r="B965" s="2">
        <f>MOD(A965,1)</f>
        <v/>
      </c>
      <c r="C965" t="n">
        <v>343.03</v>
      </c>
      <c r="D965" t="n">
        <v>312.79</v>
      </c>
    </row>
    <row r="966">
      <c r="A966" s="1" t="n">
        <v>46033.05208333334</v>
      </c>
      <c r="B966" s="2">
        <f>MOD(A966,1)</f>
        <v/>
      </c>
      <c r="C966" t="n">
        <v>335.32</v>
      </c>
      <c r="D966" t="n">
        <v>309.11</v>
      </c>
    </row>
    <row r="967">
      <c r="A967" s="1" t="n">
        <v>46033.0625</v>
      </c>
      <c r="B967" s="2">
        <f>MOD(A967,1)</f>
        <v/>
      </c>
      <c r="C967" t="n">
        <v>323.18</v>
      </c>
      <c r="D967" t="n">
        <v>305.06</v>
      </c>
    </row>
    <row r="968">
      <c r="A968" s="1" t="n">
        <v>46033.07291666666</v>
      </c>
      <c r="B968" s="2">
        <f>MOD(A968,1)</f>
        <v/>
      </c>
      <c r="C968" t="n">
        <v>318.76</v>
      </c>
      <c r="D968" t="n">
        <v>308.49</v>
      </c>
    </row>
    <row r="969">
      <c r="A969" s="1" t="n">
        <v>46033.08333333334</v>
      </c>
      <c r="B969" s="2">
        <f>MOD(A969,1)</f>
        <v/>
      </c>
      <c r="C969" t="n">
        <v>316.42</v>
      </c>
      <c r="D969" t="n">
        <v>305.4</v>
      </c>
    </row>
    <row r="970">
      <c r="A970" s="1" t="n">
        <v>46033.09375</v>
      </c>
      <c r="B970" s="2">
        <f>MOD(A970,1)</f>
        <v/>
      </c>
      <c r="C970" t="n">
        <v>307.85</v>
      </c>
      <c r="D970" t="n">
        <v>289.32</v>
      </c>
    </row>
    <row r="971">
      <c r="A971" s="1" t="n">
        <v>46033.10416666666</v>
      </c>
      <c r="B971" s="2">
        <f>MOD(A971,1)</f>
        <v/>
      </c>
      <c r="C971" t="n">
        <v>303.85</v>
      </c>
      <c r="D971" t="n">
        <v>282.99</v>
      </c>
    </row>
    <row r="972">
      <c r="A972" s="1" t="n">
        <v>46033.11458333334</v>
      </c>
      <c r="B972" s="2">
        <f>MOD(A972,1)</f>
        <v/>
      </c>
      <c r="C972" t="n">
        <v>299.09</v>
      </c>
      <c r="D972" t="n">
        <v>280.04</v>
      </c>
    </row>
    <row r="973">
      <c r="A973" s="1" t="n">
        <v>46033.125</v>
      </c>
      <c r="B973" s="2">
        <f>MOD(A973,1)</f>
        <v/>
      </c>
      <c r="C973" t="n">
        <v>291.92</v>
      </c>
      <c r="D973" t="n">
        <v>282.09</v>
      </c>
    </row>
    <row r="974">
      <c r="A974" s="1" t="n">
        <v>46033.13541666666</v>
      </c>
      <c r="B974" s="2">
        <f>MOD(A974,1)</f>
        <v/>
      </c>
      <c r="C974" t="n">
        <v>292.69</v>
      </c>
      <c r="D974" t="n">
        <v>277.09</v>
      </c>
    </row>
    <row r="975">
      <c r="A975" s="1" t="n">
        <v>46033.14583333334</v>
      </c>
      <c r="B975" s="2">
        <f>MOD(A975,1)</f>
        <v/>
      </c>
      <c r="C975" t="n">
        <v>289.14</v>
      </c>
      <c r="D975" t="n">
        <v>279.09</v>
      </c>
    </row>
    <row r="976">
      <c r="A976" s="1" t="n">
        <v>46033.15625</v>
      </c>
      <c r="B976" s="2">
        <f>MOD(A976,1)</f>
        <v/>
      </c>
      <c r="C976" t="n">
        <v>287.01</v>
      </c>
      <c r="D976" t="n">
        <v>280</v>
      </c>
    </row>
    <row r="977">
      <c r="A977" s="1" t="n">
        <v>46033.16666666666</v>
      </c>
      <c r="B977" s="2">
        <f>MOD(A977,1)</f>
        <v/>
      </c>
      <c r="C977" t="n">
        <v>286.49</v>
      </c>
      <c r="D977" t="n">
        <v>269.99</v>
      </c>
    </row>
    <row r="978">
      <c r="A978" s="1" t="n">
        <v>46033.17708333334</v>
      </c>
      <c r="B978" s="2">
        <f>MOD(A978,1)</f>
        <v/>
      </c>
      <c r="C978" t="n">
        <v>286.95</v>
      </c>
      <c r="D978" t="n">
        <v>274.99</v>
      </c>
    </row>
    <row r="979">
      <c r="A979" s="1" t="n">
        <v>46033.1875</v>
      </c>
      <c r="B979" s="2">
        <f>MOD(A979,1)</f>
        <v/>
      </c>
      <c r="C979" t="n">
        <v>279.92</v>
      </c>
      <c r="D979" t="n">
        <v>271.41</v>
      </c>
    </row>
    <row r="980">
      <c r="A980" s="1" t="n">
        <v>46033.19791666666</v>
      </c>
      <c r="B980" s="2">
        <f>MOD(A980,1)</f>
        <v/>
      </c>
      <c r="C980" t="n">
        <v>279.73</v>
      </c>
      <c r="D980" t="n">
        <v>269.69</v>
      </c>
    </row>
    <row r="981">
      <c r="A981" s="1" t="n">
        <v>46033.20833333334</v>
      </c>
      <c r="B981" s="2">
        <f>MOD(A981,1)</f>
        <v/>
      </c>
      <c r="C981" t="n">
        <v>277.6</v>
      </c>
      <c r="D981" t="n">
        <v>265.99</v>
      </c>
    </row>
    <row r="982">
      <c r="A982" s="1" t="n">
        <v>46033.21875</v>
      </c>
      <c r="B982" s="2">
        <f>MOD(A982,1)</f>
        <v/>
      </c>
      <c r="C982" t="n">
        <v>277.07</v>
      </c>
      <c r="D982" t="n">
        <v>269.84</v>
      </c>
    </row>
    <row r="983">
      <c r="A983" s="1" t="n">
        <v>46033.22916666666</v>
      </c>
      <c r="B983" s="2">
        <f>MOD(A983,1)</f>
        <v/>
      </c>
      <c r="C983" t="n">
        <v>277.03</v>
      </c>
      <c r="D983" t="n">
        <v>270</v>
      </c>
    </row>
    <row r="984">
      <c r="A984" s="1" t="n">
        <v>46033.23958333334</v>
      </c>
      <c r="B984" s="2">
        <f>MOD(A984,1)</f>
        <v/>
      </c>
      <c r="C984" t="n">
        <v>277.92</v>
      </c>
      <c r="D984" t="n">
        <v>269.96</v>
      </c>
    </row>
    <row r="985">
      <c r="A985" s="1" t="n">
        <v>46033.25</v>
      </c>
      <c r="B985" s="2">
        <f>MOD(A985,1)</f>
        <v/>
      </c>
      <c r="C985" t="n">
        <v>279.65</v>
      </c>
      <c r="D985" t="n">
        <v>268.61</v>
      </c>
    </row>
    <row r="986">
      <c r="A986" s="1" t="n">
        <v>46033.26041666666</v>
      </c>
      <c r="B986" s="2">
        <f>MOD(A986,1)</f>
        <v/>
      </c>
      <c r="C986" t="n">
        <v>279.65</v>
      </c>
      <c r="D986" t="n">
        <v>269.89</v>
      </c>
    </row>
    <row r="987">
      <c r="A987" s="1" t="n">
        <v>46033.27083333334</v>
      </c>
      <c r="B987" s="2">
        <f>MOD(A987,1)</f>
        <v/>
      </c>
      <c r="C987" t="n">
        <v>282.32</v>
      </c>
      <c r="D987" t="n">
        <v>272.65</v>
      </c>
    </row>
    <row r="988">
      <c r="A988" s="1" t="n">
        <v>46033.28125</v>
      </c>
      <c r="B988" s="2">
        <f>MOD(A988,1)</f>
        <v/>
      </c>
      <c r="C988" t="n">
        <v>284.45</v>
      </c>
      <c r="D988" t="n">
        <v>280</v>
      </c>
    </row>
    <row r="989">
      <c r="A989" s="1" t="n">
        <v>46033.29166666666</v>
      </c>
      <c r="B989" s="2">
        <f>MOD(A989,1)</f>
        <v/>
      </c>
      <c r="C989" t="n">
        <v>279.99</v>
      </c>
      <c r="D989" t="n">
        <v>280.09</v>
      </c>
    </row>
    <row r="990">
      <c r="A990" s="1" t="n">
        <v>46033.30208333334</v>
      </c>
      <c r="B990" s="2">
        <f>MOD(A990,1)</f>
        <v/>
      </c>
      <c r="C990" t="n">
        <v>284.62</v>
      </c>
      <c r="D990" t="n">
        <v>280.03</v>
      </c>
    </row>
    <row r="991">
      <c r="A991" s="1" t="n">
        <v>46033.3125</v>
      </c>
      <c r="B991" s="2">
        <f>MOD(A991,1)</f>
        <v/>
      </c>
      <c r="C991" t="n">
        <v>285.19</v>
      </c>
      <c r="D991" t="n">
        <v>284.98</v>
      </c>
    </row>
    <row r="992">
      <c r="A992" s="1" t="n">
        <v>46033.32291666666</v>
      </c>
      <c r="B992" s="2">
        <f>MOD(A992,1)</f>
        <v/>
      </c>
      <c r="C992" t="n">
        <v>287.89</v>
      </c>
      <c r="D992" t="n">
        <v>279.9</v>
      </c>
    </row>
    <row r="993">
      <c r="A993" s="1" t="n">
        <v>46033.33333333334</v>
      </c>
      <c r="B993" s="2">
        <f>MOD(A993,1)</f>
        <v/>
      </c>
      <c r="C993" t="n">
        <v>285.17</v>
      </c>
      <c r="D993" t="n">
        <v>276.53</v>
      </c>
    </row>
    <row r="994">
      <c r="A994" s="1" t="n">
        <v>46033.34375</v>
      </c>
      <c r="B994" s="2">
        <f>MOD(A994,1)</f>
        <v/>
      </c>
      <c r="C994" t="n">
        <v>284.56</v>
      </c>
      <c r="D994" t="n">
        <v>297</v>
      </c>
    </row>
    <row r="995">
      <c r="A995" s="1" t="n">
        <v>46033.35416666666</v>
      </c>
      <c r="B995" s="2">
        <f>MOD(A995,1)</f>
        <v/>
      </c>
      <c r="C995" t="n">
        <v>286.04</v>
      </c>
      <c r="D995" t="n">
        <v>265.73</v>
      </c>
    </row>
    <row r="996">
      <c r="A996" s="1" t="n">
        <v>46033.36458333334</v>
      </c>
      <c r="B996" s="2">
        <f>MOD(A996,1)</f>
        <v/>
      </c>
      <c r="C996" t="n">
        <v>279.45</v>
      </c>
      <c r="D996" t="n">
        <v>255.05</v>
      </c>
    </row>
    <row r="997">
      <c r="A997" s="1" t="n">
        <v>46033.375</v>
      </c>
      <c r="B997" s="2">
        <f>MOD(A997,1)</f>
        <v/>
      </c>
      <c r="C997" t="n">
        <v>279.35</v>
      </c>
      <c r="D997" t="n">
        <v>273.94</v>
      </c>
    </row>
    <row r="998">
      <c r="A998" s="1" t="n">
        <v>46033.38541666666</v>
      </c>
      <c r="B998" s="2">
        <f>MOD(A998,1)</f>
        <v/>
      </c>
      <c r="C998" t="n">
        <v>275.42</v>
      </c>
      <c r="D998" t="n">
        <v>253.8</v>
      </c>
    </row>
    <row r="999">
      <c r="A999" s="1" t="n">
        <v>46033.39583333334</v>
      </c>
      <c r="B999" s="2">
        <f>MOD(A999,1)</f>
        <v/>
      </c>
      <c r="C999" t="n">
        <v>271.49</v>
      </c>
      <c r="D999" t="n">
        <v>266</v>
      </c>
    </row>
    <row r="1000">
      <c r="A1000" s="1" t="n">
        <v>46033.40625</v>
      </c>
      <c r="B1000" s="2">
        <f>MOD(A1000,1)</f>
        <v/>
      </c>
      <c r="C1000" t="n">
        <v>269.6</v>
      </c>
      <c r="D1000" t="n">
        <v>255.44</v>
      </c>
    </row>
    <row r="1001">
      <c r="A1001" s="1" t="n">
        <v>46033.41666666666</v>
      </c>
      <c r="B1001" s="2">
        <f>MOD(A1001,1)</f>
        <v/>
      </c>
      <c r="C1001" t="n">
        <v>271.97</v>
      </c>
      <c r="D1001" t="n">
        <v>261.54</v>
      </c>
    </row>
    <row r="1002">
      <c r="A1002" s="1" t="n">
        <v>46033.42708333334</v>
      </c>
      <c r="B1002" s="2">
        <f>MOD(A1002,1)</f>
        <v/>
      </c>
      <c r="C1002" t="n">
        <v>264.37</v>
      </c>
      <c r="D1002" t="n">
        <v>233.16</v>
      </c>
    </row>
    <row r="1003">
      <c r="A1003" s="1" t="n">
        <v>46033.4375</v>
      </c>
      <c r="B1003" s="2">
        <f>MOD(A1003,1)</f>
        <v/>
      </c>
      <c r="C1003" t="n">
        <v>257.88</v>
      </c>
      <c r="D1003" t="n">
        <v>159.91</v>
      </c>
    </row>
    <row r="1004">
      <c r="A1004" s="1" t="n">
        <v>46033.44791666666</v>
      </c>
      <c r="B1004" s="2">
        <f>MOD(A1004,1)</f>
        <v/>
      </c>
      <c r="C1004" t="n">
        <v>259.72</v>
      </c>
      <c r="D1004" t="n">
        <v>139.35</v>
      </c>
    </row>
    <row r="1005">
      <c r="A1005" s="1" t="n">
        <v>46033.45833333334</v>
      </c>
      <c r="B1005" s="2">
        <f>MOD(A1005,1)</f>
        <v/>
      </c>
      <c r="C1005" t="n">
        <v>260.02</v>
      </c>
      <c r="D1005" t="n">
        <v>244.01</v>
      </c>
    </row>
    <row r="1006">
      <c r="A1006" s="1" t="n">
        <v>46033.46875</v>
      </c>
      <c r="B1006" s="2">
        <f>MOD(A1006,1)</f>
        <v/>
      </c>
      <c r="C1006" t="n">
        <v>261.22</v>
      </c>
      <c r="D1006" t="n">
        <v>260.79</v>
      </c>
    </row>
    <row r="1007">
      <c r="A1007" s="1" t="n">
        <v>46033.47916666666</v>
      </c>
      <c r="B1007" s="2">
        <f>MOD(A1007,1)</f>
        <v/>
      </c>
      <c r="C1007" t="n">
        <v>260.4</v>
      </c>
      <c r="D1007" t="n">
        <v>263.99</v>
      </c>
    </row>
    <row r="1008">
      <c r="A1008" s="1" t="n">
        <v>46033.48958333334</v>
      </c>
      <c r="B1008" s="2">
        <f>MOD(A1008,1)</f>
        <v/>
      </c>
      <c r="C1008" t="n">
        <v>257.58</v>
      </c>
      <c r="D1008" t="n">
        <v>260.82</v>
      </c>
    </row>
    <row r="1009">
      <c r="A1009" s="1" t="n">
        <v>46033.5</v>
      </c>
      <c r="B1009" s="2">
        <f>MOD(A1009,1)</f>
        <v/>
      </c>
      <c r="C1009" t="n">
        <v>265.72</v>
      </c>
      <c r="D1009" t="n">
        <v>26.18</v>
      </c>
    </row>
    <row r="1010">
      <c r="A1010" s="1" t="n">
        <v>46033.51041666666</v>
      </c>
      <c r="B1010" s="2">
        <f>MOD(A1010,1)</f>
        <v/>
      </c>
      <c r="C1010" t="n">
        <v>5.31</v>
      </c>
      <c r="D1010" t="n">
        <v>-49.17</v>
      </c>
    </row>
    <row r="1011">
      <c r="A1011" s="1" t="n">
        <v>46033.52083333334</v>
      </c>
      <c r="B1011" s="2">
        <f>MOD(A1011,1)</f>
        <v/>
      </c>
      <c r="C1011" t="n">
        <v>259.6</v>
      </c>
      <c r="D1011" t="n">
        <v>28.2</v>
      </c>
    </row>
    <row r="1012">
      <c r="A1012" s="1" t="n">
        <v>46033.53125</v>
      </c>
      <c r="B1012" s="2">
        <f>MOD(A1012,1)</f>
        <v/>
      </c>
      <c r="C1012" t="n">
        <v>216.45</v>
      </c>
      <c r="D1012" t="n">
        <v>-32.71</v>
      </c>
    </row>
    <row r="1013">
      <c r="A1013" s="1" t="n">
        <v>46033.54166666666</v>
      </c>
      <c r="B1013" s="2">
        <f>MOD(A1013,1)</f>
        <v/>
      </c>
      <c r="C1013" t="n">
        <v>197.36</v>
      </c>
      <c r="D1013" t="n">
        <v>-49.76</v>
      </c>
    </row>
    <row r="1014">
      <c r="A1014" s="1" t="n">
        <v>46033.55208333334</v>
      </c>
      <c r="B1014" s="2">
        <f>MOD(A1014,1)</f>
        <v/>
      </c>
      <c r="C1014" t="n">
        <v>208.54</v>
      </c>
      <c r="D1014" t="n">
        <v>-29.12</v>
      </c>
    </row>
    <row r="1015">
      <c r="A1015" s="1" t="n">
        <v>46033.5625</v>
      </c>
      <c r="B1015" s="2">
        <f>MOD(A1015,1)</f>
        <v/>
      </c>
      <c r="C1015" t="n">
        <v>209.4</v>
      </c>
      <c r="D1015" t="n">
        <v>2.89</v>
      </c>
    </row>
    <row r="1016">
      <c r="A1016" s="1" t="n">
        <v>46033.57291666666</v>
      </c>
      <c r="B1016" s="2">
        <f>MOD(A1016,1)</f>
        <v/>
      </c>
      <c r="C1016" t="n">
        <v>243.49</v>
      </c>
      <c r="D1016" t="n">
        <v>71.34999999999999</v>
      </c>
    </row>
    <row r="1017">
      <c r="A1017" s="1" t="n">
        <v>46033.58333333334</v>
      </c>
      <c r="B1017" s="2">
        <f>MOD(A1017,1)</f>
        <v/>
      </c>
      <c r="C1017" t="n">
        <v>243.69</v>
      </c>
      <c r="D1017" t="n">
        <v>2.49</v>
      </c>
    </row>
    <row r="1018">
      <c r="A1018" s="1" t="n">
        <v>46033.59375</v>
      </c>
      <c r="B1018" s="2">
        <f>MOD(A1018,1)</f>
        <v/>
      </c>
      <c r="C1018" t="n">
        <v>206.13</v>
      </c>
      <c r="D1018" t="n">
        <v>-1.03</v>
      </c>
    </row>
    <row r="1019">
      <c r="A1019" s="1" t="n">
        <v>46033.60416666666</v>
      </c>
      <c r="B1019" s="2">
        <f>MOD(A1019,1)</f>
        <v/>
      </c>
      <c r="C1019" t="n">
        <v>24.71</v>
      </c>
      <c r="D1019" t="n">
        <v>-11.99</v>
      </c>
    </row>
    <row r="1020">
      <c r="A1020" s="1" t="n">
        <v>46033.61458333334</v>
      </c>
      <c r="B1020" s="2">
        <f>MOD(A1020,1)</f>
        <v/>
      </c>
      <c r="C1020" t="n">
        <v>103.3</v>
      </c>
      <c r="D1020" t="n">
        <v>-1.5</v>
      </c>
    </row>
    <row r="1021">
      <c r="A1021" s="1" t="n">
        <v>46033.625</v>
      </c>
      <c r="B1021" s="2">
        <f>MOD(A1021,1)</f>
        <v/>
      </c>
      <c r="C1021" t="n">
        <v>118</v>
      </c>
      <c r="D1021" t="n">
        <v>10.95</v>
      </c>
    </row>
    <row r="1022">
      <c r="A1022" s="1" t="n">
        <v>46033.63541666666</v>
      </c>
      <c r="B1022" s="2">
        <f>MOD(A1022,1)</f>
        <v/>
      </c>
      <c r="C1022" t="n">
        <v>194.75</v>
      </c>
      <c r="D1022" t="n">
        <v>9.83</v>
      </c>
    </row>
    <row r="1023">
      <c r="A1023" s="1" t="n">
        <v>46033.64583333334</v>
      </c>
      <c r="B1023" s="2">
        <f>MOD(A1023,1)</f>
        <v/>
      </c>
      <c r="C1023" t="n">
        <v>228.85</v>
      </c>
      <c r="D1023" t="n">
        <v>139.71</v>
      </c>
    </row>
    <row r="1024">
      <c r="A1024" s="1" t="n">
        <v>46033.65625</v>
      </c>
      <c r="B1024" s="2">
        <f>MOD(A1024,1)</f>
        <v/>
      </c>
      <c r="C1024" t="n">
        <v>258.47</v>
      </c>
      <c r="D1024" t="n">
        <v>154.41</v>
      </c>
    </row>
    <row r="1025">
      <c r="A1025" s="1" t="n">
        <v>46033.66666666666</v>
      </c>
      <c r="B1025" s="2">
        <f>MOD(A1025,1)</f>
        <v/>
      </c>
      <c r="C1025" t="n">
        <v>266.14</v>
      </c>
      <c r="D1025" t="n">
        <v>265.68</v>
      </c>
    </row>
    <row r="1026">
      <c r="A1026" s="1" t="n">
        <v>46033.67708333334</v>
      </c>
      <c r="B1026" s="2">
        <f>MOD(A1026,1)</f>
        <v/>
      </c>
      <c r="C1026" t="n">
        <v>271.06</v>
      </c>
      <c r="D1026" t="n">
        <v>266.17</v>
      </c>
    </row>
    <row r="1027">
      <c r="A1027" s="1" t="n">
        <v>46033.6875</v>
      </c>
      <c r="B1027" s="2">
        <f>MOD(A1027,1)</f>
        <v/>
      </c>
      <c r="C1027" t="n">
        <v>277.94</v>
      </c>
      <c r="D1027" t="n">
        <v>260.2</v>
      </c>
    </row>
    <row r="1028">
      <c r="A1028" s="1" t="n">
        <v>46033.69791666666</v>
      </c>
      <c r="B1028" s="2">
        <f>MOD(A1028,1)</f>
        <v/>
      </c>
      <c r="C1028" t="n">
        <v>288.95</v>
      </c>
      <c r="D1028" t="n">
        <v>279.47</v>
      </c>
    </row>
    <row r="1029">
      <c r="A1029" s="1" t="n">
        <v>46033.70833333334</v>
      </c>
      <c r="B1029" s="2">
        <f>MOD(A1029,1)</f>
        <v/>
      </c>
      <c r="C1029" t="n">
        <v>289.76</v>
      </c>
      <c r="D1029" t="n">
        <v>280.12</v>
      </c>
    </row>
    <row r="1030">
      <c r="A1030" s="1" t="n">
        <v>46033.71875</v>
      </c>
      <c r="B1030" s="2">
        <f>MOD(A1030,1)</f>
        <v/>
      </c>
      <c r="C1030" t="n">
        <v>294.55</v>
      </c>
      <c r="D1030" t="n">
        <v>301.34</v>
      </c>
    </row>
    <row r="1031">
      <c r="A1031" s="1" t="n">
        <v>46033.72916666666</v>
      </c>
      <c r="B1031" s="2">
        <f>MOD(A1031,1)</f>
        <v/>
      </c>
      <c r="C1031" t="n">
        <v>308.79</v>
      </c>
      <c r="D1031" t="n">
        <v>314.48</v>
      </c>
    </row>
    <row r="1032">
      <c r="A1032" s="1" t="n">
        <v>46033.73958333334</v>
      </c>
      <c r="B1032" s="2">
        <f>MOD(A1032,1)</f>
        <v/>
      </c>
      <c r="C1032" t="n">
        <v>313.94</v>
      </c>
      <c r="D1032" t="n">
        <v>309.14</v>
      </c>
    </row>
    <row r="1033">
      <c r="A1033" s="1" t="n">
        <v>46033.75</v>
      </c>
      <c r="B1033" s="2">
        <f>MOD(A1033,1)</f>
        <v/>
      </c>
      <c r="C1033" t="n">
        <v>335.96</v>
      </c>
      <c r="D1033" t="n">
        <v>314.07</v>
      </c>
    </row>
    <row r="1034">
      <c r="A1034" s="1" t="n">
        <v>46033.76041666666</v>
      </c>
      <c r="B1034" s="2">
        <f>MOD(A1034,1)</f>
        <v/>
      </c>
      <c r="C1034" t="n">
        <v>335.32</v>
      </c>
      <c r="D1034" t="n">
        <v>327.79</v>
      </c>
    </row>
    <row r="1035">
      <c r="A1035" s="1" t="n">
        <v>46033.77083333334</v>
      </c>
      <c r="B1035" s="2">
        <f>MOD(A1035,1)</f>
        <v/>
      </c>
      <c r="C1035" t="n">
        <v>347.66</v>
      </c>
      <c r="D1035" t="n">
        <v>303.15</v>
      </c>
    </row>
    <row r="1036">
      <c r="A1036" s="1" t="n">
        <v>46033.78125</v>
      </c>
      <c r="B1036" s="2">
        <f>MOD(A1036,1)</f>
        <v/>
      </c>
      <c r="C1036" t="n">
        <v>352.31</v>
      </c>
      <c r="D1036" t="n">
        <v>311.95</v>
      </c>
    </row>
    <row r="1037">
      <c r="A1037" s="1" t="n">
        <v>46033.79166666666</v>
      </c>
      <c r="B1037" s="2">
        <f>MOD(A1037,1)</f>
        <v/>
      </c>
      <c r="C1037" t="n">
        <v>384.72</v>
      </c>
      <c r="D1037" t="n">
        <v>317.5</v>
      </c>
    </row>
    <row r="1038">
      <c r="A1038" s="1" t="n">
        <v>46033.80208333334</v>
      </c>
      <c r="B1038" s="2">
        <f>MOD(A1038,1)</f>
        <v/>
      </c>
      <c r="C1038" t="n">
        <v>312.21</v>
      </c>
      <c r="D1038" t="n">
        <v>312.11</v>
      </c>
    </row>
    <row r="1039">
      <c r="A1039" s="1" t="n">
        <v>46033.8125</v>
      </c>
      <c r="B1039" s="2">
        <f>MOD(A1039,1)</f>
        <v/>
      </c>
      <c r="C1039" t="n">
        <v>369.72</v>
      </c>
      <c r="D1039" t="n">
        <v>313.61</v>
      </c>
    </row>
    <row r="1040">
      <c r="A1040" s="1" t="n">
        <v>46033.82291666666</v>
      </c>
      <c r="B1040" s="2">
        <f>MOD(A1040,1)</f>
        <v/>
      </c>
      <c r="C1040" t="n">
        <v>377</v>
      </c>
      <c r="D1040" t="n">
        <v>313.32</v>
      </c>
    </row>
    <row r="1041">
      <c r="A1041" s="1" t="n">
        <v>46033.83333333334</v>
      </c>
      <c r="B1041" s="2">
        <f>MOD(A1041,1)</f>
        <v/>
      </c>
      <c r="C1041" t="n">
        <v>312.73</v>
      </c>
      <c r="D1041" t="n">
        <v>305.67</v>
      </c>
    </row>
    <row r="1042">
      <c r="A1042" s="1" t="n">
        <v>46033.84375</v>
      </c>
      <c r="B1042" s="2">
        <f>MOD(A1042,1)</f>
        <v/>
      </c>
      <c r="C1042" t="n">
        <v>345.48</v>
      </c>
      <c r="D1042" t="n">
        <v>320.02</v>
      </c>
    </row>
    <row r="1043">
      <c r="A1043" s="1" t="n">
        <v>46033.85416666666</v>
      </c>
      <c r="B1043" s="2">
        <f>MOD(A1043,1)</f>
        <v/>
      </c>
      <c r="C1043" t="n">
        <v>346.85</v>
      </c>
      <c r="D1043" t="n">
        <v>346.95</v>
      </c>
    </row>
    <row r="1044">
      <c r="A1044" s="1" t="n">
        <v>46033.86458333334</v>
      </c>
      <c r="B1044" s="2">
        <f>MOD(A1044,1)</f>
        <v/>
      </c>
      <c r="C1044" t="n">
        <v>344.48</v>
      </c>
      <c r="D1044" t="n">
        <v>326.29</v>
      </c>
    </row>
    <row r="1045">
      <c r="A1045" s="1" t="n">
        <v>46033.875</v>
      </c>
      <c r="B1045" s="2">
        <f>MOD(A1045,1)</f>
        <v/>
      </c>
      <c r="C1045" t="n">
        <v>362.59</v>
      </c>
      <c r="D1045" t="n">
        <v>494.23</v>
      </c>
    </row>
    <row r="1046">
      <c r="A1046" s="1" t="n">
        <v>46033.88541666666</v>
      </c>
      <c r="B1046" s="2">
        <f>MOD(A1046,1)</f>
        <v/>
      </c>
      <c r="C1046" t="n">
        <v>335.9</v>
      </c>
      <c r="D1046" t="n">
        <v>413.86</v>
      </c>
    </row>
    <row r="1047">
      <c r="A1047" s="1" t="n">
        <v>46033.89583333334</v>
      </c>
      <c r="B1047" s="2">
        <f>MOD(A1047,1)</f>
        <v/>
      </c>
      <c r="C1047" t="n">
        <v>325.56</v>
      </c>
      <c r="D1047" t="n">
        <v>486.4</v>
      </c>
    </row>
    <row r="1048">
      <c r="A1048" s="1" t="n">
        <v>46033.90625</v>
      </c>
      <c r="B1048" s="2">
        <f>MOD(A1048,1)</f>
        <v/>
      </c>
      <c r="C1048" t="n">
        <v>324.44</v>
      </c>
      <c r="D1048" t="n">
        <v>461.74</v>
      </c>
    </row>
    <row r="1049">
      <c r="A1049" s="1" t="n">
        <v>46033.91666666666</v>
      </c>
      <c r="B1049" s="2">
        <f>MOD(A1049,1)</f>
        <v/>
      </c>
      <c r="C1049" t="n">
        <v>326.6</v>
      </c>
      <c r="D1049" t="n">
        <v>400.17</v>
      </c>
    </row>
    <row r="1050">
      <c r="A1050" s="1" t="n">
        <v>46033.92708333334</v>
      </c>
      <c r="B1050" s="2">
        <f>MOD(A1050,1)</f>
        <v/>
      </c>
      <c r="C1050" t="n">
        <v>318.23</v>
      </c>
      <c r="D1050" t="n">
        <v>460.87</v>
      </c>
    </row>
    <row r="1051">
      <c r="A1051" s="1" t="n">
        <v>46033.9375</v>
      </c>
      <c r="B1051" s="2">
        <f>MOD(A1051,1)</f>
        <v/>
      </c>
      <c r="C1051" t="n">
        <v>312.94</v>
      </c>
      <c r="D1051" t="n">
        <v>359.7</v>
      </c>
    </row>
    <row r="1052">
      <c r="A1052" s="1" t="n">
        <v>46033.94791666666</v>
      </c>
      <c r="B1052" s="2">
        <f>MOD(A1052,1)</f>
        <v/>
      </c>
      <c r="C1052" t="n">
        <v>308.92</v>
      </c>
      <c r="D1052" t="n">
        <v>309.83</v>
      </c>
    </row>
    <row r="1053">
      <c r="A1053" s="1" t="n">
        <v>46033.95833333334</v>
      </c>
      <c r="B1053" s="2">
        <f>MOD(A1053,1)</f>
        <v/>
      </c>
      <c r="C1053" t="n">
        <v>297.16</v>
      </c>
      <c r="D1053" t="n">
        <v>290</v>
      </c>
    </row>
    <row r="1054">
      <c r="A1054" s="1" t="n">
        <v>46033.96875</v>
      </c>
      <c r="B1054" s="2">
        <f>MOD(A1054,1)</f>
        <v/>
      </c>
      <c r="C1054" t="n">
        <v>289.43</v>
      </c>
      <c r="D1054" t="n">
        <v>299.88</v>
      </c>
    </row>
    <row r="1055">
      <c r="A1055" s="1" t="n">
        <v>46033.97916666666</v>
      </c>
      <c r="B1055" s="2">
        <f>MOD(A1055,1)</f>
        <v/>
      </c>
      <c r="C1055" t="n">
        <v>286.39</v>
      </c>
      <c r="D1055" t="n">
        <v>295</v>
      </c>
    </row>
    <row r="1056">
      <c r="A1056" s="1" t="n">
        <v>46033.98958333334</v>
      </c>
      <c r="B1056" s="2">
        <f>MOD(A1056,1)</f>
        <v/>
      </c>
      <c r="C1056" t="n">
        <v>285.11</v>
      </c>
      <c r="D1056" t="n">
        <v>298.88</v>
      </c>
    </row>
    <row r="1057">
      <c r="A1057" s="1" t="n">
        <v>46034</v>
      </c>
      <c r="B1057" s="2">
        <f>MOD(A1057,1)</f>
        <v/>
      </c>
      <c r="C1057" t="n">
        <v>279.76</v>
      </c>
      <c r="D1057" t="n">
        <v>279.92</v>
      </c>
    </row>
    <row r="1058">
      <c r="A1058" s="1" t="n">
        <v>46034.01041666666</v>
      </c>
      <c r="B1058" s="2">
        <f>MOD(A1058,1)</f>
        <v/>
      </c>
      <c r="C1058" t="n">
        <v>279.2</v>
      </c>
      <c r="D1058" t="n">
        <v>272</v>
      </c>
    </row>
    <row r="1059">
      <c r="A1059" s="1" t="n">
        <v>46034.02083333334</v>
      </c>
      <c r="B1059" s="2">
        <f>MOD(A1059,1)</f>
        <v/>
      </c>
      <c r="C1059" t="n">
        <v>320.31</v>
      </c>
      <c r="D1059" t="n">
        <v>393.93</v>
      </c>
    </row>
    <row r="1060">
      <c r="A1060" s="1" t="n">
        <v>46034.03125</v>
      </c>
      <c r="B1060" s="2">
        <f>MOD(A1060,1)</f>
        <v/>
      </c>
      <c r="C1060" t="n">
        <v>308.89</v>
      </c>
      <c r="D1060" t="n">
        <v>304.18</v>
      </c>
    </row>
    <row r="1061">
      <c r="A1061" s="1" t="n">
        <v>46034.04166666666</v>
      </c>
      <c r="B1061" s="2">
        <f>MOD(A1061,1)</f>
        <v/>
      </c>
      <c r="C1061" t="n">
        <v>299.9</v>
      </c>
      <c r="D1061" t="n">
        <v>292.88</v>
      </c>
    </row>
    <row r="1062">
      <c r="A1062" s="1" t="n">
        <v>46034.05208333334</v>
      </c>
      <c r="B1062" s="2">
        <f>MOD(A1062,1)</f>
        <v/>
      </c>
      <c r="C1062" t="n">
        <v>277.94</v>
      </c>
      <c r="D1062" t="n">
        <v>289.9</v>
      </c>
    </row>
    <row r="1063">
      <c r="A1063" s="1" t="n">
        <v>46034.0625</v>
      </c>
      <c r="B1063" s="2">
        <f>MOD(A1063,1)</f>
        <v/>
      </c>
      <c r="C1063" t="n">
        <v>277.78</v>
      </c>
      <c r="D1063" t="n">
        <v>277.92</v>
      </c>
    </row>
    <row r="1064">
      <c r="A1064" s="1" t="n">
        <v>46034.07291666666</v>
      </c>
      <c r="B1064" s="2">
        <f>MOD(A1064,1)</f>
        <v/>
      </c>
      <c r="C1064" t="n">
        <v>278.22</v>
      </c>
      <c r="D1064" t="n">
        <v>280.05</v>
      </c>
    </row>
    <row r="1065">
      <c r="A1065" s="1" t="n">
        <v>46034.08333333334</v>
      </c>
      <c r="B1065" s="2">
        <f>MOD(A1065,1)</f>
        <v/>
      </c>
      <c r="C1065" t="n">
        <v>277.92</v>
      </c>
      <c r="D1065" t="n">
        <v>279.88</v>
      </c>
    </row>
    <row r="1066">
      <c r="A1066" s="1" t="n">
        <v>46034.09375</v>
      </c>
      <c r="B1066" s="2">
        <f>MOD(A1066,1)</f>
        <v/>
      </c>
      <c r="C1066" t="n">
        <v>278.95</v>
      </c>
      <c r="D1066" t="n">
        <v>279.9</v>
      </c>
    </row>
    <row r="1067">
      <c r="A1067" s="1" t="n">
        <v>46034.10416666666</v>
      </c>
      <c r="B1067" s="2">
        <f>MOD(A1067,1)</f>
        <v/>
      </c>
      <c r="C1067" t="n">
        <v>279.24</v>
      </c>
      <c r="D1067" t="n">
        <v>273.96</v>
      </c>
    </row>
    <row r="1068">
      <c r="A1068" s="1" t="n">
        <v>46034.11458333334</v>
      </c>
      <c r="B1068" s="2">
        <f>MOD(A1068,1)</f>
        <v/>
      </c>
      <c r="C1068" t="n">
        <v>279.98</v>
      </c>
      <c r="D1068" t="n">
        <v>273.56</v>
      </c>
    </row>
    <row r="1069">
      <c r="A1069" s="1" t="n">
        <v>46034.125</v>
      </c>
      <c r="B1069" s="2">
        <f>MOD(A1069,1)</f>
        <v/>
      </c>
      <c r="C1069" t="n">
        <v>278</v>
      </c>
      <c r="D1069" t="n">
        <v>271.19</v>
      </c>
    </row>
    <row r="1070">
      <c r="A1070" s="1" t="n">
        <v>46034.13541666666</v>
      </c>
      <c r="B1070" s="2">
        <f>MOD(A1070,1)</f>
        <v/>
      </c>
      <c r="C1070" t="n">
        <v>279.79</v>
      </c>
      <c r="D1070" t="n">
        <v>269.98</v>
      </c>
    </row>
    <row r="1071">
      <c r="A1071" s="1" t="n">
        <v>46034.14583333334</v>
      </c>
      <c r="B1071" s="2">
        <f>MOD(A1071,1)</f>
        <v/>
      </c>
      <c r="C1071" t="n">
        <v>276.54</v>
      </c>
      <c r="D1071" t="n">
        <v>268</v>
      </c>
    </row>
    <row r="1072">
      <c r="A1072" s="1" t="n">
        <v>46034.15625</v>
      </c>
      <c r="B1072" s="2">
        <f>MOD(A1072,1)</f>
        <v/>
      </c>
      <c r="C1072" t="n">
        <v>275.39</v>
      </c>
      <c r="D1072" t="n">
        <v>265.46</v>
      </c>
    </row>
    <row r="1073">
      <c r="A1073" s="1" t="n">
        <v>46034.16666666666</v>
      </c>
      <c r="B1073" s="2">
        <f>MOD(A1073,1)</f>
        <v/>
      </c>
      <c r="C1073" t="n">
        <v>272.94</v>
      </c>
      <c r="D1073" t="n">
        <v>268</v>
      </c>
    </row>
    <row r="1074">
      <c r="A1074" s="1" t="n">
        <v>46034.17708333334</v>
      </c>
      <c r="B1074" s="2">
        <f>MOD(A1074,1)</f>
        <v/>
      </c>
      <c r="C1074" t="n">
        <v>272.89</v>
      </c>
      <c r="D1074" t="n">
        <v>261.06</v>
      </c>
    </row>
    <row r="1075">
      <c r="A1075" s="1" t="n">
        <v>46034.1875</v>
      </c>
      <c r="B1075" s="2">
        <f>MOD(A1075,1)</f>
        <v/>
      </c>
      <c r="C1075" t="n">
        <v>271.06</v>
      </c>
      <c r="D1075" t="n">
        <v>264</v>
      </c>
    </row>
    <row r="1076">
      <c r="A1076" s="1" t="n">
        <v>46034.19791666666</v>
      </c>
      <c r="B1076" s="2">
        <f>MOD(A1076,1)</f>
        <v/>
      </c>
      <c r="C1076" t="n">
        <v>271.51</v>
      </c>
      <c r="D1076" t="n">
        <v>264.51</v>
      </c>
    </row>
    <row r="1077">
      <c r="A1077" s="1" t="n">
        <v>46034.20833333334</v>
      </c>
      <c r="B1077" s="2">
        <f>MOD(A1077,1)</f>
        <v/>
      </c>
      <c r="C1077" t="n">
        <v>271.29</v>
      </c>
      <c r="D1077" t="n">
        <v>260.48</v>
      </c>
    </row>
    <row r="1078">
      <c r="A1078" s="1" t="n">
        <v>46034.21875</v>
      </c>
      <c r="B1078" s="2">
        <f>MOD(A1078,1)</f>
        <v/>
      </c>
      <c r="C1078" t="n">
        <v>269.93</v>
      </c>
      <c r="D1078" t="n">
        <v>263.22</v>
      </c>
    </row>
    <row r="1079">
      <c r="A1079" s="1" t="n">
        <v>46034.22916666666</v>
      </c>
      <c r="B1079" s="2">
        <f>MOD(A1079,1)</f>
        <v/>
      </c>
      <c r="C1079" t="n">
        <v>272.14</v>
      </c>
      <c r="D1079" t="n">
        <v>263.49</v>
      </c>
    </row>
    <row r="1080">
      <c r="A1080" s="1" t="n">
        <v>46034.23958333334</v>
      </c>
      <c r="B1080" s="2">
        <f>MOD(A1080,1)</f>
        <v/>
      </c>
      <c r="C1080" t="n">
        <v>273.6</v>
      </c>
      <c r="D1080" t="n">
        <v>260</v>
      </c>
    </row>
    <row r="1081">
      <c r="A1081" s="1" t="n">
        <v>46034.25</v>
      </c>
      <c r="B1081" s="2">
        <f>MOD(A1081,1)</f>
        <v/>
      </c>
      <c r="C1081" t="n">
        <v>275.53</v>
      </c>
      <c r="D1081" t="n">
        <v>266.89</v>
      </c>
    </row>
    <row r="1082">
      <c r="A1082" s="1" t="n">
        <v>46034.26041666666</v>
      </c>
      <c r="B1082" s="2">
        <f>MOD(A1082,1)</f>
        <v/>
      </c>
      <c r="C1082" t="n">
        <v>279.92</v>
      </c>
      <c r="D1082" t="n">
        <v>269.44</v>
      </c>
    </row>
    <row r="1083">
      <c r="A1083" s="1" t="n">
        <v>46034.27083333334</v>
      </c>
      <c r="B1083" s="2">
        <f>MOD(A1083,1)</f>
        <v/>
      </c>
      <c r="C1083" t="n">
        <v>279.35</v>
      </c>
      <c r="D1083" t="n">
        <v>267.93</v>
      </c>
    </row>
    <row r="1084">
      <c r="A1084" s="1" t="n">
        <v>46034.28125</v>
      </c>
      <c r="B1084" s="2">
        <f>MOD(A1084,1)</f>
        <v/>
      </c>
      <c r="C1084" t="n">
        <v>289.68</v>
      </c>
      <c r="D1084" t="n">
        <v>269.95</v>
      </c>
    </row>
    <row r="1085">
      <c r="A1085" s="1" t="n">
        <v>46034.29166666666</v>
      </c>
      <c r="B1085" s="2">
        <f>MOD(A1085,1)</f>
        <v/>
      </c>
      <c r="C1085" t="n">
        <v>289.76</v>
      </c>
      <c r="D1085" t="n">
        <v>266.8</v>
      </c>
    </row>
    <row r="1086">
      <c r="A1086" s="1" t="n">
        <v>46034.30208333334</v>
      </c>
      <c r="B1086" s="2">
        <f>MOD(A1086,1)</f>
        <v/>
      </c>
      <c r="C1086" t="n">
        <v>289.81</v>
      </c>
      <c r="D1086" t="n">
        <v>269.91</v>
      </c>
    </row>
    <row r="1087">
      <c r="A1087" s="1" t="n">
        <v>46034.3125</v>
      </c>
      <c r="B1087" s="2">
        <f>MOD(A1087,1)</f>
        <v/>
      </c>
      <c r="C1087" t="n">
        <v>295.53</v>
      </c>
      <c r="D1087" t="n">
        <v>267.9</v>
      </c>
    </row>
    <row r="1088">
      <c r="A1088" s="1" t="n">
        <v>46034.32291666666</v>
      </c>
      <c r="B1088" s="2">
        <f>MOD(A1088,1)</f>
        <v/>
      </c>
      <c r="C1088" t="n">
        <v>299.87</v>
      </c>
      <c r="D1088" t="n">
        <v>273.72</v>
      </c>
    </row>
    <row r="1089">
      <c r="A1089" s="1" t="n">
        <v>46034.33333333334</v>
      </c>
      <c r="B1089" s="2">
        <f>MOD(A1089,1)</f>
        <v/>
      </c>
      <c r="C1089" t="n">
        <v>303.14</v>
      </c>
      <c r="D1089" t="n">
        <v>338.7</v>
      </c>
    </row>
    <row r="1090">
      <c r="A1090" s="1" t="n">
        <v>46034.34375</v>
      </c>
      <c r="B1090" s="2">
        <f>MOD(A1090,1)</f>
        <v/>
      </c>
      <c r="C1090" t="n">
        <v>313.93</v>
      </c>
      <c r="D1090" t="n">
        <v>337.42</v>
      </c>
    </row>
    <row r="1091">
      <c r="A1091" s="1" t="n">
        <v>46034.35416666666</v>
      </c>
      <c r="B1091" s="2">
        <f>MOD(A1091,1)</f>
        <v/>
      </c>
      <c r="C1091" t="n">
        <v>331.03</v>
      </c>
      <c r="D1091" t="n">
        <v>330.79</v>
      </c>
    </row>
    <row r="1092">
      <c r="A1092" s="1" t="n">
        <v>46034.36458333334</v>
      </c>
      <c r="B1092" s="2">
        <f>MOD(A1092,1)</f>
        <v/>
      </c>
      <c r="C1092" t="n">
        <v>335.76</v>
      </c>
      <c r="D1092" t="n">
        <v>276.11</v>
      </c>
    </row>
    <row r="1093">
      <c r="A1093" s="1" t="n">
        <v>46034.375</v>
      </c>
      <c r="B1093" s="2">
        <f>MOD(A1093,1)</f>
        <v/>
      </c>
      <c r="C1093" t="n">
        <v>331.82</v>
      </c>
      <c r="D1093" t="n">
        <v>339.49</v>
      </c>
    </row>
    <row r="1094">
      <c r="A1094" s="1" t="n">
        <v>46034.38541666666</v>
      </c>
      <c r="B1094" s="2">
        <f>MOD(A1094,1)</f>
        <v/>
      </c>
      <c r="C1094" t="n">
        <v>353.68</v>
      </c>
      <c r="D1094" t="n">
        <v>389.63</v>
      </c>
    </row>
    <row r="1095">
      <c r="A1095" s="1" t="n">
        <v>46034.39583333334</v>
      </c>
      <c r="B1095" s="2">
        <f>MOD(A1095,1)</f>
        <v/>
      </c>
      <c r="C1095" t="n">
        <v>339.93</v>
      </c>
      <c r="D1095" t="n">
        <v>351.64</v>
      </c>
    </row>
    <row r="1096">
      <c r="A1096" s="1" t="n">
        <v>46034.40625</v>
      </c>
      <c r="B1096" s="2">
        <f>MOD(A1096,1)</f>
        <v/>
      </c>
      <c r="C1096" t="n">
        <v>362.53</v>
      </c>
      <c r="D1096" t="n">
        <v>283.61</v>
      </c>
    </row>
    <row r="1097">
      <c r="A1097" s="1" t="n">
        <v>46034.41666666666</v>
      </c>
      <c r="B1097" s="2">
        <f>MOD(A1097,1)</f>
        <v/>
      </c>
      <c r="C1097" t="n">
        <v>351.98</v>
      </c>
      <c r="D1097" t="n">
        <v>296.25</v>
      </c>
    </row>
    <row r="1098">
      <c r="A1098" s="1" t="n">
        <v>46034.42708333334</v>
      </c>
      <c r="B1098" s="2">
        <f>MOD(A1098,1)</f>
        <v/>
      </c>
      <c r="C1098" t="n">
        <v>318.88</v>
      </c>
      <c r="D1098" t="n">
        <v>263.94</v>
      </c>
    </row>
    <row r="1099">
      <c r="A1099" s="1" t="n">
        <v>46034.4375</v>
      </c>
      <c r="B1099" s="2">
        <f>MOD(A1099,1)</f>
        <v/>
      </c>
      <c r="C1099" t="n">
        <v>295.45</v>
      </c>
      <c r="D1099" t="n">
        <v>266.97</v>
      </c>
    </row>
    <row r="1100">
      <c r="A1100" s="1" t="n">
        <v>46034.44791666666</v>
      </c>
      <c r="B1100" s="2">
        <f>MOD(A1100,1)</f>
        <v/>
      </c>
      <c r="C1100" t="n">
        <v>294.96</v>
      </c>
      <c r="D1100" t="n">
        <v>268</v>
      </c>
    </row>
    <row r="1101">
      <c r="A1101" s="1" t="n">
        <v>46034.45833333334</v>
      </c>
      <c r="B1101" s="2">
        <f>MOD(A1101,1)</f>
        <v/>
      </c>
      <c r="C1101" t="n">
        <v>284.64</v>
      </c>
      <c r="D1101" t="n">
        <v>263.36</v>
      </c>
    </row>
    <row r="1102">
      <c r="A1102" s="1" t="n">
        <v>46034.46875</v>
      </c>
      <c r="B1102" s="2">
        <f>MOD(A1102,1)</f>
        <v/>
      </c>
      <c r="C1102" t="n">
        <v>286.94</v>
      </c>
      <c r="D1102" t="n">
        <v>266.28</v>
      </c>
    </row>
    <row r="1103">
      <c r="A1103" s="1" t="n">
        <v>46034.47916666666</v>
      </c>
      <c r="B1103" s="2">
        <f>MOD(A1103,1)</f>
        <v/>
      </c>
      <c r="C1103" t="n">
        <v>278.13</v>
      </c>
      <c r="D1103" t="n">
        <v>269.66</v>
      </c>
    </row>
    <row r="1104">
      <c r="A1104" s="1" t="n">
        <v>46034.48958333334</v>
      </c>
      <c r="B1104" s="2">
        <f>MOD(A1104,1)</f>
        <v/>
      </c>
      <c r="C1104" t="n">
        <v>276.53</v>
      </c>
      <c r="D1104" t="n">
        <v>254.86</v>
      </c>
    </row>
    <row r="1105">
      <c r="A1105" s="1" t="n">
        <v>46034.5</v>
      </c>
      <c r="B1105" s="2">
        <f>MOD(A1105,1)</f>
        <v/>
      </c>
      <c r="C1105" t="n">
        <v>272.06</v>
      </c>
      <c r="D1105" t="n">
        <v>263.4</v>
      </c>
    </row>
    <row r="1106">
      <c r="A1106" s="1" t="n">
        <v>46034.51041666666</v>
      </c>
      <c r="B1106" s="2">
        <f>MOD(A1106,1)</f>
        <v/>
      </c>
      <c r="C1106" t="n">
        <v>257.1</v>
      </c>
      <c r="D1106" t="n">
        <v>176.29</v>
      </c>
    </row>
    <row r="1107">
      <c r="A1107" s="1" t="n">
        <v>46034.52083333334</v>
      </c>
      <c r="B1107" s="2">
        <f>MOD(A1107,1)</f>
        <v/>
      </c>
      <c r="C1107" t="n">
        <v>271.44</v>
      </c>
      <c r="D1107" t="n">
        <v>89.5</v>
      </c>
    </row>
    <row r="1108">
      <c r="A1108" s="1" t="n">
        <v>46034.53125</v>
      </c>
      <c r="B1108" s="2">
        <f>MOD(A1108,1)</f>
        <v/>
      </c>
      <c r="C1108" t="n">
        <v>268.89</v>
      </c>
      <c r="D1108" t="n">
        <v>253.54</v>
      </c>
    </row>
    <row r="1109">
      <c r="A1109" s="1" t="n">
        <v>46034.54166666666</v>
      </c>
      <c r="B1109" s="2">
        <f>MOD(A1109,1)</f>
        <v/>
      </c>
      <c r="C1109" t="n">
        <v>268.65</v>
      </c>
      <c r="D1109" t="n">
        <v>221.68</v>
      </c>
    </row>
    <row r="1110">
      <c r="A1110" s="1" t="n">
        <v>46034.55208333334</v>
      </c>
      <c r="B1110" s="2">
        <f>MOD(A1110,1)</f>
        <v/>
      </c>
      <c r="C1110" t="n">
        <v>272.2</v>
      </c>
      <c r="D1110" t="n">
        <v>248.28</v>
      </c>
    </row>
    <row r="1111">
      <c r="A1111" s="1" t="n">
        <v>46034.5625</v>
      </c>
      <c r="B1111" s="2">
        <f>MOD(A1111,1)</f>
        <v/>
      </c>
      <c r="C1111" t="n">
        <v>273.59</v>
      </c>
      <c r="D1111" t="n">
        <v>251.84</v>
      </c>
    </row>
    <row r="1112">
      <c r="A1112" s="1" t="n">
        <v>46034.57291666666</v>
      </c>
      <c r="B1112" s="2">
        <f>MOD(A1112,1)</f>
        <v/>
      </c>
      <c r="C1112" t="n">
        <v>272.35</v>
      </c>
      <c r="D1112" t="n">
        <v>259.78</v>
      </c>
    </row>
    <row r="1113">
      <c r="A1113" s="1" t="n">
        <v>46034.58333333334</v>
      </c>
      <c r="B1113" s="2">
        <f>MOD(A1113,1)</f>
        <v/>
      </c>
      <c r="C1113" t="n">
        <v>283.96</v>
      </c>
      <c r="D1113" t="n">
        <v>265.13</v>
      </c>
    </row>
    <row r="1114">
      <c r="A1114" s="1" t="n">
        <v>46034.59375</v>
      </c>
      <c r="B1114" s="2">
        <f>MOD(A1114,1)</f>
        <v/>
      </c>
      <c r="C1114" t="n">
        <v>278.24</v>
      </c>
      <c r="D1114" t="n">
        <v>256.21</v>
      </c>
    </row>
    <row r="1115">
      <c r="A1115" s="1" t="n">
        <v>46034.60416666666</v>
      </c>
      <c r="B1115" s="2">
        <f>MOD(A1115,1)</f>
        <v/>
      </c>
      <c r="C1115" t="n">
        <v>271.33</v>
      </c>
      <c r="D1115" t="n">
        <v>248.66</v>
      </c>
    </row>
    <row r="1116">
      <c r="A1116" s="1" t="n">
        <v>46034.61458333334</v>
      </c>
      <c r="B1116" s="2">
        <f>MOD(A1116,1)</f>
        <v/>
      </c>
      <c r="C1116" t="n">
        <v>270.22</v>
      </c>
      <c r="D1116" t="n">
        <v>255.33</v>
      </c>
    </row>
    <row r="1117">
      <c r="A1117" s="1" t="n">
        <v>46034.625</v>
      </c>
      <c r="B1117" s="2">
        <f>MOD(A1117,1)</f>
        <v/>
      </c>
      <c r="C1117" t="n">
        <v>273.51</v>
      </c>
      <c r="D1117" t="n">
        <v>262.65</v>
      </c>
    </row>
    <row r="1118">
      <c r="A1118" s="1" t="n">
        <v>46034.63541666666</v>
      </c>
      <c r="B1118" s="2">
        <f>MOD(A1118,1)</f>
        <v/>
      </c>
      <c r="C1118" t="n">
        <v>279.34</v>
      </c>
      <c r="D1118" t="n">
        <v>261.24</v>
      </c>
    </row>
    <row r="1119">
      <c r="A1119" s="1" t="n">
        <v>46034.64583333334</v>
      </c>
      <c r="B1119" s="2">
        <f>MOD(A1119,1)</f>
        <v/>
      </c>
      <c r="C1119" t="n">
        <v>285.3</v>
      </c>
      <c r="D1119" t="n">
        <v>262.03</v>
      </c>
    </row>
    <row r="1120">
      <c r="A1120" s="1" t="n">
        <v>46034.65625</v>
      </c>
      <c r="B1120" s="2">
        <f>MOD(A1120,1)</f>
        <v/>
      </c>
      <c r="C1120" t="n">
        <v>297.66</v>
      </c>
      <c r="D1120" t="n">
        <v>262.14</v>
      </c>
    </row>
    <row r="1121">
      <c r="A1121" s="1" t="n">
        <v>46034.66666666666</v>
      </c>
      <c r="B1121" s="2">
        <f>MOD(A1121,1)</f>
        <v/>
      </c>
      <c r="C1121" t="n">
        <v>302.66</v>
      </c>
      <c r="D1121" t="n">
        <v>272.38</v>
      </c>
    </row>
    <row r="1122">
      <c r="A1122" s="1" t="n">
        <v>46034.67708333334</v>
      </c>
      <c r="B1122" s="2">
        <f>MOD(A1122,1)</f>
        <v/>
      </c>
      <c r="C1122" t="n">
        <v>321.19</v>
      </c>
      <c r="D1122" t="n">
        <v>277.52</v>
      </c>
    </row>
    <row r="1123">
      <c r="A1123" s="1" t="n">
        <v>46034.6875</v>
      </c>
      <c r="B1123" s="2">
        <f>MOD(A1123,1)</f>
        <v/>
      </c>
      <c r="C1123" t="n">
        <v>329.66</v>
      </c>
      <c r="D1123" t="n">
        <v>318.29</v>
      </c>
    </row>
    <row r="1124">
      <c r="A1124" s="1" t="n">
        <v>46034.69791666666</v>
      </c>
      <c r="B1124" s="2">
        <f>MOD(A1124,1)</f>
        <v/>
      </c>
      <c r="C1124" t="n">
        <v>360.12</v>
      </c>
      <c r="D1124" t="n">
        <v>303.82</v>
      </c>
    </row>
    <row r="1125">
      <c r="A1125" s="1" t="n">
        <v>46034.70833333334</v>
      </c>
      <c r="B1125" s="2">
        <f>MOD(A1125,1)</f>
        <v/>
      </c>
      <c r="C1125" t="n">
        <v>372.88</v>
      </c>
      <c r="D1125" t="n">
        <v>319.65</v>
      </c>
    </row>
    <row r="1126">
      <c r="A1126" s="1" t="n">
        <v>46034.71875</v>
      </c>
      <c r="B1126" s="2">
        <f>MOD(A1126,1)</f>
        <v/>
      </c>
      <c r="C1126" t="n">
        <v>379.03</v>
      </c>
      <c r="D1126" t="n">
        <v>326.23</v>
      </c>
    </row>
    <row r="1127">
      <c r="A1127" s="1" t="n">
        <v>46034.72916666666</v>
      </c>
      <c r="B1127" s="2">
        <f>MOD(A1127,1)</f>
        <v/>
      </c>
      <c r="C1127" t="n">
        <v>434.72</v>
      </c>
      <c r="D1127" t="n">
        <v>429.15</v>
      </c>
    </row>
    <row r="1128">
      <c r="A1128" s="1" t="n">
        <v>46034.73958333334</v>
      </c>
      <c r="B1128" s="2">
        <f>MOD(A1128,1)</f>
        <v/>
      </c>
      <c r="C1128" t="n">
        <v>403.41</v>
      </c>
      <c r="D1128" t="n">
        <v>329.7</v>
      </c>
    </row>
    <row r="1129">
      <c r="A1129" s="1" t="n">
        <v>46034.75</v>
      </c>
      <c r="B1129" s="2">
        <f>MOD(A1129,1)</f>
        <v/>
      </c>
      <c r="C1129" t="n">
        <v>455.88</v>
      </c>
      <c r="D1129" t="n">
        <v>388.41</v>
      </c>
    </row>
    <row r="1130">
      <c r="A1130" s="1" t="n">
        <v>46034.76041666666</v>
      </c>
      <c r="B1130" s="2">
        <f>MOD(A1130,1)</f>
        <v/>
      </c>
      <c r="C1130" t="n">
        <v>470.76</v>
      </c>
      <c r="D1130" t="n">
        <v>398.84</v>
      </c>
    </row>
    <row r="1131">
      <c r="A1131" s="1" t="n">
        <v>46034.77083333334</v>
      </c>
      <c r="B1131" s="2">
        <f>MOD(A1131,1)</f>
        <v/>
      </c>
      <c r="C1131" t="n">
        <v>546.25</v>
      </c>
      <c r="D1131" t="n">
        <v>442.76</v>
      </c>
    </row>
    <row r="1132">
      <c r="A1132" s="1" t="n">
        <v>46034.78125</v>
      </c>
      <c r="B1132" s="2">
        <f>MOD(A1132,1)</f>
        <v/>
      </c>
      <c r="C1132" t="n">
        <v>550.89</v>
      </c>
      <c r="D1132" t="n">
        <v>465.22</v>
      </c>
    </row>
    <row r="1133">
      <c r="A1133" s="1" t="n">
        <v>46034.79166666666</v>
      </c>
      <c r="B1133" s="2">
        <f>MOD(A1133,1)</f>
        <v/>
      </c>
      <c r="C1133" t="n">
        <v>554.51</v>
      </c>
      <c r="D1133" t="n">
        <v>774.62</v>
      </c>
    </row>
    <row r="1134">
      <c r="A1134" s="1" t="n">
        <v>46034.80208333334</v>
      </c>
      <c r="B1134" s="2">
        <f>MOD(A1134,1)</f>
        <v/>
      </c>
      <c r="C1134" t="n">
        <v>568.1799999999999</v>
      </c>
      <c r="D1134" t="n">
        <v>576.74</v>
      </c>
    </row>
    <row r="1135">
      <c r="A1135" s="1" t="n">
        <v>46034.8125</v>
      </c>
      <c r="B1135" s="2">
        <f>MOD(A1135,1)</f>
        <v/>
      </c>
      <c r="C1135" t="n">
        <v>1116.75</v>
      </c>
      <c r="D1135" t="n">
        <v>814.7</v>
      </c>
    </row>
    <row r="1136">
      <c r="A1136" s="1" t="n">
        <v>46034.82291666666</v>
      </c>
      <c r="B1136" s="2">
        <f>MOD(A1136,1)</f>
        <v/>
      </c>
      <c r="C1136" t="n">
        <v>833.1799999999999</v>
      </c>
      <c r="D1136" t="n">
        <v>705.6</v>
      </c>
    </row>
    <row r="1137">
      <c r="A1137" s="1" t="n">
        <v>46034.83333333334</v>
      </c>
      <c r="B1137" s="2">
        <f>MOD(A1137,1)</f>
        <v/>
      </c>
      <c r="C1137" t="n">
        <v>645.8200000000001</v>
      </c>
      <c r="D1137" t="n">
        <v>637.2</v>
      </c>
    </row>
    <row r="1138">
      <c r="A1138" s="1" t="n">
        <v>46034.84375</v>
      </c>
      <c r="B1138" s="2">
        <f>MOD(A1138,1)</f>
        <v/>
      </c>
      <c r="C1138" t="n">
        <v>625.96</v>
      </c>
      <c r="D1138" t="n">
        <v>463.65</v>
      </c>
    </row>
    <row r="1139">
      <c r="A1139" s="1" t="n">
        <v>46034.85416666666</v>
      </c>
      <c r="B1139" s="2">
        <f>MOD(A1139,1)</f>
        <v/>
      </c>
      <c r="C1139" t="n">
        <v>614.78</v>
      </c>
      <c r="D1139" t="n">
        <v>596.42</v>
      </c>
    </row>
    <row r="1140">
      <c r="A1140" s="1" t="n">
        <v>46034.86458333334</v>
      </c>
      <c r="B1140" s="2">
        <f>MOD(A1140,1)</f>
        <v/>
      </c>
      <c r="C1140" t="n">
        <v>616.48</v>
      </c>
      <c r="D1140" t="n">
        <v>444.85</v>
      </c>
    </row>
    <row r="1141">
      <c r="A1141" s="1" t="n">
        <v>46034.875</v>
      </c>
      <c r="B1141" s="2">
        <f>MOD(A1141,1)</f>
        <v/>
      </c>
      <c r="C1141" t="n">
        <v>667.85</v>
      </c>
      <c r="D1141" t="n">
        <v>558.22</v>
      </c>
    </row>
    <row r="1142">
      <c r="A1142" s="1" t="n">
        <v>46034.88541666666</v>
      </c>
      <c r="B1142" s="2">
        <f>MOD(A1142,1)</f>
        <v/>
      </c>
      <c r="C1142" t="n">
        <v>602.72</v>
      </c>
      <c r="D1142" t="n">
        <v>442.09</v>
      </c>
    </row>
    <row r="1143">
      <c r="A1143" s="1" t="n">
        <v>46034.89583333334</v>
      </c>
      <c r="B1143" s="2">
        <f>MOD(A1143,1)</f>
        <v/>
      </c>
      <c r="C1143" t="n">
        <v>639.76</v>
      </c>
      <c r="D1143" t="n">
        <v>474.93</v>
      </c>
    </row>
    <row r="1144">
      <c r="A1144" s="1" t="n">
        <v>46034.90625</v>
      </c>
      <c r="B1144" s="2">
        <f>MOD(A1144,1)</f>
        <v/>
      </c>
      <c r="C1144" t="n">
        <v>568.04</v>
      </c>
      <c r="D1144" t="n">
        <v>459.73</v>
      </c>
    </row>
    <row r="1145">
      <c r="A1145" s="1" t="n">
        <v>46034.91666666666</v>
      </c>
      <c r="B1145" s="2">
        <f>MOD(A1145,1)</f>
        <v/>
      </c>
      <c r="C1145" t="n">
        <v>566.22</v>
      </c>
      <c r="D1145" t="n">
        <v>428.64</v>
      </c>
    </row>
    <row r="1146">
      <c r="A1146" s="1" t="n">
        <v>46034.92708333334</v>
      </c>
      <c r="B1146" s="2">
        <f>MOD(A1146,1)</f>
        <v/>
      </c>
      <c r="C1146" t="n">
        <v>514.89</v>
      </c>
      <c r="D1146" t="n">
        <v>453.7</v>
      </c>
    </row>
    <row r="1147">
      <c r="A1147" s="1" t="n">
        <v>46034.9375</v>
      </c>
      <c r="B1147" s="2">
        <f>MOD(A1147,1)</f>
        <v/>
      </c>
      <c r="C1147" t="n">
        <v>450.1</v>
      </c>
      <c r="D1147" t="n">
        <v>326.05</v>
      </c>
    </row>
    <row r="1148">
      <c r="A1148" s="1" t="n">
        <v>46034.94791666666</v>
      </c>
      <c r="B1148" s="2">
        <f>MOD(A1148,1)</f>
        <v/>
      </c>
      <c r="C1148" t="n">
        <v>496.72</v>
      </c>
      <c r="D1148" t="n">
        <v>315.02</v>
      </c>
    </row>
    <row r="1149">
      <c r="A1149" s="1" t="n">
        <v>46034.95833333334</v>
      </c>
      <c r="B1149" s="2">
        <f>MOD(A1149,1)</f>
        <v/>
      </c>
      <c r="C1149" t="n">
        <v>437.8</v>
      </c>
      <c r="D1149" t="n">
        <v>396.98</v>
      </c>
    </row>
    <row r="1150">
      <c r="A1150" s="1" t="n">
        <v>46034.96875</v>
      </c>
      <c r="B1150" s="2">
        <f>MOD(A1150,1)</f>
        <v/>
      </c>
      <c r="C1150" t="n">
        <v>392.07</v>
      </c>
      <c r="D1150" t="n">
        <v>350.3</v>
      </c>
    </row>
    <row r="1151">
      <c r="A1151" s="1" t="n">
        <v>46034.97916666666</v>
      </c>
      <c r="B1151" s="2">
        <f>MOD(A1151,1)</f>
        <v/>
      </c>
      <c r="C1151" t="n">
        <v>329.91</v>
      </c>
      <c r="D1151" t="n">
        <v>322.81</v>
      </c>
    </row>
    <row r="1152">
      <c r="A1152" s="1" t="n">
        <v>46034.98958333334</v>
      </c>
      <c r="B1152" s="2">
        <f>MOD(A1152,1)</f>
        <v/>
      </c>
      <c r="C1152" t="n">
        <v>313.76</v>
      </c>
      <c r="D1152" t="n">
        <v>359.67</v>
      </c>
    </row>
    <row r="1153">
      <c r="A1153" s="1" t="n">
        <v>46035</v>
      </c>
      <c r="B1153" s="2">
        <f>MOD(A1153,1)</f>
        <v/>
      </c>
      <c r="C1153" t="n">
        <v>311.14</v>
      </c>
      <c r="D1153" t="n">
        <v>295.73</v>
      </c>
    </row>
    <row r="1154">
      <c r="A1154" s="1" t="n">
        <v>46035.01041666666</v>
      </c>
      <c r="B1154" s="2">
        <f>MOD(A1154,1)</f>
        <v/>
      </c>
      <c r="C1154" t="n">
        <v>310.01</v>
      </c>
      <c r="D1154" t="n">
        <v>298.94</v>
      </c>
    </row>
    <row r="1155">
      <c r="A1155" s="1" t="n">
        <v>46035.02083333334</v>
      </c>
      <c r="B1155" s="2">
        <f>MOD(A1155,1)</f>
        <v/>
      </c>
      <c r="C1155" t="n">
        <v>554.63</v>
      </c>
      <c r="D1155" t="n">
        <v>682.3099999999999</v>
      </c>
    </row>
    <row r="1156">
      <c r="A1156" s="1" t="n">
        <v>46035.03125</v>
      </c>
      <c r="B1156" s="2">
        <f>MOD(A1156,1)</f>
        <v/>
      </c>
      <c r="C1156" t="n">
        <v>507.29</v>
      </c>
      <c r="D1156" t="n">
        <v>451.8</v>
      </c>
    </row>
    <row r="1157">
      <c r="A1157" s="1" t="n">
        <v>46035.04166666666</v>
      </c>
      <c r="B1157" s="2">
        <f>MOD(A1157,1)</f>
        <v/>
      </c>
      <c r="C1157" t="n">
        <v>486.54</v>
      </c>
      <c r="D1157" t="n">
        <v>685.0700000000001</v>
      </c>
    </row>
    <row r="1158">
      <c r="A1158" s="1" t="n">
        <v>46035.05208333334</v>
      </c>
      <c r="B1158" s="2">
        <f>MOD(A1158,1)</f>
        <v/>
      </c>
      <c r="C1158" t="n">
        <v>501.77</v>
      </c>
      <c r="D1158" t="n">
        <v>546.98</v>
      </c>
    </row>
    <row r="1159">
      <c r="A1159" s="1" t="n">
        <v>46035.0625</v>
      </c>
      <c r="B1159" s="2">
        <f>MOD(A1159,1)</f>
        <v/>
      </c>
      <c r="C1159" t="n">
        <v>463.64</v>
      </c>
      <c r="D1159" t="n">
        <v>416.06</v>
      </c>
    </row>
    <row r="1160">
      <c r="A1160" s="1" t="n">
        <v>46035.07291666666</v>
      </c>
      <c r="B1160" s="2">
        <f>MOD(A1160,1)</f>
        <v/>
      </c>
      <c r="C1160" t="n">
        <v>463.92</v>
      </c>
      <c r="D1160" t="n">
        <v>352.01</v>
      </c>
    </row>
    <row r="1161">
      <c r="A1161" s="1" t="n">
        <v>46035.08333333334</v>
      </c>
      <c r="B1161" s="2">
        <f>MOD(A1161,1)</f>
        <v/>
      </c>
      <c r="C1161" t="n">
        <v>420.84</v>
      </c>
      <c r="D1161" t="n">
        <v>411.72</v>
      </c>
    </row>
    <row r="1162">
      <c r="A1162" s="1" t="n">
        <v>46035.09375</v>
      </c>
      <c r="B1162" s="2">
        <f>MOD(A1162,1)</f>
        <v/>
      </c>
      <c r="C1162" t="n">
        <v>399.65</v>
      </c>
      <c r="D1162" t="n">
        <v>338.09</v>
      </c>
    </row>
    <row r="1163">
      <c r="A1163" s="1" t="n">
        <v>46035.10416666666</v>
      </c>
      <c r="B1163" s="2">
        <f>MOD(A1163,1)</f>
        <v/>
      </c>
      <c r="C1163" t="n">
        <v>390.3</v>
      </c>
      <c r="D1163" t="n">
        <v>314.02</v>
      </c>
    </row>
    <row r="1164">
      <c r="A1164" s="1" t="n">
        <v>46035.11458333334</v>
      </c>
      <c r="B1164" s="2">
        <f>MOD(A1164,1)</f>
        <v/>
      </c>
      <c r="C1164" t="n">
        <v>380.11</v>
      </c>
      <c r="D1164" t="n">
        <v>310.02</v>
      </c>
    </row>
    <row r="1165">
      <c r="A1165" s="1" t="n">
        <v>46035.125</v>
      </c>
      <c r="B1165" s="2">
        <f>MOD(A1165,1)</f>
        <v/>
      </c>
      <c r="C1165" t="n">
        <v>354.62</v>
      </c>
      <c r="D1165" t="n">
        <v>320.09</v>
      </c>
    </row>
    <row r="1166">
      <c r="A1166" s="1" t="n">
        <v>46035.13541666666</v>
      </c>
      <c r="B1166" s="2">
        <f>MOD(A1166,1)</f>
        <v/>
      </c>
      <c r="C1166" t="n">
        <v>360.01</v>
      </c>
      <c r="D1166" t="n">
        <v>313.02</v>
      </c>
    </row>
    <row r="1167">
      <c r="A1167" s="1" t="n">
        <v>46035.14583333334</v>
      </c>
      <c r="B1167" s="2">
        <f>MOD(A1167,1)</f>
        <v/>
      </c>
      <c r="C1167" t="n">
        <v>350.01</v>
      </c>
      <c r="D1167" t="n">
        <v>305.62</v>
      </c>
    </row>
    <row r="1168">
      <c r="A1168" s="1" t="n">
        <v>46035.15625</v>
      </c>
      <c r="B1168" s="2">
        <f>MOD(A1168,1)</f>
        <v/>
      </c>
      <c r="C1168" t="n">
        <v>348.91</v>
      </c>
      <c r="D1168" t="n">
        <v>310.02</v>
      </c>
    </row>
    <row r="1169">
      <c r="A1169" s="1" t="n">
        <v>46035.16666666666</v>
      </c>
      <c r="B1169" s="2">
        <f>MOD(A1169,1)</f>
        <v/>
      </c>
      <c r="C1169" t="n">
        <v>330.01</v>
      </c>
      <c r="D1169" t="n">
        <v>305.02</v>
      </c>
    </row>
    <row r="1170">
      <c r="A1170" s="1" t="n">
        <v>46035.17708333334</v>
      </c>
      <c r="B1170" s="2">
        <f>MOD(A1170,1)</f>
        <v/>
      </c>
      <c r="C1170" t="n">
        <v>320.01</v>
      </c>
      <c r="D1170" t="n">
        <v>294.01</v>
      </c>
    </row>
    <row r="1171">
      <c r="A1171" s="1" t="n">
        <v>46035.1875</v>
      </c>
      <c r="B1171" s="2">
        <f>MOD(A1171,1)</f>
        <v/>
      </c>
      <c r="C1171" t="n">
        <v>318.27</v>
      </c>
      <c r="D1171" t="n">
        <v>307</v>
      </c>
    </row>
    <row r="1172">
      <c r="A1172" s="1" t="n">
        <v>46035.19791666666</v>
      </c>
      <c r="B1172" s="2">
        <f>MOD(A1172,1)</f>
        <v/>
      </c>
      <c r="C1172" t="n">
        <v>314.01</v>
      </c>
      <c r="D1172" t="n">
        <v>309.01</v>
      </c>
    </row>
    <row r="1173">
      <c r="A1173" s="1" t="n">
        <v>46035.20833333334</v>
      </c>
      <c r="B1173" s="2">
        <f>MOD(A1173,1)</f>
        <v/>
      </c>
      <c r="C1173" t="n">
        <v>310.01</v>
      </c>
      <c r="D1173" t="n">
        <v>304.01</v>
      </c>
    </row>
    <row r="1174">
      <c r="A1174" s="1" t="n">
        <v>46035.21875</v>
      </c>
      <c r="B1174" s="2">
        <f>MOD(A1174,1)</f>
        <v/>
      </c>
      <c r="C1174" t="n">
        <v>310.01</v>
      </c>
      <c r="D1174" t="n">
        <v>310.01</v>
      </c>
    </row>
    <row r="1175">
      <c r="A1175" s="1" t="n">
        <v>46035.22916666666</v>
      </c>
      <c r="B1175" s="2">
        <f>MOD(A1175,1)</f>
        <v/>
      </c>
      <c r="C1175" t="n">
        <v>310.01</v>
      </c>
      <c r="D1175" t="n">
        <v>300</v>
      </c>
    </row>
    <row r="1176">
      <c r="A1176" s="1" t="n">
        <v>46035.23958333334</v>
      </c>
      <c r="B1176" s="2">
        <f>MOD(A1176,1)</f>
        <v/>
      </c>
      <c r="C1176" t="n">
        <v>320.01</v>
      </c>
      <c r="D1176" t="n">
        <v>315.71</v>
      </c>
    </row>
    <row r="1177">
      <c r="A1177" s="1" t="n">
        <v>46035.25</v>
      </c>
      <c r="B1177" s="2">
        <f>MOD(A1177,1)</f>
        <v/>
      </c>
      <c r="C1177" t="n">
        <v>340.01</v>
      </c>
      <c r="D1177" t="n">
        <v>312.01</v>
      </c>
    </row>
    <row r="1178">
      <c r="A1178" s="1" t="n">
        <v>46035.26041666666</v>
      </c>
      <c r="B1178" s="2">
        <f>MOD(A1178,1)</f>
        <v/>
      </c>
      <c r="C1178" t="n">
        <v>340.01</v>
      </c>
      <c r="D1178" t="n">
        <v>320.01</v>
      </c>
    </row>
    <row r="1179">
      <c r="A1179" s="1" t="n">
        <v>46035.27083333334</v>
      </c>
      <c r="B1179" s="2">
        <f>MOD(A1179,1)</f>
        <v/>
      </c>
      <c r="C1179" t="n">
        <v>380.31</v>
      </c>
      <c r="D1179" t="n">
        <v>397.08</v>
      </c>
    </row>
    <row r="1180">
      <c r="A1180" s="1" t="n">
        <v>46035.28125</v>
      </c>
      <c r="B1180" s="2">
        <f>MOD(A1180,1)</f>
        <v/>
      </c>
      <c r="C1180" t="n">
        <v>381.1</v>
      </c>
      <c r="D1180" t="n">
        <v>400.26</v>
      </c>
    </row>
    <row r="1181">
      <c r="A1181" s="1" t="n">
        <v>46035.29166666666</v>
      </c>
      <c r="B1181" s="2">
        <f>MOD(A1181,1)</f>
        <v/>
      </c>
      <c r="C1181" t="n">
        <v>420.88</v>
      </c>
      <c r="D1181" t="n">
        <v>417.21</v>
      </c>
    </row>
    <row r="1182">
      <c r="A1182" s="1" t="n">
        <v>46035.30208333334</v>
      </c>
      <c r="B1182" s="2">
        <f>MOD(A1182,1)</f>
        <v/>
      </c>
      <c r="C1182" t="n">
        <v>417.65</v>
      </c>
      <c r="D1182" t="n">
        <v>494.07</v>
      </c>
    </row>
    <row r="1183">
      <c r="A1183" s="1" t="n">
        <v>46035.3125</v>
      </c>
      <c r="B1183" s="2">
        <f>MOD(A1183,1)</f>
        <v/>
      </c>
      <c r="C1183" t="n">
        <v>416.85</v>
      </c>
      <c r="D1183" t="n">
        <v>576.02</v>
      </c>
    </row>
    <row r="1184">
      <c r="A1184" s="1" t="n">
        <v>46035.32291666666</v>
      </c>
      <c r="B1184" s="2">
        <f>MOD(A1184,1)</f>
        <v/>
      </c>
      <c r="C1184" t="n">
        <v>467.19</v>
      </c>
      <c r="D1184" t="n">
        <v>593.55</v>
      </c>
    </row>
    <row r="1185">
      <c r="A1185" s="1" t="n">
        <v>46035.33333333334</v>
      </c>
      <c r="B1185" s="2">
        <f>MOD(A1185,1)</f>
        <v/>
      </c>
      <c r="C1185" t="n">
        <v>482.86</v>
      </c>
      <c r="D1185" t="n">
        <v>647.65</v>
      </c>
    </row>
    <row r="1186">
      <c r="A1186" s="1" t="n">
        <v>46035.34375</v>
      </c>
      <c r="B1186" s="2">
        <f>MOD(A1186,1)</f>
        <v/>
      </c>
      <c r="C1186" t="n">
        <v>504.58</v>
      </c>
      <c r="D1186" t="n">
        <v>592.71</v>
      </c>
    </row>
    <row r="1187">
      <c r="A1187" s="1" t="n">
        <v>46035.35416666666</v>
      </c>
      <c r="B1187" s="2">
        <f>MOD(A1187,1)</f>
        <v/>
      </c>
      <c r="C1187" t="n">
        <v>550.14</v>
      </c>
      <c r="D1187" t="n">
        <v>633.58</v>
      </c>
    </row>
    <row r="1188">
      <c r="A1188" s="1" t="n">
        <v>46035.36458333334</v>
      </c>
      <c r="B1188" s="2">
        <f>MOD(A1188,1)</f>
        <v/>
      </c>
      <c r="C1188" t="n">
        <v>511.61</v>
      </c>
      <c r="D1188" t="n">
        <v>540.41</v>
      </c>
    </row>
    <row r="1189">
      <c r="A1189" s="1" t="n">
        <v>46035.375</v>
      </c>
      <c r="B1189" s="2">
        <f>MOD(A1189,1)</f>
        <v/>
      </c>
      <c r="C1189" t="n">
        <v>528.4400000000001</v>
      </c>
      <c r="D1189" t="n">
        <v>390.98</v>
      </c>
    </row>
    <row r="1190">
      <c r="A1190" s="1" t="n">
        <v>46035.38541666666</v>
      </c>
      <c r="B1190" s="2">
        <f>MOD(A1190,1)</f>
        <v/>
      </c>
      <c r="C1190" t="n">
        <v>505.44</v>
      </c>
      <c r="D1190" t="n">
        <v>385.69</v>
      </c>
    </row>
    <row r="1191">
      <c r="A1191" s="1" t="n">
        <v>46035.39583333334</v>
      </c>
      <c r="B1191" s="2">
        <f>MOD(A1191,1)</f>
        <v/>
      </c>
      <c r="C1191" t="n">
        <v>504.89</v>
      </c>
      <c r="D1191" t="n">
        <v>408.77</v>
      </c>
    </row>
    <row r="1192">
      <c r="A1192" s="1" t="n">
        <v>46035.40625</v>
      </c>
      <c r="B1192" s="2">
        <f>MOD(A1192,1)</f>
        <v/>
      </c>
      <c r="C1192" t="n">
        <v>439.41</v>
      </c>
      <c r="D1192" t="n">
        <v>338.7</v>
      </c>
    </row>
    <row r="1193">
      <c r="A1193" s="1" t="n">
        <v>46035.41666666666</v>
      </c>
      <c r="B1193" s="2">
        <f>MOD(A1193,1)</f>
        <v/>
      </c>
      <c r="C1193" t="n">
        <v>322.43</v>
      </c>
      <c r="D1193" t="n">
        <v>315.39</v>
      </c>
    </row>
    <row r="1194">
      <c r="A1194" s="1" t="n">
        <v>46035.42708333334</v>
      </c>
      <c r="B1194" s="2">
        <f>MOD(A1194,1)</f>
        <v/>
      </c>
      <c r="C1194" t="n">
        <v>322.12</v>
      </c>
      <c r="D1194" t="n">
        <v>296.33</v>
      </c>
    </row>
    <row r="1195">
      <c r="A1195" s="1" t="n">
        <v>46035.4375</v>
      </c>
      <c r="B1195" s="2">
        <f>MOD(A1195,1)</f>
        <v/>
      </c>
      <c r="C1195" t="n">
        <v>283.2</v>
      </c>
      <c r="D1195" t="n">
        <v>290.56</v>
      </c>
    </row>
    <row r="1196">
      <c r="A1196" s="1" t="n">
        <v>46035.44791666666</v>
      </c>
      <c r="B1196" s="2">
        <f>MOD(A1196,1)</f>
        <v/>
      </c>
      <c r="C1196" t="n">
        <v>282.2</v>
      </c>
      <c r="D1196" t="n">
        <v>284</v>
      </c>
    </row>
    <row r="1197">
      <c r="A1197" s="1" t="n">
        <v>46035.45833333334</v>
      </c>
      <c r="B1197" s="2">
        <f>MOD(A1197,1)</f>
        <v/>
      </c>
      <c r="C1197" t="n">
        <v>282.37</v>
      </c>
      <c r="D1197" t="n">
        <v>284.02</v>
      </c>
    </row>
    <row r="1198">
      <c r="A1198" s="1" t="n">
        <v>46035.46875</v>
      </c>
      <c r="B1198" s="2">
        <f>MOD(A1198,1)</f>
        <v/>
      </c>
      <c r="C1198" t="n">
        <v>282.13</v>
      </c>
      <c r="D1198" t="n">
        <v>286.4</v>
      </c>
    </row>
    <row r="1199">
      <c r="A1199" s="1" t="n">
        <v>46035.47916666666</v>
      </c>
      <c r="B1199" s="2">
        <f>MOD(A1199,1)</f>
        <v/>
      </c>
      <c r="C1199" t="n">
        <v>279.2</v>
      </c>
      <c r="D1199" t="n">
        <v>276.16</v>
      </c>
    </row>
    <row r="1200">
      <c r="A1200" s="1" t="n">
        <v>46035.48958333334</v>
      </c>
      <c r="B1200" s="2">
        <f>MOD(A1200,1)</f>
        <v/>
      </c>
      <c r="C1200" t="n">
        <v>276.17</v>
      </c>
      <c r="D1200" t="n">
        <v>289.58</v>
      </c>
    </row>
    <row r="1201">
      <c r="A1201" s="1" t="n">
        <v>46035.5</v>
      </c>
      <c r="B1201" s="2">
        <f>MOD(A1201,1)</f>
        <v/>
      </c>
      <c r="C1201" t="n">
        <v>266.42</v>
      </c>
      <c r="D1201" t="n">
        <v>281.71</v>
      </c>
    </row>
    <row r="1202">
      <c r="A1202" s="1" t="n">
        <v>46035.51041666666</v>
      </c>
      <c r="B1202" s="2">
        <f>MOD(A1202,1)</f>
        <v/>
      </c>
      <c r="C1202" t="n">
        <v>254.99</v>
      </c>
      <c r="D1202" t="n">
        <v>163.81</v>
      </c>
    </row>
    <row r="1203">
      <c r="A1203" s="1" t="n">
        <v>46035.52083333334</v>
      </c>
      <c r="B1203" s="2">
        <f>MOD(A1203,1)</f>
        <v/>
      </c>
      <c r="C1203" t="n">
        <v>260.52</v>
      </c>
      <c r="D1203" t="n">
        <v>258.9</v>
      </c>
    </row>
    <row r="1204">
      <c r="A1204" s="1" t="n">
        <v>46035.53125</v>
      </c>
      <c r="B1204" s="2">
        <f>MOD(A1204,1)</f>
        <v/>
      </c>
      <c r="C1204" t="n">
        <v>257.75</v>
      </c>
      <c r="D1204" t="n">
        <v>251.83</v>
      </c>
    </row>
    <row r="1205">
      <c r="A1205" s="1" t="n">
        <v>46035.54166666666</v>
      </c>
      <c r="B1205" s="2">
        <f>MOD(A1205,1)</f>
        <v/>
      </c>
      <c r="C1205" t="n">
        <v>258.06</v>
      </c>
      <c r="D1205" t="n">
        <v>179.23</v>
      </c>
    </row>
    <row r="1206">
      <c r="A1206" s="1" t="n">
        <v>46035.55208333334</v>
      </c>
      <c r="B1206" s="2">
        <f>MOD(A1206,1)</f>
        <v/>
      </c>
      <c r="C1206" t="n">
        <v>258.07</v>
      </c>
      <c r="D1206" t="n">
        <v>265.38</v>
      </c>
    </row>
    <row r="1207">
      <c r="A1207" s="1" t="n">
        <v>46035.5625</v>
      </c>
      <c r="B1207" s="2">
        <f>MOD(A1207,1)</f>
        <v/>
      </c>
      <c r="C1207" t="n">
        <v>259.81</v>
      </c>
      <c r="D1207" t="n">
        <v>251.37</v>
      </c>
    </row>
    <row r="1208">
      <c r="A1208" s="1" t="n">
        <v>46035.57291666666</v>
      </c>
      <c r="B1208" s="2">
        <f>MOD(A1208,1)</f>
        <v/>
      </c>
      <c r="C1208" t="n">
        <v>265.45</v>
      </c>
      <c r="D1208" t="n">
        <v>260.28</v>
      </c>
    </row>
    <row r="1209">
      <c r="A1209" s="1" t="n">
        <v>46035.58333333334</v>
      </c>
      <c r="B1209" s="2">
        <f>MOD(A1209,1)</f>
        <v/>
      </c>
      <c r="C1209" t="n">
        <v>268.67</v>
      </c>
      <c r="D1209" t="n">
        <v>279.42</v>
      </c>
    </row>
    <row r="1210">
      <c r="A1210" s="1" t="n">
        <v>46035.59375</v>
      </c>
      <c r="B1210" s="2">
        <f>MOD(A1210,1)</f>
        <v/>
      </c>
      <c r="C1210" t="n">
        <v>265.48</v>
      </c>
      <c r="D1210" t="n">
        <v>262.09</v>
      </c>
    </row>
    <row r="1211">
      <c r="A1211" s="1" t="n">
        <v>46035.60416666666</v>
      </c>
      <c r="B1211" s="2">
        <f>MOD(A1211,1)</f>
        <v/>
      </c>
      <c r="C1211" t="n">
        <v>261.06</v>
      </c>
      <c r="D1211" t="n">
        <v>249.47</v>
      </c>
    </row>
    <row r="1212">
      <c r="A1212" s="1" t="n">
        <v>46035.61458333334</v>
      </c>
      <c r="B1212" s="2">
        <f>MOD(A1212,1)</f>
        <v/>
      </c>
      <c r="C1212" t="n">
        <v>262.87</v>
      </c>
      <c r="D1212" t="n">
        <v>244.36</v>
      </c>
    </row>
    <row r="1213">
      <c r="A1213" s="1" t="n">
        <v>46035.625</v>
      </c>
      <c r="B1213" s="2">
        <f>MOD(A1213,1)</f>
        <v/>
      </c>
      <c r="C1213" t="n">
        <v>265.45</v>
      </c>
      <c r="D1213" t="n">
        <v>256.86</v>
      </c>
    </row>
    <row r="1214">
      <c r="A1214" s="1" t="n">
        <v>46035.63541666666</v>
      </c>
      <c r="B1214" s="2">
        <f>MOD(A1214,1)</f>
        <v/>
      </c>
      <c r="C1214" t="n">
        <v>263.75</v>
      </c>
      <c r="D1214" t="n">
        <v>258.33</v>
      </c>
    </row>
    <row r="1215">
      <c r="A1215" s="1" t="n">
        <v>46035.64583333334</v>
      </c>
      <c r="B1215" s="2">
        <f>MOD(A1215,1)</f>
        <v/>
      </c>
      <c r="C1215" t="n">
        <v>332.43</v>
      </c>
      <c r="D1215" t="n">
        <v>260.3</v>
      </c>
    </row>
    <row r="1216">
      <c r="A1216" s="1" t="n">
        <v>46035.65625</v>
      </c>
      <c r="B1216" s="2">
        <f>MOD(A1216,1)</f>
        <v/>
      </c>
      <c r="C1216" t="n">
        <v>268.71</v>
      </c>
      <c r="D1216" t="n">
        <v>270.98</v>
      </c>
    </row>
    <row r="1217">
      <c r="A1217" s="1" t="n">
        <v>46035.66666666666</v>
      </c>
      <c r="B1217" s="2">
        <f>MOD(A1217,1)</f>
        <v/>
      </c>
      <c r="C1217" t="n">
        <v>277.34</v>
      </c>
      <c r="D1217" t="n">
        <v>277.83</v>
      </c>
    </row>
    <row r="1218">
      <c r="A1218" s="1" t="n">
        <v>46035.67708333334</v>
      </c>
      <c r="B1218" s="2">
        <f>MOD(A1218,1)</f>
        <v/>
      </c>
      <c r="C1218" t="n">
        <v>283.23</v>
      </c>
      <c r="D1218" t="n">
        <v>279.69</v>
      </c>
    </row>
    <row r="1219">
      <c r="A1219" s="1" t="n">
        <v>46035.6875</v>
      </c>
      <c r="B1219" s="2">
        <f>MOD(A1219,1)</f>
        <v/>
      </c>
      <c r="C1219" t="n">
        <v>297.46</v>
      </c>
      <c r="D1219" t="n">
        <v>306.93</v>
      </c>
    </row>
    <row r="1220">
      <c r="A1220" s="1" t="n">
        <v>46035.69791666666</v>
      </c>
      <c r="B1220" s="2">
        <f>MOD(A1220,1)</f>
        <v/>
      </c>
      <c r="C1220" t="n">
        <v>362.14</v>
      </c>
      <c r="D1220" t="n">
        <v>302.31</v>
      </c>
    </row>
    <row r="1221">
      <c r="A1221" s="1" t="n">
        <v>46035.70833333334</v>
      </c>
      <c r="B1221" s="2">
        <f>MOD(A1221,1)</f>
        <v/>
      </c>
      <c r="C1221" t="n">
        <v>429.72</v>
      </c>
      <c r="D1221" t="n">
        <v>397.05</v>
      </c>
    </row>
    <row r="1222">
      <c r="A1222" s="1" t="n">
        <v>46035.71875</v>
      </c>
      <c r="B1222" s="2">
        <f>MOD(A1222,1)</f>
        <v/>
      </c>
      <c r="C1222" t="n">
        <v>461.52</v>
      </c>
      <c r="D1222" t="n">
        <v>353.69</v>
      </c>
    </row>
    <row r="1223">
      <c r="A1223" s="1" t="n">
        <v>46035.72916666666</v>
      </c>
      <c r="B1223" s="2">
        <f>MOD(A1223,1)</f>
        <v/>
      </c>
      <c r="C1223" t="n">
        <v>527.46</v>
      </c>
      <c r="D1223" t="n">
        <v>359.99</v>
      </c>
    </row>
    <row r="1224">
      <c r="A1224" s="1" t="n">
        <v>46035.73958333334</v>
      </c>
      <c r="B1224" s="2">
        <f>MOD(A1224,1)</f>
        <v/>
      </c>
      <c r="C1224" t="n">
        <v>478.45</v>
      </c>
      <c r="D1224" t="n">
        <v>345.99</v>
      </c>
    </row>
    <row r="1225">
      <c r="A1225" s="1" t="n">
        <v>46035.75</v>
      </c>
      <c r="B1225" s="2">
        <f>MOD(A1225,1)</f>
        <v/>
      </c>
      <c r="C1225" t="n">
        <v>534.78</v>
      </c>
      <c r="D1225" t="n">
        <v>318.7</v>
      </c>
    </row>
    <row r="1226">
      <c r="A1226" s="1" t="n">
        <v>46035.76041666666</v>
      </c>
      <c r="B1226" s="2">
        <f>MOD(A1226,1)</f>
        <v/>
      </c>
      <c r="C1226" t="n">
        <v>548.34</v>
      </c>
      <c r="D1226" t="n">
        <v>340.13</v>
      </c>
    </row>
    <row r="1227">
      <c r="A1227" s="1" t="n">
        <v>46035.77083333334</v>
      </c>
      <c r="B1227" s="2">
        <f>MOD(A1227,1)</f>
        <v/>
      </c>
      <c r="C1227" t="n">
        <v>560.89</v>
      </c>
      <c r="D1227" t="n">
        <v>330.77</v>
      </c>
    </row>
    <row r="1228">
      <c r="A1228" s="1" t="n">
        <v>46035.78125</v>
      </c>
      <c r="B1228" s="2">
        <f>MOD(A1228,1)</f>
        <v/>
      </c>
      <c r="C1228" t="n">
        <v>535.3099999999999</v>
      </c>
      <c r="D1228" t="n">
        <v>360.52</v>
      </c>
    </row>
    <row r="1229">
      <c r="A1229" s="1" t="n">
        <v>46035.79166666666</v>
      </c>
      <c r="B1229" s="2">
        <f>MOD(A1229,1)</f>
        <v/>
      </c>
      <c r="C1229" t="n">
        <v>652.99</v>
      </c>
      <c r="D1229" t="n">
        <v>360.42</v>
      </c>
    </row>
    <row r="1230">
      <c r="A1230" s="1" t="n">
        <v>46035.80208333334</v>
      </c>
      <c r="B1230" s="2">
        <f>MOD(A1230,1)</f>
        <v/>
      </c>
      <c r="C1230" t="n">
        <v>594.6</v>
      </c>
      <c r="D1230" t="n">
        <v>310.06</v>
      </c>
    </row>
    <row r="1231">
      <c r="A1231" s="1" t="n">
        <v>46035.8125</v>
      </c>
      <c r="B1231" s="2">
        <f>MOD(A1231,1)</f>
        <v/>
      </c>
      <c r="C1231" t="n">
        <v>902.21</v>
      </c>
      <c r="D1231" t="n">
        <v>332.57</v>
      </c>
    </row>
    <row r="1232">
      <c r="A1232" s="1" t="n">
        <v>46035.82291666666</v>
      </c>
      <c r="B1232" s="2">
        <f>MOD(A1232,1)</f>
        <v/>
      </c>
      <c r="C1232" t="n">
        <v>701.8200000000001</v>
      </c>
      <c r="D1232" t="n">
        <v>396.6</v>
      </c>
    </row>
    <row r="1233">
      <c r="A1233" s="1" t="n">
        <v>46035.83333333334</v>
      </c>
      <c r="B1233" s="2">
        <f>MOD(A1233,1)</f>
        <v/>
      </c>
      <c r="C1233" t="n">
        <v>724.84</v>
      </c>
      <c r="D1233" t="n">
        <v>356.54</v>
      </c>
    </row>
    <row r="1234">
      <c r="A1234" s="1" t="n">
        <v>46035.84375</v>
      </c>
      <c r="B1234" s="2">
        <f>MOD(A1234,1)</f>
        <v/>
      </c>
      <c r="C1234" t="n">
        <v>667.86</v>
      </c>
      <c r="D1234" t="n">
        <v>308.6</v>
      </c>
    </row>
    <row r="1235">
      <c r="A1235" s="1" t="n">
        <v>46035.85416666666</v>
      </c>
      <c r="B1235" s="2">
        <f>MOD(A1235,1)</f>
        <v/>
      </c>
      <c r="C1235" t="n">
        <v>626.6</v>
      </c>
      <c r="D1235" t="n">
        <v>328.34</v>
      </c>
    </row>
    <row r="1236">
      <c r="A1236" s="1" t="n">
        <v>46035.86458333334</v>
      </c>
      <c r="B1236" s="2">
        <f>MOD(A1236,1)</f>
        <v/>
      </c>
      <c r="C1236" t="n">
        <v>598.26</v>
      </c>
      <c r="D1236" t="n">
        <v>358.09</v>
      </c>
    </row>
    <row r="1237">
      <c r="A1237" s="1" t="n">
        <v>46035.875</v>
      </c>
      <c r="B1237" s="2">
        <f>MOD(A1237,1)</f>
        <v/>
      </c>
      <c r="C1237" t="n">
        <v>606.2</v>
      </c>
      <c r="D1237" t="n">
        <v>365.93</v>
      </c>
    </row>
    <row r="1238">
      <c r="A1238" s="1" t="n">
        <v>46035.88541666666</v>
      </c>
      <c r="B1238" s="2">
        <f>MOD(A1238,1)</f>
        <v/>
      </c>
      <c r="C1238" t="n">
        <v>587.15</v>
      </c>
      <c r="D1238" t="n">
        <v>353.28</v>
      </c>
    </row>
    <row r="1239">
      <c r="A1239" s="1" t="n">
        <v>46035.89583333334</v>
      </c>
      <c r="B1239" s="2">
        <f>MOD(A1239,1)</f>
        <v/>
      </c>
      <c r="C1239" t="n">
        <v>568.47</v>
      </c>
      <c r="D1239" t="n">
        <v>360.39</v>
      </c>
    </row>
    <row r="1240">
      <c r="A1240" s="1" t="n">
        <v>46035.90625</v>
      </c>
      <c r="B1240" s="2">
        <f>MOD(A1240,1)</f>
        <v/>
      </c>
      <c r="C1240" t="n">
        <v>532.37</v>
      </c>
      <c r="D1240" t="n">
        <v>373.67</v>
      </c>
    </row>
    <row r="1241">
      <c r="A1241" s="1" t="n">
        <v>46035.91666666666</v>
      </c>
      <c r="B1241" s="2">
        <f>MOD(A1241,1)</f>
        <v/>
      </c>
      <c r="C1241" t="n">
        <v>548.37</v>
      </c>
      <c r="D1241" t="n">
        <v>366.06</v>
      </c>
    </row>
    <row r="1242">
      <c r="A1242" s="1" t="n">
        <v>46035.92708333334</v>
      </c>
      <c r="B1242" s="2">
        <f>MOD(A1242,1)</f>
        <v/>
      </c>
      <c r="C1242" t="n">
        <v>518.63</v>
      </c>
      <c r="D1242" t="n">
        <v>388.21</v>
      </c>
    </row>
    <row r="1243">
      <c r="A1243" s="1" t="n">
        <v>46035.9375</v>
      </c>
      <c r="B1243" s="2">
        <f>MOD(A1243,1)</f>
        <v/>
      </c>
      <c r="C1243" t="n">
        <v>505.82</v>
      </c>
      <c r="D1243" t="n">
        <v>325</v>
      </c>
    </row>
    <row r="1244">
      <c r="A1244" s="1" t="n">
        <v>46035.94791666666</v>
      </c>
      <c r="B1244" s="2">
        <f>MOD(A1244,1)</f>
        <v/>
      </c>
      <c r="C1244" t="n">
        <v>469.74</v>
      </c>
      <c r="D1244" t="n">
        <v>400.25</v>
      </c>
    </row>
    <row r="1245">
      <c r="A1245" s="1" t="n">
        <v>46035.95833333334</v>
      </c>
      <c r="B1245" s="2">
        <f>MOD(A1245,1)</f>
        <v/>
      </c>
      <c r="C1245" t="n">
        <v>395.25</v>
      </c>
      <c r="D1245" t="n">
        <v>407.57</v>
      </c>
    </row>
    <row r="1246">
      <c r="A1246" s="1" t="n">
        <v>46035.96875</v>
      </c>
      <c r="B1246" s="2">
        <f>MOD(A1246,1)</f>
        <v/>
      </c>
      <c r="C1246" t="n">
        <v>379.38</v>
      </c>
      <c r="D1246" t="n">
        <v>365.72</v>
      </c>
    </row>
    <row r="1247">
      <c r="A1247" s="1" t="n">
        <v>46035.97916666666</v>
      </c>
      <c r="B1247" s="2">
        <f>MOD(A1247,1)</f>
        <v/>
      </c>
      <c r="C1247" t="n">
        <v>357</v>
      </c>
      <c r="D1247" t="n">
        <v>340</v>
      </c>
    </row>
    <row r="1248">
      <c r="A1248" s="1" t="n">
        <v>46035.98958333334</v>
      </c>
      <c r="B1248" s="2">
        <f>MOD(A1248,1)</f>
        <v/>
      </c>
      <c r="C1248" t="n">
        <v>325.33</v>
      </c>
      <c r="D1248" t="n">
        <v>319.49</v>
      </c>
    </row>
    <row r="1249">
      <c r="A1249" s="1" t="n">
        <v>46036</v>
      </c>
      <c r="B1249" s="2">
        <f>MOD(A1249,1)</f>
        <v/>
      </c>
      <c r="C1249" t="n">
        <v>280.99</v>
      </c>
      <c r="D1249" t="n">
        <v>309.37</v>
      </c>
    </row>
    <row r="1250">
      <c r="A1250" s="1" t="n">
        <v>46036.01041666666</v>
      </c>
      <c r="B1250" s="2">
        <f>MOD(A1250,1)</f>
        <v/>
      </c>
      <c r="C1250" t="n">
        <v>289.9</v>
      </c>
      <c r="D1250" t="n">
        <v>280</v>
      </c>
    </row>
    <row r="1251">
      <c r="A1251" s="1" t="n">
        <v>46036.02083333334</v>
      </c>
      <c r="B1251" s="2">
        <f>MOD(A1251,1)</f>
        <v/>
      </c>
      <c r="C1251" t="n">
        <v>359.69</v>
      </c>
      <c r="D1251" t="n">
        <v>320.7</v>
      </c>
    </row>
    <row r="1252">
      <c r="A1252" s="1" t="n">
        <v>46036.03125</v>
      </c>
      <c r="B1252" s="2">
        <f>MOD(A1252,1)</f>
        <v/>
      </c>
      <c r="C1252" t="n">
        <v>344.01</v>
      </c>
      <c r="D1252" t="n">
        <v>334.73</v>
      </c>
    </row>
    <row r="1253">
      <c r="A1253" s="1" t="n">
        <v>46036.04166666666</v>
      </c>
      <c r="B1253" s="2">
        <f>MOD(A1253,1)</f>
        <v/>
      </c>
      <c r="C1253" t="n">
        <v>347.71</v>
      </c>
      <c r="D1253" t="n">
        <v>339.72</v>
      </c>
    </row>
    <row r="1254">
      <c r="A1254" s="1" t="n">
        <v>46036.05208333334</v>
      </c>
      <c r="B1254" s="2">
        <f>MOD(A1254,1)</f>
        <v/>
      </c>
      <c r="C1254" t="n">
        <v>329.69</v>
      </c>
      <c r="D1254" t="n">
        <v>309.81</v>
      </c>
    </row>
    <row r="1255">
      <c r="A1255" s="1" t="n">
        <v>46036.0625</v>
      </c>
      <c r="B1255" s="2">
        <f>MOD(A1255,1)</f>
        <v/>
      </c>
      <c r="C1255" t="n">
        <v>323.48</v>
      </c>
      <c r="D1255" t="n">
        <v>299.75</v>
      </c>
    </row>
    <row r="1256">
      <c r="A1256" s="1" t="n">
        <v>46036.07291666666</v>
      </c>
      <c r="B1256" s="2">
        <f>MOD(A1256,1)</f>
        <v/>
      </c>
      <c r="C1256" t="n">
        <v>325.1</v>
      </c>
      <c r="D1256" t="n">
        <v>300</v>
      </c>
    </row>
    <row r="1257">
      <c r="A1257" s="1" t="n">
        <v>46036.08333333334</v>
      </c>
      <c r="B1257" s="2">
        <f>MOD(A1257,1)</f>
        <v/>
      </c>
      <c r="C1257" t="n">
        <v>318.07</v>
      </c>
      <c r="D1257" t="n">
        <v>314.95</v>
      </c>
    </row>
    <row r="1258">
      <c r="A1258" s="1" t="n">
        <v>46036.09375</v>
      </c>
      <c r="B1258" s="2">
        <f>MOD(A1258,1)</f>
        <v/>
      </c>
      <c r="C1258" t="n">
        <v>313.53</v>
      </c>
      <c r="D1258" t="n">
        <v>301.97</v>
      </c>
    </row>
    <row r="1259">
      <c r="A1259" s="1" t="n">
        <v>46036.10416666666</v>
      </c>
      <c r="B1259" s="2">
        <f>MOD(A1259,1)</f>
        <v/>
      </c>
      <c r="C1259" t="n">
        <v>310.85</v>
      </c>
      <c r="D1259" t="n">
        <v>296.97</v>
      </c>
    </row>
    <row r="1260">
      <c r="A1260" s="1" t="n">
        <v>46036.11458333334</v>
      </c>
      <c r="B1260" s="2">
        <f>MOD(A1260,1)</f>
        <v/>
      </c>
      <c r="C1260" t="n">
        <v>304.99</v>
      </c>
      <c r="D1260" t="n">
        <v>296.99</v>
      </c>
    </row>
    <row r="1261">
      <c r="A1261" s="1" t="n">
        <v>46036.125</v>
      </c>
      <c r="B1261" s="2">
        <f>MOD(A1261,1)</f>
        <v/>
      </c>
      <c r="C1261" t="n">
        <v>301.95</v>
      </c>
      <c r="D1261" t="n">
        <v>298.7</v>
      </c>
    </row>
    <row r="1262">
      <c r="A1262" s="1" t="n">
        <v>46036.13541666666</v>
      </c>
      <c r="B1262" s="2">
        <f>MOD(A1262,1)</f>
        <v/>
      </c>
      <c r="C1262" t="n">
        <v>299.95</v>
      </c>
      <c r="D1262" t="n">
        <v>286.98</v>
      </c>
    </row>
    <row r="1263">
      <c r="A1263" s="1" t="n">
        <v>46036.14583333334</v>
      </c>
      <c r="B1263" s="2">
        <f>MOD(A1263,1)</f>
        <v/>
      </c>
      <c r="C1263" t="n">
        <v>297.88</v>
      </c>
      <c r="D1263" t="n">
        <v>294.78</v>
      </c>
    </row>
    <row r="1264">
      <c r="A1264" s="1" t="n">
        <v>46036.15625</v>
      </c>
      <c r="B1264" s="2">
        <f>MOD(A1264,1)</f>
        <v/>
      </c>
      <c r="C1264" t="n">
        <v>297</v>
      </c>
      <c r="D1264" t="n">
        <v>247.04</v>
      </c>
    </row>
    <row r="1265">
      <c r="A1265" s="1" t="n">
        <v>46036.16666666666</v>
      </c>
      <c r="B1265" s="2">
        <f>MOD(A1265,1)</f>
        <v/>
      </c>
      <c r="C1265" t="n">
        <v>291.97</v>
      </c>
      <c r="D1265" t="n">
        <v>273.08</v>
      </c>
    </row>
    <row r="1266">
      <c r="A1266" s="1" t="n">
        <v>46036.17708333334</v>
      </c>
      <c r="B1266" s="2">
        <f>MOD(A1266,1)</f>
        <v/>
      </c>
      <c r="C1266" t="n">
        <v>291.97</v>
      </c>
      <c r="D1266" t="n">
        <v>274.91</v>
      </c>
    </row>
    <row r="1267">
      <c r="A1267" s="1" t="n">
        <v>46036.1875</v>
      </c>
      <c r="B1267" s="2">
        <f>MOD(A1267,1)</f>
        <v/>
      </c>
      <c r="C1267" t="n">
        <v>289.15</v>
      </c>
      <c r="D1267" t="n">
        <v>271.2</v>
      </c>
    </row>
    <row r="1268">
      <c r="A1268" s="1" t="n">
        <v>46036.19791666666</v>
      </c>
      <c r="B1268" s="2">
        <f>MOD(A1268,1)</f>
        <v/>
      </c>
      <c r="C1268" t="n">
        <v>284.97</v>
      </c>
      <c r="D1268" t="n">
        <v>279.7</v>
      </c>
    </row>
    <row r="1269">
      <c r="A1269" s="1" t="n">
        <v>46036.20833333334</v>
      </c>
      <c r="B1269" s="2">
        <f>MOD(A1269,1)</f>
        <v/>
      </c>
      <c r="C1269" t="n">
        <v>286.52</v>
      </c>
      <c r="D1269" t="n">
        <v>279.65</v>
      </c>
    </row>
    <row r="1270">
      <c r="A1270" s="1" t="n">
        <v>46036.21875</v>
      </c>
      <c r="B1270" s="2">
        <f>MOD(A1270,1)</f>
        <v/>
      </c>
      <c r="C1270" t="n">
        <v>283.72</v>
      </c>
      <c r="D1270" t="n">
        <v>279.53</v>
      </c>
    </row>
    <row r="1271">
      <c r="A1271" s="1" t="n">
        <v>46036.22916666666</v>
      </c>
      <c r="B1271" s="2">
        <f>MOD(A1271,1)</f>
        <v/>
      </c>
      <c r="C1271" t="n">
        <v>284.97</v>
      </c>
      <c r="D1271" t="n">
        <v>276.97</v>
      </c>
    </row>
    <row r="1272">
      <c r="A1272" s="1" t="n">
        <v>46036.23958333334</v>
      </c>
      <c r="B1272" s="2">
        <f>MOD(A1272,1)</f>
        <v/>
      </c>
      <c r="C1272" t="n">
        <v>289.67</v>
      </c>
      <c r="D1272" t="n">
        <v>276.96</v>
      </c>
    </row>
    <row r="1273">
      <c r="A1273" s="1" t="n">
        <v>46036.25</v>
      </c>
      <c r="B1273" s="2">
        <f>MOD(A1273,1)</f>
        <v/>
      </c>
      <c r="C1273" t="n">
        <v>289.42</v>
      </c>
      <c r="D1273" t="n">
        <v>279.96</v>
      </c>
    </row>
    <row r="1274">
      <c r="A1274" s="1" t="n">
        <v>46036.26041666666</v>
      </c>
      <c r="B1274" s="2">
        <f>MOD(A1274,1)</f>
        <v/>
      </c>
      <c r="C1274" t="n">
        <v>296.95</v>
      </c>
      <c r="D1274" t="n">
        <v>284.94</v>
      </c>
    </row>
    <row r="1275">
      <c r="A1275" s="1" t="n">
        <v>46036.27083333334</v>
      </c>
      <c r="B1275" s="2">
        <f>MOD(A1275,1)</f>
        <v/>
      </c>
      <c r="C1275" t="n">
        <v>299.95</v>
      </c>
      <c r="D1275" t="n">
        <v>286.91</v>
      </c>
    </row>
    <row r="1276">
      <c r="A1276" s="1" t="n">
        <v>46036.28125</v>
      </c>
      <c r="B1276" s="2">
        <f>MOD(A1276,1)</f>
        <v/>
      </c>
      <c r="C1276" t="n">
        <v>306.04</v>
      </c>
      <c r="D1276" t="n">
        <v>286.91</v>
      </c>
    </row>
    <row r="1277">
      <c r="A1277" s="1" t="n">
        <v>46036.29166666666</v>
      </c>
      <c r="B1277" s="2">
        <f>MOD(A1277,1)</f>
        <v/>
      </c>
      <c r="C1277" t="n">
        <v>317.47</v>
      </c>
      <c r="D1277" t="n">
        <v>294.83</v>
      </c>
    </row>
    <row r="1278">
      <c r="A1278" s="1" t="n">
        <v>46036.30208333334</v>
      </c>
      <c r="B1278" s="2">
        <f>MOD(A1278,1)</f>
        <v/>
      </c>
      <c r="C1278" t="n">
        <v>316.66</v>
      </c>
      <c r="D1278" t="n">
        <v>283.82</v>
      </c>
    </row>
    <row r="1279">
      <c r="A1279" s="1" t="n">
        <v>46036.3125</v>
      </c>
      <c r="B1279" s="2">
        <f>MOD(A1279,1)</f>
        <v/>
      </c>
      <c r="C1279" t="n">
        <v>319.94</v>
      </c>
      <c r="D1279" t="n">
        <v>294.71</v>
      </c>
    </row>
    <row r="1280">
      <c r="A1280" s="1" t="n">
        <v>46036.32291666666</v>
      </c>
      <c r="B1280" s="2">
        <f>MOD(A1280,1)</f>
        <v/>
      </c>
      <c r="C1280" t="n">
        <v>328.72</v>
      </c>
      <c r="D1280" t="n">
        <v>301.42</v>
      </c>
    </row>
    <row r="1281">
      <c r="A1281" s="1" t="n">
        <v>46036.33333333334</v>
      </c>
      <c r="B1281" s="2">
        <f>MOD(A1281,1)</f>
        <v/>
      </c>
      <c r="C1281" t="n">
        <v>319.36</v>
      </c>
      <c r="D1281" t="n">
        <v>309.43</v>
      </c>
    </row>
    <row r="1282">
      <c r="A1282" s="1" t="n">
        <v>46036.34375</v>
      </c>
      <c r="B1282" s="2">
        <f>MOD(A1282,1)</f>
        <v/>
      </c>
      <c r="C1282" t="n">
        <v>334.55</v>
      </c>
      <c r="D1282" t="n">
        <v>255.27</v>
      </c>
    </row>
    <row r="1283">
      <c r="A1283" s="1" t="n">
        <v>46036.35416666666</v>
      </c>
      <c r="B1283" s="2">
        <f>MOD(A1283,1)</f>
        <v/>
      </c>
      <c r="C1283" t="n">
        <v>392.56</v>
      </c>
      <c r="D1283" t="n">
        <v>250.53</v>
      </c>
    </row>
    <row r="1284">
      <c r="A1284" s="1" t="n">
        <v>46036.36458333334</v>
      </c>
      <c r="B1284" s="2">
        <f>MOD(A1284,1)</f>
        <v/>
      </c>
      <c r="C1284" t="n">
        <v>331.73</v>
      </c>
      <c r="D1284" t="n">
        <v>299.64</v>
      </c>
    </row>
    <row r="1285">
      <c r="A1285" s="1" t="n">
        <v>46036.375</v>
      </c>
      <c r="B1285" s="2">
        <f>MOD(A1285,1)</f>
        <v/>
      </c>
      <c r="C1285" t="n">
        <v>328.79</v>
      </c>
      <c r="D1285" t="n">
        <v>323.82</v>
      </c>
    </row>
    <row r="1286">
      <c r="A1286" s="1" t="n">
        <v>46036.38541666666</v>
      </c>
      <c r="B1286" s="2">
        <f>MOD(A1286,1)</f>
        <v/>
      </c>
      <c r="C1286" t="n">
        <v>337.29</v>
      </c>
      <c r="D1286" t="n">
        <v>324.05</v>
      </c>
    </row>
    <row r="1287">
      <c r="A1287" s="1" t="n">
        <v>46036.39583333334</v>
      </c>
      <c r="B1287" s="2">
        <f>MOD(A1287,1)</f>
        <v/>
      </c>
      <c r="C1287" t="n">
        <v>323.6</v>
      </c>
      <c r="D1287" t="n">
        <v>290.2</v>
      </c>
    </row>
    <row r="1288">
      <c r="A1288" s="1" t="n">
        <v>46036.40625</v>
      </c>
      <c r="B1288" s="2">
        <f>MOD(A1288,1)</f>
        <v/>
      </c>
      <c r="C1288" t="n">
        <v>318.91</v>
      </c>
      <c r="D1288" t="n">
        <v>276.26</v>
      </c>
    </row>
    <row r="1289">
      <c r="A1289" s="1" t="n">
        <v>46036.41666666666</v>
      </c>
      <c r="B1289" s="2">
        <f>MOD(A1289,1)</f>
        <v/>
      </c>
      <c r="C1289" t="n">
        <v>305.04</v>
      </c>
      <c r="D1289" t="n">
        <v>278.51</v>
      </c>
    </row>
    <row r="1290">
      <c r="A1290" s="1" t="n">
        <v>46036.42708333334</v>
      </c>
      <c r="B1290" s="2">
        <f>MOD(A1290,1)</f>
        <v/>
      </c>
      <c r="C1290" t="n">
        <v>294.41</v>
      </c>
      <c r="D1290" t="n">
        <v>281.32</v>
      </c>
    </row>
    <row r="1291">
      <c r="A1291" s="1" t="n">
        <v>46036.4375</v>
      </c>
      <c r="B1291" s="2">
        <f>MOD(A1291,1)</f>
        <v/>
      </c>
      <c r="C1291" t="n">
        <v>277.23</v>
      </c>
      <c r="D1291" t="n">
        <v>148.83</v>
      </c>
    </row>
    <row r="1292">
      <c r="A1292" s="1" t="n">
        <v>46036.44791666666</v>
      </c>
      <c r="B1292" s="2">
        <f>MOD(A1292,1)</f>
        <v/>
      </c>
      <c r="C1292" t="n">
        <v>272.13</v>
      </c>
      <c r="D1292" t="n">
        <v>161.16</v>
      </c>
    </row>
    <row r="1293">
      <c r="A1293" s="1" t="n">
        <v>46036.45833333334</v>
      </c>
      <c r="B1293" s="2">
        <f>MOD(A1293,1)</f>
        <v/>
      </c>
      <c r="C1293" t="n">
        <v>277.05</v>
      </c>
      <c r="D1293" t="n">
        <v>150.57</v>
      </c>
    </row>
    <row r="1294">
      <c r="A1294" s="1" t="n">
        <v>46036.46875</v>
      </c>
      <c r="B1294" s="2">
        <f>MOD(A1294,1)</f>
        <v/>
      </c>
      <c r="C1294" t="n">
        <v>272.41</v>
      </c>
      <c r="D1294" t="n">
        <v>150.49</v>
      </c>
    </row>
    <row r="1295">
      <c r="A1295" s="1" t="n">
        <v>46036.47916666666</v>
      </c>
      <c r="B1295" s="2">
        <f>MOD(A1295,1)</f>
        <v/>
      </c>
      <c r="C1295" t="n">
        <v>265.55</v>
      </c>
      <c r="D1295" t="n">
        <v>209.3</v>
      </c>
    </row>
    <row r="1296">
      <c r="A1296" s="1" t="n">
        <v>46036.48958333334</v>
      </c>
      <c r="B1296" s="2">
        <f>MOD(A1296,1)</f>
        <v/>
      </c>
      <c r="C1296" t="n">
        <v>260.64</v>
      </c>
      <c r="D1296" t="n">
        <v>128.29</v>
      </c>
    </row>
    <row r="1297">
      <c r="A1297" s="1" t="n">
        <v>46036.5</v>
      </c>
      <c r="B1297" s="2">
        <f>MOD(A1297,1)</f>
        <v/>
      </c>
      <c r="C1297" t="n">
        <v>208.61</v>
      </c>
      <c r="D1297" t="n">
        <v>130.17</v>
      </c>
    </row>
    <row r="1298">
      <c r="A1298" s="1" t="n">
        <v>46036.51041666666</v>
      </c>
      <c r="B1298" s="2">
        <f>MOD(A1298,1)</f>
        <v/>
      </c>
      <c r="C1298" t="n">
        <v>31.09</v>
      </c>
      <c r="D1298" t="n">
        <v>45.56</v>
      </c>
    </row>
    <row r="1299">
      <c r="A1299" s="1" t="n">
        <v>46036.52083333334</v>
      </c>
      <c r="B1299" s="2">
        <f>MOD(A1299,1)</f>
        <v/>
      </c>
      <c r="C1299" t="n">
        <v>207.95</v>
      </c>
      <c r="D1299" t="n">
        <v>-0.11</v>
      </c>
    </row>
    <row r="1300">
      <c r="A1300" s="1" t="n">
        <v>46036.53125</v>
      </c>
      <c r="B1300" s="2">
        <f>MOD(A1300,1)</f>
        <v/>
      </c>
      <c r="C1300" t="n">
        <v>150.62</v>
      </c>
      <c r="D1300" t="n">
        <v>0.84</v>
      </c>
    </row>
    <row r="1301">
      <c r="A1301" s="1" t="n">
        <v>46036.54166666666</v>
      </c>
      <c r="B1301" s="2">
        <f>MOD(A1301,1)</f>
        <v/>
      </c>
      <c r="C1301" t="n">
        <v>148.88</v>
      </c>
      <c r="D1301" t="n">
        <v>51.34</v>
      </c>
    </row>
    <row r="1302">
      <c r="A1302" s="1" t="n">
        <v>46036.55208333334</v>
      </c>
      <c r="B1302" s="2">
        <f>MOD(A1302,1)</f>
        <v/>
      </c>
      <c r="C1302" t="n">
        <v>140.33</v>
      </c>
      <c r="D1302" t="n">
        <v>-4.71</v>
      </c>
    </row>
    <row r="1303">
      <c r="A1303" s="1" t="n">
        <v>46036.5625</v>
      </c>
      <c r="B1303" s="2">
        <f>MOD(A1303,1)</f>
        <v/>
      </c>
      <c r="C1303" t="n">
        <v>152.55</v>
      </c>
      <c r="D1303" t="n">
        <v>-47.6</v>
      </c>
    </row>
    <row r="1304">
      <c r="A1304" s="1" t="n">
        <v>46036.57291666666</v>
      </c>
      <c r="B1304" s="2">
        <f>MOD(A1304,1)</f>
        <v/>
      </c>
      <c r="C1304" t="n">
        <v>230.18</v>
      </c>
      <c r="D1304" t="n">
        <v>65.52</v>
      </c>
    </row>
    <row r="1305">
      <c r="A1305" s="1" t="n">
        <v>46036.58333333334</v>
      </c>
      <c r="B1305" s="2">
        <f>MOD(A1305,1)</f>
        <v/>
      </c>
      <c r="C1305" t="n">
        <v>260.81</v>
      </c>
      <c r="D1305" t="n">
        <v>88.66</v>
      </c>
    </row>
    <row r="1306">
      <c r="A1306" s="1" t="n">
        <v>46036.59375</v>
      </c>
      <c r="B1306" s="2">
        <f>MOD(A1306,1)</f>
        <v/>
      </c>
      <c r="C1306" t="n">
        <v>239.96</v>
      </c>
      <c r="D1306" t="n">
        <v>64.7</v>
      </c>
    </row>
    <row r="1307">
      <c r="A1307" s="1" t="n">
        <v>46036.60416666666</v>
      </c>
      <c r="B1307" s="2">
        <f>MOD(A1307,1)</f>
        <v/>
      </c>
      <c r="C1307" t="n">
        <v>153.55</v>
      </c>
      <c r="D1307" t="n">
        <v>-40.29</v>
      </c>
    </row>
    <row r="1308">
      <c r="A1308" s="1" t="n">
        <v>46036.61458333334</v>
      </c>
      <c r="B1308" s="2">
        <f>MOD(A1308,1)</f>
        <v/>
      </c>
      <c r="C1308" t="n">
        <v>202.2</v>
      </c>
      <c r="D1308" t="n">
        <v>76.40000000000001</v>
      </c>
    </row>
    <row r="1309">
      <c r="A1309" s="1" t="n">
        <v>46036.625</v>
      </c>
      <c r="B1309" s="2">
        <f>MOD(A1309,1)</f>
        <v/>
      </c>
      <c r="C1309" t="n">
        <v>251.08</v>
      </c>
      <c r="D1309" t="n">
        <v>18.21</v>
      </c>
    </row>
    <row r="1310">
      <c r="A1310" s="1" t="n">
        <v>46036.63541666666</v>
      </c>
      <c r="B1310" s="2">
        <f>MOD(A1310,1)</f>
        <v/>
      </c>
      <c r="C1310" t="n">
        <v>257.42</v>
      </c>
      <c r="D1310" t="n">
        <v>152.26</v>
      </c>
    </row>
    <row r="1311">
      <c r="A1311" s="1" t="n">
        <v>46036.64583333334</v>
      </c>
      <c r="B1311" s="2">
        <f>MOD(A1311,1)</f>
        <v/>
      </c>
      <c r="C1311" t="n">
        <v>264.47</v>
      </c>
      <c r="D1311" t="n">
        <v>163.16</v>
      </c>
    </row>
    <row r="1312">
      <c r="A1312" s="1" t="n">
        <v>46036.65625</v>
      </c>
      <c r="B1312" s="2">
        <f>MOD(A1312,1)</f>
        <v/>
      </c>
      <c r="C1312" t="n">
        <v>270.62</v>
      </c>
      <c r="D1312" t="n">
        <v>260.6</v>
      </c>
    </row>
    <row r="1313">
      <c r="A1313" s="1" t="n">
        <v>46036.66666666666</v>
      </c>
      <c r="B1313" s="2">
        <f>MOD(A1313,1)</f>
        <v/>
      </c>
      <c r="C1313" t="n">
        <v>277.6</v>
      </c>
      <c r="D1313" t="n">
        <v>266.62</v>
      </c>
    </row>
    <row r="1314">
      <c r="A1314" s="1" t="n">
        <v>46036.67708333334</v>
      </c>
      <c r="B1314" s="2">
        <f>MOD(A1314,1)</f>
        <v/>
      </c>
      <c r="C1314" t="n">
        <v>290.48</v>
      </c>
      <c r="D1314" t="n">
        <v>275.17</v>
      </c>
    </row>
    <row r="1315">
      <c r="A1315" s="1" t="n">
        <v>46036.6875</v>
      </c>
      <c r="B1315" s="2">
        <f>MOD(A1315,1)</f>
        <v/>
      </c>
      <c r="C1315" t="n">
        <v>295.5</v>
      </c>
      <c r="D1315" t="n">
        <v>280.6</v>
      </c>
    </row>
    <row r="1316">
      <c r="A1316" s="1" t="n">
        <v>46036.69791666666</v>
      </c>
      <c r="B1316" s="2">
        <f>MOD(A1316,1)</f>
        <v/>
      </c>
      <c r="C1316" t="n">
        <v>363.73</v>
      </c>
      <c r="D1316" t="n">
        <v>310.15</v>
      </c>
    </row>
    <row r="1317">
      <c r="A1317" s="1" t="n">
        <v>46036.70833333334</v>
      </c>
      <c r="B1317" s="2">
        <f>MOD(A1317,1)</f>
        <v/>
      </c>
      <c r="C1317" t="n">
        <v>400.89</v>
      </c>
      <c r="D1317" t="n">
        <v>318.58</v>
      </c>
    </row>
    <row r="1318">
      <c r="A1318" s="1" t="n">
        <v>46036.71875</v>
      </c>
      <c r="B1318" s="2">
        <f>MOD(A1318,1)</f>
        <v/>
      </c>
      <c r="C1318" t="n">
        <v>420.91</v>
      </c>
      <c r="D1318" t="n">
        <v>320</v>
      </c>
    </row>
    <row r="1319">
      <c r="A1319" s="1" t="n">
        <v>46036.72916666666</v>
      </c>
      <c r="B1319" s="2">
        <f>MOD(A1319,1)</f>
        <v/>
      </c>
      <c r="C1319" t="n">
        <v>584.1900000000001</v>
      </c>
      <c r="D1319" t="n">
        <v>310.07</v>
      </c>
    </row>
    <row r="1320">
      <c r="A1320" s="1" t="n">
        <v>46036.73958333334</v>
      </c>
      <c r="B1320" s="2">
        <f>MOD(A1320,1)</f>
        <v/>
      </c>
      <c r="C1320" t="n">
        <v>377.02</v>
      </c>
      <c r="D1320" t="n">
        <v>309.05</v>
      </c>
    </row>
    <row r="1321">
      <c r="A1321" s="1" t="n">
        <v>46036.75</v>
      </c>
      <c r="B1321" s="2">
        <f>MOD(A1321,1)</f>
        <v/>
      </c>
      <c r="C1321" t="n">
        <v>503.23</v>
      </c>
      <c r="D1321" t="n">
        <v>332.09</v>
      </c>
    </row>
    <row r="1322">
      <c r="A1322" s="1" t="n">
        <v>46036.76041666666</v>
      </c>
      <c r="B1322" s="2">
        <f>MOD(A1322,1)</f>
        <v/>
      </c>
      <c r="C1322" t="n">
        <v>506.63</v>
      </c>
      <c r="D1322" t="n">
        <v>330.09</v>
      </c>
    </row>
    <row r="1323">
      <c r="A1323" s="1" t="n">
        <v>46036.77083333334</v>
      </c>
      <c r="B1323" s="2">
        <f>MOD(A1323,1)</f>
        <v/>
      </c>
      <c r="C1323" t="n">
        <v>542.5</v>
      </c>
      <c r="D1323" t="n">
        <v>336.11</v>
      </c>
    </row>
    <row r="1324">
      <c r="A1324" s="1" t="n">
        <v>46036.78125</v>
      </c>
      <c r="B1324" s="2">
        <f>MOD(A1324,1)</f>
        <v/>
      </c>
      <c r="C1324" t="n">
        <v>573.09</v>
      </c>
      <c r="D1324" t="n">
        <v>330.12</v>
      </c>
    </row>
    <row r="1325">
      <c r="A1325" s="1" t="n">
        <v>46036.79166666666</v>
      </c>
      <c r="B1325" s="2">
        <f>MOD(A1325,1)</f>
        <v/>
      </c>
      <c r="C1325" t="n">
        <v>625.86</v>
      </c>
      <c r="D1325" t="n">
        <v>330.11</v>
      </c>
    </row>
    <row r="1326">
      <c r="A1326" s="1" t="n">
        <v>46036.80208333334</v>
      </c>
      <c r="B1326" s="2">
        <f>MOD(A1326,1)</f>
        <v/>
      </c>
      <c r="C1326" t="n">
        <v>574.1799999999999</v>
      </c>
      <c r="D1326" t="n">
        <v>317.12</v>
      </c>
    </row>
    <row r="1327">
      <c r="A1327" s="1" t="n">
        <v>46036.8125</v>
      </c>
      <c r="B1327" s="2">
        <f>MOD(A1327,1)</f>
        <v/>
      </c>
      <c r="C1327" t="n">
        <v>981.45</v>
      </c>
      <c r="D1327" t="n">
        <v>353.33</v>
      </c>
    </row>
    <row r="1328">
      <c r="A1328" s="1" t="n">
        <v>46036.82291666666</v>
      </c>
      <c r="B1328" s="2">
        <f>MOD(A1328,1)</f>
        <v/>
      </c>
      <c r="C1328" t="n">
        <v>664.12</v>
      </c>
      <c r="D1328" t="n">
        <v>320.11</v>
      </c>
    </row>
    <row r="1329">
      <c r="A1329" s="1" t="n">
        <v>46036.83333333334</v>
      </c>
      <c r="B1329" s="2">
        <f>MOD(A1329,1)</f>
        <v/>
      </c>
      <c r="C1329" t="n">
        <v>603.96</v>
      </c>
      <c r="D1329" t="n">
        <v>324.17</v>
      </c>
    </row>
    <row r="1330">
      <c r="A1330" s="1" t="n">
        <v>46036.84375</v>
      </c>
      <c r="B1330" s="2">
        <f>MOD(A1330,1)</f>
        <v/>
      </c>
      <c r="C1330" t="n">
        <v>572.58</v>
      </c>
      <c r="D1330" t="n">
        <v>325.1</v>
      </c>
    </row>
    <row r="1331">
      <c r="A1331" s="1" t="n">
        <v>46036.85416666666</v>
      </c>
      <c r="B1331" s="2">
        <f>MOD(A1331,1)</f>
        <v/>
      </c>
      <c r="C1331" t="n">
        <v>626.66</v>
      </c>
      <c r="D1331" t="n">
        <v>331.38</v>
      </c>
    </row>
    <row r="1332">
      <c r="A1332" s="1" t="n">
        <v>46036.86458333334</v>
      </c>
      <c r="B1332" s="2">
        <f>MOD(A1332,1)</f>
        <v/>
      </c>
      <c r="C1332" t="n">
        <v>628.52</v>
      </c>
      <c r="D1332" t="n">
        <v>343.36</v>
      </c>
    </row>
    <row r="1333">
      <c r="A1333" s="1" t="n">
        <v>46036.875</v>
      </c>
      <c r="B1333" s="2">
        <f>MOD(A1333,1)</f>
        <v/>
      </c>
      <c r="C1333" t="n">
        <v>547.59</v>
      </c>
      <c r="D1333" t="n">
        <v>383.55</v>
      </c>
    </row>
    <row r="1334">
      <c r="A1334" s="1" t="n">
        <v>46036.88541666666</v>
      </c>
      <c r="B1334" s="2">
        <f>MOD(A1334,1)</f>
        <v/>
      </c>
      <c r="C1334" t="n">
        <v>575.66</v>
      </c>
      <c r="D1334" t="n">
        <v>360.97</v>
      </c>
    </row>
    <row r="1335">
      <c r="A1335" s="1" t="n">
        <v>46036.89583333334</v>
      </c>
      <c r="B1335" s="2">
        <f>MOD(A1335,1)</f>
        <v/>
      </c>
      <c r="C1335" t="n">
        <v>550.25</v>
      </c>
      <c r="D1335" t="n">
        <v>322.03</v>
      </c>
    </row>
    <row r="1336">
      <c r="A1336" s="1" t="n">
        <v>46036.90625</v>
      </c>
      <c r="B1336" s="2">
        <f>MOD(A1336,1)</f>
        <v/>
      </c>
      <c r="C1336" t="n">
        <v>521.9400000000001</v>
      </c>
      <c r="D1336" t="n">
        <v>354.14</v>
      </c>
    </row>
    <row r="1337">
      <c r="A1337" s="1" t="n">
        <v>46036.91666666666</v>
      </c>
      <c r="B1337" s="2">
        <f>MOD(A1337,1)</f>
        <v/>
      </c>
      <c r="C1337" t="n">
        <v>463.21</v>
      </c>
      <c r="D1337" t="n">
        <v>329</v>
      </c>
    </row>
    <row r="1338">
      <c r="A1338" s="1" t="n">
        <v>46036.92708333334</v>
      </c>
      <c r="B1338" s="2">
        <f>MOD(A1338,1)</f>
        <v/>
      </c>
      <c r="C1338" t="n">
        <v>470.73</v>
      </c>
      <c r="D1338" t="n">
        <v>320.13</v>
      </c>
    </row>
    <row r="1339">
      <c r="A1339" s="1" t="n">
        <v>46036.9375</v>
      </c>
      <c r="B1339" s="2">
        <f>MOD(A1339,1)</f>
        <v/>
      </c>
      <c r="C1339" t="n">
        <v>420.57</v>
      </c>
      <c r="D1339" t="n">
        <v>310.04</v>
      </c>
    </row>
    <row r="1340">
      <c r="A1340" s="1" t="n">
        <v>46036.94791666666</v>
      </c>
      <c r="B1340" s="2">
        <f>MOD(A1340,1)</f>
        <v/>
      </c>
      <c r="C1340" t="n">
        <v>458.66</v>
      </c>
      <c r="D1340" t="n">
        <v>359.84</v>
      </c>
    </row>
    <row r="1341">
      <c r="A1341" s="1" t="n">
        <v>46036.95833333334</v>
      </c>
      <c r="B1341" s="2">
        <f>MOD(A1341,1)</f>
        <v/>
      </c>
      <c r="C1341" t="n">
        <v>382.1</v>
      </c>
      <c r="D1341" t="n">
        <v>311.44</v>
      </c>
    </row>
    <row r="1342">
      <c r="A1342" s="1" t="n">
        <v>46036.96875</v>
      </c>
      <c r="B1342" s="2">
        <f>MOD(A1342,1)</f>
        <v/>
      </c>
      <c r="C1342" t="n">
        <v>340.02</v>
      </c>
      <c r="D1342" t="n">
        <v>315</v>
      </c>
    </row>
    <row r="1343">
      <c r="A1343" s="1" t="n">
        <v>46036.97916666666</v>
      </c>
      <c r="B1343" s="2">
        <f>MOD(A1343,1)</f>
        <v/>
      </c>
      <c r="C1343" t="n">
        <v>324.53</v>
      </c>
      <c r="D1343" t="n">
        <v>315</v>
      </c>
    </row>
    <row r="1344">
      <c r="A1344" s="1" t="n">
        <v>46036.98958333334</v>
      </c>
      <c r="B1344" s="2">
        <f>MOD(A1344,1)</f>
        <v/>
      </c>
      <c r="C1344" t="n">
        <v>324.51</v>
      </c>
      <c r="D1344" t="n">
        <v>310.8</v>
      </c>
    </row>
    <row r="1345">
      <c r="A1345" s="1" t="n">
        <v>46037</v>
      </c>
      <c r="B1345" s="2">
        <f>MOD(A1345,1)</f>
        <v/>
      </c>
      <c r="C1345" t="n">
        <v>305.6</v>
      </c>
      <c r="D1345" t="n">
        <v>310</v>
      </c>
    </row>
    <row r="1346">
      <c r="A1346" s="1" t="n">
        <v>46037.01041666666</v>
      </c>
      <c r="B1346" s="2">
        <f>MOD(A1346,1)</f>
        <v/>
      </c>
      <c r="C1346" t="n">
        <v>300</v>
      </c>
      <c r="D1346" t="n">
        <v>287.8</v>
      </c>
    </row>
    <row r="1347">
      <c r="A1347" s="1" t="n">
        <v>46037.02083333334</v>
      </c>
      <c r="B1347" s="2">
        <f>MOD(A1347,1)</f>
        <v/>
      </c>
      <c r="C1347" t="n">
        <v>477.85</v>
      </c>
      <c r="D1347" t="n">
        <v>399.07</v>
      </c>
    </row>
    <row r="1348">
      <c r="A1348" s="1" t="n">
        <v>46037.03125</v>
      </c>
      <c r="B1348" s="2">
        <f>MOD(A1348,1)</f>
        <v/>
      </c>
      <c r="C1348" t="n">
        <v>479.91</v>
      </c>
      <c r="D1348" t="n">
        <v>375.33</v>
      </c>
    </row>
    <row r="1349">
      <c r="A1349" s="1" t="n">
        <v>46037.04166666666</v>
      </c>
      <c r="B1349" s="2">
        <f>MOD(A1349,1)</f>
        <v/>
      </c>
      <c r="C1349" t="n">
        <v>454.62</v>
      </c>
      <c r="D1349" t="n">
        <v>359.21</v>
      </c>
    </row>
    <row r="1350">
      <c r="A1350" s="1" t="n">
        <v>46037.05208333334</v>
      </c>
      <c r="B1350" s="2">
        <f>MOD(A1350,1)</f>
        <v/>
      </c>
      <c r="C1350" t="n">
        <v>481.82</v>
      </c>
      <c r="D1350" t="n">
        <v>319.45</v>
      </c>
    </row>
    <row r="1351">
      <c r="A1351" s="1" t="n">
        <v>46037.0625</v>
      </c>
      <c r="B1351" s="2">
        <f>MOD(A1351,1)</f>
        <v/>
      </c>
      <c r="C1351" t="n">
        <v>497.15</v>
      </c>
      <c r="D1351" t="n">
        <v>334.02</v>
      </c>
    </row>
    <row r="1352">
      <c r="A1352" s="1" t="n">
        <v>46037.07291666666</v>
      </c>
      <c r="B1352" s="2">
        <f>MOD(A1352,1)</f>
        <v/>
      </c>
      <c r="C1352" t="n">
        <v>412.81</v>
      </c>
      <c r="D1352" t="n">
        <v>318.88</v>
      </c>
    </row>
    <row r="1353">
      <c r="A1353" s="1" t="n">
        <v>46037.08333333334</v>
      </c>
      <c r="B1353" s="2">
        <f>MOD(A1353,1)</f>
        <v/>
      </c>
      <c r="C1353" t="n">
        <v>340.55</v>
      </c>
      <c r="D1353" t="n">
        <v>315.7</v>
      </c>
    </row>
    <row r="1354">
      <c r="A1354" s="1" t="n">
        <v>46037.09375</v>
      </c>
      <c r="B1354" s="2">
        <f>MOD(A1354,1)</f>
        <v/>
      </c>
      <c r="C1354" t="n">
        <v>350.12</v>
      </c>
      <c r="D1354" t="n">
        <v>315</v>
      </c>
    </row>
    <row r="1355">
      <c r="A1355" s="1" t="n">
        <v>46037.10416666666</v>
      </c>
      <c r="B1355" s="2">
        <f>MOD(A1355,1)</f>
        <v/>
      </c>
      <c r="C1355" t="n">
        <v>377.17</v>
      </c>
      <c r="D1355" t="n">
        <v>310</v>
      </c>
    </row>
    <row r="1356">
      <c r="A1356" s="1" t="n">
        <v>46037.11458333334</v>
      </c>
      <c r="B1356" s="2">
        <f>MOD(A1356,1)</f>
        <v/>
      </c>
      <c r="C1356" t="n">
        <v>338.22</v>
      </c>
      <c r="D1356" t="n">
        <v>315</v>
      </c>
    </row>
    <row r="1357">
      <c r="A1357" s="1" t="n">
        <v>46037.125</v>
      </c>
      <c r="B1357" s="2">
        <f>MOD(A1357,1)</f>
        <v/>
      </c>
      <c r="C1357" t="n">
        <v>330.02</v>
      </c>
      <c r="D1357" t="n">
        <v>310</v>
      </c>
    </row>
    <row r="1358">
      <c r="A1358" s="1" t="n">
        <v>46037.13541666666</v>
      </c>
      <c r="B1358" s="2">
        <f>MOD(A1358,1)</f>
        <v/>
      </c>
      <c r="C1358" t="n">
        <v>323.17</v>
      </c>
      <c r="D1358" t="n">
        <v>310.03</v>
      </c>
    </row>
    <row r="1359">
      <c r="A1359" s="1" t="n">
        <v>46037.14583333334</v>
      </c>
      <c r="B1359" s="2">
        <f>MOD(A1359,1)</f>
        <v/>
      </c>
      <c r="C1359" t="n">
        <v>320.03</v>
      </c>
      <c r="D1359" t="n">
        <v>302</v>
      </c>
    </row>
    <row r="1360">
      <c r="A1360" s="1" t="n">
        <v>46037.15625</v>
      </c>
      <c r="B1360" s="2">
        <f>MOD(A1360,1)</f>
        <v/>
      </c>
      <c r="C1360" t="n">
        <v>319.03</v>
      </c>
      <c r="D1360" t="n">
        <v>303.03</v>
      </c>
    </row>
    <row r="1361">
      <c r="A1361" s="1" t="n">
        <v>46037.16666666666</v>
      </c>
      <c r="B1361" s="2">
        <f>MOD(A1361,1)</f>
        <v/>
      </c>
      <c r="C1361" t="n">
        <v>314.03</v>
      </c>
      <c r="D1361" t="n">
        <v>302.03</v>
      </c>
    </row>
    <row r="1362">
      <c r="A1362" s="1" t="n">
        <v>46037.17708333334</v>
      </c>
      <c r="B1362" s="2">
        <f>MOD(A1362,1)</f>
        <v/>
      </c>
      <c r="C1362" t="n">
        <v>314.03</v>
      </c>
      <c r="D1362" t="n">
        <v>297.03</v>
      </c>
    </row>
    <row r="1363">
      <c r="A1363" s="1" t="n">
        <v>46037.1875</v>
      </c>
      <c r="B1363" s="2">
        <f>MOD(A1363,1)</f>
        <v/>
      </c>
      <c r="C1363" t="n">
        <v>310.03</v>
      </c>
      <c r="D1363" t="n">
        <v>303.83</v>
      </c>
    </row>
    <row r="1364">
      <c r="A1364" s="1" t="n">
        <v>46037.19791666666</v>
      </c>
      <c r="B1364" s="2">
        <f>MOD(A1364,1)</f>
        <v/>
      </c>
      <c r="C1364" t="n">
        <v>309.4</v>
      </c>
      <c r="D1364" t="n">
        <v>302.03</v>
      </c>
    </row>
    <row r="1365">
      <c r="A1365" s="1" t="n">
        <v>46037.20833333334</v>
      </c>
      <c r="B1365" s="2">
        <f>MOD(A1365,1)</f>
        <v/>
      </c>
      <c r="C1365" t="n">
        <v>305.63</v>
      </c>
      <c r="D1365" t="n">
        <v>300.03</v>
      </c>
    </row>
    <row r="1366">
      <c r="A1366" s="1" t="n">
        <v>46037.21875</v>
      </c>
      <c r="B1366" s="2">
        <f>MOD(A1366,1)</f>
        <v/>
      </c>
      <c r="C1366" t="n">
        <v>307.03</v>
      </c>
      <c r="D1366" t="n">
        <v>302.04</v>
      </c>
    </row>
    <row r="1367">
      <c r="A1367" s="1" t="n">
        <v>46037.22916666666</v>
      </c>
      <c r="B1367" s="2">
        <f>MOD(A1367,1)</f>
        <v/>
      </c>
      <c r="C1367" t="n">
        <v>310.03</v>
      </c>
      <c r="D1367" t="n">
        <v>302.03</v>
      </c>
    </row>
    <row r="1368">
      <c r="A1368" s="1" t="n">
        <v>46037.23958333334</v>
      </c>
      <c r="B1368" s="2">
        <f>MOD(A1368,1)</f>
        <v/>
      </c>
      <c r="C1368" t="n">
        <v>317.03</v>
      </c>
      <c r="D1368" t="n">
        <v>302.11</v>
      </c>
    </row>
    <row r="1369">
      <c r="A1369" s="1" t="n">
        <v>46037.25</v>
      </c>
      <c r="B1369" s="2">
        <f>MOD(A1369,1)</f>
        <v/>
      </c>
      <c r="C1369" t="n">
        <v>320.04</v>
      </c>
      <c r="D1369" t="n">
        <v>302.06</v>
      </c>
    </row>
    <row r="1370">
      <c r="A1370" s="1" t="n">
        <v>46037.26041666666</v>
      </c>
      <c r="B1370" s="2">
        <f>MOD(A1370,1)</f>
        <v/>
      </c>
      <c r="C1370" t="n">
        <v>330.14</v>
      </c>
      <c r="D1370" t="n">
        <v>309.04</v>
      </c>
    </row>
    <row r="1371">
      <c r="A1371" s="1" t="n">
        <v>46037.27083333334</v>
      </c>
      <c r="B1371" s="2">
        <f>MOD(A1371,1)</f>
        <v/>
      </c>
      <c r="C1371" t="n">
        <v>355.25</v>
      </c>
      <c r="D1371" t="n">
        <v>398.34</v>
      </c>
    </row>
    <row r="1372">
      <c r="A1372" s="1" t="n">
        <v>46037.28125</v>
      </c>
      <c r="B1372" s="2">
        <f>MOD(A1372,1)</f>
        <v/>
      </c>
      <c r="C1372" t="n">
        <v>368.97</v>
      </c>
      <c r="D1372" t="n">
        <v>352.64</v>
      </c>
    </row>
    <row r="1373">
      <c r="A1373" s="1" t="n">
        <v>46037.29166666666</v>
      </c>
      <c r="B1373" s="2">
        <f>MOD(A1373,1)</f>
        <v/>
      </c>
      <c r="C1373" t="n">
        <v>410.22</v>
      </c>
      <c r="D1373" t="n">
        <v>365.11</v>
      </c>
    </row>
    <row r="1374">
      <c r="A1374" s="1" t="n">
        <v>46037.30208333334</v>
      </c>
      <c r="B1374" s="2">
        <f>MOD(A1374,1)</f>
        <v/>
      </c>
      <c r="C1374" t="n">
        <v>417.97</v>
      </c>
      <c r="D1374" t="n">
        <v>366.21</v>
      </c>
    </row>
    <row r="1375">
      <c r="A1375" s="1" t="n">
        <v>46037.3125</v>
      </c>
      <c r="B1375" s="2">
        <f>MOD(A1375,1)</f>
        <v/>
      </c>
      <c r="C1375" t="n">
        <v>508.16</v>
      </c>
      <c r="D1375" t="n">
        <v>431.02</v>
      </c>
    </row>
    <row r="1376">
      <c r="A1376" s="1" t="n">
        <v>46037.32291666666</v>
      </c>
      <c r="B1376" s="2">
        <f>MOD(A1376,1)</f>
        <v/>
      </c>
      <c r="C1376" t="n">
        <v>486.46</v>
      </c>
      <c r="D1376" t="n">
        <v>481.9</v>
      </c>
    </row>
    <row r="1377">
      <c r="A1377" s="1" t="n">
        <v>46037.33333333334</v>
      </c>
      <c r="B1377" s="2">
        <f>MOD(A1377,1)</f>
        <v/>
      </c>
      <c r="C1377" t="n">
        <v>521.97</v>
      </c>
      <c r="D1377" t="n">
        <v>394.1</v>
      </c>
    </row>
    <row r="1378">
      <c r="A1378" s="1" t="n">
        <v>46037.34375</v>
      </c>
      <c r="B1378" s="2">
        <f>MOD(A1378,1)</f>
        <v/>
      </c>
      <c r="C1378" t="n">
        <v>540.62</v>
      </c>
      <c r="D1378" t="n">
        <v>1079.55</v>
      </c>
    </row>
    <row r="1379">
      <c r="A1379" s="1" t="n">
        <v>46037.35416666666</v>
      </c>
      <c r="B1379" s="2">
        <f>MOD(A1379,1)</f>
        <v/>
      </c>
      <c r="C1379" t="n">
        <v>611.49</v>
      </c>
      <c r="D1379" t="n">
        <v>596.58</v>
      </c>
    </row>
    <row r="1380">
      <c r="A1380" s="1" t="n">
        <v>46037.36458333334</v>
      </c>
      <c r="B1380" s="2">
        <f>MOD(A1380,1)</f>
        <v/>
      </c>
      <c r="C1380" t="n">
        <v>547.77</v>
      </c>
      <c r="D1380" t="n">
        <v>689.6799999999999</v>
      </c>
    </row>
    <row r="1381">
      <c r="A1381" s="1" t="n">
        <v>46037.375</v>
      </c>
      <c r="B1381" s="2">
        <f>MOD(A1381,1)</f>
        <v/>
      </c>
      <c r="C1381" t="n">
        <v>582.38</v>
      </c>
      <c r="D1381" t="n">
        <v>791.9299999999999</v>
      </c>
    </row>
    <row r="1382">
      <c r="A1382" s="1" t="n">
        <v>46037.38541666666</v>
      </c>
      <c r="B1382" s="2">
        <f>MOD(A1382,1)</f>
        <v/>
      </c>
      <c r="C1382" t="n">
        <v>601.6799999999999</v>
      </c>
      <c r="D1382" t="n">
        <v>587.67</v>
      </c>
    </row>
    <row r="1383">
      <c r="A1383" s="1" t="n">
        <v>46037.39583333334</v>
      </c>
      <c r="B1383" s="2">
        <f>MOD(A1383,1)</f>
        <v/>
      </c>
      <c r="C1383" t="n">
        <v>556.78</v>
      </c>
      <c r="D1383" t="n">
        <v>460.81</v>
      </c>
    </row>
    <row r="1384">
      <c r="A1384" s="1" t="n">
        <v>46037.40625</v>
      </c>
      <c r="B1384" s="2">
        <f>MOD(A1384,1)</f>
        <v/>
      </c>
      <c r="C1384" t="n">
        <v>489.89</v>
      </c>
      <c r="D1384" t="n">
        <v>481.39</v>
      </c>
    </row>
    <row r="1385">
      <c r="A1385" s="1" t="n">
        <v>46037.41666666666</v>
      </c>
      <c r="B1385" s="2">
        <f>MOD(A1385,1)</f>
        <v/>
      </c>
      <c r="C1385" t="n">
        <v>458.95</v>
      </c>
      <c r="D1385" t="n">
        <v>320.41</v>
      </c>
    </row>
    <row r="1386">
      <c r="A1386" s="1" t="n">
        <v>46037.42708333334</v>
      </c>
      <c r="B1386" s="2">
        <f>MOD(A1386,1)</f>
        <v/>
      </c>
      <c r="C1386" t="n">
        <v>400.32</v>
      </c>
      <c r="D1386" t="n">
        <v>332.7</v>
      </c>
    </row>
    <row r="1387">
      <c r="A1387" s="1" t="n">
        <v>46037.4375</v>
      </c>
      <c r="B1387" s="2">
        <f>MOD(A1387,1)</f>
        <v/>
      </c>
      <c r="C1387" t="n">
        <v>311.02</v>
      </c>
      <c r="D1387" t="n">
        <v>303.5</v>
      </c>
    </row>
    <row r="1388">
      <c r="A1388" s="1" t="n">
        <v>46037.44791666666</v>
      </c>
      <c r="B1388" s="2">
        <f>MOD(A1388,1)</f>
        <v/>
      </c>
      <c r="C1388" t="n">
        <v>311.13</v>
      </c>
      <c r="D1388" t="n">
        <v>295</v>
      </c>
    </row>
    <row r="1389">
      <c r="A1389" s="1" t="n">
        <v>46037.45833333334</v>
      </c>
      <c r="B1389" s="2">
        <f>MOD(A1389,1)</f>
        <v/>
      </c>
      <c r="C1389" t="n">
        <v>311.64</v>
      </c>
      <c r="D1389" t="n">
        <v>310.47</v>
      </c>
    </row>
    <row r="1390">
      <c r="A1390" s="1" t="n">
        <v>46037.46875</v>
      </c>
      <c r="B1390" s="2">
        <f>MOD(A1390,1)</f>
        <v/>
      </c>
      <c r="C1390" t="n">
        <v>315.05</v>
      </c>
      <c r="D1390" t="n">
        <v>306.09</v>
      </c>
    </row>
    <row r="1391">
      <c r="A1391" s="1" t="n">
        <v>46037.47916666666</v>
      </c>
      <c r="B1391" s="2">
        <f>MOD(A1391,1)</f>
        <v/>
      </c>
      <c r="C1391" t="n">
        <v>318.43</v>
      </c>
      <c r="D1391" t="n">
        <v>297.39</v>
      </c>
    </row>
    <row r="1392">
      <c r="A1392" s="1" t="n">
        <v>46037.48958333334</v>
      </c>
      <c r="B1392" s="2">
        <f>MOD(A1392,1)</f>
        <v/>
      </c>
      <c r="C1392" t="n">
        <v>294.71</v>
      </c>
      <c r="D1392" t="n">
        <v>286.8</v>
      </c>
    </row>
    <row r="1393">
      <c r="A1393" s="1" t="n">
        <v>46037.5</v>
      </c>
      <c r="B1393" s="2">
        <f>MOD(A1393,1)</f>
        <v/>
      </c>
      <c r="C1393" t="n">
        <v>281.71</v>
      </c>
      <c r="D1393" t="n">
        <v>272.75</v>
      </c>
    </row>
    <row r="1394">
      <c r="A1394" s="1" t="n">
        <v>46037.51041666666</v>
      </c>
      <c r="B1394" s="2">
        <f>MOD(A1394,1)</f>
        <v/>
      </c>
      <c r="C1394" t="n">
        <v>262.23</v>
      </c>
      <c r="D1394" t="n">
        <v>201.34</v>
      </c>
    </row>
    <row r="1395">
      <c r="A1395" s="1" t="n">
        <v>46037.52083333334</v>
      </c>
      <c r="B1395" s="2">
        <f>MOD(A1395,1)</f>
        <v/>
      </c>
      <c r="C1395" t="n">
        <v>273.77</v>
      </c>
      <c r="D1395" t="n">
        <v>272.77</v>
      </c>
    </row>
    <row r="1396">
      <c r="A1396" s="1" t="n">
        <v>46037.53125</v>
      </c>
      <c r="B1396" s="2">
        <f>MOD(A1396,1)</f>
        <v/>
      </c>
      <c r="C1396" t="n">
        <v>267.24</v>
      </c>
      <c r="D1396" t="n">
        <v>254.54</v>
      </c>
    </row>
    <row r="1397">
      <c r="A1397" s="1" t="n">
        <v>46037.54166666666</v>
      </c>
      <c r="B1397" s="2">
        <f>MOD(A1397,1)</f>
        <v/>
      </c>
      <c r="C1397" t="n">
        <v>266.83</v>
      </c>
      <c r="D1397" t="n">
        <v>250.05</v>
      </c>
    </row>
    <row r="1398">
      <c r="A1398" s="1" t="n">
        <v>46037.55208333334</v>
      </c>
      <c r="B1398" s="2">
        <f>MOD(A1398,1)</f>
        <v/>
      </c>
      <c r="C1398" t="n">
        <v>267.55</v>
      </c>
      <c r="D1398" t="n">
        <v>262.43</v>
      </c>
    </row>
    <row r="1399">
      <c r="A1399" s="1" t="n">
        <v>46037.5625</v>
      </c>
      <c r="B1399" s="2">
        <f>MOD(A1399,1)</f>
        <v/>
      </c>
      <c r="C1399" t="n">
        <v>266.83</v>
      </c>
      <c r="D1399" t="n">
        <v>274.55</v>
      </c>
    </row>
    <row r="1400">
      <c r="A1400" s="1" t="n">
        <v>46037.57291666666</v>
      </c>
      <c r="B1400" s="2">
        <f>MOD(A1400,1)</f>
        <v/>
      </c>
      <c r="C1400" t="n">
        <v>271.75</v>
      </c>
      <c r="D1400" t="n">
        <v>271.45</v>
      </c>
    </row>
    <row r="1401">
      <c r="A1401" s="1" t="n">
        <v>46037.58333333334</v>
      </c>
      <c r="B1401" s="2">
        <f>MOD(A1401,1)</f>
        <v/>
      </c>
      <c r="C1401" t="n">
        <v>276.17</v>
      </c>
      <c r="D1401" t="n">
        <v>279.79</v>
      </c>
    </row>
    <row r="1402">
      <c r="A1402" s="1" t="n">
        <v>46037.59375</v>
      </c>
      <c r="B1402" s="2">
        <f>MOD(A1402,1)</f>
        <v/>
      </c>
      <c r="C1402" t="n">
        <v>275.28</v>
      </c>
      <c r="D1402" t="n">
        <v>270.78</v>
      </c>
    </row>
    <row r="1403">
      <c r="A1403" s="1" t="n">
        <v>46037.60416666666</v>
      </c>
      <c r="B1403" s="2">
        <f>MOD(A1403,1)</f>
        <v/>
      </c>
      <c r="C1403" t="n">
        <v>267.52</v>
      </c>
      <c r="D1403" t="n">
        <v>266.21</v>
      </c>
    </row>
    <row r="1404">
      <c r="A1404" s="1" t="n">
        <v>46037.61458333334</v>
      </c>
      <c r="B1404" s="2">
        <f>MOD(A1404,1)</f>
        <v/>
      </c>
      <c r="C1404" t="n">
        <v>270.4</v>
      </c>
      <c r="D1404" t="n">
        <v>264.69</v>
      </c>
    </row>
    <row r="1405">
      <c r="A1405" s="1" t="n">
        <v>46037.625</v>
      </c>
      <c r="B1405" s="2">
        <f>MOD(A1405,1)</f>
        <v/>
      </c>
      <c r="C1405" t="n">
        <v>271.28</v>
      </c>
      <c r="D1405" t="n">
        <v>268.19</v>
      </c>
    </row>
    <row r="1406">
      <c r="A1406" s="1" t="n">
        <v>46037.63541666666</v>
      </c>
      <c r="B1406" s="2">
        <f>MOD(A1406,1)</f>
        <v/>
      </c>
      <c r="C1406" t="n">
        <v>271.83</v>
      </c>
      <c r="D1406" t="n">
        <v>266.89</v>
      </c>
    </row>
    <row r="1407">
      <c r="A1407" s="1" t="n">
        <v>46037.64583333334</v>
      </c>
      <c r="B1407" s="2">
        <f>MOD(A1407,1)</f>
        <v/>
      </c>
      <c r="C1407" t="n">
        <v>273.64</v>
      </c>
      <c r="D1407" t="n">
        <v>275.24</v>
      </c>
    </row>
    <row r="1408">
      <c r="A1408" s="1" t="n">
        <v>46037.65625</v>
      </c>
      <c r="B1408" s="2">
        <f>MOD(A1408,1)</f>
        <v/>
      </c>
      <c r="C1408" t="n">
        <v>279.92</v>
      </c>
      <c r="D1408" t="n">
        <v>279.39</v>
      </c>
    </row>
    <row r="1409">
      <c r="A1409" s="1" t="n">
        <v>46037.66666666666</v>
      </c>
      <c r="B1409" s="2">
        <f>MOD(A1409,1)</f>
        <v/>
      </c>
      <c r="C1409" t="n">
        <v>291.69</v>
      </c>
      <c r="D1409" t="n">
        <v>284.99</v>
      </c>
    </row>
    <row r="1410">
      <c r="A1410" s="1" t="n">
        <v>46037.67708333334</v>
      </c>
      <c r="B1410" s="2">
        <f>MOD(A1410,1)</f>
        <v/>
      </c>
      <c r="C1410" t="n">
        <v>309.55</v>
      </c>
      <c r="D1410" t="n">
        <v>299.53</v>
      </c>
    </row>
    <row r="1411">
      <c r="A1411" s="1" t="n">
        <v>46037.6875</v>
      </c>
      <c r="B1411" s="2">
        <f>MOD(A1411,1)</f>
        <v/>
      </c>
      <c r="C1411" t="n">
        <v>314.99</v>
      </c>
      <c r="D1411" t="n">
        <v>345.08</v>
      </c>
    </row>
    <row r="1412">
      <c r="A1412" s="1" t="n">
        <v>46037.69791666666</v>
      </c>
      <c r="B1412" s="2">
        <f>MOD(A1412,1)</f>
        <v/>
      </c>
      <c r="C1412" t="n">
        <v>400.88</v>
      </c>
      <c r="D1412" t="n">
        <v>329.16</v>
      </c>
    </row>
    <row r="1413">
      <c r="A1413" s="1" t="n">
        <v>46037.70833333334</v>
      </c>
      <c r="B1413" s="2">
        <f>MOD(A1413,1)</f>
        <v/>
      </c>
      <c r="C1413" t="n">
        <v>460.62</v>
      </c>
      <c r="D1413" t="n">
        <v>359.83</v>
      </c>
    </row>
    <row r="1414">
      <c r="A1414" s="1" t="n">
        <v>46037.71875</v>
      </c>
      <c r="B1414" s="2">
        <f>MOD(A1414,1)</f>
        <v/>
      </c>
      <c r="C1414" t="n">
        <v>496.91</v>
      </c>
      <c r="D1414" t="n">
        <v>319.81</v>
      </c>
    </row>
    <row r="1415">
      <c r="A1415" s="1" t="n">
        <v>46037.72916666666</v>
      </c>
      <c r="B1415" s="2">
        <f>MOD(A1415,1)</f>
        <v/>
      </c>
      <c r="C1415" t="n">
        <v>553.29</v>
      </c>
      <c r="D1415" t="n">
        <v>380.84</v>
      </c>
    </row>
    <row r="1416">
      <c r="A1416" s="1" t="n">
        <v>46037.73958333334</v>
      </c>
      <c r="B1416" s="2">
        <f>MOD(A1416,1)</f>
        <v/>
      </c>
      <c r="C1416" t="n">
        <v>488.45</v>
      </c>
      <c r="D1416" t="n">
        <v>339.03</v>
      </c>
    </row>
    <row r="1417">
      <c r="A1417" s="1" t="n">
        <v>46037.75</v>
      </c>
      <c r="B1417" s="2">
        <f>MOD(A1417,1)</f>
        <v/>
      </c>
      <c r="C1417" t="n">
        <v>483.7</v>
      </c>
      <c r="D1417" t="n">
        <v>330.37</v>
      </c>
    </row>
    <row r="1418">
      <c r="A1418" s="1" t="n">
        <v>46037.76041666666</v>
      </c>
      <c r="B1418" s="2">
        <f>MOD(A1418,1)</f>
        <v/>
      </c>
      <c r="C1418" t="n">
        <v>663.28</v>
      </c>
      <c r="D1418" t="n">
        <v>378.64</v>
      </c>
    </row>
    <row r="1419">
      <c r="A1419" s="1" t="n">
        <v>46037.77083333334</v>
      </c>
      <c r="B1419" s="2">
        <f>MOD(A1419,1)</f>
        <v/>
      </c>
      <c r="C1419" t="n">
        <v>642.0700000000001</v>
      </c>
      <c r="D1419" t="n">
        <v>359.19</v>
      </c>
    </row>
    <row r="1420">
      <c r="A1420" s="1" t="n">
        <v>46037.78125</v>
      </c>
      <c r="B1420" s="2">
        <f>MOD(A1420,1)</f>
        <v/>
      </c>
      <c r="C1420" t="n">
        <v>627.11</v>
      </c>
      <c r="D1420" t="n">
        <v>418.97</v>
      </c>
    </row>
    <row r="1421">
      <c r="A1421" s="1" t="n">
        <v>46037.79166666666</v>
      </c>
      <c r="B1421" s="2">
        <f>MOD(A1421,1)</f>
        <v/>
      </c>
      <c r="C1421" t="n">
        <v>648.88</v>
      </c>
      <c r="D1421" t="n">
        <v>396.78</v>
      </c>
    </row>
    <row r="1422">
      <c r="A1422" s="1" t="n">
        <v>46037.80208333334</v>
      </c>
      <c r="B1422" s="2">
        <f>MOD(A1422,1)</f>
        <v/>
      </c>
      <c r="C1422" t="n">
        <v>641.55</v>
      </c>
      <c r="D1422" t="n">
        <v>334.37</v>
      </c>
    </row>
    <row r="1423">
      <c r="A1423" s="1" t="n">
        <v>46037.8125</v>
      </c>
      <c r="B1423" s="2">
        <f>MOD(A1423,1)</f>
        <v/>
      </c>
      <c r="C1423" t="n">
        <v>597.5599999999999</v>
      </c>
      <c r="D1423" t="n">
        <v>463.19</v>
      </c>
    </row>
    <row r="1424">
      <c r="A1424" s="1" t="n">
        <v>46037.82291666666</v>
      </c>
      <c r="B1424" s="2">
        <f>MOD(A1424,1)</f>
        <v/>
      </c>
      <c r="C1424" t="n">
        <v>835.15</v>
      </c>
      <c r="D1424" t="n">
        <v>371.57</v>
      </c>
    </row>
    <row r="1425">
      <c r="A1425" s="1" t="n">
        <v>46037.83333333334</v>
      </c>
      <c r="B1425" s="2">
        <f>MOD(A1425,1)</f>
        <v/>
      </c>
      <c r="C1425" t="n">
        <v>674.5700000000001</v>
      </c>
      <c r="D1425" t="n">
        <v>354.34</v>
      </c>
    </row>
    <row r="1426">
      <c r="A1426" s="1" t="n">
        <v>46037.84375</v>
      </c>
      <c r="B1426" s="2">
        <f>MOD(A1426,1)</f>
        <v/>
      </c>
      <c r="C1426" t="n">
        <v>559.24</v>
      </c>
      <c r="D1426" t="n">
        <v>345.46</v>
      </c>
    </row>
    <row r="1427">
      <c r="A1427" s="1" t="n">
        <v>46037.85416666666</v>
      </c>
      <c r="B1427" s="2">
        <f>MOD(A1427,1)</f>
        <v/>
      </c>
      <c r="C1427" t="n">
        <v>647.27</v>
      </c>
      <c r="D1427" t="n">
        <v>371.4</v>
      </c>
    </row>
    <row r="1428">
      <c r="A1428" s="1" t="n">
        <v>46037.86458333334</v>
      </c>
      <c r="B1428" s="2">
        <f>MOD(A1428,1)</f>
        <v/>
      </c>
      <c r="C1428" t="n">
        <v>659.98</v>
      </c>
      <c r="D1428" t="n">
        <v>335.14</v>
      </c>
    </row>
    <row r="1429">
      <c r="A1429" s="1" t="n">
        <v>46037.875</v>
      </c>
      <c r="B1429" s="2">
        <f>MOD(A1429,1)</f>
        <v/>
      </c>
      <c r="C1429" t="n">
        <v>658.75</v>
      </c>
      <c r="D1429" t="n">
        <v>382.19</v>
      </c>
    </row>
    <row r="1430">
      <c r="A1430" s="1" t="n">
        <v>46037.88541666666</v>
      </c>
      <c r="B1430" s="2">
        <f>MOD(A1430,1)</f>
        <v/>
      </c>
      <c r="C1430" t="n">
        <v>621.72</v>
      </c>
      <c r="D1430" t="n">
        <v>356.93</v>
      </c>
    </row>
    <row r="1431">
      <c r="A1431" s="1" t="n">
        <v>46037.89583333334</v>
      </c>
      <c r="B1431" s="2">
        <f>MOD(A1431,1)</f>
        <v/>
      </c>
      <c r="C1431" t="n">
        <v>613.0599999999999</v>
      </c>
      <c r="D1431" t="n">
        <v>411.32</v>
      </c>
    </row>
    <row r="1432">
      <c r="A1432" s="1" t="n">
        <v>46037.90625</v>
      </c>
      <c r="B1432" s="2">
        <f>MOD(A1432,1)</f>
        <v/>
      </c>
      <c r="C1432" t="n">
        <v>545.55</v>
      </c>
      <c r="D1432" t="n">
        <v>401.69</v>
      </c>
    </row>
    <row r="1433">
      <c r="A1433" s="1" t="n">
        <v>46037.91666666666</v>
      </c>
      <c r="B1433" s="2">
        <f>MOD(A1433,1)</f>
        <v/>
      </c>
      <c r="C1433" t="n">
        <v>573.4400000000001</v>
      </c>
      <c r="D1433" t="n">
        <v>380.68</v>
      </c>
    </row>
    <row r="1434">
      <c r="A1434" s="1" t="n">
        <v>46037.92708333334</v>
      </c>
      <c r="B1434" s="2">
        <f>MOD(A1434,1)</f>
        <v/>
      </c>
      <c r="C1434" t="n">
        <v>570.64</v>
      </c>
      <c r="D1434" t="n">
        <v>345.44</v>
      </c>
    </row>
    <row r="1435">
      <c r="A1435" s="1" t="n">
        <v>46037.9375</v>
      </c>
      <c r="B1435" s="2">
        <f>MOD(A1435,1)</f>
        <v/>
      </c>
      <c r="C1435" t="n">
        <v>528.8099999999999</v>
      </c>
      <c r="D1435" t="n">
        <v>360.65</v>
      </c>
    </row>
    <row r="1436">
      <c r="A1436" s="1" t="n">
        <v>46037.94791666666</v>
      </c>
      <c r="B1436" s="2">
        <f>MOD(A1436,1)</f>
        <v/>
      </c>
      <c r="C1436" t="n">
        <v>522.84</v>
      </c>
      <c r="D1436" t="n">
        <v>403.3</v>
      </c>
    </row>
    <row r="1437">
      <c r="A1437" s="1" t="n">
        <v>46037.95833333334</v>
      </c>
      <c r="B1437" s="2">
        <f>MOD(A1437,1)</f>
        <v/>
      </c>
      <c r="C1437" t="n">
        <v>497.02</v>
      </c>
      <c r="D1437" t="n">
        <v>358.48</v>
      </c>
    </row>
    <row r="1438">
      <c r="A1438" s="1" t="n">
        <v>46037.96875</v>
      </c>
      <c r="B1438" s="2">
        <f>MOD(A1438,1)</f>
        <v/>
      </c>
      <c r="C1438" t="n">
        <v>417.84</v>
      </c>
      <c r="D1438" t="n">
        <v>322.27</v>
      </c>
    </row>
    <row r="1439">
      <c r="A1439" s="1" t="n">
        <v>46037.97916666666</v>
      </c>
      <c r="B1439" s="2">
        <f>MOD(A1439,1)</f>
        <v/>
      </c>
      <c r="C1439" t="n">
        <v>370.04</v>
      </c>
      <c r="D1439" t="n">
        <v>317.63</v>
      </c>
    </row>
    <row r="1440">
      <c r="A1440" s="1" t="n">
        <v>46037.98958333334</v>
      </c>
      <c r="B1440" s="2">
        <f>MOD(A1440,1)</f>
        <v/>
      </c>
      <c r="C1440" t="n">
        <v>345.01</v>
      </c>
      <c r="D1440" t="n">
        <v>312.33</v>
      </c>
    </row>
    <row r="1441">
      <c r="A1441" s="1" t="n">
        <v>46038</v>
      </c>
      <c r="B1441" s="2">
        <f>MOD(A1441,1)</f>
        <v/>
      </c>
      <c r="C1441" t="n">
        <v>317</v>
      </c>
      <c r="D1441" t="n">
        <v>309.23</v>
      </c>
    </row>
    <row r="1442">
      <c r="A1442" s="1" t="n">
        <v>46038.01041666666</v>
      </c>
      <c r="B1442" s="2">
        <f>MOD(A1442,1)</f>
        <v/>
      </c>
      <c r="C1442" t="n">
        <v>310.16</v>
      </c>
      <c r="D1442" t="n">
        <v>287.8</v>
      </c>
    </row>
    <row r="1443">
      <c r="A1443" s="1" t="n">
        <v>46038.02083333334</v>
      </c>
      <c r="B1443" s="2">
        <f>MOD(A1443,1)</f>
        <v/>
      </c>
      <c r="C1443" t="n">
        <v>581.14</v>
      </c>
      <c r="D1443" t="n">
        <v>310.58</v>
      </c>
    </row>
    <row r="1444">
      <c r="A1444" s="1" t="n">
        <v>46038.03125</v>
      </c>
      <c r="B1444" s="2">
        <f>MOD(A1444,1)</f>
        <v/>
      </c>
      <c r="C1444" t="n">
        <v>482.78</v>
      </c>
      <c r="D1444" t="n">
        <v>310.02</v>
      </c>
    </row>
    <row r="1445">
      <c r="A1445" s="1" t="n">
        <v>46038.04166666666</v>
      </c>
      <c r="B1445" s="2">
        <f>MOD(A1445,1)</f>
        <v/>
      </c>
      <c r="C1445" t="n">
        <v>449.28</v>
      </c>
      <c r="D1445" t="n">
        <v>317.63</v>
      </c>
    </row>
    <row r="1446">
      <c r="A1446" s="1" t="n">
        <v>46038.05208333334</v>
      </c>
      <c r="B1446" s="2">
        <f>MOD(A1446,1)</f>
        <v/>
      </c>
      <c r="C1446" t="n">
        <v>429.07</v>
      </c>
      <c r="D1446" t="n">
        <v>316.78</v>
      </c>
    </row>
    <row r="1447">
      <c r="A1447" s="1" t="n">
        <v>46038.0625</v>
      </c>
      <c r="B1447" s="2">
        <f>MOD(A1447,1)</f>
        <v/>
      </c>
      <c r="C1447" t="n">
        <v>443.33</v>
      </c>
      <c r="D1447" t="n">
        <v>317.09</v>
      </c>
    </row>
    <row r="1448">
      <c r="A1448" s="1" t="n">
        <v>46038.07291666666</v>
      </c>
      <c r="B1448" s="2">
        <f>MOD(A1448,1)</f>
        <v/>
      </c>
      <c r="C1448" t="n">
        <v>449.86</v>
      </c>
      <c r="D1448" t="n">
        <v>315.01</v>
      </c>
    </row>
    <row r="1449">
      <c r="A1449" s="1" t="n">
        <v>46038.08333333334</v>
      </c>
      <c r="B1449" s="2">
        <f>MOD(A1449,1)</f>
        <v/>
      </c>
      <c r="C1449" t="n">
        <v>438.41</v>
      </c>
      <c r="D1449" t="n">
        <v>314.7</v>
      </c>
    </row>
    <row r="1450">
      <c r="A1450" s="1" t="n">
        <v>46038.09375</v>
      </c>
      <c r="B1450" s="2">
        <f>MOD(A1450,1)</f>
        <v/>
      </c>
      <c r="C1450" t="n">
        <v>347.14</v>
      </c>
      <c r="D1450" t="n">
        <v>310</v>
      </c>
    </row>
    <row r="1451">
      <c r="A1451" s="1" t="n">
        <v>46038.10416666666</v>
      </c>
      <c r="B1451" s="2">
        <f>MOD(A1451,1)</f>
        <v/>
      </c>
      <c r="C1451" t="n">
        <v>368.17</v>
      </c>
      <c r="D1451" t="n">
        <v>310.02</v>
      </c>
    </row>
    <row r="1452">
      <c r="A1452" s="1" t="n">
        <v>46038.11458333334</v>
      </c>
      <c r="B1452" s="2">
        <f>MOD(A1452,1)</f>
        <v/>
      </c>
      <c r="C1452" t="n">
        <v>347.87</v>
      </c>
      <c r="D1452" t="n">
        <v>310</v>
      </c>
    </row>
    <row r="1453">
      <c r="A1453" s="1" t="n">
        <v>46038.125</v>
      </c>
      <c r="B1453" s="2">
        <f>MOD(A1453,1)</f>
        <v/>
      </c>
      <c r="C1453" t="n">
        <v>345.42</v>
      </c>
      <c r="D1453" t="n">
        <v>306.04</v>
      </c>
    </row>
    <row r="1454">
      <c r="A1454" s="1" t="n">
        <v>46038.13541666666</v>
      </c>
      <c r="B1454" s="2">
        <f>MOD(A1454,1)</f>
        <v/>
      </c>
      <c r="C1454" t="n">
        <v>347.87</v>
      </c>
      <c r="D1454" t="n">
        <v>307.13</v>
      </c>
    </row>
    <row r="1455">
      <c r="A1455" s="1" t="n">
        <v>46038.14583333334</v>
      </c>
      <c r="B1455" s="2">
        <f>MOD(A1455,1)</f>
        <v/>
      </c>
      <c r="C1455" t="n">
        <v>329.95</v>
      </c>
      <c r="D1455" t="n">
        <v>300.07</v>
      </c>
    </row>
    <row r="1456">
      <c r="A1456" s="1" t="n">
        <v>46038.15625</v>
      </c>
      <c r="B1456" s="2">
        <f>MOD(A1456,1)</f>
        <v/>
      </c>
      <c r="C1456" t="n">
        <v>319.97</v>
      </c>
      <c r="D1456" t="n">
        <v>300.07</v>
      </c>
    </row>
    <row r="1457">
      <c r="A1457" s="1" t="n">
        <v>46038.16666666666</v>
      </c>
      <c r="B1457" s="2">
        <f>MOD(A1457,1)</f>
        <v/>
      </c>
      <c r="C1457" t="n">
        <v>318.28</v>
      </c>
      <c r="D1457" t="n">
        <v>300</v>
      </c>
    </row>
    <row r="1458">
      <c r="A1458" s="1" t="n">
        <v>46038.17708333334</v>
      </c>
      <c r="B1458" s="2">
        <f>MOD(A1458,1)</f>
        <v/>
      </c>
      <c r="C1458" t="n">
        <v>316.68</v>
      </c>
      <c r="D1458" t="n">
        <v>300.04</v>
      </c>
    </row>
    <row r="1459">
      <c r="A1459" s="1" t="n">
        <v>46038.1875</v>
      </c>
      <c r="B1459" s="2">
        <f>MOD(A1459,1)</f>
        <v/>
      </c>
      <c r="C1459" t="n">
        <v>314.99</v>
      </c>
      <c r="D1459" t="n">
        <v>300</v>
      </c>
    </row>
    <row r="1460">
      <c r="A1460" s="1" t="n">
        <v>46038.19791666666</v>
      </c>
      <c r="B1460" s="2">
        <f>MOD(A1460,1)</f>
        <v/>
      </c>
      <c r="C1460" t="n">
        <v>314.99</v>
      </c>
      <c r="D1460" t="n">
        <v>298</v>
      </c>
    </row>
    <row r="1461">
      <c r="A1461" s="1" t="n">
        <v>46038.20833333334</v>
      </c>
      <c r="B1461" s="2">
        <f>MOD(A1461,1)</f>
        <v/>
      </c>
      <c r="C1461" t="n">
        <v>315.98</v>
      </c>
      <c r="D1461" t="n">
        <v>300.05</v>
      </c>
    </row>
    <row r="1462">
      <c r="A1462" s="1" t="n">
        <v>46038.21875</v>
      </c>
      <c r="B1462" s="2">
        <f>MOD(A1462,1)</f>
        <v/>
      </c>
      <c r="C1462" t="n">
        <v>313.99</v>
      </c>
      <c r="D1462" t="n">
        <v>297.08</v>
      </c>
    </row>
    <row r="1463">
      <c r="A1463" s="1" t="n">
        <v>46038.22916666666</v>
      </c>
      <c r="B1463" s="2">
        <f>MOD(A1463,1)</f>
        <v/>
      </c>
      <c r="C1463" t="n">
        <v>316.68</v>
      </c>
      <c r="D1463" t="n">
        <v>298</v>
      </c>
    </row>
    <row r="1464">
      <c r="A1464" s="1" t="n">
        <v>46038.23958333334</v>
      </c>
      <c r="B1464" s="2">
        <f>MOD(A1464,1)</f>
        <v/>
      </c>
      <c r="C1464" t="n">
        <v>314.99</v>
      </c>
      <c r="D1464" t="n">
        <v>287.8</v>
      </c>
    </row>
    <row r="1465">
      <c r="A1465" s="1" t="n">
        <v>46038.25</v>
      </c>
      <c r="B1465" s="2">
        <f>MOD(A1465,1)</f>
        <v/>
      </c>
      <c r="C1465" t="n">
        <v>315.98</v>
      </c>
      <c r="D1465" t="n">
        <v>300</v>
      </c>
    </row>
    <row r="1466">
      <c r="A1466" s="1" t="n">
        <v>46038.26041666666</v>
      </c>
      <c r="B1466" s="2">
        <f>MOD(A1466,1)</f>
        <v/>
      </c>
      <c r="C1466" t="n">
        <v>317.64</v>
      </c>
      <c r="D1466" t="n">
        <v>297.79</v>
      </c>
    </row>
    <row r="1467">
      <c r="A1467" s="1" t="n">
        <v>46038.27083333334</v>
      </c>
      <c r="B1467" s="2">
        <f>MOD(A1467,1)</f>
        <v/>
      </c>
      <c r="C1467" t="n">
        <v>330.05</v>
      </c>
      <c r="D1467" t="n">
        <v>300.01</v>
      </c>
    </row>
    <row r="1468">
      <c r="A1468" s="1" t="n">
        <v>46038.28125</v>
      </c>
      <c r="B1468" s="2">
        <f>MOD(A1468,1)</f>
        <v/>
      </c>
      <c r="C1468" t="n">
        <v>343.71</v>
      </c>
      <c r="D1468" t="n">
        <v>306.8</v>
      </c>
    </row>
    <row r="1469">
      <c r="A1469" s="1" t="n">
        <v>46038.29166666666</v>
      </c>
      <c r="B1469" s="2">
        <f>MOD(A1469,1)</f>
        <v/>
      </c>
      <c r="C1469" t="n">
        <v>359.75</v>
      </c>
      <c r="D1469" t="n">
        <v>324.98</v>
      </c>
    </row>
    <row r="1470">
      <c r="A1470" s="1" t="n">
        <v>46038.30208333334</v>
      </c>
      <c r="B1470" s="2">
        <f>MOD(A1470,1)</f>
        <v/>
      </c>
      <c r="C1470" t="n">
        <v>379.63</v>
      </c>
      <c r="D1470" t="n">
        <v>316.72</v>
      </c>
    </row>
    <row r="1471">
      <c r="A1471" s="1" t="n">
        <v>46038.3125</v>
      </c>
      <c r="B1471" s="2">
        <f>MOD(A1471,1)</f>
        <v/>
      </c>
      <c r="C1471" t="n">
        <v>450.03</v>
      </c>
      <c r="D1471" t="n">
        <v>320.01</v>
      </c>
    </row>
    <row r="1472">
      <c r="A1472" s="1" t="n">
        <v>46038.32291666666</v>
      </c>
      <c r="B1472" s="2">
        <f>MOD(A1472,1)</f>
        <v/>
      </c>
      <c r="C1472" t="n">
        <v>449.68</v>
      </c>
      <c r="D1472" t="n">
        <v>320.01</v>
      </c>
    </row>
    <row r="1473">
      <c r="A1473" s="1" t="n">
        <v>46038.33333333334</v>
      </c>
      <c r="B1473" s="2">
        <f>MOD(A1473,1)</f>
        <v/>
      </c>
      <c r="C1473" t="n">
        <v>473.22</v>
      </c>
      <c r="D1473" t="n">
        <v>323.49</v>
      </c>
    </row>
    <row r="1474">
      <c r="A1474" s="1" t="n">
        <v>46038.34375</v>
      </c>
      <c r="B1474" s="2">
        <f>MOD(A1474,1)</f>
        <v/>
      </c>
      <c r="C1474" t="n">
        <v>483.9</v>
      </c>
      <c r="D1474" t="n">
        <v>329.89</v>
      </c>
    </row>
    <row r="1475">
      <c r="A1475" s="1" t="n">
        <v>46038.35416666666</v>
      </c>
      <c r="B1475" s="2">
        <f>MOD(A1475,1)</f>
        <v/>
      </c>
      <c r="C1475" t="n">
        <v>562.75</v>
      </c>
      <c r="D1475" t="n">
        <v>330.59</v>
      </c>
    </row>
    <row r="1476">
      <c r="A1476" s="1" t="n">
        <v>46038.36458333334</v>
      </c>
      <c r="B1476" s="2">
        <f>MOD(A1476,1)</f>
        <v/>
      </c>
      <c r="C1476" t="n">
        <v>502.92</v>
      </c>
      <c r="D1476" t="n">
        <v>326.21</v>
      </c>
    </row>
    <row r="1477">
      <c r="A1477" s="1" t="n">
        <v>46038.375</v>
      </c>
      <c r="B1477" s="2">
        <f>MOD(A1477,1)</f>
        <v/>
      </c>
      <c r="C1477" t="n">
        <v>482.66</v>
      </c>
      <c r="D1477" t="n">
        <v>322.92</v>
      </c>
    </row>
    <row r="1478">
      <c r="A1478" s="1" t="n">
        <v>46038.38541666666</v>
      </c>
      <c r="B1478" s="2">
        <f>MOD(A1478,1)</f>
        <v/>
      </c>
      <c r="C1478" t="n">
        <v>449.45</v>
      </c>
      <c r="D1478" t="n">
        <v>323.98</v>
      </c>
    </row>
    <row r="1479">
      <c r="A1479" s="1" t="n">
        <v>46038.39583333334</v>
      </c>
      <c r="B1479" s="2">
        <f>MOD(A1479,1)</f>
        <v/>
      </c>
      <c r="C1479" t="n">
        <v>496.67</v>
      </c>
      <c r="D1479" t="n">
        <v>310.15</v>
      </c>
    </row>
    <row r="1480">
      <c r="A1480" s="1" t="n">
        <v>46038.40625</v>
      </c>
      <c r="B1480" s="2">
        <f>MOD(A1480,1)</f>
        <v/>
      </c>
      <c r="C1480" t="n">
        <v>408.82</v>
      </c>
      <c r="D1480" t="n">
        <v>317.16</v>
      </c>
    </row>
    <row r="1481">
      <c r="A1481" s="1" t="n">
        <v>46038.41666666666</v>
      </c>
      <c r="B1481" s="2">
        <f>MOD(A1481,1)</f>
        <v/>
      </c>
      <c r="C1481" t="n">
        <v>409.42</v>
      </c>
      <c r="D1481" t="n">
        <v>305.47</v>
      </c>
    </row>
    <row r="1482">
      <c r="A1482" s="1" t="n">
        <v>46038.42708333334</v>
      </c>
      <c r="B1482" s="2">
        <f>MOD(A1482,1)</f>
        <v/>
      </c>
      <c r="C1482" t="n">
        <v>334.09</v>
      </c>
      <c r="D1482" t="n">
        <v>308.82</v>
      </c>
    </row>
    <row r="1483">
      <c r="A1483" s="1" t="n">
        <v>46038.4375</v>
      </c>
      <c r="B1483" s="2">
        <f>MOD(A1483,1)</f>
        <v/>
      </c>
      <c r="C1483" t="n">
        <v>299.97</v>
      </c>
      <c r="D1483" t="n">
        <v>286.97</v>
      </c>
    </row>
    <row r="1484">
      <c r="A1484" s="1" t="n">
        <v>46038.44791666666</v>
      </c>
      <c r="B1484" s="2">
        <f>MOD(A1484,1)</f>
        <v/>
      </c>
      <c r="C1484" t="n">
        <v>290.84</v>
      </c>
      <c r="D1484" t="n">
        <v>280.36</v>
      </c>
    </row>
    <row r="1485">
      <c r="A1485" s="1" t="n">
        <v>46038.45833333334</v>
      </c>
      <c r="B1485" s="2">
        <f>MOD(A1485,1)</f>
        <v/>
      </c>
      <c r="C1485" t="n">
        <v>291.34</v>
      </c>
      <c r="D1485" t="n">
        <v>265.61</v>
      </c>
    </row>
    <row r="1486">
      <c r="A1486" s="1" t="n">
        <v>46038.46875</v>
      </c>
      <c r="B1486" s="2">
        <f>MOD(A1486,1)</f>
        <v/>
      </c>
      <c r="C1486" t="n">
        <v>276.92</v>
      </c>
      <c r="D1486" t="n">
        <v>278.89</v>
      </c>
    </row>
    <row r="1487">
      <c r="A1487" s="1" t="n">
        <v>46038.47916666666</v>
      </c>
      <c r="B1487" s="2">
        <f>MOD(A1487,1)</f>
        <v/>
      </c>
      <c r="C1487" t="n">
        <v>280.53</v>
      </c>
      <c r="D1487" t="n">
        <v>274.25</v>
      </c>
    </row>
    <row r="1488">
      <c r="A1488" s="1" t="n">
        <v>46038.48958333334</v>
      </c>
      <c r="B1488" s="2">
        <f>MOD(A1488,1)</f>
        <v/>
      </c>
      <c r="C1488" t="n">
        <v>266.66</v>
      </c>
      <c r="D1488" t="n">
        <v>269.56</v>
      </c>
    </row>
    <row r="1489">
      <c r="A1489" s="1" t="n">
        <v>46038.5</v>
      </c>
      <c r="B1489" s="2">
        <f>MOD(A1489,1)</f>
        <v/>
      </c>
      <c r="C1489" t="n">
        <v>266.66</v>
      </c>
      <c r="D1489" t="n">
        <v>260.48</v>
      </c>
    </row>
    <row r="1490">
      <c r="A1490" s="1" t="n">
        <v>46038.51041666666</v>
      </c>
      <c r="B1490" s="2">
        <f>MOD(A1490,1)</f>
        <v/>
      </c>
      <c r="C1490" t="n">
        <v>202.62</v>
      </c>
      <c r="D1490" t="n">
        <v>170.54</v>
      </c>
    </row>
    <row r="1491">
      <c r="A1491" s="1" t="n">
        <v>46038.52083333334</v>
      </c>
      <c r="B1491" s="2">
        <f>MOD(A1491,1)</f>
        <v/>
      </c>
      <c r="C1491" t="n">
        <v>260.26</v>
      </c>
      <c r="D1491" t="n">
        <v>240.77</v>
      </c>
    </row>
    <row r="1492">
      <c r="A1492" s="1" t="n">
        <v>46038.53125</v>
      </c>
      <c r="B1492" s="2">
        <f>MOD(A1492,1)</f>
        <v/>
      </c>
      <c r="C1492" t="n">
        <v>242.87</v>
      </c>
      <c r="D1492" t="n">
        <v>157.14</v>
      </c>
    </row>
    <row r="1493">
      <c r="A1493" s="1" t="n">
        <v>46038.54166666666</v>
      </c>
      <c r="B1493" s="2">
        <f>MOD(A1493,1)</f>
        <v/>
      </c>
      <c r="C1493" t="n">
        <v>224.43</v>
      </c>
      <c r="D1493" t="n">
        <v>59.1</v>
      </c>
    </row>
    <row r="1494">
      <c r="A1494" s="1" t="n">
        <v>46038.55208333334</v>
      </c>
      <c r="B1494" s="2">
        <f>MOD(A1494,1)</f>
        <v/>
      </c>
      <c r="C1494" t="n">
        <v>221.42</v>
      </c>
      <c r="D1494" t="n">
        <v>155.4</v>
      </c>
    </row>
    <row r="1495">
      <c r="A1495" s="1" t="n">
        <v>46038.5625</v>
      </c>
      <c r="B1495" s="2">
        <f>MOD(A1495,1)</f>
        <v/>
      </c>
      <c r="C1495" t="n">
        <v>256.76</v>
      </c>
      <c r="D1495" t="n">
        <v>168.32</v>
      </c>
    </row>
    <row r="1496">
      <c r="A1496" s="1" t="n">
        <v>46038.57291666666</v>
      </c>
      <c r="B1496" s="2">
        <f>MOD(A1496,1)</f>
        <v/>
      </c>
      <c r="C1496" t="n">
        <v>262.82</v>
      </c>
      <c r="D1496" t="n">
        <v>255.51</v>
      </c>
    </row>
    <row r="1497">
      <c r="A1497" s="1" t="n">
        <v>46038.58333333334</v>
      </c>
      <c r="B1497" s="2">
        <f>MOD(A1497,1)</f>
        <v/>
      </c>
      <c r="C1497" t="n">
        <v>271.46</v>
      </c>
      <c r="D1497" t="n">
        <v>256.49</v>
      </c>
    </row>
    <row r="1498">
      <c r="A1498" s="1" t="n">
        <v>46038.59375</v>
      </c>
      <c r="B1498" s="2">
        <f>MOD(A1498,1)</f>
        <v/>
      </c>
      <c r="C1498" t="n">
        <v>267.27</v>
      </c>
      <c r="D1498" t="n">
        <v>231.43</v>
      </c>
    </row>
    <row r="1499">
      <c r="A1499" s="1" t="n">
        <v>46038.60416666666</v>
      </c>
      <c r="B1499" s="2">
        <f>MOD(A1499,1)</f>
        <v/>
      </c>
      <c r="C1499" t="n">
        <v>263.52</v>
      </c>
      <c r="D1499" t="n">
        <v>233.86</v>
      </c>
    </row>
    <row r="1500">
      <c r="A1500" s="1" t="n">
        <v>46038.61458333334</v>
      </c>
      <c r="B1500" s="2">
        <f>MOD(A1500,1)</f>
        <v/>
      </c>
      <c r="C1500" t="n">
        <v>265.91</v>
      </c>
      <c r="D1500" t="n">
        <v>252.14</v>
      </c>
    </row>
    <row r="1501">
      <c r="A1501" s="1" t="n">
        <v>46038.625</v>
      </c>
      <c r="B1501" s="2">
        <f>MOD(A1501,1)</f>
        <v/>
      </c>
      <c r="C1501" t="n">
        <v>267.94</v>
      </c>
      <c r="D1501" t="n">
        <v>246.09</v>
      </c>
    </row>
    <row r="1502">
      <c r="A1502" s="1" t="n">
        <v>46038.63541666666</v>
      </c>
      <c r="B1502" s="2">
        <f>MOD(A1502,1)</f>
        <v/>
      </c>
      <c r="C1502" t="n">
        <v>268.41</v>
      </c>
      <c r="D1502" t="n">
        <v>256.28</v>
      </c>
    </row>
    <row r="1503">
      <c r="A1503" s="1" t="n">
        <v>46038.64583333334</v>
      </c>
      <c r="B1503" s="2">
        <f>MOD(A1503,1)</f>
        <v/>
      </c>
      <c r="C1503" t="n">
        <v>275.55</v>
      </c>
      <c r="D1503" t="n">
        <v>263.4</v>
      </c>
    </row>
    <row r="1504">
      <c r="A1504" s="1" t="n">
        <v>46038.65625</v>
      </c>
      <c r="B1504" s="2">
        <f>MOD(A1504,1)</f>
        <v/>
      </c>
      <c r="C1504" t="n">
        <v>281.06</v>
      </c>
      <c r="D1504" t="n">
        <v>274.4</v>
      </c>
    </row>
    <row r="1505">
      <c r="A1505" s="1" t="n">
        <v>46038.66666666666</v>
      </c>
      <c r="B1505" s="2">
        <f>MOD(A1505,1)</f>
        <v/>
      </c>
      <c r="C1505" t="n">
        <v>291.03</v>
      </c>
      <c r="D1505" t="n">
        <v>285.06</v>
      </c>
    </row>
    <row r="1506">
      <c r="A1506" s="1" t="n">
        <v>46038.67708333334</v>
      </c>
      <c r="B1506" s="2">
        <f>MOD(A1506,1)</f>
        <v/>
      </c>
      <c r="C1506" t="n">
        <v>300.99</v>
      </c>
      <c r="D1506" t="n">
        <v>301.22</v>
      </c>
    </row>
    <row r="1507">
      <c r="A1507" s="1" t="n">
        <v>46038.6875</v>
      </c>
      <c r="B1507" s="2">
        <f>MOD(A1507,1)</f>
        <v/>
      </c>
      <c r="C1507" t="n">
        <v>317.95</v>
      </c>
      <c r="D1507" t="n">
        <v>311</v>
      </c>
    </row>
    <row r="1508">
      <c r="A1508" s="1" t="n">
        <v>46038.69791666666</v>
      </c>
      <c r="B1508" s="2">
        <f>MOD(A1508,1)</f>
        <v/>
      </c>
      <c r="C1508" t="n">
        <v>361.43</v>
      </c>
      <c r="D1508" t="n">
        <v>310.97</v>
      </c>
    </row>
    <row r="1509">
      <c r="A1509" s="1" t="n">
        <v>46038.70833333334</v>
      </c>
      <c r="B1509" s="2">
        <f>MOD(A1509,1)</f>
        <v/>
      </c>
      <c r="C1509" t="n">
        <v>425.76</v>
      </c>
      <c r="D1509" t="n">
        <v>357.9</v>
      </c>
    </row>
    <row r="1510">
      <c r="A1510" s="1" t="n">
        <v>46038.71875</v>
      </c>
      <c r="B1510" s="2">
        <f>MOD(A1510,1)</f>
        <v/>
      </c>
      <c r="C1510" t="n">
        <v>415.62</v>
      </c>
      <c r="D1510" t="n">
        <v>328.2</v>
      </c>
    </row>
    <row r="1511">
      <c r="A1511" s="1" t="n">
        <v>46038.72916666666</v>
      </c>
      <c r="B1511" s="2">
        <f>MOD(A1511,1)</f>
        <v/>
      </c>
      <c r="C1511" t="n">
        <v>607.45</v>
      </c>
      <c r="D1511" t="n">
        <v>322.83</v>
      </c>
    </row>
    <row r="1512">
      <c r="A1512" s="1" t="n">
        <v>46038.73958333334</v>
      </c>
      <c r="B1512" s="2">
        <f>MOD(A1512,1)</f>
        <v/>
      </c>
      <c r="C1512" t="n">
        <v>483.6</v>
      </c>
      <c r="D1512" t="n">
        <v>332.61</v>
      </c>
    </row>
    <row r="1513">
      <c r="A1513" s="1" t="n">
        <v>46038.75</v>
      </c>
      <c r="B1513" s="2">
        <f>MOD(A1513,1)</f>
        <v/>
      </c>
      <c r="C1513" t="n">
        <v>573.1900000000001</v>
      </c>
      <c r="D1513" t="n">
        <v>329.37</v>
      </c>
    </row>
    <row r="1514">
      <c r="A1514" s="1" t="n">
        <v>46038.76041666666</v>
      </c>
      <c r="B1514" s="2">
        <f>MOD(A1514,1)</f>
        <v/>
      </c>
      <c r="C1514" t="n">
        <v>530.29</v>
      </c>
      <c r="D1514" t="n">
        <v>328.39</v>
      </c>
    </row>
    <row r="1515">
      <c r="A1515" s="1" t="n">
        <v>46038.77083333334</v>
      </c>
      <c r="B1515" s="2">
        <f>MOD(A1515,1)</f>
        <v/>
      </c>
      <c r="C1515" t="n">
        <v>555.77</v>
      </c>
      <c r="D1515" t="n">
        <v>347.2</v>
      </c>
    </row>
    <row r="1516">
      <c r="A1516" s="1" t="n">
        <v>46038.78125</v>
      </c>
      <c r="B1516" s="2">
        <f>MOD(A1516,1)</f>
        <v/>
      </c>
      <c r="C1516" t="n">
        <v>558.54</v>
      </c>
      <c r="D1516" t="n">
        <v>378.48</v>
      </c>
    </row>
    <row r="1517">
      <c r="A1517" s="1" t="n">
        <v>46038.79166666666</v>
      </c>
      <c r="B1517" s="2">
        <f>MOD(A1517,1)</f>
        <v/>
      </c>
      <c r="C1517" t="n">
        <v>624.33</v>
      </c>
      <c r="D1517" t="n">
        <v>329.57</v>
      </c>
    </row>
    <row r="1518">
      <c r="A1518" s="1" t="n">
        <v>46038.80208333334</v>
      </c>
      <c r="B1518" s="2">
        <f>MOD(A1518,1)</f>
        <v/>
      </c>
      <c r="C1518" t="n">
        <v>587.9</v>
      </c>
      <c r="D1518" t="n">
        <v>349.77</v>
      </c>
    </row>
    <row r="1519">
      <c r="A1519" s="1" t="n">
        <v>46038.8125</v>
      </c>
      <c r="B1519" s="2">
        <f>MOD(A1519,1)</f>
        <v/>
      </c>
      <c r="C1519" t="n">
        <v>852.59</v>
      </c>
      <c r="D1519" t="n">
        <v>313.89</v>
      </c>
    </row>
    <row r="1520">
      <c r="A1520" s="1" t="n">
        <v>46038.82291666666</v>
      </c>
      <c r="B1520" s="2">
        <f>MOD(A1520,1)</f>
        <v/>
      </c>
      <c r="C1520" t="n">
        <v>581.63</v>
      </c>
      <c r="D1520" t="n">
        <v>361.79</v>
      </c>
    </row>
    <row r="1521">
      <c r="A1521" s="1" t="n">
        <v>46038.83333333334</v>
      </c>
      <c r="B1521" s="2">
        <f>MOD(A1521,1)</f>
        <v/>
      </c>
      <c r="C1521" t="n">
        <v>591.85</v>
      </c>
      <c r="D1521" t="n">
        <v>318.79</v>
      </c>
    </row>
    <row r="1522">
      <c r="A1522" s="1" t="n">
        <v>46038.84375</v>
      </c>
      <c r="B1522" s="2">
        <f>MOD(A1522,1)</f>
        <v/>
      </c>
      <c r="C1522" t="n">
        <v>577.4299999999999</v>
      </c>
      <c r="D1522" t="n">
        <v>361.97</v>
      </c>
    </row>
    <row r="1523">
      <c r="A1523" s="1" t="n">
        <v>46038.85416666666</v>
      </c>
      <c r="B1523" s="2">
        <f>MOD(A1523,1)</f>
        <v/>
      </c>
      <c r="C1523" t="n">
        <v>588.86</v>
      </c>
      <c r="D1523" t="n">
        <v>329.54</v>
      </c>
    </row>
    <row r="1524">
      <c r="A1524" s="1" t="n">
        <v>46038.86458333334</v>
      </c>
      <c r="B1524" s="2">
        <f>MOD(A1524,1)</f>
        <v/>
      </c>
      <c r="C1524" t="n">
        <v>579.4299999999999</v>
      </c>
      <c r="D1524" t="n">
        <v>324.95</v>
      </c>
    </row>
    <row r="1525">
      <c r="A1525" s="1" t="n">
        <v>46038.875</v>
      </c>
      <c r="B1525" s="2">
        <f>MOD(A1525,1)</f>
        <v/>
      </c>
      <c r="C1525" t="n">
        <v>572.22</v>
      </c>
      <c r="D1525" t="n">
        <v>330.02</v>
      </c>
    </row>
    <row r="1526">
      <c r="A1526" s="1" t="n">
        <v>46038.88541666666</v>
      </c>
      <c r="B1526" s="2">
        <f>MOD(A1526,1)</f>
        <v/>
      </c>
      <c r="C1526" t="n">
        <v>597.09</v>
      </c>
      <c r="D1526" t="n">
        <v>327.81</v>
      </c>
    </row>
    <row r="1527">
      <c r="A1527" s="1" t="n">
        <v>46038.89583333334</v>
      </c>
      <c r="B1527" s="2">
        <f>MOD(A1527,1)</f>
        <v/>
      </c>
      <c r="C1527" t="n">
        <v>505.65</v>
      </c>
      <c r="D1527" t="n">
        <v>336.34</v>
      </c>
    </row>
    <row r="1528">
      <c r="A1528" s="1" t="n">
        <v>46038.90625</v>
      </c>
      <c r="B1528" s="2">
        <f>MOD(A1528,1)</f>
        <v/>
      </c>
      <c r="C1528" t="n">
        <v>586.92</v>
      </c>
      <c r="D1528" t="n">
        <v>320.16</v>
      </c>
    </row>
    <row r="1529">
      <c r="A1529" s="1" t="n">
        <v>46038.91666666666</v>
      </c>
      <c r="B1529" s="2">
        <f>MOD(A1529,1)</f>
        <v/>
      </c>
      <c r="C1529" t="n">
        <v>596.71</v>
      </c>
      <c r="D1529" t="n">
        <v>340.06</v>
      </c>
    </row>
    <row r="1530">
      <c r="A1530" s="1" t="n">
        <v>46038.92708333334</v>
      </c>
      <c r="B1530" s="2">
        <f>MOD(A1530,1)</f>
        <v/>
      </c>
      <c r="C1530" t="n">
        <v>551.55</v>
      </c>
      <c r="D1530" t="n">
        <v>314.15</v>
      </c>
    </row>
    <row r="1531">
      <c r="A1531" s="1" t="n">
        <v>46038.9375</v>
      </c>
      <c r="B1531" s="2">
        <f>MOD(A1531,1)</f>
        <v/>
      </c>
      <c r="C1531" t="n">
        <v>502.27</v>
      </c>
      <c r="D1531" t="n">
        <v>318.83</v>
      </c>
    </row>
    <row r="1532">
      <c r="A1532" s="1" t="n">
        <v>46038.94791666666</v>
      </c>
      <c r="B1532" s="2">
        <f>MOD(A1532,1)</f>
        <v/>
      </c>
      <c r="C1532" t="n">
        <v>527.45</v>
      </c>
      <c r="D1532" t="n">
        <v>314.53</v>
      </c>
    </row>
    <row r="1533">
      <c r="A1533" s="1" t="n">
        <v>46038.95833333334</v>
      </c>
      <c r="B1533" s="2">
        <f>MOD(A1533,1)</f>
        <v/>
      </c>
      <c r="C1533" t="n">
        <v>457.97</v>
      </c>
      <c r="D1533" t="n">
        <v>317.38</v>
      </c>
    </row>
    <row r="1534">
      <c r="A1534" s="1" t="n">
        <v>46038.96875</v>
      </c>
      <c r="B1534" s="2">
        <f>MOD(A1534,1)</f>
        <v/>
      </c>
      <c r="C1534" t="n">
        <v>438.59</v>
      </c>
      <c r="D1534" t="n">
        <v>316.48</v>
      </c>
    </row>
    <row r="1535">
      <c r="A1535" s="1" t="n">
        <v>46038.97916666666</v>
      </c>
      <c r="B1535" s="2">
        <f>MOD(A1535,1)</f>
        <v/>
      </c>
      <c r="C1535" t="n">
        <v>365.68</v>
      </c>
      <c r="D1535" t="n">
        <v>317.15</v>
      </c>
    </row>
    <row r="1536">
      <c r="A1536" s="1" t="n">
        <v>46038.98958333334</v>
      </c>
      <c r="B1536" s="2">
        <f>MOD(A1536,1)</f>
        <v/>
      </c>
      <c r="C1536" t="n">
        <v>345</v>
      </c>
      <c r="D1536" t="n">
        <v>316.38</v>
      </c>
    </row>
    <row r="1537">
      <c r="A1537" s="1" t="n">
        <v>46039</v>
      </c>
      <c r="B1537" s="2">
        <f>MOD(A1537,1)</f>
        <v/>
      </c>
      <c r="C1537" t="n">
        <v>325.03</v>
      </c>
      <c r="D1537" t="n">
        <v>320.05</v>
      </c>
    </row>
    <row r="1538">
      <c r="A1538" s="1" t="n">
        <v>46039.01041666666</v>
      </c>
      <c r="B1538" s="2">
        <f>MOD(A1538,1)</f>
        <v/>
      </c>
      <c r="C1538" t="n">
        <v>317.4</v>
      </c>
      <c r="D1538" t="n">
        <v>267.84</v>
      </c>
    </row>
    <row r="1539">
      <c r="A1539" s="1" t="n">
        <v>46039.02083333334</v>
      </c>
      <c r="B1539" s="2">
        <f>MOD(A1539,1)</f>
        <v/>
      </c>
      <c r="C1539" t="n">
        <v>473.07</v>
      </c>
      <c r="D1539" t="n">
        <v>275.57</v>
      </c>
    </row>
    <row r="1540">
      <c r="A1540" s="1" t="n">
        <v>46039.03125</v>
      </c>
      <c r="B1540" s="2">
        <f>MOD(A1540,1)</f>
        <v/>
      </c>
      <c r="C1540" t="n">
        <v>475.27</v>
      </c>
      <c r="D1540" t="n">
        <v>303.32</v>
      </c>
    </row>
    <row r="1541">
      <c r="A1541" s="1" t="n">
        <v>46039.04166666666</v>
      </c>
      <c r="B1541" s="2">
        <f>MOD(A1541,1)</f>
        <v/>
      </c>
      <c r="C1541" t="n">
        <v>432.12</v>
      </c>
      <c r="D1541" t="n">
        <v>309.31</v>
      </c>
    </row>
    <row r="1542">
      <c r="A1542" s="1" t="n">
        <v>46039.05208333334</v>
      </c>
      <c r="B1542" s="2">
        <f>MOD(A1542,1)</f>
        <v/>
      </c>
      <c r="C1542" t="n">
        <v>462.36</v>
      </c>
      <c r="D1542" t="n">
        <v>349.02</v>
      </c>
    </row>
    <row r="1543">
      <c r="A1543" s="1" t="n">
        <v>46039.0625</v>
      </c>
      <c r="B1543" s="2">
        <f>MOD(A1543,1)</f>
        <v/>
      </c>
      <c r="C1543" t="n">
        <v>443.77</v>
      </c>
      <c r="D1543" t="n">
        <v>327.12</v>
      </c>
    </row>
    <row r="1544">
      <c r="A1544" s="1" t="n">
        <v>46039.07291666666</v>
      </c>
      <c r="B1544" s="2">
        <f>MOD(A1544,1)</f>
        <v/>
      </c>
      <c r="C1544" t="n">
        <v>505.32</v>
      </c>
      <c r="D1544" t="n">
        <v>342.76</v>
      </c>
    </row>
    <row r="1545">
      <c r="A1545" s="1" t="n">
        <v>46039.08333333334</v>
      </c>
      <c r="B1545" s="2">
        <f>MOD(A1545,1)</f>
        <v/>
      </c>
      <c r="C1545" t="n">
        <v>417.49</v>
      </c>
      <c r="D1545" t="n">
        <v>311.21</v>
      </c>
    </row>
    <row r="1546">
      <c r="A1546" s="1" t="n">
        <v>46039.09375</v>
      </c>
      <c r="B1546" s="2">
        <f>MOD(A1546,1)</f>
        <v/>
      </c>
      <c r="C1546" t="n">
        <v>425.42</v>
      </c>
      <c r="D1546" t="n">
        <v>336.7</v>
      </c>
    </row>
    <row r="1547">
      <c r="A1547" s="1" t="n">
        <v>46039.10416666666</v>
      </c>
      <c r="B1547" s="2">
        <f>MOD(A1547,1)</f>
        <v/>
      </c>
      <c r="C1547" t="n">
        <v>378.76</v>
      </c>
      <c r="D1547" t="n">
        <v>323</v>
      </c>
    </row>
    <row r="1548">
      <c r="A1548" s="1" t="n">
        <v>46039.11458333334</v>
      </c>
      <c r="B1548" s="2">
        <f>MOD(A1548,1)</f>
        <v/>
      </c>
      <c r="C1548" t="n">
        <v>380.09</v>
      </c>
      <c r="D1548" t="n">
        <v>301.53</v>
      </c>
    </row>
    <row r="1549">
      <c r="A1549" s="1" t="n">
        <v>46039.125</v>
      </c>
      <c r="B1549" s="2">
        <f>MOD(A1549,1)</f>
        <v/>
      </c>
      <c r="C1549" t="n">
        <v>367.37</v>
      </c>
      <c r="D1549" t="n">
        <v>310.01</v>
      </c>
    </row>
    <row r="1550">
      <c r="A1550" s="1" t="n">
        <v>46039.13541666666</v>
      </c>
      <c r="B1550" s="2">
        <f>MOD(A1550,1)</f>
        <v/>
      </c>
      <c r="C1550" t="n">
        <v>343.65</v>
      </c>
      <c r="D1550" t="n">
        <v>318.38</v>
      </c>
    </row>
    <row r="1551">
      <c r="A1551" s="1" t="n">
        <v>46039.14583333334</v>
      </c>
      <c r="B1551" s="2">
        <f>MOD(A1551,1)</f>
        <v/>
      </c>
      <c r="C1551" t="n">
        <v>323.05</v>
      </c>
      <c r="D1551" t="n">
        <v>315</v>
      </c>
    </row>
    <row r="1552">
      <c r="A1552" s="1" t="n">
        <v>46039.15625</v>
      </c>
      <c r="B1552" s="2">
        <f>MOD(A1552,1)</f>
        <v/>
      </c>
      <c r="C1552" t="n">
        <v>317.16</v>
      </c>
      <c r="D1552" t="n">
        <v>305</v>
      </c>
    </row>
    <row r="1553">
      <c r="A1553" s="1" t="n">
        <v>46039.16666666666</v>
      </c>
      <c r="B1553" s="2">
        <f>MOD(A1553,1)</f>
        <v/>
      </c>
      <c r="C1553" t="n">
        <v>315.22</v>
      </c>
      <c r="D1553" t="n">
        <v>303.15</v>
      </c>
    </row>
    <row r="1554">
      <c r="A1554" s="1" t="n">
        <v>46039.17708333334</v>
      </c>
      <c r="B1554" s="2">
        <f>MOD(A1554,1)</f>
        <v/>
      </c>
      <c r="C1554" t="n">
        <v>310.24</v>
      </c>
      <c r="D1554" t="n">
        <v>301.36</v>
      </c>
    </row>
    <row r="1555">
      <c r="A1555" s="1" t="n">
        <v>46039.1875</v>
      </c>
      <c r="B1555" s="2">
        <f>MOD(A1555,1)</f>
        <v/>
      </c>
      <c r="C1555" t="n">
        <v>307.26</v>
      </c>
      <c r="D1555" t="n">
        <v>302.07</v>
      </c>
    </row>
    <row r="1556">
      <c r="A1556" s="1" t="n">
        <v>46039.19791666666</v>
      </c>
      <c r="B1556" s="2">
        <f>MOD(A1556,1)</f>
        <v/>
      </c>
      <c r="C1556" t="n">
        <v>303.92</v>
      </c>
      <c r="D1556" t="n">
        <v>293.76</v>
      </c>
    </row>
    <row r="1557">
      <c r="A1557" s="1" t="n">
        <v>46039.20833333334</v>
      </c>
      <c r="B1557" s="2">
        <f>MOD(A1557,1)</f>
        <v/>
      </c>
      <c r="C1557" t="n">
        <v>301.76</v>
      </c>
      <c r="D1557" t="n">
        <v>292.68</v>
      </c>
    </row>
    <row r="1558">
      <c r="A1558" s="1" t="n">
        <v>46039.21875</v>
      </c>
      <c r="B1558" s="2">
        <f>MOD(A1558,1)</f>
        <v/>
      </c>
      <c r="C1558" t="n">
        <v>300.81</v>
      </c>
      <c r="D1558" t="n">
        <v>291.08</v>
      </c>
    </row>
    <row r="1559">
      <c r="A1559" s="1" t="n">
        <v>46039.22916666666</v>
      </c>
      <c r="B1559" s="2">
        <f>MOD(A1559,1)</f>
        <v/>
      </c>
      <c r="C1559" t="n">
        <v>302.36</v>
      </c>
      <c r="D1559" t="n">
        <v>291.08</v>
      </c>
    </row>
    <row r="1560">
      <c r="A1560" s="1" t="n">
        <v>46039.23958333334</v>
      </c>
      <c r="B1560" s="2">
        <f>MOD(A1560,1)</f>
        <v/>
      </c>
      <c r="C1560" t="n">
        <v>301.33</v>
      </c>
      <c r="D1560" t="n">
        <v>291.99</v>
      </c>
    </row>
    <row r="1561">
      <c r="A1561" s="1" t="n">
        <v>46039.25</v>
      </c>
      <c r="B1561" s="2">
        <f>MOD(A1561,1)</f>
        <v/>
      </c>
      <c r="C1561" t="n">
        <v>304.84</v>
      </c>
      <c r="D1561" t="n">
        <v>297.65</v>
      </c>
    </row>
    <row r="1562">
      <c r="A1562" s="1" t="n">
        <v>46039.26041666666</v>
      </c>
      <c r="B1562" s="2">
        <f>MOD(A1562,1)</f>
        <v/>
      </c>
      <c r="C1562" t="n">
        <v>310.03</v>
      </c>
      <c r="D1562" t="n">
        <v>297.44</v>
      </c>
    </row>
    <row r="1563">
      <c r="A1563" s="1" t="n">
        <v>46039.27083333334</v>
      </c>
      <c r="B1563" s="2">
        <f>MOD(A1563,1)</f>
        <v/>
      </c>
      <c r="C1563" t="n">
        <v>312.22</v>
      </c>
      <c r="D1563" t="n">
        <v>298.84</v>
      </c>
    </row>
    <row r="1564">
      <c r="A1564" s="1" t="n">
        <v>46039.28125</v>
      </c>
      <c r="B1564" s="2">
        <f>MOD(A1564,1)</f>
        <v/>
      </c>
      <c r="C1564" t="n">
        <v>309.57</v>
      </c>
      <c r="D1564" t="n">
        <v>296.4</v>
      </c>
    </row>
    <row r="1565">
      <c r="A1565" s="1" t="n">
        <v>46039.29166666666</v>
      </c>
      <c r="B1565" s="2">
        <f>MOD(A1565,1)</f>
        <v/>
      </c>
      <c r="C1565" t="n">
        <v>311.46</v>
      </c>
      <c r="D1565" t="n">
        <v>298.39</v>
      </c>
    </row>
    <row r="1566">
      <c r="A1566" s="1" t="n">
        <v>46039.30208333334</v>
      </c>
      <c r="B1566" s="2">
        <f>MOD(A1566,1)</f>
        <v/>
      </c>
      <c r="C1566" t="n">
        <v>314.97</v>
      </c>
      <c r="D1566" t="n">
        <v>302.23</v>
      </c>
    </row>
    <row r="1567">
      <c r="A1567" s="1" t="n">
        <v>46039.3125</v>
      </c>
      <c r="B1567" s="2">
        <f>MOD(A1567,1)</f>
        <v/>
      </c>
      <c r="C1567" t="n">
        <v>326.95</v>
      </c>
      <c r="D1567" t="n">
        <v>307.85</v>
      </c>
    </row>
    <row r="1568">
      <c r="A1568" s="1" t="n">
        <v>46039.32291666666</v>
      </c>
      <c r="B1568" s="2">
        <f>MOD(A1568,1)</f>
        <v/>
      </c>
      <c r="C1568" t="n">
        <v>344.93</v>
      </c>
      <c r="D1568" t="n">
        <v>322.96</v>
      </c>
    </row>
    <row r="1569">
      <c r="A1569" s="1" t="n">
        <v>46039.33333333334</v>
      </c>
      <c r="B1569" s="2">
        <f>MOD(A1569,1)</f>
        <v/>
      </c>
      <c r="C1569" t="n">
        <v>344.92</v>
      </c>
      <c r="D1569" t="n">
        <v>327.15</v>
      </c>
    </row>
    <row r="1570">
      <c r="A1570" s="1" t="n">
        <v>46039.34375</v>
      </c>
      <c r="B1570" s="2">
        <f>MOD(A1570,1)</f>
        <v/>
      </c>
      <c r="C1570" t="n">
        <v>449.76</v>
      </c>
      <c r="D1570" t="n">
        <v>467.7</v>
      </c>
    </row>
    <row r="1571">
      <c r="A1571" s="1" t="n">
        <v>46039.35416666666</v>
      </c>
      <c r="B1571" s="2">
        <f>MOD(A1571,1)</f>
        <v/>
      </c>
      <c r="C1571" t="n">
        <v>470.2</v>
      </c>
      <c r="D1571" t="n">
        <v>329.13</v>
      </c>
    </row>
    <row r="1572">
      <c r="A1572" s="1" t="n">
        <v>46039.36458333334</v>
      </c>
      <c r="B1572" s="2">
        <f>MOD(A1572,1)</f>
        <v/>
      </c>
      <c r="C1572" t="n">
        <v>433.52</v>
      </c>
      <c r="D1572" t="n">
        <v>444.75</v>
      </c>
    </row>
    <row r="1573">
      <c r="A1573" s="1" t="n">
        <v>46039.375</v>
      </c>
      <c r="B1573" s="2">
        <f>MOD(A1573,1)</f>
        <v/>
      </c>
      <c r="C1573" t="n">
        <v>447.47</v>
      </c>
      <c r="D1573" t="n">
        <v>340.92</v>
      </c>
    </row>
    <row r="1574">
      <c r="A1574" s="1" t="n">
        <v>46039.38541666666</v>
      </c>
      <c r="B1574" s="2">
        <f>MOD(A1574,1)</f>
        <v/>
      </c>
      <c r="C1574" t="n">
        <v>462.32</v>
      </c>
      <c r="D1574" t="n">
        <v>352.62</v>
      </c>
    </row>
    <row r="1575">
      <c r="A1575" s="1" t="n">
        <v>46039.39583333334</v>
      </c>
      <c r="B1575" s="2">
        <f>MOD(A1575,1)</f>
        <v/>
      </c>
      <c r="C1575" t="n">
        <v>422.12</v>
      </c>
      <c r="D1575" t="n">
        <v>330.41</v>
      </c>
    </row>
    <row r="1576">
      <c r="A1576" s="1" t="n">
        <v>46039.40625</v>
      </c>
      <c r="B1576" s="2">
        <f>MOD(A1576,1)</f>
        <v/>
      </c>
      <c r="C1576" t="n">
        <v>339.4</v>
      </c>
      <c r="D1576" t="n">
        <v>328.6</v>
      </c>
    </row>
    <row r="1577">
      <c r="A1577" s="1" t="n">
        <v>46039.41666666666</v>
      </c>
      <c r="B1577" s="2">
        <f>MOD(A1577,1)</f>
        <v/>
      </c>
      <c r="C1577" t="n">
        <v>320.02</v>
      </c>
      <c r="D1577" t="n">
        <v>309.95</v>
      </c>
    </row>
    <row r="1578">
      <c r="A1578" s="1" t="n">
        <v>46039.42708333334</v>
      </c>
      <c r="B1578" s="2">
        <f>MOD(A1578,1)</f>
        <v/>
      </c>
      <c r="C1578" t="n">
        <v>310.31</v>
      </c>
      <c r="D1578" t="n">
        <v>287.97</v>
      </c>
    </row>
    <row r="1579">
      <c r="A1579" s="1" t="n">
        <v>46039.4375</v>
      </c>
      <c r="B1579" s="2">
        <f>MOD(A1579,1)</f>
        <v/>
      </c>
      <c r="C1579" t="n">
        <v>286.18</v>
      </c>
      <c r="D1579" t="n">
        <v>289.7</v>
      </c>
    </row>
    <row r="1580">
      <c r="A1580" s="1" t="n">
        <v>46039.44791666666</v>
      </c>
      <c r="B1580" s="2">
        <f>MOD(A1580,1)</f>
        <v/>
      </c>
      <c r="C1580" t="n">
        <v>282.08</v>
      </c>
      <c r="D1580" t="n">
        <v>263.13</v>
      </c>
    </row>
    <row r="1581">
      <c r="A1581" s="1" t="n">
        <v>46039.45833333334</v>
      </c>
      <c r="B1581" s="2">
        <f>MOD(A1581,1)</f>
        <v/>
      </c>
      <c r="C1581" t="n">
        <v>276.95</v>
      </c>
      <c r="D1581" t="n">
        <v>277.45</v>
      </c>
    </row>
    <row r="1582">
      <c r="A1582" s="1" t="n">
        <v>46039.46875</v>
      </c>
      <c r="B1582" s="2">
        <f>MOD(A1582,1)</f>
        <v/>
      </c>
      <c r="C1582" t="n">
        <v>270.45</v>
      </c>
      <c r="D1582" t="n">
        <v>271.92</v>
      </c>
    </row>
    <row r="1583">
      <c r="A1583" s="1" t="n">
        <v>46039.47916666666</v>
      </c>
      <c r="B1583" s="2">
        <f>MOD(A1583,1)</f>
        <v/>
      </c>
      <c r="C1583" t="n">
        <v>267.91</v>
      </c>
      <c r="D1583" t="n">
        <v>279.24</v>
      </c>
    </row>
    <row r="1584">
      <c r="A1584" s="1" t="n">
        <v>46039.48958333334</v>
      </c>
      <c r="B1584" s="2">
        <f>MOD(A1584,1)</f>
        <v/>
      </c>
      <c r="C1584" t="n">
        <v>257.08</v>
      </c>
      <c r="D1584" t="n">
        <v>259.45</v>
      </c>
    </row>
    <row r="1585">
      <c r="A1585" s="1" t="n">
        <v>46039.5</v>
      </c>
      <c r="B1585" s="2">
        <f>MOD(A1585,1)</f>
        <v/>
      </c>
      <c r="C1585" t="n">
        <v>240.13</v>
      </c>
      <c r="D1585" t="n">
        <v>259.35</v>
      </c>
    </row>
    <row r="1586">
      <c r="A1586" s="1" t="n">
        <v>46039.51041666666</v>
      </c>
      <c r="B1586" s="2">
        <f>MOD(A1586,1)</f>
        <v/>
      </c>
      <c r="C1586" t="n">
        <v>190.43</v>
      </c>
      <c r="D1586" t="n">
        <v>100</v>
      </c>
    </row>
    <row r="1587">
      <c r="A1587" s="1" t="n">
        <v>46039.52083333334</v>
      </c>
      <c r="B1587" s="2">
        <f>MOD(A1587,1)</f>
        <v/>
      </c>
      <c r="C1587" t="n">
        <v>255.75</v>
      </c>
      <c r="D1587" t="n">
        <v>209.15</v>
      </c>
    </row>
    <row r="1588">
      <c r="A1588" s="1" t="n">
        <v>46039.53125</v>
      </c>
      <c r="B1588" s="2">
        <f>MOD(A1588,1)</f>
        <v/>
      </c>
      <c r="C1588" t="n">
        <v>222.35</v>
      </c>
      <c r="D1588" t="n">
        <v>141.91</v>
      </c>
    </row>
    <row r="1589">
      <c r="A1589" s="1" t="n">
        <v>46039.54166666666</v>
      </c>
      <c r="B1589" s="2">
        <f>MOD(A1589,1)</f>
        <v/>
      </c>
      <c r="C1589" t="n">
        <v>206.47</v>
      </c>
      <c r="D1589" t="n">
        <v>147.25</v>
      </c>
    </row>
    <row r="1590">
      <c r="A1590" s="1" t="n">
        <v>46039.55208333334</v>
      </c>
      <c r="B1590" s="2">
        <f>MOD(A1590,1)</f>
        <v/>
      </c>
      <c r="C1590" t="n">
        <v>230.3</v>
      </c>
      <c r="D1590" t="n">
        <v>143.29</v>
      </c>
    </row>
    <row r="1591">
      <c r="A1591" s="1" t="n">
        <v>46039.5625</v>
      </c>
      <c r="B1591" s="2">
        <f>MOD(A1591,1)</f>
        <v/>
      </c>
      <c r="C1591" t="n">
        <v>261.55</v>
      </c>
      <c r="D1591" t="n">
        <v>199.09</v>
      </c>
    </row>
    <row r="1592">
      <c r="A1592" s="1" t="n">
        <v>46039.57291666666</v>
      </c>
      <c r="B1592" s="2">
        <f>MOD(A1592,1)</f>
        <v/>
      </c>
      <c r="C1592" t="n">
        <v>267.52</v>
      </c>
      <c r="D1592" t="n">
        <v>266.93</v>
      </c>
    </row>
    <row r="1593">
      <c r="A1593" s="1" t="n">
        <v>46039.58333333334</v>
      </c>
      <c r="B1593" s="2">
        <f>MOD(A1593,1)</f>
        <v/>
      </c>
      <c r="C1593" t="n">
        <v>270.2</v>
      </c>
      <c r="D1593" t="n">
        <v>225.16</v>
      </c>
    </row>
    <row r="1594">
      <c r="A1594" s="1" t="n">
        <v>46039.59375</v>
      </c>
      <c r="B1594" s="2">
        <f>MOD(A1594,1)</f>
        <v/>
      </c>
      <c r="C1594" t="n">
        <v>262.61</v>
      </c>
      <c r="D1594" t="n">
        <v>239.15</v>
      </c>
    </row>
    <row r="1595">
      <c r="A1595" s="1" t="n">
        <v>46039.60416666666</v>
      </c>
      <c r="B1595" s="2">
        <f>MOD(A1595,1)</f>
        <v/>
      </c>
      <c r="C1595" t="n">
        <v>250.45</v>
      </c>
      <c r="D1595" t="n">
        <v>189.93</v>
      </c>
    </row>
    <row r="1596">
      <c r="A1596" s="1" t="n">
        <v>46039.61458333334</v>
      </c>
      <c r="B1596" s="2">
        <f>MOD(A1596,1)</f>
        <v/>
      </c>
      <c r="C1596" t="n">
        <v>257.43</v>
      </c>
      <c r="D1596" t="n">
        <v>214.67</v>
      </c>
    </row>
    <row r="1597">
      <c r="A1597" s="1" t="n">
        <v>46039.625</v>
      </c>
      <c r="B1597" s="2">
        <f>MOD(A1597,1)</f>
        <v/>
      </c>
      <c r="C1597" t="n">
        <v>262.18</v>
      </c>
      <c r="D1597" t="n">
        <v>231.39</v>
      </c>
    </row>
    <row r="1598">
      <c r="A1598" s="1" t="n">
        <v>46039.63541666666</v>
      </c>
      <c r="B1598" s="2">
        <f>MOD(A1598,1)</f>
        <v/>
      </c>
      <c r="C1598" t="n">
        <v>262.06</v>
      </c>
      <c r="D1598" t="n">
        <v>188.45</v>
      </c>
    </row>
    <row r="1599">
      <c r="A1599" s="1" t="n">
        <v>46039.64583333334</v>
      </c>
      <c r="B1599" s="2">
        <f>MOD(A1599,1)</f>
        <v/>
      </c>
      <c r="C1599" t="n">
        <v>262.17</v>
      </c>
      <c r="D1599" t="n">
        <v>186.39</v>
      </c>
    </row>
    <row r="1600">
      <c r="A1600" s="1" t="n">
        <v>46039.65625</v>
      </c>
      <c r="B1600" s="2">
        <f>MOD(A1600,1)</f>
        <v/>
      </c>
      <c r="C1600" t="n">
        <v>263</v>
      </c>
      <c r="D1600" t="n">
        <v>259.78</v>
      </c>
    </row>
    <row r="1601">
      <c r="A1601" s="1" t="n">
        <v>46039.66666666666</v>
      </c>
      <c r="B1601" s="2">
        <f>MOD(A1601,1)</f>
        <v/>
      </c>
      <c r="C1601" t="n">
        <v>271.47</v>
      </c>
      <c r="D1601" t="n">
        <v>269.55</v>
      </c>
    </row>
    <row r="1602">
      <c r="A1602" s="1" t="n">
        <v>46039.67708333334</v>
      </c>
      <c r="B1602" s="2">
        <f>MOD(A1602,1)</f>
        <v/>
      </c>
      <c r="C1602" t="n">
        <v>282.92</v>
      </c>
      <c r="D1602" t="n">
        <v>275.79</v>
      </c>
    </row>
    <row r="1603">
      <c r="A1603" s="1" t="n">
        <v>46039.6875</v>
      </c>
      <c r="B1603" s="2">
        <f>MOD(A1603,1)</f>
        <v/>
      </c>
      <c r="C1603" t="n">
        <v>295.85</v>
      </c>
      <c r="D1603" t="n">
        <v>282.9</v>
      </c>
    </row>
    <row r="1604">
      <c r="A1604" s="1" t="n">
        <v>46039.69791666666</v>
      </c>
      <c r="B1604" s="2">
        <f>MOD(A1604,1)</f>
        <v/>
      </c>
      <c r="C1604" t="n">
        <v>313.72</v>
      </c>
      <c r="D1604" t="n">
        <v>299.22</v>
      </c>
    </row>
    <row r="1605">
      <c r="A1605" s="1" t="n">
        <v>46039.70833333334</v>
      </c>
      <c r="B1605" s="2">
        <f>MOD(A1605,1)</f>
        <v/>
      </c>
      <c r="C1605" t="n">
        <v>321.07</v>
      </c>
      <c r="D1605" t="n">
        <v>469.48</v>
      </c>
    </row>
    <row r="1606">
      <c r="A1606" s="1" t="n">
        <v>46039.71875</v>
      </c>
      <c r="B1606" s="2">
        <f>MOD(A1606,1)</f>
        <v/>
      </c>
      <c r="C1606" t="n">
        <v>390.32</v>
      </c>
      <c r="D1606" t="n">
        <v>419.37</v>
      </c>
    </row>
    <row r="1607">
      <c r="A1607" s="1" t="n">
        <v>46039.72916666666</v>
      </c>
      <c r="B1607" s="2">
        <f>MOD(A1607,1)</f>
        <v/>
      </c>
      <c r="C1607" t="n">
        <v>452.03</v>
      </c>
      <c r="D1607" t="n">
        <v>328.44</v>
      </c>
    </row>
    <row r="1608">
      <c r="A1608" s="1" t="n">
        <v>46039.73958333334</v>
      </c>
      <c r="B1608" s="2">
        <f>MOD(A1608,1)</f>
        <v/>
      </c>
      <c r="C1608" t="n">
        <v>458.71</v>
      </c>
      <c r="D1608" t="n">
        <v>318.73</v>
      </c>
    </row>
    <row r="1609">
      <c r="A1609" s="1" t="n">
        <v>46039.75</v>
      </c>
      <c r="B1609" s="2">
        <f>MOD(A1609,1)</f>
        <v/>
      </c>
      <c r="C1609" t="n">
        <v>467.87</v>
      </c>
      <c r="D1609" t="n">
        <v>327.51</v>
      </c>
    </row>
    <row r="1610">
      <c r="A1610" s="1" t="n">
        <v>46039.76041666666</v>
      </c>
      <c r="B1610" s="2">
        <f>MOD(A1610,1)</f>
        <v/>
      </c>
      <c r="C1610" t="n">
        <v>470.45</v>
      </c>
      <c r="D1610" t="n">
        <v>321.66</v>
      </c>
    </row>
    <row r="1611">
      <c r="A1611" s="1" t="n">
        <v>46039.77083333334</v>
      </c>
      <c r="B1611" s="2">
        <f>MOD(A1611,1)</f>
        <v/>
      </c>
      <c r="C1611" t="n">
        <v>503.78</v>
      </c>
      <c r="D1611" t="n">
        <v>314.13</v>
      </c>
    </row>
    <row r="1612">
      <c r="A1612" s="1" t="n">
        <v>46039.78125</v>
      </c>
      <c r="B1612" s="2">
        <f>MOD(A1612,1)</f>
        <v/>
      </c>
      <c r="C1612" t="n">
        <v>507.53</v>
      </c>
      <c r="D1612" t="n">
        <v>328.96</v>
      </c>
    </row>
    <row r="1613">
      <c r="A1613" s="1" t="n">
        <v>46039.79166666666</v>
      </c>
      <c r="B1613" s="2">
        <f>MOD(A1613,1)</f>
        <v/>
      </c>
      <c r="C1613" t="n">
        <v>552.6900000000001</v>
      </c>
      <c r="D1613" t="n">
        <v>321.89</v>
      </c>
    </row>
    <row r="1614">
      <c r="A1614" s="1" t="n">
        <v>46039.80208333334</v>
      </c>
      <c r="B1614" s="2">
        <f>MOD(A1614,1)</f>
        <v/>
      </c>
      <c r="C1614" t="n">
        <v>522.78</v>
      </c>
      <c r="D1614" t="n">
        <v>328.02</v>
      </c>
    </row>
    <row r="1615">
      <c r="A1615" s="1" t="n">
        <v>46039.8125</v>
      </c>
      <c r="B1615" s="2">
        <f>MOD(A1615,1)</f>
        <v/>
      </c>
      <c r="C1615" t="n">
        <v>559.8099999999999</v>
      </c>
      <c r="D1615" t="n">
        <v>341.45</v>
      </c>
    </row>
    <row r="1616">
      <c r="A1616" s="1" t="n">
        <v>46039.82291666666</v>
      </c>
      <c r="B1616" s="2">
        <f>MOD(A1616,1)</f>
        <v/>
      </c>
      <c r="C1616" t="n">
        <v>530.42</v>
      </c>
      <c r="D1616" t="n">
        <v>347.17</v>
      </c>
    </row>
    <row r="1617">
      <c r="A1617" s="1" t="n">
        <v>46039.83333333334</v>
      </c>
      <c r="B1617" s="2">
        <f>MOD(A1617,1)</f>
        <v/>
      </c>
      <c r="C1617" t="n">
        <v>513.86</v>
      </c>
      <c r="D1617" t="n">
        <v>353.48</v>
      </c>
    </row>
    <row r="1618">
      <c r="A1618" s="1" t="n">
        <v>46039.84375</v>
      </c>
      <c r="B1618" s="2">
        <f>MOD(A1618,1)</f>
        <v/>
      </c>
      <c r="C1618" t="n">
        <v>503.14</v>
      </c>
      <c r="D1618" t="n">
        <v>362.18</v>
      </c>
    </row>
    <row r="1619">
      <c r="A1619" s="1" t="n">
        <v>46039.85416666666</v>
      </c>
      <c r="B1619" s="2">
        <f>MOD(A1619,1)</f>
        <v/>
      </c>
      <c r="C1619" t="n">
        <v>503.95</v>
      </c>
      <c r="D1619" t="n">
        <v>380.72</v>
      </c>
    </row>
    <row r="1620">
      <c r="A1620" s="1" t="n">
        <v>46039.86458333334</v>
      </c>
      <c r="B1620" s="2">
        <f>MOD(A1620,1)</f>
        <v/>
      </c>
      <c r="C1620" t="n">
        <v>510.37</v>
      </c>
      <c r="D1620" t="n">
        <v>333.47</v>
      </c>
    </row>
    <row r="1621">
      <c r="A1621" s="1" t="n">
        <v>46039.875</v>
      </c>
      <c r="B1621" s="2">
        <f>MOD(A1621,1)</f>
        <v/>
      </c>
      <c r="C1621" t="n">
        <v>512.55</v>
      </c>
      <c r="D1621" t="n">
        <v>330.46</v>
      </c>
    </row>
    <row r="1622">
      <c r="A1622" s="1" t="n">
        <v>46039.88541666666</v>
      </c>
      <c r="B1622" s="2">
        <f>MOD(A1622,1)</f>
        <v/>
      </c>
      <c r="C1622" t="n">
        <v>501.99</v>
      </c>
      <c r="D1622" t="n">
        <v>396.09</v>
      </c>
    </row>
    <row r="1623">
      <c r="A1623" s="1" t="n">
        <v>46039.89583333334</v>
      </c>
      <c r="B1623" s="2">
        <f>MOD(A1623,1)</f>
        <v/>
      </c>
      <c r="C1623" t="n">
        <v>493.13</v>
      </c>
      <c r="D1623" t="n">
        <v>384.25</v>
      </c>
    </row>
    <row r="1624">
      <c r="A1624" s="1" t="n">
        <v>46039.90625</v>
      </c>
      <c r="B1624" s="2">
        <f>MOD(A1624,1)</f>
        <v/>
      </c>
      <c r="C1624" t="n">
        <v>488.6</v>
      </c>
      <c r="D1624" t="n">
        <v>325.3</v>
      </c>
    </row>
    <row r="1625">
      <c r="A1625" s="1" t="n">
        <v>46039.91666666666</v>
      </c>
      <c r="B1625" s="2">
        <f>MOD(A1625,1)</f>
        <v/>
      </c>
      <c r="C1625" t="n">
        <v>481.48</v>
      </c>
      <c r="D1625" t="n">
        <v>357.63</v>
      </c>
    </row>
    <row r="1626">
      <c r="A1626" s="1" t="n">
        <v>46039.92708333334</v>
      </c>
      <c r="B1626" s="2">
        <f>MOD(A1626,1)</f>
        <v/>
      </c>
      <c r="C1626" t="n">
        <v>468.97</v>
      </c>
      <c r="D1626" t="n">
        <v>329.94</v>
      </c>
    </row>
    <row r="1627">
      <c r="A1627" s="1" t="n">
        <v>46039.9375</v>
      </c>
      <c r="B1627" s="2">
        <f>MOD(A1627,1)</f>
        <v/>
      </c>
      <c r="C1627" t="n">
        <v>446.83</v>
      </c>
      <c r="D1627" t="n">
        <v>328.59</v>
      </c>
    </row>
    <row r="1628">
      <c r="A1628" s="1" t="n">
        <v>46039.94791666666</v>
      </c>
      <c r="B1628" s="2">
        <f>MOD(A1628,1)</f>
        <v/>
      </c>
      <c r="C1628" t="n">
        <v>479.37</v>
      </c>
      <c r="D1628" t="n">
        <v>349.03</v>
      </c>
    </row>
    <row r="1629">
      <c r="A1629" s="1" t="n">
        <v>46039.95833333334</v>
      </c>
      <c r="B1629" s="2">
        <f>MOD(A1629,1)</f>
        <v/>
      </c>
      <c r="C1629" t="n">
        <v>364.9</v>
      </c>
      <c r="D1629" t="n">
        <v>324.99</v>
      </c>
    </row>
    <row r="1630">
      <c r="A1630" s="1" t="n">
        <v>46039.96875</v>
      </c>
      <c r="B1630" s="2">
        <f>MOD(A1630,1)</f>
        <v/>
      </c>
      <c r="C1630" t="n">
        <v>328.11</v>
      </c>
      <c r="D1630" t="n">
        <v>328.33</v>
      </c>
    </row>
    <row r="1631">
      <c r="A1631" s="1" t="n">
        <v>46039.97916666666</v>
      </c>
      <c r="B1631" s="2">
        <f>MOD(A1631,1)</f>
        <v/>
      </c>
      <c r="C1631" t="n">
        <v>322.87</v>
      </c>
      <c r="D1631" t="n">
        <v>317</v>
      </c>
    </row>
    <row r="1632">
      <c r="A1632" s="1" t="n">
        <v>46039.98958333334</v>
      </c>
      <c r="B1632" s="2">
        <f>MOD(A1632,1)</f>
        <v/>
      </c>
      <c r="C1632" t="n">
        <v>318.46</v>
      </c>
      <c r="D1632" t="n">
        <v>306.9</v>
      </c>
    </row>
    <row r="1633">
      <c r="A1633" s="1" t="n">
        <v>46040</v>
      </c>
      <c r="B1633" s="2">
        <f>MOD(A1633,1)</f>
        <v/>
      </c>
      <c r="C1633" t="n">
        <v>315</v>
      </c>
      <c r="D1633" t="n">
        <v>298.67</v>
      </c>
    </row>
    <row r="1634">
      <c r="A1634" s="1" t="n">
        <v>46040.01041666666</v>
      </c>
      <c r="B1634" s="2">
        <f>MOD(A1634,1)</f>
        <v/>
      </c>
      <c r="C1634" t="n">
        <v>307.31</v>
      </c>
      <c r="D1634" t="n">
        <v>267.37</v>
      </c>
    </row>
    <row r="1635">
      <c r="A1635" s="1" t="n">
        <v>46040.02083333334</v>
      </c>
      <c r="B1635" s="2">
        <f>MOD(A1635,1)</f>
        <v/>
      </c>
      <c r="C1635" t="n">
        <v>419.4</v>
      </c>
      <c r="D1635" t="n">
        <v>361.46</v>
      </c>
    </row>
    <row r="1636">
      <c r="A1636" s="1" t="n">
        <v>46040.03125</v>
      </c>
      <c r="B1636" s="2">
        <f>MOD(A1636,1)</f>
        <v/>
      </c>
      <c r="C1636" t="n">
        <v>401.41</v>
      </c>
      <c r="D1636" t="n">
        <v>385.36</v>
      </c>
    </row>
    <row r="1637">
      <c r="A1637" s="1" t="n">
        <v>46040.04166666666</v>
      </c>
      <c r="B1637" s="2">
        <f>MOD(A1637,1)</f>
        <v/>
      </c>
      <c r="C1637" t="n">
        <v>409.94</v>
      </c>
      <c r="D1637" t="n">
        <v>316.2</v>
      </c>
    </row>
    <row r="1638">
      <c r="A1638" s="1" t="n">
        <v>46040.05208333334</v>
      </c>
      <c r="B1638" s="2">
        <f>MOD(A1638,1)</f>
        <v/>
      </c>
      <c r="C1638" t="n">
        <v>368.11</v>
      </c>
      <c r="D1638" t="n">
        <v>326.35</v>
      </c>
    </row>
    <row r="1639">
      <c r="A1639" s="1" t="n">
        <v>46040.0625</v>
      </c>
      <c r="B1639" s="2">
        <f>MOD(A1639,1)</f>
        <v/>
      </c>
      <c r="C1639" t="n">
        <v>382.1</v>
      </c>
      <c r="D1639" t="n">
        <v>325.43</v>
      </c>
    </row>
    <row r="1640">
      <c r="A1640" s="1" t="n">
        <v>46040.07291666666</v>
      </c>
      <c r="B1640" s="2">
        <f>MOD(A1640,1)</f>
        <v/>
      </c>
      <c r="C1640" t="n">
        <v>386.94</v>
      </c>
      <c r="D1640" t="n">
        <v>323.99</v>
      </c>
    </row>
    <row r="1641">
      <c r="A1641" s="1" t="n">
        <v>46040.08333333334</v>
      </c>
      <c r="B1641" s="2">
        <f>MOD(A1641,1)</f>
        <v/>
      </c>
      <c r="C1641" t="n">
        <v>367.25</v>
      </c>
      <c r="D1641" t="n">
        <v>325.85</v>
      </c>
    </row>
    <row r="1642">
      <c r="A1642" s="1" t="n">
        <v>46040.09375</v>
      </c>
      <c r="B1642" s="2">
        <f>MOD(A1642,1)</f>
        <v/>
      </c>
      <c r="C1642" t="n">
        <v>363.03</v>
      </c>
      <c r="D1642" t="n">
        <v>326.86</v>
      </c>
    </row>
    <row r="1643">
      <c r="A1643" s="1" t="n">
        <v>46040.10416666666</v>
      </c>
      <c r="B1643" s="2">
        <f>MOD(A1643,1)</f>
        <v/>
      </c>
      <c r="C1643" t="n">
        <v>360.22</v>
      </c>
      <c r="D1643" t="n">
        <v>315.47</v>
      </c>
    </row>
    <row r="1644">
      <c r="A1644" s="1" t="n">
        <v>46040.11458333334</v>
      </c>
      <c r="B1644" s="2">
        <f>MOD(A1644,1)</f>
        <v/>
      </c>
      <c r="C1644" t="n">
        <v>359.75</v>
      </c>
      <c r="D1644" t="n">
        <v>312.5</v>
      </c>
    </row>
    <row r="1645">
      <c r="A1645" s="1" t="n">
        <v>46040.125</v>
      </c>
      <c r="B1645" s="2">
        <f>MOD(A1645,1)</f>
        <v/>
      </c>
      <c r="C1645" t="n">
        <v>366.26</v>
      </c>
      <c r="D1645" t="n">
        <v>294.75</v>
      </c>
    </row>
    <row r="1646">
      <c r="A1646" s="1" t="n">
        <v>46040.13541666666</v>
      </c>
      <c r="B1646" s="2">
        <f>MOD(A1646,1)</f>
        <v/>
      </c>
      <c r="C1646" t="n">
        <v>358.24</v>
      </c>
      <c r="D1646" t="n">
        <v>291.41</v>
      </c>
    </row>
    <row r="1647">
      <c r="A1647" s="1" t="n">
        <v>46040.14583333334</v>
      </c>
      <c r="B1647" s="2">
        <f>MOD(A1647,1)</f>
        <v/>
      </c>
      <c r="C1647" t="n">
        <v>347.12</v>
      </c>
      <c r="D1647" t="n">
        <v>297.83</v>
      </c>
    </row>
    <row r="1648">
      <c r="A1648" s="1" t="n">
        <v>46040.15625</v>
      </c>
      <c r="B1648" s="2">
        <f>MOD(A1648,1)</f>
        <v/>
      </c>
      <c r="C1648" t="n">
        <v>337.07</v>
      </c>
      <c r="D1648" t="n">
        <v>305.99</v>
      </c>
    </row>
    <row r="1649">
      <c r="A1649" s="1" t="n">
        <v>46040.16666666666</v>
      </c>
      <c r="B1649" s="2">
        <f>MOD(A1649,1)</f>
        <v/>
      </c>
      <c r="C1649" t="n">
        <v>335.47</v>
      </c>
      <c r="D1649" t="n">
        <v>312.34</v>
      </c>
    </row>
    <row r="1650">
      <c r="A1650" s="1" t="n">
        <v>46040.17708333334</v>
      </c>
      <c r="B1650" s="2">
        <f>MOD(A1650,1)</f>
        <v/>
      </c>
      <c r="C1650" t="n">
        <v>326.2</v>
      </c>
      <c r="D1650" t="n">
        <v>298.97</v>
      </c>
    </row>
    <row r="1651">
      <c r="A1651" s="1" t="n">
        <v>46040.1875</v>
      </c>
      <c r="B1651" s="2">
        <f>MOD(A1651,1)</f>
        <v/>
      </c>
      <c r="C1651" t="n">
        <v>322.31</v>
      </c>
      <c r="D1651" t="n">
        <v>297.75</v>
      </c>
    </row>
    <row r="1652">
      <c r="A1652" s="1" t="n">
        <v>46040.19791666666</v>
      </c>
      <c r="B1652" s="2">
        <f>MOD(A1652,1)</f>
        <v/>
      </c>
      <c r="C1652" t="n">
        <v>318.48</v>
      </c>
      <c r="D1652" t="n">
        <v>289.42</v>
      </c>
    </row>
    <row r="1653">
      <c r="A1653" s="1" t="n">
        <v>46040.20833333334</v>
      </c>
      <c r="B1653" s="2">
        <f>MOD(A1653,1)</f>
        <v/>
      </c>
      <c r="C1653" t="n">
        <v>315.91</v>
      </c>
      <c r="D1653" t="n">
        <v>289.75</v>
      </c>
    </row>
    <row r="1654">
      <c r="A1654" s="1" t="n">
        <v>46040.21875</v>
      </c>
      <c r="B1654" s="2">
        <f>MOD(A1654,1)</f>
        <v/>
      </c>
      <c r="C1654" t="n">
        <v>317.12</v>
      </c>
      <c r="D1654" t="n">
        <v>287.74</v>
      </c>
    </row>
    <row r="1655">
      <c r="A1655" s="1" t="n">
        <v>46040.22916666666</v>
      </c>
      <c r="B1655" s="2">
        <f>MOD(A1655,1)</f>
        <v/>
      </c>
      <c r="C1655" t="n">
        <v>315.91</v>
      </c>
      <c r="D1655" t="n">
        <v>294.34</v>
      </c>
    </row>
    <row r="1656">
      <c r="A1656" s="1" t="n">
        <v>46040.23958333334</v>
      </c>
      <c r="B1656" s="2">
        <f>MOD(A1656,1)</f>
        <v/>
      </c>
      <c r="C1656" t="n">
        <v>321.95</v>
      </c>
      <c r="D1656" t="n">
        <v>294.39</v>
      </c>
    </row>
    <row r="1657">
      <c r="A1657" s="1" t="n">
        <v>46040.25</v>
      </c>
      <c r="B1657" s="2">
        <f>MOD(A1657,1)</f>
        <v/>
      </c>
      <c r="C1657" t="n">
        <v>320.71</v>
      </c>
      <c r="D1657" t="n">
        <v>297.75</v>
      </c>
    </row>
    <row r="1658">
      <c r="A1658" s="1" t="n">
        <v>46040.26041666666</v>
      </c>
      <c r="B1658" s="2">
        <f>MOD(A1658,1)</f>
        <v/>
      </c>
      <c r="C1658" t="n">
        <v>323.26</v>
      </c>
      <c r="D1658" t="n">
        <v>299.38</v>
      </c>
    </row>
    <row r="1659">
      <c r="A1659" s="1" t="n">
        <v>46040.27083333334</v>
      </c>
      <c r="B1659" s="2">
        <f>MOD(A1659,1)</f>
        <v/>
      </c>
      <c r="C1659" t="n">
        <v>323.08</v>
      </c>
      <c r="D1659" t="n">
        <v>294.33</v>
      </c>
    </row>
    <row r="1660">
      <c r="A1660" s="1" t="n">
        <v>46040.28125</v>
      </c>
      <c r="B1660" s="2">
        <f>MOD(A1660,1)</f>
        <v/>
      </c>
      <c r="C1660" t="n">
        <v>310.69</v>
      </c>
      <c r="D1660" t="n">
        <v>272.49</v>
      </c>
    </row>
    <row r="1661">
      <c r="A1661" s="1" t="n">
        <v>46040.29166666666</v>
      </c>
      <c r="B1661" s="2">
        <f>MOD(A1661,1)</f>
        <v/>
      </c>
      <c r="C1661" t="n">
        <v>314.58</v>
      </c>
      <c r="D1661" t="n">
        <v>289.77</v>
      </c>
    </row>
    <row r="1662">
      <c r="A1662" s="1" t="n">
        <v>46040.30208333334</v>
      </c>
      <c r="B1662" s="2">
        <f>MOD(A1662,1)</f>
        <v/>
      </c>
      <c r="C1662" t="n">
        <v>309.45</v>
      </c>
      <c r="D1662" t="n">
        <v>279.82</v>
      </c>
    </row>
    <row r="1663">
      <c r="A1663" s="1" t="n">
        <v>46040.3125</v>
      </c>
      <c r="B1663" s="2">
        <f>MOD(A1663,1)</f>
        <v/>
      </c>
      <c r="C1663" t="n">
        <v>311.6</v>
      </c>
      <c r="D1663" t="n">
        <v>297.73</v>
      </c>
    </row>
    <row r="1664">
      <c r="A1664" s="1" t="n">
        <v>46040.32291666666</v>
      </c>
      <c r="B1664" s="2">
        <f>MOD(A1664,1)</f>
        <v/>
      </c>
      <c r="C1664" t="n">
        <v>317.1</v>
      </c>
      <c r="D1664" t="n">
        <v>302.62</v>
      </c>
    </row>
    <row r="1665">
      <c r="A1665" s="1" t="n">
        <v>46040.33333333334</v>
      </c>
      <c r="B1665" s="2">
        <f>MOD(A1665,1)</f>
        <v/>
      </c>
      <c r="C1665" t="n">
        <v>314.55</v>
      </c>
      <c r="D1665" t="n">
        <v>317.92</v>
      </c>
    </row>
    <row r="1666">
      <c r="A1666" s="1" t="n">
        <v>46040.34375</v>
      </c>
      <c r="B1666" s="2">
        <f>MOD(A1666,1)</f>
        <v/>
      </c>
      <c r="C1666" t="n">
        <v>316.71</v>
      </c>
      <c r="D1666" t="n">
        <v>318.11</v>
      </c>
    </row>
    <row r="1667">
      <c r="A1667" s="1" t="n">
        <v>46040.35416666666</v>
      </c>
      <c r="B1667" s="2">
        <f>MOD(A1667,1)</f>
        <v/>
      </c>
      <c r="C1667" t="n">
        <v>331.96</v>
      </c>
      <c r="D1667" t="n">
        <v>300.29</v>
      </c>
    </row>
    <row r="1668">
      <c r="A1668" s="1" t="n">
        <v>46040.36458333334</v>
      </c>
      <c r="B1668" s="2">
        <f>MOD(A1668,1)</f>
        <v/>
      </c>
      <c r="C1668" t="n">
        <v>317.79</v>
      </c>
      <c r="D1668" t="n">
        <v>297.38</v>
      </c>
    </row>
    <row r="1669">
      <c r="A1669" s="1" t="n">
        <v>46040.375</v>
      </c>
      <c r="B1669" s="2">
        <f>MOD(A1669,1)</f>
        <v/>
      </c>
      <c r="C1669" t="n">
        <v>311.3</v>
      </c>
      <c r="D1669" t="n">
        <v>293.59</v>
      </c>
    </row>
    <row r="1670">
      <c r="A1670" s="1" t="n">
        <v>46040.38541666666</v>
      </c>
      <c r="B1670" s="2">
        <f>MOD(A1670,1)</f>
        <v/>
      </c>
      <c r="C1670" t="n">
        <v>299.01</v>
      </c>
      <c r="D1670" t="n">
        <v>296.01</v>
      </c>
    </row>
    <row r="1671">
      <c r="A1671" s="1" t="n">
        <v>46040.39583333334</v>
      </c>
      <c r="B1671" s="2">
        <f>MOD(A1671,1)</f>
        <v/>
      </c>
      <c r="C1671" t="n">
        <v>299.15</v>
      </c>
      <c r="D1671" t="n">
        <v>278.75</v>
      </c>
    </row>
    <row r="1672">
      <c r="A1672" s="1" t="n">
        <v>46040.40625</v>
      </c>
      <c r="B1672" s="2">
        <f>MOD(A1672,1)</f>
        <v/>
      </c>
      <c r="C1672" t="n">
        <v>284.44</v>
      </c>
      <c r="D1672" t="n">
        <v>273.61</v>
      </c>
    </row>
    <row r="1673">
      <c r="A1673" s="1" t="n">
        <v>46040.41666666666</v>
      </c>
      <c r="B1673" s="2">
        <f>MOD(A1673,1)</f>
        <v/>
      </c>
      <c r="C1673" t="n">
        <v>274.64</v>
      </c>
      <c r="D1673" t="n">
        <v>243.9</v>
      </c>
    </row>
    <row r="1674">
      <c r="A1674" s="1" t="n">
        <v>46040.42708333334</v>
      </c>
      <c r="B1674" s="2">
        <f>MOD(A1674,1)</f>
        <v/>
      </c>
      <c r="C1674" t="n">
        <v>264.66</v>
      </c>
      <c r="D1674" t="n">
        <v>215.63</v>
      </c>
    </row>
    <row r="1675">
      <c r="A1675" s="1" t="n">
        <v>46040.4375</v>
      </c>
      <c r="B1675" s="2">
        <f>MOD(A1675,1)</f>
        <v/>
      </c>
      <c r="C1675" t="n">
        <v>240.08</v>
      </c>
      <c r="D1675" t="n">
        <v>143.45</v>
      </c>
    </row>
    <row r="1676">
      <c r="A1676" s="1" t="n">
        <v>46040.44791666666</v>
      </c>
      <c r="B1676" s="2">
        <f>MOD(A1676,1)</f>
        <v/>
      </c>
      <c r="C1676" t="n">
        <v>198.6</v>
      </c>
      <c r="D1676" t="n">
        <v>177.23</v>
      </c>
    </row>
    <row r="1677">
      <c r="A1677" s="1" t="n">
        <v>46040.45833333334</v>
      </c>
      <c r="B1677" s="2">
        <f>MOD(A1677,1)</f>
        <v/>
      </c>
      <c r="C1677" t="n">
        <v>161.59</v>
      </c>
      <c r="D1677" t="n">
        <v>153.41</v>
      </c>
    </row>
    <row r="1678">
      <c r="A1678" s="1" t="n">
        <v>46040.46875</v>
      </c>
      <c r="B1678" s="2">
        <f>MOD(A1678,1)</f>
        <v/>
      </c>
      <c r="C1678" t="n">
        <v>53.62</v>
      </c>
      <c r="D1678" t="n">
        <v>55.26</v>
      </c>
    </row>
    <row r="1679">
      <c r="A1679" s="1" t="n">
        <v>46040.47916666666</v>
      </c>
      <c r="B1679" s="2">
        <f>MOD(A1679,1)</f>
        <v/>
      </c>
      <c r="C1679" t="n">
        <v>80.90000000000001</v>
      </c>
      <c r="D1679" t="n">
        <v>245.31</v>
      </c>
    </row>
    <row r="1680">
      <c r="A1680" s="1" t="n">
        <v>46040.48958333334</v>
      </c>
      <c r="B1680" s="2">
        <f>MOD(A1680,1)</f>
        <v/>
      </c>
      <c r="C1680" t="n">
        <v>67.42</v>
      </c>
      <c r="D1680" t="n">
        <v>145.59</v>
      </c>
    </row>
    <row r="1681">
      <c r="A1681" s="1" t="n">
        <v>46040.5</v>
      </c>
      <c r="B1681" s="2">
        <f>MOD(A1681,1)</f>
        <v/>
      </c>
      <c r="C1681" t="n">
        <v>119.64</v>
      </c>
      <c r="D1681" t="n">
        <v>172.61</v>
      </c>
    </row>
    <row r="1682">
      <c r="A1682" s="1" t="n">
        <v>46040.51041666666</v>
      </c>
      <c r="B1682" s="2">
        <f>MOD(A1682,1)</f>
        <v/>
      </c>
      <c r="C1682" t="n">
        <v>0.52</v>
      </c>
      <c r="D1682" t="n">
        <v>23.25</v>
      </c>
    </row>
    <row r="1683">
      <c r="A1683" s="1" t="n">
        <v>46040.52083333334</v>
      </c>
      <c r="B1683" s="2">
        <f>MOD(A1683,1)</f>
        <v/>
      </c>
      <c r="C1683" t="n">
        <v>159.34</v>
      </c>
      <c r="D1683" t="n">
        <v>89.51000000000001</v>
      </c>
    </row>
    <row r="1684">
      <c r="A1684" s="1" t="n">
        <v>46040.53125</v>
      </c>
      <c r="B1684" s="2">
        <f>MOD(A1684,1)</f>
        <v/>
      </c>
      <c r="C1684" t="n">
        <v>110.56</v>
      </c>
      <c r="D1684" t="n">
        <v>0.09</v>
      </c>
    </row>
    <row r="1685">
      <c r="A1685" s="1" t="n">
        <v>46040.54166666666</v>
      </c>
      <c r="B1685" s="2">
        <f>MOD(A1685,1)</f>
        <v/>
      </c>
      <c r="C1685" t="n">
        <v>64.45</v>
      </c>
      <c r="D1685" t="n">
        <v>144.54</v>
      </c>
    </row>
    <row r="1686">
      <c r="A1686" s="1" t="n">
        <v>46040.55208333334</v>
      </c>
      <c r="B1686" s="2">
        <f>MOD(A1686,1)</f>
        <v/>
      </c>
      <c r="C1686" t="n">
        <v>67.56</v>
      </c>
      <c r="D1686" t="n">
        <v>64.15000000000001</v>
      </c>
    </row>
    <row r="1687">
      <c r="A1687" s="1" t="n">
        <v>46040.5625</v>
      </c>
      <c r="B1687" s="2">
        <f>MOD(A1687,1)</f>
        <v/>
      </c>
      <c r="C1687" t="n">
        <v>67.04000000000001</v>
      </c>
      <c r="D1687" t="n">
        <v>71.25</v>
      </c>
    </row>
    <row r="1688">
      <c r="A1688" s="1" t="n">
        <v>46040.57291666666</v>
      </c>
      <c r="B1688" s="2">
        <f>MOD(A1688,1)</f>
        <v/>
      </c>
      <c r="C1688" t="n">
        <v>67.66</v>
      </c>
      <c r="D1688" t="n">
        <v>139.45</v>
      </c>
    </row>
    <row r="1689">
      <c r="A1689" s="1" t="n">
        <v>46040.58333333334</v>
      </c>
      <c r="B1689" s="2">
        <f>MOD(A1689,1)</f>
        <v/>
      </c>
      <c r="C1689" t="n">
        <v>76.34999999999999</v>
      </c>
      <c r="D1689" t="n">
        <v>2.23</v>
      </c>
    </row>
    <row r="1690">
      <c r="A1690" s="1" t="n">
        <v>46040.59375</v>
      </c>
      <c r="B1690" s="2">
        <f>MOD(A1690,1)</f>
        <v/>
      </c>
      <c r="C1690" t="n">
        <v>67.25</v>
      </c>
      <c r="D1690" t="n">
        <v>67.94</v>
      </c>
    </row>
    <row r="1691">
      <c r="A1691" s="1" t="n">
        <v>46040.60416666666</v>
      </c>
      <c r="B1691" s="2">
        <f>MOD(A1691,1)</f>
        <v/>
      </c>
      <c r="C1691" t="n">
        <v>87.65000000000001</v>
      </c>
      <c r="D1691" t="n">
        <v>-48.29</v>
      </c>
    </row>
    <row r="1692">
      <c r="A1692" s="1" t="n">
        <v>46040.61458333334</v>
      </c>
      <c r="B1692" s="2">
        <f>MOD(A1692,1)</f>
        <v/>
      </c>
      <c r="C1692" t="n">
        <v>53.8</v>
      </c>
      <c r="D1692" t="n">
        <v>-49.85</v>
      </c>
    </row>
    <row r="1693">
      <c r="A1693" s="1" t="n">
        <v>46040.625</v>
      </c>
      <c r="B1693" s="2">
        <f>MOD(A1693,1)</f>
        <v/>
      </c>
      <c r="C1693" t="n">
        <v>49.23</v>
      </c>
      <c r="D1693" t="n">
        <v>169.98</v>
      </c>
    </row>
    <row r="1694">
      <c r="A1694" s="1" t="n">
        <v>46040.63541666666</v>
      </c>
      <c r="B1694" s="2">
        <f>MOD(A1694,1)</f>
        <v/>
      </c>
      <c r="C1694" t="n">
        <v>70.19</v>
      </c>
      <c r="D1694" t="n">
        <v>57.02</v>
      </c>
    </row>
    <row r="1695">
      <c r="A1695" s="1" t="n">
        <v>46040.64583333334</v>
      </c>
      <c r="B1695" s="2">
        <f>MOD(A1695,1)</f>
        <v/>
      </c>
      <c r="C1695" t="n">
        <v>85.20999999999999</v>
      </c>
      <c r="D1695" t="n">
        <v>68.58</v>
      </c>
    </row>
    <row r="1696">
      <c r="A1696" s="1" t="n">
        <v>46040.65625</v>
      </c>
      <c r="B1696" s="2">
        <f>MOD(A1696,1)</f>
        <v/>
      </c>
      <c r="C1696" t="n">
        <v>67.5</v>
      </c>
      <c r="D1696" t="n">
        <v>-19.75</v>
      </c>
    </row>
    <row r="1697">
      <c r="A1697" s="1" t="n">
        <v>46040.66666666666</v>
      </c>
      <c r="B1697" s="2">
        <f>MOD(A1697,1)</f>
        <v/>
      </c>
      <c r="C1697" t="n">
        <v>206.93</v>
      </c>
      <c r="D1697" t="n">
        <v>80.68000000000001</v>
      </c>
    </row>
    <row r="1698">
      <c r="A1698" s="1" t="n">
        <v>46040.67708333334</v>
      </c>
      <c r="B1698" s="2">
        <f>MOD(A1698,1)</f>
        <v/>
      </c>
      <c r="C1698" t="n">
        <v>258.89</v>
      </c>
      <c r="D1698" t="n">
        <v>186.75</v>
      </c>
    </row>
    <row r="1699">
      <c r="A1699" s="1" t="n">
        <v>46040.6875</v>
      </c>
      <c r="B1699" s="2">
        <f>MOD(A1699,1)</f>
        <v/>
      </c>
      <c r="C1699" t="n">
        <v>277.8</v>
      </c>
      <c r="D1699" t="n">
        <v>266.32</v>
      </c>
    </row>
    <row r="1700">
      <c r="A1700" s="1" t="n">
        <v>46040.69791666666</v>
      </c>
      <c r="B1700" s="2">
        <f>MOD(A1700,1)</f>
        <v/>
      </c>
      <c r="C1700" t="n">
        <v>277.67</v>
      </c>
      <c r="D1700" t="n">
        <v>273.04</v>
      </c>
    </row>
    <row r="1701">
      <c r="A1701" s="1" t="n">
        <v>46040.70833333334</v>
      </c>
      <c r="B1701" s="2">
        <f>MOD(A1701,1)</f>
        <v/>
      </c>
      <c r="C1701" t="n">
        <v>291.1</v>
      </c>
      <c r="D1701" t="n">
        <v>285.39</v>
      </c>
    </row>
    <row r="1702">
      <c r="A1702" s="1" t="n">
        <v>46040.71875</v>
      </c>
      <c r="B1702" s="2">
        <f>MOD(A1702,1)</f>
        <v/>
      </c>
      <c r="C1702" t="n">
        <v>301.19</v>
      </c>
      <c r="D1702" t="n">
        <v>295</v>
      </c>
    </row>
    <row r="1703">
      <c r="A1703" s="1" t="n">
        <v>46040.72916666666</v>
      </c>
      <c r="B1703" s="2">
        <f>MOD(A1703,1)</f>
        <v/>
      </c>
      <c r="C1703" t="n">
        <v>321.08</v>
      </c>
      <c r="D1703" t="n">
        <v>313.99</v>
      </c>
    </row>
    <row r="1704">
      <c r="A1704" s="1" t="n">
        <v>46040.73958333334</v>
      </c>
      <c r="B1704" s="2">
        <f>MOD(A1704,1)</f>
        <v/>
      </c>
      <c r="C1704" t="n">
        <v>336.41</v>
      </c>
      <c r="D1704" t="n">
        <v>319.98</v>
      </c>
    </row>
    <row r="1705">
      <c r="A1705" s="1" t="n">
        <v>46040.75</v>
      </c>
      <c r="B1705" s="2">
        <f>MOD(A1705,1)</f>
        <v/>
      </c>
      <c r="C1705" t="n">
        <v>356.97</v>
      </c>
      <c r="D1705" t="n">
        <v>310</v>
      </c>
    </row>
    <row r="1706">
      <c r="A1706" s="1" t="n">
        <v>46040.76041666666</v>
      </c>
      <c r="B1706" s="2">
        <f>MOD(A1706,1)</f>
        <v/>
      </c>
      <c r="C1706" t="n">
        <v>364.24</v>
      </c>
      <c r="D1706" t="n">
        <v>319.98</v>
      </c>
    </row>
    <row r="1707">
      <c r="A1707" s="1" t="n">
        <v>46040.77083333334</v>
      </c>
      <c r="B1707" s="2">
        <f>MOD(A1707,1)</f>
        <v/>
      </c>
      <c r="C1707" t="n">
        <v>378.56</v>
      </c>
      <c r="D1707" t="n">
        <v>317.28</v>
      </c>
    </row>
    <row r="1708">
      <c r="A1708" s="1" t="n">
        <v>46040.78125</v>
      </c>
      <c r="B1708" s="2">
        <f>MOD(A1708,1)</f>
        <v/>
      </c>
      <c r="C1708" t="n">
        <v>386.23</v>
      </c>
      <c r="D1708" t="n">
        <v>315.29</v>
      </c>
    </row>
    <row r="1709">
      <c r="A1709" s="1" t="n">
        <v>46040.79166666666</v>
      </c>
      <c r="B1709" s="2">
        <f>MOD(A1709,1)</f>
        <v/>
      </c>
      <c r="C1709" t="n">
        <v>396.99</v>
      </c>
      <c r="D1709" t="n">
        <v>320.08</v>
      </c>
    </row>
    <row r="1710">
      <c r="A1710" s="1" t="n">
        <v>46040.80208333334</v>
      </c>
      <c r="B1710" s="2">
        <f>MOD(A1710,1)</f>
        <v/>
      </c>
      <c r="C1710" t="n">
        <v>361.81</v>
      </c>
      <c r="D1710" t="n">
        <v>324.97</v>
      </c>
    </row>
    <row r="1711">
      <c r="A1711" s="1" t="n">
        <v>46040.8125</v>
      </c>
      <c r="B1711" s="2">
        <f>MOD(A1711,1)</f>
        <v/>
      </c>
      <c r="C1711" t="n">
        <v>389.62</v>
      </c>
      <c r="D1711" t="n">
        <v>320.08</v>
      </c>
    </row>
    <row r="1712">
      <c r="A1712" s="1" t="n">
        <v>46040.82291666666</v>
      </c>
      <c r="B1712" s="2">
        <f>MOD(A1712,1)</f>
        <v/>
      </c>
      <c r="C1712" t="n">
        <v>388.71</v>
      </c>
      <c r="D1712" t="n">
        <v>319.99</v>
      </c>
    </row>
    <row r="1713">
      <c r="A1713" s="1" t="n">
        <v>46040.83333333334</v>
      </c>
      <c r="B1713" s="2">
        <f>MOD(A1713,1)</f>
        <v/>
      </c>
      <c r="C1713" t="n">
        <v>371.89</v>
      </c>
      <c r="D1713" t="n">
        <v>322.98</v>
      </c>
    </row>
    <row r="1714">
      <c r="A1714" s="1" t="n">
        <v>46040.84375</v>
      </c>
      <c r="B1714" s="2">
        <f>MOD(A1714,1)</f>
        <v/>
      </c>
      <c r="C1714" t="n">
        <v>369.49</v>
      </c>
      <c r="D1714" t="n">
        <v>319.98</v>
      </c>
    </row>
    <row r="1715">
      <c r="A1715" s="1" t="n">
        <v>46040.85416666666</v>
      </c>
      <c r="B1715" s="2">
        <f>MOD(A1715,1)</f>
        <v/>
      </c>
      <c r="C1715" t="n">
        <v>379.14</v>
      </c>
      <c r="D1715" t="n">
        <v>320.68</v>
      </c>
    </row>
    <row r="1716">
      <c r="A1716" s="1" t="n">
        <v>46040.86458333334</v>
      </c>
      <c r="B1716" s="2">
        <f>MOD(A1716,1)</f>
        <v/>
      </c>
      <c r="C1716" t="n">
        <v>373.86</v>
      </c>
      <c r="D1716" t="n">
        <v>326.26</v>
      </c>
    </row>
    <row r="1717">
      <c r="A1717" s="1" t="n">
        <v>46040.875</v>
      </c>
      <c r="B1717" s="2">
        <f>MOD(A1717,1)</f>
        <v/>
      </c>
      <c r="C1717" t="n">
        <v>377</v>
      </c>
      <c r="D1717" t="n">
        <v>330</v>
      </c>
    </row>
    <row r="1718">
      <c r="A1718" s="1" t="n">
        <v>46040.88541666666</v>
      </c>
      <c r="B1718" s="2">
        <f>MOD(A1718,1)</f>
        <v/>
      </c>
      <c r="C1718" t="n">
        <v>376.66</v>
      </c>
      <c r="D1718" t="n">
        <v>330</v>
      </c>
    </row>
    <row r="1719">
      <c r="A1719" s="1" t="n">
        <v>46040.89583333334</v>
      </c>
      <c r="B1719" s="2">
        <f>MOD(A1719,1)</f>
        <v/>
      </c>
      <c r="C1719" t="n">
        <v>371.78</v>
      </c>
      <c r="D1719" t="n">
        <v>355.22</v>
      </c>
    </row>
    <row r="1720">
      <c r="A1720" s="1" t="n">
        <v>46040.90625</v>
      </c>
      <c r="B1720" s="2">
        <f>MOD(A1720,1)</f>
        <v/>
      </c>
      <c r="C1720" t="n">
        <v>362.88</v>
      </c>
      <c r="D1720" t="n">
        <v>365.7</v>
      </c>
    </row>
    <row r="1721">
      <c r="A1721" s="1" t="n">
        <v>46040.91666666666</v>
      </c>
      <c r="B1721" s="2">
        <f>MOD(A1721,1)</f>
        <v/>
      </c>
      <c r="C1721" t="n">
        <v>352.39</v>
      </c>
      <c r="D1721" t="n">
        <v>320.1</v>
      </c>
    </row>
    <row r="1722">
      <c r="A1722" s="1" t="n">
        <v>46040.92708333334</v>
      </c>
      <c r="B1722" s="2">
        <f>MOD(A1722,1)</f>
        <v/>
      </c>
      <c r="C1722" t="n">
        <v>345.07</v>
      </c>
      <c r="D1722" t="n">
        <v>319</v>
      </c>
    </row>
    <row r="1723">
      <c r="A1723" s="1" t="n">
        <v>46040.9375</v>
      </c>
      <c r="B1723" s="2">
        <f>MOD(A1723,1)</f>
        <v/>
      </c>
      <c r="C1723" t="n">
        <v>343.41</v>
      </c>
      <c r="D1723" t="n">
        <v>314</v>
      </c>
    </row>
    <row r="1724">
      <c r="A1724" s="1" t="n">
        <v>46040.94791666666</v>
      </c>
      <c r="B1724" s="2">
        <f>MOD(A1724,1)</f>
        <v/>
      </c>
      <c r="C1724" t="n">
        <v>342.64</v>
      </c>
      <c r="D1724" t="n">
        <v>299.86</v>
      </c>
    </row>
    <row r="1725">
      <c r="A1725" s="1" t="n">
        <v>46040.95833333334</v>
      </c>
      <c r="B1725" s="2">
        <f>MOD(A1725,1)</f>
        <v/>
      </c>
      <c r="C1725" t="n">
        <v>328.6</v>
      </c>
      <c r="D1725" t="n">
        <v>300.1</v>
      </c>
    </row>
    <row r="1726">
      <c r="A1726" s="1" t="n">
        <v>46040.96875</v>
      </c>
      <c r="B1726" s="2">
        <f>MOD(A1726,1)</f>
        <v/>
      </c>
      <c r="C1726" t="n">
        <v>311.27</v>
      </c>
      <c r="D1726" t="n">
        <v>285.6</v>
      </c>
    </row>
    <row r="1727">
      <c r="A1727" s="1" t="n">
        <v>46040.97916666666</v>
      </c>
      <c r="B1727" s="2">
        <f>MOD(A1727,1)</f>
        <v/>
      </c>
      <c r="C1727" t="n">
        <v>305.28</v>
      </c>
      <c r="D1727" t="n">
        <v>284.86</v>
      </c>
    </row>
    <row r="1728">
      <c r="A1728" s="1" t="n">
        <v>46040.98958333334</v>
      </c>
      <c r="B1728" s="2">
        <f>MOD(A1728,1)</f>
        <v/>
      </c>
      <c r="C1728" t="n">
        <v>299.79</v>
      </c>
      <c r="D1728" t="n">
        <v>279.91</v>
      </c>
    </row>
    <row r="1729">
      <c r="A1729" s="1" t="n">
        <v>46041</v>
      </c>
      <c r="B1729" s="2">
        <f>MOD(A1729,1)</f>
        <v/>
      </c>
      <c r="C1729" t="n">
        <v>289.1</v>
      </c>
      <c r="D1729" t="n">
        <v>279.91</v>
      </c>
    </row>
    <row r="1730">
      <c r="A1730" s="1" t="n">
        <v>46041.01041666666</v>
      </c>
      <c r="B1730" s="2">
        <f>MOD(A1730,1)</f>
        <v/>
      </c>
      <c r="C1730" t="n">
        <v>283</v>
      </c>
      <c r="D1730" t="n">
        <v>275</v>
      </c>
    </row>
    <row r="1731">
      <c r="A1731" s="1" t="n">
        <v>46041.02083333334</v>
      </c>
      <c r="B1731" s="2">
        <f>MOD(A1731,1)</f>
        <v/>
      </c>
      <c r="C1731" t="n">
        <v>318.64</v>
      </c>
      <c r="D1731" t="n">
        <v>299.54</v>
      </c>
    </row>
    <row r="1732">
      <c r="A1732" s="1" t="n">
        <v>46041.03125</v>
      </c>
      <c r="B1732" s="2">
        <f>MOD(A1732,1)</f>
        <v/>
      </c>
      <c r="C1732" t="n">
        <v>305.97</v>
      </c>
      <c r="D1732" t="n">
        <v>292.13</v>
      </c>
    </row>
    <row r="1733">
      <c r="A1733" s="1" t="n">
        <v>46041.04166666666</v>
      </c>
      <c r="B1733" s="2">
        <f>MOD(A1733,1)</f>
        <v/>
      </c>
      <c r="C1733" t="n">
        <v>299.19</v>
      </c>
      <c r="D1733" t="n">
        <v>285</v>
      </c>
    </row>
    <row r="1734">
      <c r="A1734" s="1" t="n">
        <v>46041.05208333334</v>
      </c>
      <c r="B1734" s="2">
        <f>MOD(A1734,1)</f>
        <v/>
      </c>
      <c r="C1734" t="n">
        <v>299.65</v>
      </c>
      <c r="D1734" t="n">
        <v>285.03</v>
      </c>
    </row>
    <row r="1735">
      <c r="A1735" s="1" t="n">
        <v>46041.0625</v>
      </c>
      <c r="B1735" s="2">
        <f>MOD(A1735,1)</f>
        <v/>
      </c>
      <c r="C1735" t="n">
        <v>298.69</v>
      </c>
      <c r="D1735" t="n">
        <v>280.04</v>
      </c>
    </row>
    <row r="1736">
      <c r="A1736" s="1" t="n">
        <v>46041.07291666666</v>
      </c>
      <c r="B1736" s="2">
        <f>MOD(A1736,1)</f>
        <v/>
      </c>
      <c r="C1736" t="n">
        <v>295.2</v>
      </c>
      <c r="D1736" t="n">
        <v>278.33</v>
      </c>
    </row>
    <row r="1737">
      <c r="A1737" s="1" t="n">
        <v>46041.08333333334</v>
      </c>
      <c r="B1737" s="2">
        <f>MOD(A1737,1)</f>
        <v/>
      </c>
      <c r="C1737" t="n">
        <v>293.83</v>
      </c>
      <c r="D1737" t="n">
        <v>270.14</v>
      </c>
    </row>
    <row r="1738">
      <c r="A1738" s="1" t="n">
        <v>46041.09375</v>
      </c>
      <c r="B1738" s="2">
        <f>MOD(A1738,1)</f>
        <v/>
      </c>
      <c r="C1738" t="n">
        <v>290.98</v>
      </c>
      <c r="D1738" t="n">
        <v>275.23</v>
      </c>
    </row>
    <row r="1739">
      <c r="A1739" s="1" t="n">
        <v>46041.10416666666</v>
      </c>
      <c r="B1739" s="2">
        <f>MOD(A1739,1)</f>
        <v/>
      </c>
      <c r="C1739" t="n">
        <v>292.87</v>
      </c>
      <c r="D1739" t="n">
        <v>275.03</v>
      </c>
    </row>
    <row r="1740">
      <c r="A1740" s="1" t="n">
        <v>46041.11458333334</v>
      </c>
      <c r="B1740" s="2">
        <f>MOD(A1740,1)</f>
        <v/>
      </c>
      <c r="C1740" t="n">
        <v>290.14</v>
      </c>
      <c r="D1740" t="n">
        <v>272.03</v>
      </c>
    </row>
    <row r="1741">
      <c r="A1741" s="1" t="n">
        <v>46041.125</v>
      </c>
      <c r="B1741" s="2">
        <f>MOD(A1741,1)</f>
        <v/>
      </c>
      <c r="C1741" t="n">
        <v>287.94</v>
      </c>
      <c r="D1741" t="n">
        <v>270</v>
      </c>
    </row>
    <row r="1742">
      <c r="A1742" s="1" t="n">
        <v>46041.13541666666</v>
      </c>
      <c r="B1742" s="2">
        <f>MOD(A1742,1)</f>
        <v/>
      </c>
      <c r="C1742" t="n">
        <v>283.83</v>
      </c>
      <c r="D1742" t="n">
        <v>268.04</v>
      </c>
    </row>
    <row r="1743">
      <c r="A1743" s="1" t="n">
        <v>46041.14583333334</v>
      </c>
      <c r="B1743" s="2">
        <f>MOD(A1743,1)</f>
        <v/>
      </c>
      <c r="C1743" t="n">
        <v>279.94</v>
      </c>
      <c r="D1743" t="n">
        <v>265.04</v>
      </c>
    </row>
    <row r="1744">
      <c r="A1744" s="1" t="n">
        <v>46041.15625</v>
      </c>
      <c r="B1744" s="2">
        <f>MOD(A1744,1)</f>
        <v/>
      </c>
      <c r="C1744" t="n">
        <v>279.89</v>
      </c>
      <c r="D1744" t="n">
        <v>274.98</v>
      </c>
    </row>
    <row r="1745">
      <c r="A1745" s="1" t="n">
        <v>46041.16666666666</v>
      </c>
      <c r="B1745" s="2">
        <f>MOD(A1745,1)</f>
        <v/>
      </c>
      <c r="C1745" t="n">
        <v>279.89</v>
      </c>
      <c r="D1745" t="n">
        <v>265.13</v>
      </c>
    </row>
    <row r="1746">
      <c r="A1746" s="1" t="n">
        <v>46041.17708333334</v>
      </c>
      <c r="B1746" s="2">
        <f>MOD(A1746,1)</f>
        <v/>
      </c>
      <c r="C1746" t="n">
        <v>275.56</v>
      </c>
      <c r="D1746" t="n">
        <v>270.3</v>
      </c>
    </row>
    <row r="1747">
      <c r="A1747" s="1" t="n">
        <v>46041.1875</v>
      </c>
      <c r="B1747" s="2">
        <f>MOD(A1747,1)</f>
        <v/>
      </c>
      <c r="C1747" t="n">
        <v>274.95</v>
      </c>
      <c r="D1747" t="n">
        <v>265.04</v>
      </c>
    </row>
    <row r="1748">
      <c r="A1748" s="1" t="n">
        <v>46041.19791666666</v>
      </c>
      <c r="B1748" s="2">
        <f>MOD(A1748,1)</f>
        <v/>
      </c>
      <c r="C1748" t="n">
        <v>273.27</v>
      </c>
      <c r="D1748" t="n">
        <v>269.99</v>
      </c>
    </row>
    <row r="1749">
      <c r="A1749" s="1" t="n">
        <v>46041.20833333334</v>
      </c>
      <c r="B1749" s="2">
        <f>MOD(A1749,1)</f>
        <v/>
      </c>
      <c r="C1749" t="n">
        <v>272.96</v>
      </c>
      <c r="D1749" t="n">
        <v>263.04</v>
      </c>
    </row>
    <row r="1750">
      <c r="A1750" s="1" t="n">
        <v>46041.21875</v>
      </c>
      <c r="B1750" s="2">
        <f>MOD(A1750,1)</f>
        <v/>
      </c>
      <c r="C1750" t="n">
        <v>270.27</v>
      </c>
      <c r="D1750" t="n">
        <v>269.97</v>
      </c>
    </row>
    <row r="1751">
      <c r="A1751" s="1" t="n">
        <v>46041.22916666666</v>
      </c>
      <c r="B1751" s="2">
        <f>MOD(A1751,1)</f>
        <v/>
      </c>
      <c r="C1751" t="n">
        <v>272.95</v>
      </c>
      <c r="D1751" t="n">
        <v>265.07</v>
      </c>
    </row>
    <row r="1752">
      <c r="A1752" s="1" t="n">
        <v>46041.23958333334</v>
      </c>
      <c r="B1752" s="2">
        <f>MOD(A1752,1)</f>
        <v/>
      </c>
      <c r="C1752" t="n">
        <v>275.22</v>
      </c>
      <c r="D1752" t="n">
        <v>272.92</v>
      </c>
    </row>
    <row r="1753">
      <c r="A1753" s="1" t="n">
        <v>46041.25</v>
      </c>
      <c r="B1753" s="2">
        <f>MOD(A1753,1)</f>
        <v/>
      </c>
      <c r="C1753" t="n">
        <v>278.49</v>
      </c>
      <c r="D1753" t="n">
        <v>274.85</v>
      </c>
    </row>
    <row r="1754">
      <c r="A1754" s="1" t="n">
        <v>46041.26041666666</v>
      </c>
      <c r="B1754" s="2">
        <f>MOD(A1754,1)</f>
        <v/>
      </c>
      <c r="C1754" t="n">
        <v>279.83</v>
      </c>
      <c r="D1754" t="n">
        <v>274.85</v>
      </c>
    </row>
    <row r="1755">
      <c r="A1755" s="1" t="n">
        <v>46041.27083333334</v>
      </c>
      <c r="B1755" s="2">
        <f>MOD(A1755,1)</f>
        <v/>
      </c>
      <c r="C1755" t="n">
        <v>285.53</v>
      </c>
      <c r="D1755" t="n">
        <v>281.81</v>
      </c>
    </row>
    <row r="1756">
      <c r="A1756" s="1" t="n">
        <v>46041.28125</v>
      </c>
      <c r="B1756" s="2">
        <f>MOD(A1756,1)</f>
        <v/>
      </c>
      <c r="C1756" t="n">
        <v>285.23</v>
      </c>
      <c r="D1756" t="n">
        <v>280.34</v>
      </c>
    </row>
    <row r="1757">
      <c r="A1757" s="1" t="n">
        <v>46041.29166666666</v>
      </c>
      <c r="B1757" s="2">
        <f>MOD(A1757,1)</f>
        <v/>
      </c>
      <c r="C1757" t="n">
        <v>297.5</v>
      </c>
      <c r="D1757" t="n">
        <v>291.19</v>
      </c>
    </row>
    <row r="1758">
      <c r="A1758" s="1" t="n">
        <v>46041.30208333334</v>
      </c>
      <c r="B1758" s="2">
        <f>MOD(A1758,1)</f>
        <v/>
      </c>
      <c r="C1758" t="n">
        <v>294.21</v>
      </c>
      <c r="D1758" t="n">
        <v>291.18</v>
      </c>
    </row>
    <row r="1759">
      <c r="A1759" s="1" t="n">
        <v>46041.3125</v>
      </c>
      <c r="B1759" s="2">
        <f>MOD(A1759,1)</f>
        <v/>
      </c>
      <c r="C1759" t="n">
        <v>297.33</v>
      </c>
      <c r="D1759" t="n">
        <v>299.7</v>
      </c>
    </row>
    <row r="1760">
      <c r="A1760" s="1" t="n">
        <v>46041.32291666666</v>
      </c>
      <c r="B1760" s="2">
        <f>MOD(A1760,1)</f>
        <v/>
      </c>
      <c r="C1760" t="n">
        <v>304.43</v>
      </c>
      <c r="D1760" t="n">
        <v>298.91</v>
      </c>
    </row>
    <row r="1761">
      <c r="A1761" s="1" t="n">
        <v>46041.33333333334</v>
      </c>
      <c r="B1761" s="2">
        <f>MOD(A1761,1)</f>
        <v/>
      </c>
      <c r="C1761" t="n">
        <v>306.84</v>
      </c>
      <c r="D1761" t="n">
        <v>302.92</v>
      </c>
    </row>
    <row r="1762">
      <c r="A1762" s="1" t="n">
        <v>46041.34375</v>
      </c>
      <c r="B1762" s="2">
        <f>MOD(A1762,1)</f>
        <v/>
      </c>
      <c r="C1762" t="n">
        <v>311.99</v>
      </c>
      <c r="D1762" t="n">
        <v>291.23</v>
      </c>
    </row>
    <row r="1763">
      <c r="A1763" s="1" t="n">
        <v>46041.35416666666</v>
      </c>
      <c r="B1763" s="2">
        <f>MOD(A1763,1)</f>
        <v/>
      </c>
      <c r="C1763" t="n">
        <v>319.93</v>
      </c>
      <c r="D1763" t="n">
        <v>310.78</v>
      </c>
    </row>
    <row r="1764">
      <c r="A1764" s="1" t="n">
        <v>46041.36458333334</v>
      </c>
      <c r="B1764" s="2">
        <f>MOD(A1764,1)</f>
        <v/>
      </c>
      <c r="C1764" t="n">
        <v>322.39</v>
      </c>
      <c r="D1764" t="n">
        <v>306.63</v>
      </c>
    </row>
    <row r="1765">
      <c r="A1765" s="1" t="n">
        <v>46041.375</v>
      </c>
      <c r="B1765" s="2">
        <f>MOD(A1765,1)</f>
        <v/>
      </c>
      <c r="C1765" t="n">
        <v>326.31</v>
      </c>
      <c r="D1765" t="n">
        <v>337.21</v>
      </c>
    </row>
    <row r="1766">
      <c r="A1766" s="1" t="n">
        <v>46041.38541666666</v>
      </c>
      <c r="B1766" s="2">
        <f>MOD(A1766,1)</f>
        <v/>
      </c>
      <c r="C1766" t="n">
        <v>309.73</v>
      </c>
      <c r="D1766" t="n">
        <v>263.17</v>
      </c>
    </row>
    <row r="1767">
      <c r="A1767" s="1" t="n">
        <v>46041.39583333334</v>
      </c>
      <c r="B1767" s="2">
        <f>MOD(A1767,1)</f>
        <v/>
      </c>
      <c r="C1767" t="n">
        <v>309.19</v>
      </c>
      <c r="D1767" t="n">
        <v>304.11</v>
      </c>
    </row>
    <row r="1768">
      <c r="A1768" s="1" t="n">
        <v>46041.40625</v>
      </c>
      <c r="B1768" s="2">
        <f>MOD(A1768,1)</f>
        <v/>
      </c>
      <c r="C1768" t="n">
        <v>306.19</v>
      </c>
      <c r="D1768" t="n">
        <v>279.4</v>
      </c>
    </row>
    <row r="1769">
      <c r="A1769" s="1" t="n">
        <v>46041.41666666666</v>
      </c>
      <c r="B1769" s="2">
        <f>MOD(A1769,1)</f>
        <v/>
      </c>
      <c r="C1769" t="n">
        <v>297.6</v>
      </c>
      <c r="D1769" t="n">
        <v>278.73</v>
      </c>
    </row>
    <row r="1770">
      <c r="A1770" s="1" t="n">
        <v>46041.42708333334</v>
      </c>
      <c r="B1770" s="2">
        <f>MOD(A1770,1)</f>
        <v/>
      </c>
      <c r="C1770" t="n">
        <v>282.52</v>
      </c>
      <c r="D1770" t="n">
        <v>265.81</v>
      </c>
    </row>
    <row r="1771">
      <c r="A1771" s="1" t="n">
        <v>46041.4375</v>
      </c>
      <c r="B1771" s="2">
        <f>MOD(A1771,1)</f>
        <v/>
      </c>
      <c r="C1771" t="n">
        <v>265.51</v>
      </c>
      <c r="D1771" t="n">
        <v>254.77</v>
      </c>
    </row>
    <row r="1772">
      <c r="A1772" s="1" t="n">
        <v>46041.44791666666</v>
      </c>
      <c r="B1772" s="2">
        <f>MOD(A1772,1)</f>
        <v/>
      </c>
      <c r="C1772" t="n">
        <v>255.85</v>
      </c>
      <c r="D1772" t="n">
        <v>143.61</v>
      </c>
    </row>
    <row r="1773">
      <c r="A1773" s="1" t="n">
        <v>46041.45833333334</v>
      </c>
      <c r="B1773" s="2">
        <f>MOD(A1773,1)</f>
        <v/>
      </c>
      <c r="C1773" t="n">
        <v>250.97</v>
      </c>
      <c r="D1773" t="n">
        <v>155.3</v>
      </c>
    </row>
    <row r="1774">
      <c r="A1774" s="1" t="n">
        <v>46041.46875</v>
      </c>
      <c r="B1774" s="2">
        <f>MOD(A1774,1)</f>
        <v/>
      </c>
      <c r="C1774" t="n">
        <v>230.96</v>
      </c>
      <c r="D1774" t="n">
        <v>196.95</v>
      </c>
    </row>
    <row r="1775">
      <c r="A1775" s="1" t="n">
        <v>46041.47916666666</v>
      </c>
      <c r="B1775" s="2">
        <f>MOD(A1775,1)</f>
        <v/>
      </c>
      <c r="C1775" t="n">
        <v>222.16</v>
      </c>
      <c r="D1775" t="n">
        <v>244.7</v>
      </c>
    </row>
    <row r="1776">
      <c r="A1776" s="1" t="n">
        <v>46041.48958333334</v>
      </c>
      <c r="B1776" s="2">
        <f>MOD(A1776,1)</f>
        <v/>
      </c>
      <c r="C1776" t="n">
        <v>159.01</v>
      </c>
      <c r="D1776" t="n">
        <v>248.88</v>
      </c>
    </row>
    <row r="1777">
      <c r="A1777" s="1" t="n">
        <v>46041.5</v>
      </c>
      <c r="B1777" s="2">
        <f>MOD(A1777,1)</f>
        <v/>
      </c>
      <c r="C1777" t="n">
        <v>106.54</v>
      </c>
      <c r="D1777" t="n">
        <v>240.15</v>
      </c>
    </row>
    <row r="1778">
      <c r="A1778" s="1" t="n">
        <v>46041.51041666666</v>
      </c>
      <c r="B1778" s="2">
        <f>MOD(A1778,1)</f>
        <v/>
      </c>
      <c r="C1778" t="n">
        <v>1.35</v>
      </c>
      <c r="D1778" t="n">
        <v>106.04</v>
      </c>
    </row>
    <row r="1779">
      <c r="A1779" s="1" t="n">
        <v>46041.52083333334</v>
      </c>
      <c r="B1779" s="2">
        <f>MOD(A1779,1)</f>
        <v/>
      </c>
      <c r="C1779" t="n">
        <v>109.14</v>
      </c>
      <c r="D1779" t="n">
        <v>180.6</v>
      </c>
    </row>
    <row r="1780">
      <c r="A1780" s="1" t="n">
        <v>46041.53125</v>
      </c>
      <c r="B1780" s="2">
        <f>MOD(A1780,1)</f>
        <v/>
      </c>
      <c r="C1780" t="n">
        <v>92.69</v>
      </c>
      <c r="D1780" t="n">
        <v>106.97</v>
      </c>
    </row>
    <row r="1781">
      <c r="A1781" s="1" t="n">
        <v>46041.54166666666</v>
      </c>
      <c r="B1781" s="2">
        <f>MOD(A1781,1)</f>
        <v/>
      </c>
      <c r="C1781" t="n">
        <v>51.53</v>
      </c>
      <c r="D1781" t="n">
        <v>132.57</v>
      </c>
    </row>
    <row r="1782">
      <c r="A1782" s="1" t="n">
        <v>46041.55208333334</v>
      </c>
      <c r="B1782" s="2">
        <f>MOD(A1782,1)</f>
        <v/>
      </c>
      <c r="C1782" t="n">
        <v>57.83</v>
      </c>
      <c r="D1782" t="n">
        <v>146.92</v>
      </c>
    </row>
    <row r="1783">
      <c r="A1783" s="1" t="n">
        <v>46041.5625</v>
      </c>
      <c r="B1783" s="2">
        <f>MOD(A1783,1)</f>
        <v/>
      </c>
      <c r="C1783" t="n">
        <v>80.90000000000001</v>
      </c>
      <c r="D1783" t="n">
        <v>151.63</v>
      </c>
    </row>
    <row r="1784">
      <c r="A1784" s="1" t="n">
        <v>46041.57291666666</v>
      </c>
      <c r="B1784" s="2">
        <f>MOD(A1784,1)</f>
        <v/>
      </c>
      <c r="C1784" t="n">
        <v>101.06</v>
      </c>
      <c r="D1784" t="n">
        <v>154.35</v>
      </c>
    </row>
    <row r="1785">
      <c r="A1785" s="1" t="n">
        <v>46041.58333333334</v>
      </c>
      <c r="B1785" s="2">
        <f>MOD(A1785,1)</f>
        <v/>
      </c>
      <c r="C1785" t="n">
        <v>241.3</v>
      </c>
      <c r="D1785" t="n">
        <v>245.18</v>
      </c>
    </row>
    <row r="1786">
      <c r="A1786" s="1" t="n">
        <v>46041.59375</v>
      </c>
      <c r="B1786" s="2">
        <f>MOD(A1786,1)</f>
        <v/>
      </c>
      <c r="C1786" t="n">
        <v>222.85</v>
      </c>
      <c r="D1786" t="n">
        <v>228.39</v>
      </c>
    </row>
    <row r="1787">
      <c r="A1787" s="1" t="n">
        <v>46041.60416666666</v>
      </c>
      <c r="B1787" s="2">
        <f>MOD(A1787,1)</f>
        <v/>
      </c>
      <c r="C1787" t="n">
        <v>111.42</v>
      </c>
      <c r="D1787" t="n">
        <v>85.8</v>
      </c>
    </row>
    <row r="1788">
      <c r="A1788" s="1" t="n">
        <v>46041.61458333334</v>
      </c>
      <c r="B1788" s="2">
        <f>MOD(A1788,1)</f>
        <v/>
      </c>
      <c r="C1788" t="n">
        <v>159.9</v>
      </c>
      <c r="D1788" t="n">
        <v>178.76</v>
      </c>
    </row>
    <row r="1789">
      <c r="A1789" s="1" t="n">
        <v>46041.625</v>
      </c>
      <c r="B1789" s="2">
        <f>MOD(A1789,1)</f>
        <v/>
      </c>
      <c r="C1789" t="n">
        <v>257.84</v>
      </c>
      <c r="D1789" t="n">
        <v>164.75</v>
      </c>
    </row>
    <row r="1790">
      <c r="A1790" s="1" t="n">
        <v>46041.63541666666</v>
      </c>
      <c r="B1790" s="2">
        <f>MOD(A1790,1)</f>
        <v/>
      </c>
      <c r="C1790" t="n">
        <v>255.56</v>
      </c>
      <c r="D1790" t="n">
        <v>232.63</v>
      </c>
    </row>
    <row r="1791">
      <c r="A1791" s="1" t="n">
        <v>46041.64583333334</v>
      </c>
      <c r="B1791" s="2">
        <f>MOD(A1791,1)</f>
        <v/>
      </c>
      <c r="C1791" t="n">
        <v>258.3</v>
      </c>
      <c r="D1791" t="n">
        <v>203.09</v>
      </c>
    </row>
    <row r="1792">
      <c r="A1792" s="1" t="n">
        <v>46041.65625</v>
      </c>
      <c r="B1792" s="2">
        <f>MOD(A1792,1)</f>
        <v/>
      </c>
      <c r="C1792" t="n">
        <v>261.79</v>
      </c>
      <c r="D1792" t="n">
        <v>224.48</v>
      </c>
    </row>
    <row r="1793">
      <c r="A1793" s="1" t="n">
        <v>46041.66666666666</v>
      </c>
      <c r="B1793" s="2">
        <f>MOD(A1793,1)</f>
        <v/>
      </c>
      <c r="C1793" t="n">
        <v>265.45</v>
      </c>
      <c r="D1793" t="n">
        <v>252.36</v>
      </c>
    </row>
    <row r="1794">
      <c r="A1794" s="1" t="n">
        <v>46041.67708333334</v>
      </c>
      <c r="B1794" s="2">
        <f>MOD(A1794,1)</f>
        <v/>
      </c>
      <c r="C1794" t="n">
        <v>270.43</v>
      </c>
      <c r="D1794" t="n">
        <v>287.96</v>
      </c>
    </row>
    <row r="1795">
      <c r="A1795" s="1" t="n">
        <v>46041.6875</v>
      </c>
      <c r="B1795" s="2">
        <f>MOD(A1795,1)</f>
        <v/>
      </c>
      <c r="C1795" t="n">
        <v>264.96</v>
      </c>
      <c r="D1795" t="n">
        <v>272.88</v>
      </c>
    </row>
    <row r="1796">
      <c r="A1796" s="1" t="n">
        <v>46041.69791666666</v>
      </c>
      <c r="B1796" s="2">
        <f>MOD(A1796,1)</f>
        <v/>
      </c>
      <c r="C1796" t="n">
        <v>280.63</v>
      </c>
      <c r="D1796" t="n">
        <v>273.2</v>
      </c>
    </row>
    <row r="1797">
      <c r="A1797" s="1" t="n">
        <v>46041.70833333334</v>
      </c>
      <c r="B1797" s="2">
        <f>MOD(A1797,1)</f>
        <v/>
      </c>
      <c r="C1797" t="n">
        <v>285.09</v>
      </c>
      <c r="D1797" t="n">
        <v>290.95</v>
      </c>
    </row>
    <row r="1798">
      <c r="A1798" s="1" t="n">
        <v>46041.71875</v>
      </c>
      <c r="B1798" s="2">
        <f>MOD(A1798,1)</f>
        <v/>
      </c>
      <c r="C1798" t="n">
        <v>293.85</v>
      </c>
      <c r="D1798" t="n">
        <v>295.07</v>
      </c>
    </row>
    <row r="1799">
      <c r="A1799" s="1" t="n">
        <v>46041.72916666666</v>
      </c>
      <c r="B1799" s="2">
        <f>MOD(A1799,1)</f>
        <v/>
      </c>
      <c r="C1799" t="n">
        <v>308.3</v>
      </c>
      <c r="D1799" t="n">
        <v>313.01</v>
      </c>
    </row>
    <row r="1800">
      <c r="A1800" s="1" t="n">
        <v>46041.73958333334</v>
      </c>
      <c r="B1800" s="2">
        <f>MOD(A1800,1)</f>
        <v/>
      </c>
      <c r="C1800" t="n">
        <v>307.66</v>
      </c>
      <c r="D1800" t="n">
        <v>305.37</v>
      </c>
    </row>
    <row r="1801">
      <c r="A1801" s="1" t="n">
        <v>46041.75</v>
      </c>
      <c r="B1801" s="2">
        <f>MOD(A1801,1)</f>
        <v/>
      </c>
      <c r="C1801" t="n">
        <v>312.38</v>
      </c>
      <c r="D1801" t="n">
        <v>315.6</v>
      </c>
    </row>
    <row r="1802">
      <c r="A1802" s="1" t="n">
        <v>46041.76041666666</v>
      </c>
      <c r="B1802" s="2">
        <f>MOD(A1802,1)</f>
        <v/>
      </c>
      <c r="C1802" t="n">
        <v>317.93</v>
      </c>
      <c r="D1802" t="n">
        <v>318.83</v>
      </c>
    </row>
    <row r="1803">
      <c r="A1803" s="1" t="n">
        <v>46041.77083333334</v>
      </c>
      <c r="B1803" s="2">
        <f>MOD(A1803,1)</f>
        <v/>
      </c>
      <c r="C1803" t="n">
        <v>330.5</v>
      </c>
      <c r="D1803" t="n">
        <v>326.43</v>
      </c>
    </row>
    <row r="1804">
      <c r="A1804" s="1" t="n">
        <v>46041.78125</v>
      </c>
      <c r="B1804" s="2">
        <f>MOD(A1804,1)</f>
        <v/>
      </c>
      <c r="C1804" t="n">
        <v>337.59</v>
      </c>
      <c r="D1804" t="n">
        <v>331.46</v>
      </c>
    </row>
    <row r="1805">
      <c r="A1805" s="1" t="n">
        <v>46041.79166666666</v>
      </c>
      <c r="B1805" s="2">
        <f>MOD(A1805,1)</f>
        <v/>
      </c>
      <c r="C1805" t="n">
        <v>339.06</v>
      </c>
      <c r="D1805" t="n">
        <v>342.9</v>
      </c>
    </row>
    <row r="1806">
      <c r="A1806" s="1" t="n">
        <v>46041.80208333334</v>
      </c>
      <c r="B1806" s="2">
        <f>MOD(A1806,1)</f>
        <v/>
      </c>
      <c r="C1806" t="n">
        <v>326.81</v>
      </c>
      <c r="D1806" t="n">
        <v>327.61</v>
      </c>
    </row>
    <row r="1807">
      <c r="A1807" s="1" t="n">
        <v>46041.8125</v>
      </c>
      <c r="B1807" s="2">
        <f>MOD(A1807,1)</f>
        <v/>
      </c>
      <c r="C1807" t="n">
        <v>339.53</v>
      </c>
      <c r="D1807" t="n">
        <v>317.72</v>
      </c>
    </row>
    <row r="1808">
      <c r="A1808" s="1" t="n">
        <v>46041.82291666666</v>
      </c>
      <c r="B1808" s="2">
        <f>MOD(A1808,1)</f>
        <v/>
      </c>
      <c r="C1808" t="n">
        <v>336.27</v>
      </c>
      <c r="D1808" t="n">
        <v>327.24</v>
      </c>
    </row>
    <row r="1809">
      <c r="A1809" s="1" t="n">
        <v>46041.83333333334</v>
      </c>
      <c r="B1809" s="2">
        <f>MOD(A1809,1)</f>
        <v/>
      </c>
      <c r="C1809" t="n">
        <v>325.85</v>
      </c>
      <c r="D1809" t="n">
        <v>317.54</v>
      </c>
    </row>
    <row r="1810">
      <c r="A1810" s="1" t="n">
        <v>46041.84375</v>
      </c>
      <c r="B1810" s="2">
        <f>MOD(A1810,1)</f>
        <v/>
      </c>
      <c r="C1810" t="n">
        <v>317.96</v>
      </c>
      <c r="D1810" t="n">
        <v>317.96</v>
      </c>
    </row>
    <row r="1811">
      <c r="A1811" s="1" t="n">
        <v>46041.85416666666</v>
      </c>
      <c r="B1811" s="2">
        <f>MOD(A1811,1)</f>
        <v/>
      </c>
      <c r="C1811" t="n">
        <v>326.1</v>
      </c>
      <c r="D1811" t="n">
        <v>321.83</v>
      </c>
    </row>
    <row r="1812">
      <c r="A1812" s="1" t="n">
        <v>46041.86458333334</v>
      </c>
      <c r="B1812" s="2">
        <f>MOD(A1812,1)</f>
        <v/>
      </c>
      <c r="C1812" t="n">
        <v>326.24</v>
      </c>
      <c r="D1812" t="n">
        <v>315.42</v>
      </c>
    </row>
    <row r="1813">
      <c r="A1813" s="1" t="n">
        <v>46041.875</v>
      </c>
      <c r="B1813" s="2">
        <f>MOD(A1813,1)</f>
        <v/>
      </c>
      <c r="C1813" t="n">
        <v>326.89</v>
      </c>
      <c r="D1813" t="n">
        <v>317.67</v>
      </c>
    </row>
    <row r="1814">
      <c r="A1814" s="1" t="n">
        <v>46041.88541666666</v>
      </c>
      <c r="B1814" s="2">
        <f>MOD(A1814,1)</f>
        <v/>
      </c>
      <c r="C1814" t="n">
        <v>324.95</v>
      </c>
      <c r="D1814" t="n">
        <v>319.64</v>
      </c>
    </row>
    <row r="1815">
      <c r="A1815" s="1" t="n">
        <v>46041.89583333334</v>
      </c>
      <c r="B1815" s="2">
        <f>MOD(A1815,1)</f>
        <v/>
      </c>
      <c r="C1815" t="n">
        <v>323.3</v>
      </c>
      <c r="D1815" t="n">
        <v>318.74</v>
      </c>
    </row>
    <row r="1816">
      <c r="A1816" s="1" t="n">
        <v>46041.90625</v>
      </c>
      <c r="B1816" s="2">
        <f>MOD(A1816,1)</f>
        <v/>
      </c>
      <c r="C1816" t="n">
        <v>321.35</v>
      </c>
      <c r="D1816" t="n">
        <v>307.38</v>
      </c>
    </row>
    <row r="1817">
      <c r="A1817" s="1" t="n">
        <v>46041.91666666666</v>
      </c>
      <c r="B1817" s="2">
        <f>MOD(A1817,1)</f>
        <v/>
      </c>
      <c r="C1817" t="n">
        <v>320.44</v>
      </c>
      <c r="D1817" t="n">
        <v>303.01</v>
      </c>
    </row>
    <row r="1818">
      <c r="A1818" s="1" t="n">
        <v>46041.92708333334</v>
      </c>
      <c r="B1818" s="2">
        <f>MOD(A1818,1)</f>
        <v/>
      </c>
      <c r="C1818" t="n">
        <v>310.99</v>
      </c>
      <c r="D1818" t="n">
        <v>298.47</v>
      </c>
    </row>
    <row r="1819">
      <c r="A1819" s="1" t="n">
        <v>46041.9375</v>
      </c>
      <c r="B1819" s="2">
        <f>MOD(A1819,1)</f>
        <v/>
      </c>
      <c r="C1819" t="n">
        <v>313.66</v>
      </c>
      <c r="D1819" t="n">
        <v>291.24</v>
      </c>
    </row>
    <row r="1820">
      <c r="A1820" s="1" t="n">
        <v>46041.94791666666</v>
      </c>
      <c r="B1820" s="2">
        <f>MOD(A1820,1)</f>
        <v/>
      </c>
      <c r="C1820" t="n">
        <v>315.66</v>
      </c>
      <c r="D1820" t="n">
        <v>292.07</v>
      </c>
    </row>
    <row r="1821">
      <c r="A1821" s="1" t="n">
        <v>46041.95833333334</v>
      </c>
      <c r="B1821" s="2">
        <f>MOD(A1821,1)</f>
        <v/>
      </c>
      <c r="C1821" t="n">
        <v>302.54</v>
      </c>
      <c r="D1821" t="n">
        <v>292.64</v>
      </c>
    </row>
    <row r="1822">
      <c r="A1822" s="1" t="n">
        <v>46041.96875</v>
      </c>
      <c r="B1822" s="2">
        <f>MOD(A1822,1)</f>
        <v/>
      </c>
      <c r="C1822" t="n">
        <v>293.01</v>
      </c>
      <c r="D1822" t="n">
        <v>282.88</v>
      </c>
    </row>
    <row r="1823">
      <c r="A1823" s="1" t="n">
        <v>46041.97916666666</v>
      </c>
      <c r="B1823" s="2">
        <f>MOD(A1823,1)</f>
        <v/>
      </c>
      <c r="C1823" t="n">
        <v>287.73</v>
      </c>
      <c r="D1823" t="n">
        <v>279.91</v>
      </c>
    </row>
    <row r="1824">
      <c r="A1824" s="1" t="n">
        <v>46041.98958333334</v>
      </c>
      <c r="B1824" s="2">
        <f>MOD(A1824,1)</f>
        <v/>
      </c>
      <c r="C1824" t="n">
        <v>283.32</v>
      </c>
      <c r="D1824" t="n">
        <v>281.95</v>
      </c>
    </row>
    <row r="1825">
      <c r="A1825" s="1" t="n">
        <v>46042</v>
      </c>
      <c r="B1825" s="2">
        <f>MOD(A1825,1)</f>
        <v/>
      </c>
      <c r="C1825" t="n">
        <v>279.44</v>
      </c>
      <c r="D1825" t="n">
        <v>278</v>
      </c>
    </row>
    <row r="1826">
      <c r="A1826" s="1" t="n">
        <v>46042.01041666666</v>
      </c>
      <c r="B1826" s="2">
        <f>MOD(A1826,1)</f>
        <v/>
      </c>
      <c r="C1826" t="n">
        <v>278.7</v>
      </c>
      <c r="D1826" t="n">
        <v>265.02</v>
      </c>
    </row>
    <row r="1827">
      <c r="A1827" s="1" t="n">
        <v>46042.02083333334</v>
      </c>
      <c r="B1827" s="2">
        <f>MOD(A1827,1)</f>
        <v/>
      </c>
      <c r="C1827" t="n">
        <v>309.26</v>
      </c>
      <c r="D1827" t="n">
        <v>300.98</v>
      </c>
    </row>
    <row r="1828">
      <c r="A1828" s="1" t="n">
        <v>46042.03125</v>
      </c>
      <c r="B1828" s="2">
        <f>MOD(A1828,1)</f>
        <v/>
      </c>
      <c r="C1828" t="n">
        <v>309.87</v>
      </c>
      <c r="D1828" t="n">
        <v>293.72</v>
      </c>
    </row>
    <row r="1829">
      <c r="A1829" s="1" t="n">
        <v>46042.04166666666</v>
      </c>
      <c r="B1829" s="2">
        <f>MOD(A1829,1)</f>
        <v/>
      </c>
      <c r="C1829" t="n">
        <v>300</v>
      </c>
      <c r="D1829" t="n">
        <v>293.04</v>
      </c>
    </row>
    <row r="1830">
      <c r="A1830" s="1" t="n">
        <v>46042.05208333334</v>
      </c>
      <c r="B1830" s="2">
        <f>MOD(A1830,1)</f>
        <v/>
      </c>
      <c r="C1830" t="n">
        <v>297.92</v>
      </c>
      <c r="D1830" t="n">
        <v>283.16</v>
      </c>
    </row>
    <row r="1831">
      <c r="A1831" s="1" t="n">
        <v>46042.0625</v>
      </c>
      <c r="B1831" s="2">
        <f>MOD(A1831,1)</f>
        <v/>
      </c>
      <c r="C1831" t="n">
        <v>296.53</v>
      </c>
      <c r="D1831" t="n">
        <v>286.57</v>
      </c>
    </row>
    <row r="1832">
      <c r="A1832" s="1" t="n">
        <v>46042.07291666666</v>
      </c>
      <c r="B1832" s="2">
        <f>MOD(A1832,1)</f>
        <v/>
      </c>
      <c r="C1832" t="n">
        <v>292.7</v>
      </c>
      <c r="D1832" t="n">
        <v>275.93</v>
      </c>
    </row>
    <row r="1833">
      <c r="A1833" s="1" t="n">
        <v>46042.08333333334</v>
      </c>
      <c r="B1833" s="2">
        <f>MOD(A1833,1)</f>
        <v/>
      </c>
      <c r="C1833" t="n">
        <v>289.54</v>
      </c>
      <c r="D1833" t="n">
        <v>281.05</v>
      </c>
    </row>
    <row r="1834">
      <c r="A1834" s="1" t="n">
        <v>46042.09375</v>
      </c>
      <c r="B1834" s="2">
        <f>MOD(A1834,1)</f>
        <v/>
      </c>
      <c r="C1834" t="n">
        <v>287.22</v>
      </c>
      <c r="D1834" t="n">
        <v>274.42</v>
      </c>
    </row>
    <row r="1835">
      <c r="A1835" s="1" t="n">
        <v>46042.10416666666</v>
      </c>
      <c r="B1835" s="2">
        <f>MOD(A1835,1)</f>
        <v/>
      </c>
      <c r="C1835" t="n">
        <v>288.15</v>
      </c>
      <c r="D1835" t="n">
        <v>276.66</v>
      </c>
    </row>
    <row r="1836">
      <c r="A1836" s="1" t="n">
        <v>46042.11458333334</v>
      </c>
      <c r="B1836" s="2">
        <f>MOD(A1836,1)</f>
        <v/>
      </c>
      <c r="C1836" t="n">
        <v>283.73</v>
      </c>
      <c r="D1836" t="n">
        <v>274.26</v>
      </c>
    </row>
    <row r="1837">
      <c r="A1837" s="1" t="n">
        <v>46042.125</v>
      </c>
      <c r="B1837" s="2">
        <f>MOD(A1837,1)</f>
        <v/>
      </c>
      <c r="C1837" t="n">
        <v>282.89</v>
      </c>
      <c r="D1837" t="n">
        <v>262.11</v>
      </c>
    </row>
    <row r="1838">
      <c r="A1838" s="1" t="n">
        <v>46042.13541666666</v>
      </c>
      <c r="B1838" s="2">
        <f>MOD(A1838,1)</f>
        <v/>
      </c>
      <c r="C1838" t="n">
        <v>282.52</v>
      </c>
      <c r="D1838" t="n">
        <v>268.39</v>
      </c>
    </row>
    <row r="1839">
      <c r="A1839" s="1" t="n">
        <v>46042.14583333334</v>
      </c>
      <c r="B1839" s="2">
        <f>MOD(A1839,1)</f>
        <v/>
      </c>
      <c r="C1839" t="n">
        <v>280.82</v>
      </c>
      <c r="D1839" t="n">
        <v>278.65</v>
      </c>
    </row>
    <row r="1840">
      <c r="A1840" s="1" t="n">
        <v>46042.15625</v>
      </c>
      <c r="B1840" s="2">
        <f>MOD(A1840,1)</f>
        <v/>
      </c>
      <c r="C1840" t="n">
        <v>277.68</v>
      </c>
      <c r="D1840" t="n">
        <v>273.85</v>
      </c>
    </row>
    <row r="1841">
      <c r="A1841" s="1" t="n">
        <v>46042.16666666666</v>
      </c>
      <c r="B1841" s="2">
        <f>MOD(A1841,1)</f>
        <v/>
      </c>
      <c r="C1841" t="n">
        <v>279.33</v>
      </c>
      <c r="D1841" t="n">
        <v>265.07</v>
      </c>
    </row>
    <row r="1842">
      <c r="A1842" s="1" t="n">
        <v>46042.17708333334</v>
      </c>
      <c r="B1842" s="2">
        <f>MOD(A1842,1)</f>
        <v/>
      </c>
      <c r="C1842" t="n">
        <v>276.83</v>
      </c>
      <c r="D1842" t="n">
        <v>272.11</v>
      </c>
    </row>
    <row r="1843">
      <c r="A1843" s="1" t="n">
        <v>46042.1875</v>
      </c>
      <c r="B1843" s="2">
        <f>MOD(A1843,1)</f>
        <v/>
      </c>
      <c r="C1843" t="n">
        <v>272.67</v>
      </c>
      <c r="D1843" t="n">
        <v>268.28</v>
      </c>
    </row>
    <row r="1844">
      <c r="A1844" s="1" t="n">
        <v>46042.19791666666</v>
      </c>
      <c r="B1844" s="2">
        <f>MOD(A1844,1)</f>
        <v/>
      </c>
      <c r="C1844" t="n">
        <v>276.02</v>
      </c>
      <c r="D1844" t="n">
        <v>263.84</v>
      </c>
    </row>
    <row r="1845">
      <c r="A1845" s="1" t="n">
        <v>46042.20833333334</v>
      </c>
      <c r="B1845" s="2">
        <f>MOD(A1845,1)</f>
        <v/>
      </c>
      <c r="C1845" t="n">
        <v>274.92</v>
      </c>
      <c r="D1845" t="n">
        <v>257.02</v>
      </c>
    </row>
    <row r="1846">
      <c r="A1846" s="1" t="n">
        <v>46042.21875</v>
      </c>
      <c r="B1846" s="2">
        <f>MOD(A1846,1)</f>
        <v/>
      </c>
      <c r="C1846" t="n">
        <v>273.32</v>
      </c>
      <c r="D1846" t="n">
        <v>266.88</v>
      </c>
    </row>
    <row r="1847">
      <c r="A1847" s="1" t="n">
        <v>46042.22916666666</v>
      </c>
      <c r="B1847" s="2">
        <f>MOD(A1847,1)</f>
        <v/>
      </c>
      <c r="C1847" t="n">
        <v>275.02</v>
      </c>
      <c r="D1847" t="n">
        <v>269.01</v>
      </c>
    </row>
    <row r="1848">
      <c r="A1848" s="1" t="n">
        <v>46042.23958333334</v>
      </c>
      <c r="B1848" s="2">
        <f>MOD(A1848,1)</f>
        <v/>
      </c>
      <c r="C1848" t="n">
        <v>275.32</v>
      </c>
      <c r="D1848" t="n">
        <v>275.2</v>
      </c>
    </row>
    <row r="1849">
      <c r="A1849" s="1" t="n">
        <v>46042.25</v>
      </c>
      <c r="B1849" s="2">
        <f>MOD(A1849,1)</f>
        <v/>
      </c>
      <c r="C1849" t="n">
        <v>279.33</v>
      </c>
      <c r="D1849" t="n">
        <v>274.27</v>
      </c>
    </row>
    <row r="1850">
      <c r="A1850" s="1" t="n">
        <v>46042.26041666666</v>
      </c>
      <c r="B1850" s="2">
        <f>MOD(A1850,1)</f>
        <v/>
      </c>
      <c r="C1850" t="n">
        <v>277.74</v>
      </c>
      <c r="D1850" t="n">
        <v>273.47</v>
      </c>
    </row>
    <row r="1851">
      <c r="A1851" s="1" t="n">
        <v>46042.27083333334</v>
      </c>
      <c r="B1851" s="2">
        <f>MOD(A1851,1)</f>
        <v/>
      </c>
      <c r="C1851" t="n">
        <v>281.91</v>
      </c>
      <c r="D1851" t="n">
        <v>276.48</v>
      </c>
    </row>
    <row r="1852">
      <c r="A1852" s="1" t="n">
        <v>46042.28125</v>
      </c>
      <c r="B1852" s="2">
        <f>MOD(A1852,1)</f>
        <v/>
      </c>
      <c r="C1852" t="n">
        <v>282.76</v>
      </c>
      <c r="D1852" t="n">
        <v>271.57</v>
      </c>
    </row>
    <row r="1853">
      <c r="A1853" s="1" t="n">
        <v>46042.29166666666</v>
      </c>
      <c r="B1853" s="2">
        <f>MOD(A1853,1)</f>
        <v/>
      </c>
      <c r="C1853" t="n">
        <v>281.18</v>
      </c>
      <c r="D1853" t="n">
        <v>286.91</v>
      </c>
    </row>
    <row r="1854">
      <c r="A1854" s="1" t="n">
        <v>46042.30208333334</v>
      </c>
      <c r="B1854" s="2">
        <f>MOD(A1854,1)</f>
        <v/>
      </c>
      <c r="C1854" t="n">
        <v>289.25</v>
      </c>
      <c r="D1854" t="n">
        <v>283.5</v>
      </c>
    </row>
    <row r="1855">
      <c r="A1855" s="1" t="n">
        <v>46042.3125</v>
      </c>
      <c r="B1855" s="2">
        <f>MOD(A1855,1)</f>
        <v/>
      </c>
      <c r="C1855" t="n">
        <v>291.78</v>
      </c>
      <c r="D1855" t="n">
        <v>300.82</v>
      </c>
    </row>
    <row r="1856">
      <c r="A1856" s="1" t="n">
        <v>46042.32291666666</v>
      </c>
      <c r="B1856" s="2">
        <f>MOD(A1856,1)</f>
        <v/>
      </c>
      <c r="C1856" t="n">
        <v>299.13</v>
      </c>
      <c r="D1856" t="n">
        <v>303.46</v>
      </c>
    </row>
    <row r="1857">
      <c r="A1857" s="1" t="n">
        <v>46042.33333333334</v>
      </c>
      <c r="B1857" s="2">
        <f>MOD(A1857,1)</f>
        <v/>
      </c>
      <c r="C1857" t="n">
        <v>298.84</v>
      </c>
      <c r="D1857" t="n">
        <v>318.39</v>
      </c>
    </row>
    <row r="1858">
      <c r="A1858" s="1" t="n">
        <v>46042.34375</v>
      </c>
      <c r="B1858" s="2">
        <f>MOD(A1858,1)</f>
        <v/>
      </c>
      <c r="C1858" t="n">
        <v>308.95</v>
      </c>
      <c r="D1858" t="n">
        <v>312.57</v>
      </c>
    </row>
    <row r="1859">
      <c r="A1859" s="1" t="n">
        <v>46042.35416666666</v>
      </c>
      <c r="B1859" s="2">
        <f>MOD(A1859,1)</f>
        <v/>
      </c>
      <c r="C1859" t="n">
        <v>321.32</v>
      </c>
      <c r="D1859" t="n">
        <v>318.05</v>
      </c>
    </row>
    <row r="1860">
      <c r="A1860" s="1" t="n">
        <v>46042.36458333334</v>
      </c>
      <c r="B1860" s="2">
        <f>MOD(A1860,1)</f>
        <v/>
      </c>
      <c r="C1860" t="n">
        <v>333.15</v>
      </c>
      <c r="D1860" t="n">
        <v>318.95</v>
      </c>
    </row>
    <row r="1861">
      <c r="A1861" s="1" t="n">
        <v>46042.375</v>
      </c>
      <c r="B1861" s="2">
        <f>MOD(A1861,1)</f>
        <v/>
      </c>
      <c r="C1861" t="n">
        <v>327.79</v>
      </c>
      <c r="D1861" t="n">
        <v>361.8</v>
      </c>
    </row>
    <row r="1862">
      <c r="A1862" s="1" t="n">
        <v>46042.38541666666</v>
      </c>
      <c r="B1862" s="2">
        <f>MOD(A1862,1)</f>
        <v/>
      </c>
      <c r="C1862" t="n">
        <v>339.93</v>
      </c>
      <c r="D1862" t="n">
        <v>444.3</v>
      </c>
    </row>
    <row r="1863">
      <c r="A1863" s="1" t="n">
        <v>46042.39583333334</v>
      </c>
      <c r="B1863" s="2">
        <f>MOD(A1863,1)</f>
        <v/>
      </c>
      <c r="C1863" t="n">
        <v>323.56</v>
      </c>
      <c r="D1863" t="n">
        <v>388.2</v>
      </c>
    </row>
    <row r="1864">
      <c r="A1864" s="1" t="n">
        <v>46042.40625</v>
      </c>
      <c r="B1864" s="2">
        <f>MOD(A1864,1)</f>
        <v/>
      </c>
      <c r="C1864" t="n">
        <v>315.71</v>
      </c>
      <c r="D1864" t="n">
        <v>311.21</v>
      </c>
    </row>
    <row r="1865">
      <c r="A1865" s="1" t="n">
        <v>46042.41666666666</v>
      </c>
      <c r="B1865" s="2">
        <f>MOD(A1865,1)</f>
        <v/>
      </c>
      <c r="C1865" t="n">
        <v>310.44</v>
      </c>
      <c r="D1865" t="n">
        <v>318.25</v>
      </c>
    </row>
    <row r="1866">
      <c r="A1866" s="1" t="n">
        <v>46042.42708333334</v>
      </c>
      <c r="B1866" s="2">
        <f>MOD(A1866,1)</f>
        <v/>
      </c>
      <c r="C1866" t="n">
        <v>298.35</v>
      </c>
      <c r="D1866" t="n">
        <v>312.79</v>
      </c>
    </row>
    <row r="1867">
      <c r="A1867" s="1" t="n">
        <v>46042.4375</v>
      </c>
      <c r="B1867" s="2">
        <f>MOD(A1867,1)</f>
        <v/>
      </c>
      <c r="C1867" t="n">
        <v>273.67</v>
      </c>
      <c r="D1867" t="n">
        <v>313.27</v>
      </c>
    </row>
    <row r="1868">
      <c r="A1868" s="1" t="n">
        <v>46042.44791666666</v>
      </c>
      <c r="B1868" s="2">
        <f>MOD(A1868,1)</f>
        <v/>
      </c>
      <c r="C1868" t="n">
        <v>267.4</v>
      </c>
      <c r="D1868" t="n">
        <v>281.77</v>
      </c>
    </row>
    <row r="1869">
      <c r="A1869" s="1" t="n">
        <v>46042.45833333334</v>
      </c>
      <c r="B1869" s="2">
        <f>MOD(A1869,1)</f>
        <v/>
      </c>
      <c r="C1869" t="n">
        <v>266.32</v>
      </c>
      <c r="D1869" t="n">
        <v>304.15</v>
      </c>
    </row>
    <row r="1870">
      <c r="A1870" s="1" t="n">
        <v>46042.46875</v>
      </c>
      <c r="B1870" s="2">
        <f>MOD(A1870,1)</f>
        <v/>
      </c>
      <c r="C1870" t="n">
        <v>261.98</v>
      </c>
      <c r="D1870" t="n">
        <v>348.59</v>
      </c>
    </row>
    <row r="1871">
      <c r="A1871" s="1" t="n">
        <v>46042.47916666666</v>
      </c>
      <c r="B1871" s="2">
        <f>MOD(A1871,1)</f>
        <v/>
      </c>
      <c r="C1871" t="n">
        <v>264.52</v>
      </c>
      <c r="D1871" t="n">
        <v>265.85</v>
      </c>
    </row>
    <row r="1872">
      <c r="A1872" s="1" t="n">
        <v>46042.48958333334</v>
      </c>
      <c r="B1872" s="2">
        <f>MOD(A1872,1)</f>
        <v/>
      </c>
      <c r="C1872" t="n">
        <v>253.25</v>
      </c>
      <c r="D1872" t="n">
        <v>284.21</v>
      </c>
    </row>
    <row r="1873">
      <c r="A1873" s="1" t="n">
        <v>46042.5</v>
      </c>
      <c r="B1873" s="2">
        <f>MOD(A1873,1)</f>
        <v/>
      </c>
      <c r="C1873" t="n">
        <v>239.85</v>
      </c>
      <c r="D1873" t="n">
        <v>301.07</v>
      </c>
    </row>
    <row r="1874">
      <c r="A1874" s="1" t="n">
        <v>46042.51041666666</v>
      </c>
      <c r="B1874" s="2">
        <f>MOD(A1874,1)</f>
        <v/>
      </c>
      <c r="C1874" t="n">
        <v>128.47</v>
      </c>
      <c r="D1874" t="n">
        <v>272.7</v>
      </c>
    </row>
    <row r="1875">
      <c r="A1875" s="1" t="n">
        <v>46042.52083333334</v>
      </c>
      <c r="B1875" s="2">
        <f>MOD(A1875,1)</f>
        <v/>
      </c>
      <c r="C1875" t="n">
        <v>198.15</v>
      </c>
      <c r="D1875" t="n">
        <v>285.16</v>
      </c>
    </row>
    <row r="1876">
      <c r="A1876" s="1" t="n">
        <v>46042.53125</v>
      </c>
      <c r="B1876" s="2">
        <f>MOD(A1876,1)</f>
        <v/>
      </c>
      <c r="C1876" t="n">
        <v>198.8</v>
      </c>
      <c r="D1876" t="n">
        <v>275.99</v>
      </c>
    </row>
    <row r="1877">
      <c r="A1877" s="1" t="n">
        <v>46042.54166666666</v>
      </c>
      <c r="B1877" s="2">
        <f>MOD(A1877,1)</f>
        <v/>
      </c>
      <c r="C1877" t="n">
        <v>158.38</v>
      </c>
      <c r="D1877" t="n">
        <v>220.76</v>
      </c>
    </row>
    <row r="1878">
      <c r="A1878" s="1" t="n">
        <v>46042.55208333334</v>
      </c>
      <c r="B1878" s="2">
        <f>MOD(A1878,1)</f>
        <v/>
      </c>
      <c r="C1878" t="n">
        <v>178.78</v>
      </c>
      <c r="D1878" t="n">
        <v>250.71</v>
      </c>
    </row>
    <row r="1879">
      <c r="A1879" s="1" t="n">
        <v>46042.5625</v>
      </c>
      <c r="B1879" s="2">
        <f>MOD(A1879,1)</f>
        <v/>
      </c>
      <c r="C1879" t="n">
        <v>207.33</v>
      </c>
      <c r="D1879" t="n">
        <v>302.23</v>
      </c>
    </row>
    <row r="1880">
      <c r="A1880" s="1" t="n">
        <v>46042.57291666666</v>
      </c>
      <c r="B1880" s="2">
        <f>MOD(A1880,1)</f>
        <v/>
      </c>
      <c r="C1880" t="n">
        <v>246.09</v>
      </c>
      <c r="D1880" t="n">
        <v>313.59</v>
      </c>
    </row>
    <row r="1881">
      <c r="A1881" s="1" t="n">
        <v>46042.58333333334</v>
      </c>
      <c r="B1881" s="2">
        <f>MOD(A1881,1)</f>
        <v/>
      </c>
      <c r="C1881" t="n">
        <v>260.58</v>
      </c>
      <c r="D1881" t="n">
        <v>317.32</v>
      </c>
    </row>
    <row r="1882">
      <c r="A1882" s="1" t="n">
        <v>46042.59375</v>
      </c>
      <c r="B1882" s="2">
        <f>MOD(A1882,1)</f>
        <v/>
      </c>
      <c r="C1882" t="n">
        <v>248.53</v>
      </c>
      <c r="D1882" t="n">
        <v>309.78</v>
      </c>
    </row>
    <row r="1883">
      <c r="A1883" s="1" t="n">
        <v>46042.60416666666</v>
      </c>
      <c r="B1883" s="2">
        <f>MOD(A1883,1)</f>
        <v/>
      </c>
      <c r="C1883" t="n">
        <v>198.63</v>
      </c>
      <c r="D1883" t="n">
        <v>257.32</v>
      </c>
    </row>
    <row r="1884">
      <c r="A1884" s="1" t="n">
        <v>46042.61458333334</v>
      </c>
      <c r="B1884" s="2">
        <f>MOD(A1884,1)</f>
        <v/>
      </c>
      <c r="C1884" t="n">
        <v>228.21</v>
      </c>
      <c r="D1884" t="n">
        <v>275.16</v>
      </c>
    </row>
    <row r="1885">
      <c r="A1885" s="1" t="n">
        <v>46042.625</v>
      </c>
      <c r="B1885" s="2">
        <f>MOD(A1885,1)</f>
        <v/>
      </c>
      <c r="C1885" t="n">
        <v>241.69</v>
      </c>
      <c r="D1885" t="n">
        <v>253.94</v>
      </c>
    </row>
    <row r="1886">
      <c r="A1886" s="1" t="n">
        <v>46042.63541666666</v>
      </c>
      <c r="B1886" s="2">
        <f>MOD(A1886,1)</f>
        <v/>
      </c>
      <c r="C1886" t="n">
        <v>229.25</v>
      </c>
      <c r="D1886" t="n">
        <v>266.84</v>
      </c>
    </row>
    <row r="1887">
      <c r="A1887" s="1" t="n">
        <v>46042.64583333334</v>
      </c>
      <c r="B1887" s="2">
        <f>MOD(A1887,1)</f>
        <v/>
      </c>
      <c r="C1887" t="n">
        <v>236.31</v>
      </c>
      <c r="D1887" t="n">
        <v>271.11</v>
      </c>
    </row>
    <row r="1888">
      <c r="A1888" s="1" t="n">
        <v>46042.65625</v>
      </c>
      <c r="B1888" s="2">
        <f>MOD(A1888,1)</f>
        <v/>
      </c>
      <c r="C1888" t="n">
        <v>247.8</v>
      </c>
      <c r="D1888" t="n">
        <v>278.64</v>
      </c>
    </row>
    <row r="1889">
      <c r="A1889" s="1" t="n">
        <v>46042.66666666666</v>
      </c>
      <c r="B1889" s="2">
        <f>MOD(A1889,1)</f>
        <v/>
      </c>
      <c r="C1889" t="n">
        <v>263.8</v>
      </c>
      <c r="D1889" t="n">
        <v>279.48</v>
      </c>
    </row>
    <row r="1890">
      <c r="A1890" s="1" t="n">
        <v>46042.67708333334</v>
      </c>
      <c r="B1890" s="2">
        <f>MOD(A1890,1)</f>
        <v/>
      </c>
      <c r="C1890" t="n">
        <v>268.1</v>
      </c>
      <c r="D1890" t="n">
        <v>285.05</v>
      </c>
    </row>
    <row r="1891">
      <c r="A1891" s="1" t="n">
        <v>46042.6875</v>
      </c>
      <c r="B1891" s="2">
        <f>MOD(A1891,1)</f>
        <v/>
      </c>
      <c r="C1891" t="n">
        <v>273.2</v>
      </c>
      <c r="D1891" t="n">
        <v>290.89</v>
      </c>
    </row>
    <row r="1892">
      <c r="A1892" s="1" t="n">
        <v>46042.69791666666</v>
      </c>
      <c r="B1892" s="2">
        <f>MOD(A1892,1)</f>
        <v/>
      </c>
      <c r="C1892" t="n">
        <v>288.78</v>
      </c>
      <c r="D1892" t="n">
        <v>305.95</v>
      </c>
    </row>
    <row r="1893">
      <c r="A1893" s="1" t="n">
        <v>46042.70833333334</v>
      </c>
      <c r="B1893" s="2">
        <f>MOD(A1893,1)</f>
        <v/>
      </c>
      <c r="C1893" t="n">
        <v>300.65</v>
      </c>
      <c r="D1893" t="n">
        <v>360.16</v>
      </c>
    </row>
    <row r="1894">
      <c r="A1894" s="1" t="n">
        <v>46042.71875</v>
      </c>
      <c r="B1894" s="2">
        <f>MOD(A1894,1)</f>
        <v/>
      </c>
      <c r="C1894" t="n">
        <v>312.13</v>
      </c>
      <c r="D1894" t="n">
        <v>354.2</v>
      </c>
    </row>
    <row r="1895">
      <c r="A1895" s="1" t="n">
        <v>46042.72916666666</v>
      </c>
      <c r="B1895" s="2">
        <f>MOD(A1895,1)</f>
        <v/>
      </c>
      <c r="C1895" t="n">
        <v>322.75</v>
      </c>
      <c r="D1895" t="n">
        <v>427.52</v>
      </c>
    </row>
    <row r="1896">
      <c r="A1896" s="1" t="n">
        <v>46042.73958333334</v>
      </c>
      <c r="B1896" s="2">
        <f>MOD(A1896,1)</f>
        <v/>
      </c>
      <c r="C1896" t="n">
        <v>343.98</v>
      </c>
      <c r="D1896" t="n">
        <v>370.85</v>
      </c>
    </row>
    <row r="1897">
      <c r="A1897" s="1" t="n">
        <v>46042.75</v>
      </c>
      <c r="B1897" s="2">
        <f>MOD(A1897,1)</f>
        <v/>
      </c>
      <c r="C1897" t="n">
        <v>354.98</v>
      </c>
      <c r="D1897" t="n">
        <v>403.56</v>
      </c>
    </row>
    <row r="1898">
      <c r="A1898" s="1" t="n">
        <v>46042.76041666666</v>
      </c>
      <c r="B1898" s="2">
        <f>MOD(A1898,1)</f>
        <v/>
      </c>
      <c r="C1898" t="n">
        <v>344.12</v>
      </c>
      <c r="D1898" t="n">
        <v>414.05</v>
      </c>
    </row>
    <row r="1899">
      <c r="A1899" s="1" t="n">
        <v>46042.77083333334</v>
      </c>
      <c r="B1899" s="2">
        <f>MOD(A1899,1)</f>
        <v/>
      </c>
      <c r="C1899" t="n">
        <v>357.98</v>
      </c>
      <c r="D1899" t="n">
        <v>504</v>
      </c>
    </row>
    <row r="1900">
      <c r="A1900" s="1" t="n">
        <v>46042.78125</v>
      </c>
      <c r="B1900" s="2">
        <f>MOD(A1900,1)</f>
        <v/>
      </c>
      <c r="C1900" t="n">
        <v>375.82</v>
      </c>
      <c r="D1900" t="n">
        <v>453.71</v>
      </c>
    </row>
    <row r="1901">
      <c r="A1901" s="1" t="n">
        <v>46042.79166666666</v>
      </c>
      <c r="B1901" s="2">
        <f>MOD(A1901,1)</f>
        <v/>
      </c>
      <c r="C1901" t="n">
        <v>384.27</v>
      </c>
      <c r="D1901" t="n">
        <v>389.87</v>
      </c>
    </row>
    <row r="1902">
      <c r="A1902" s="1" t="n">
        <v>46042.80208333334</v>
      </c>
      <c r="B1902" s="2">
        <f>MOD(A1902,1)</f>
        <v/>
      </c>
      <c r="C1902" t="n">
        <v>368.69</v>
      </c>
      <c r="D1902" t="n">
        <v>384.17</v>
      </c>
    </row>
    <row r="1903">
      <c r="A1903" s="1" t="n">
        <v>46042.8125</v>
      </c>
      <c r="B1903" s="2">
        <f>MOD(A1903,1)</f>
        <v/>
      </c>
      <c r="C1903" t="n">
        <v>396.14</v>
      </c>
      <c r="D1903" t="n">
        <v>502.54</v>
      </c>
    </row>
    <row r="1904">
      <c r="A1904" s="1" t="n">
        <v>46042.82291666666</v>
      </c>
      <c r="B1904" s="2">
        <f>MOD(A1904,1)</f>
        <v/>
      </c>
      <c r="C1904" t="n">
        <v>406.62</v>
      </c>
      <c r="D1904" t="n">
        <v>440.5</v>
      </c>
    </row>
    <row r="1905">
      <c r="A1905" s="1" t="n">
        <v>46042.83333333334</v>
      </c>
      <c r="B1905" s="2">
        <f>MOD(A1905,1)</f>
        <v/>
      </c>
      <c r="C1905" t="n">
        <v>384.34</v>
      </c>
      <c r="D1905" t="n">
        <v>342.38</v>
      </c>
    </row>
    <row r="1906">
      <c r="A1906" s="1" t="n">
        <v>46042.84375</v>
      </c>
      <c r="B1906" s="2">
        <f>MOD(A1906,1)</f>
        <v/>
      </c>
      <c r="C1906" t="n">
        <v>374.91</v>
      </c>
      <c r="D1906" t="n">
        <v>417.68</v>
      </c>
    </row>
    <row r="1907">
      <c r="A1907" s="1" t="n">
        <v>46042.85416666666</v>
      </c>
      <c r="B1907" s="2">
        <f>MOD(A1907,1)</f>
        <v/>
      </c>
      <c r="C1907" t="n">
        <v>372.92</v>
      </c>
      <c r="D1907" t="n">
        <v>573.59</v>
      </c>
    </row>
    <row r="1908">
      <c r="A1908" s="1" t="n">
        <v>46042.86458333334</v>
      </c>
      <c r="B1908" s="2">
        <f>MOD(A1908,1)</f>
        <v/>
      </c>
      <c r="C1908" t="n">
        <v>369.5</v>
      </c>
      <c r="D1908" t="n">
        <v>437.37</v>
      </c>
    </row>
    <row r="1909">
      <c r="A1909" s="1" t="n">
        <v>46042.875</v>
      </c>
      <c r="B1909" s="2">
        <f>MOD(A1909,1)</f>
        <v/>
      </c>
      <c r="C1909" t="n">
        <v>378.26</v>
      </c>
      <c r="D1909" t="n">
        <v>652.97</v>
      </c>
    </row>
    <row r="1910">
      <c r="A1910" s="1" t="n">
        <v>46042.88541666666</v>
      </c>
      <c r="B1910" s="2">
        <f>MOD(A1910,1)</f>
        <v/>
      </c>
      <c r="C1910" t="n">
        <v>370.11</v>
      </c>
      <c r="D1910" t="n">
        <v>608.25</v>
      </c>
    </row>
    <row r="1911">
      <c r="A1911" s="1" t="n">
        <v>46042.89583333334</v>
      </c>
      <c r="B1911" s="2">
        <f>MOD(A1911,1)</f>
        <v/>
      </c>
      <c r="C1911" t="n">
        <v>363.93</v>
      </c>
      <c r="D1911" t="n">
        <v>616.35</v>
      </c>
    </row>
    <row r="1912">
      <c r="A1912" s="1" t="n">
        <v>46042.90625</v>
      </c>
      <c r="B1912" s="2">
        <f>MOD(A1912,1)</f>
        <v/>
      </c>
      <c r="C1912" t="n">
        <v>363.35</v>
      </c>
      <c r="D1912" t="n">
        <v>364.56</v>
      </c>
    </row>
    <row r="1913">
      <c r="A1913" s="1" t="n">
        <v>46042.91666666666</v>
      </c>
      <c r="B1913" s="2">
        <f>MOD(A1913,1)</f>
        <v/>
      </c>
      <c r="C1913" t="n">
        <v>345.26</v>
      </c>
      <c r="D1913" t="n">
        <v>540.04</v>
      </c>
    </row>
    <row r="1914">
      <c r="A1914" s="1" t="n">
        <v>46042.92708333334</v>
      </c>
      <c r="B1914" s="2">
        <f>MOD(A1914,1)</f>
        <v/>
      </c>
      <c r="C1914" t="n">
        <v>339</v>
      </c>
      <c r="D1914" t="n">
        <v>523.03</v>
      </c>
    </row>
    <row r="1915">
      <c r="A1915" s="1" t="n">
        <v>46042.9375</v>
      </c>
      <c r="B1915" s="2">
        <f>MOD(A1915,1)</f>
        <v/>
      </c>
      <c r="C1915" t="n">
        <v>325.75</v>
      </c>
      <c r="D1915" t="n">
        <v>455.62</v>
      </c>
    </row>
    <row r="1916">
      <c r="A1916" s="1" t="n">
        <v>46042.94791666666</v>
      </c>
      <c r="B1916" s="2">
        <f>MOD(A1916,1)</f>
        <v/>
      </c>
      <c r="C1916" t="n">
        <v>327.84</v>
      </c>
      <c r="D1916" t="n">
        <v>405.33</v>
      </c>
    </row>
    <row r="1917">
      <c r="A1917" s="1" t="n">
        <v>46042.95833333334</v>
      </c>
      <c r="B1917" s="2">
        <f>MOD(A1917,1)</f>
        <v/>
      </c>
      <c r="C1917" t="n">
        <v>307.85</v>
      </c>
      <c r="D1917" t="n">
        <v>358.69</v>
      </c>
    </row>
    <row r="1918">
      <c r="A1918" s="1" t="n">
        <v>46042.96875</v>
      </c>
      <c r="B1918" s="2">
        <f>MOD(A1918,1)</f>
        <v/>
      </c>
      <c r="C1918" t="n">
        <v>309.95</v>
      </c>
      <c r="D1918" t="n">
        <v>343.27</v>
      </c>
    </row>
    <row r="1919">
      <c r="A1919" s="1" t="n">
        <v>46042.97916666666</v>
      </c>
      <c r="B1919" s="2">
        <f>MOD(A1919,1)</f>
        <v/>
      </c>
      <c r="C1919" t="n">
        <v>295.7</v>
      </c>
      <c r="D1919" t="n">
        <v>341.61</v>
      </c>
    </row>
    <row r="1920">
      <c r="A1920" s="1" t="n">
        <v>46042.98958333334</v>
      </c>
      <c r="B1920" s="2">
        <f>MOD(A1920,1)</f>
        <v/>
      </c>
      <c r="C1920" t="n">
        <v>284.3</v>
      </c>
      <c r="D1920" t="n">
        <v>342.89</v>
      </c>
    </row>
    <row r="1921">
      <c r="A1921" s="1" t="n">
        <v>46043</v>
      </c>
      <c r="B1921" s="2">
        <f>MOD(A1921,1)</f>
        <v/>
      </c>
      <c r="C1921" t="n">
        <v>276.74</v>
      </c>
      <c r="D1921" t="n">
        <v>337.16</v>
      </c>
    </row>
    <row r="1922">
      <c r="A1922" s="1" t="n">
        <v>46043.01041666666</v>
      </c>
      <c r="B1922" s="2">
        <f>MOD(A1922,1)</f>
        <v/>
      </c>
      <c r="C1922" t="n">
        <v>279.86</v>
      </c>
      <c r="D1922" t="n">
        <v>289.45</v>
      </c>
    </row>
    <row r="1923">
      <c r="A1923" s="1" t="n">
        <v>46043.02083333334</v>
      </c>
      <c r="B1923" s="2">
        <f>MOD(A1923,1)</f>
        <v/>
      </c>
      <c r="C1923" t="n">
        <v>328.98</v>
      </c>
      <c r="D1923" t="n">
        <v>330.18</v>
      </c>
    </row>
    <row r="1924">
      <c r="A1924" s="1" t="n">
        <v>46043.03125</v>
      </c>
      <c r="B1924" s="2">
        <f>MOD(A1924,1)</f>
        <v/>
      </c>
      <c r="C1924" t="n">
        <v>317.54</v>
      </c>
      <c r="D1924" t="n">
        <v>293.73</v>
      </c>
    </row>
    <row r="1925">
      <c r="A1925" s="1" t="n">
        <v>46043.04166666666</v>
      </c>
      <c r="B1925" s="2">
        <f>MOD(A1925,1)</f>
        <v/>
      </c>
      <c r="C1925" t="n">
        <v>312.57</v>
      </c>
      <c r="D1925" t="n">
        <v>292.7</v>
      </c>
    </row>
    <row r="1926">
      <c r="A1926" s="1" t="n">
        <v>46043.05208333334</v>
      </c>
      <c r="B1926" s="2">
        <f>MOD(A1926,1)</f>
        <v/>
      </c>
      <c r="C1926" t="n">
        <v>307.36</v>
      </c>
      <c r="D1926" t="n">
        <v>280.95</v>
      </c>
    </row>
    <row r="1927">
      <c r="A1927" s="1" t="n">
        <v>46043.0625</v>
      </c>
      <c r="B1927" s="2">
        <f>MOD(A1927,1)</f>
        <v/>
      </c>
      <c r="C1927" t="n">
        <v>299.54</v>
      </c>
      <c r="D1927" t="n">
        <v>283.53</v>
      </c>
    </row>
    <row r="1928">
      <c r="A1928" s="1" t="n">
        <v>46043.07291666666</v>
      </c>
      <c r="B1928" s="2">
        <f>MOD(A1928,1)</f>
        <v/>
      </c>
      <c r="C1928" t="n">
        <v>292.83</v>
      </c>
      <c r="D1928" t="n">
        <v>282.28</v>
      </c>
    </row>
    <row r="1929">
      <c r="A1929" s="1" t="n">
        <v>46043.08333333334</v>
      </c>
      <c r="B1929" s="2">
        <f>MOD(A1929,1)</f>
        <v/>
      </c>
      <c r="C1929" t="n">
        <v>289.37</v>
      </c>
      <c r="D1929" t="n">
        <v>274.11</v>
      </c>
    </row>
    <row r="1930">
      <c r="A1930" s="1" t="n">
        <v>46043.09375</v>
      </c>
      <c r="B1930" s="2">
        <f>MOD(A1930,1)</f>
        <v/>
      </c>
      <c r="C1930" t="n">
        <v>282.69</v>
      </c>
      <c r="D1930" t="n">
        <v>275.47</v>
      </c>
    </row>
    <row r="1931">
      <c r="A1931" s="1" t="n">
        <v>46043.10416666666</v>
      </c>
      <c r="B1931" s="2">
        <f>MOD(A1931,1)</f>
        <v/>
      </c>
      <c r="C1931" t="n">
        <v>280.3</v>
      </c>
      <c r="D1931" t="n">
        <v>275.51</v>
      </c>
    </row>
    <row r="1932">
      <c r="A1932" s="1" t="n">
        <v>46043.11458333334</v>
      </c>
      <c r="B1932" s="2">
        <f>MOD(A1932,1)</f>
        <v/>
      </c>
      <c r="C1932" t="n">
        <v>279.69</v>
      </c>
      <c r="D1932" t="n">
        <v>269.41</v>
      </c>
    </row>
    <row r="1933">
      <c r="A1933" s="1" t="n">
        <v>46043.125</v>
      </c>
      <c r="B1933" s="2">
        <f>MOD(A1933,1)</f>
        <v/>
      </c>
      <c r="C1933" t="n">
        <v>279.69</v>
      </c>
      <c r="D1933" t="n">
        <v>269.86</v>
      </c>
    </row>
    <row r="1934">
      <c r="A1934" s="1" t="n">
        <v>46043.13541666666</v>
      </c>
      <c r="B1934" s="2">
        <f>MOD(A1934,1)</f>
        <v/>
      </c>
      <c r="C1934" t="n">
        <v>279.69</v>
      </c>
      <c r="D1934" t="n">
        <v>264.87</v>
      </c>
    </row>
    <row r="1935">
      <c r="A1935" s="1" t="n">
        <v>46043.14583333334</v>
      </c>
      <c r="B1935" s="2">
        <f>MOD(A1935,1)</f>
        <v/>
      </c>
      <c r="C1935" t="n">
        <v>274.79</v>
      </c>
      <c r="D1935" t="n">
        <v>265.45</v>
      </c>
    </row>
    <row r="1936">
      <c r="A1936" s="1" t="n">
        <v>46043.15625</v>
      </c>
      <c r="B1936" s="2">
        <f>MOD(A1936,1)</f>
        <v/>
      </c>
      <c r="C1936" t="n">
        <v>274.72</v>
      </c>
      <c r="D1936" t="n">
        <v>259.34</v>
      </c>
    </row>
    <row r="1937">
      <c r="A1937" s="1" t="n">
        <v>46043.16666666666</v>
      </c>
      <c r="B1937" s="2">
        <f>MOD(A1937,1)</f>
        <v/>
      </c>
      <c r="C1937" t="n">
        <v>272.66</v>
      </c>
      <c r="D1937" t="n">
        <v>264.53</v>
      </c>
    </row>
    <row r="1938">
      <c r="A1938" s="1" t="n">
        <v>46043.17708333334</v>
      </c>
      <c r="B1938" s="2">
        <f>MOD(A1938,1)</f>
        <v/>
      </c>
      <c r="C1938" t="n">
        <v>269.62</v>
      </c>
      <c r="D1938" t="n">
        <v>254.46</v>
      </c>
    </row>
    <row r="1939">
      <c r="A1939" s="1" t="n">
        <v>46043.1875</v>
      </c>
      <c r="B1939" s="2">
        <f>MOD(A1939,1)</f>
        <v/>
      </c>
      <c r="C1939" t="n">
        <v>268.9</v>
      </c>
      <c r="D1939" t="n">
        <v>247.79</v>
      </c>
    </row>
    <row r="1940">
      <c r="A1940" s="1" t="n">
        <v>46043.19791666666</v>
      </c>
      <c r="B1940" s="2">
        <f>MOD(A1940,1)</f>
        <v/>
      </c>
      <c r="C1940" t="n">
        <v>265.62</v>
      </c>
      <c r="D1940" t="n">
        <v>237.95</v>
      </c>
    </row>
    <row r="1941">
      <c r="A1941" s="1" t="n">
        <v>46043.20833333334</v>
      </c>
      <c r="B1941" s="2">
        <f>MOD(A1941,1)</f>
        <v/>
      </c>
      <c r="C1941" t="n">
        <v>265.12</v>
      </c>
      <c r="D1941" t="n">
        <v>254.57</v>
      </c>
    </row>
    <row r="1942">
      <c r="A1942" s="1" t="n">
        <v>46043.21875</v>
      </c>
      <c r="B1942" s="2">
        <f>MOD(A1942,1)</f>
        <v/>
      </c>
      <c r="C1942" t="n">
        <v>265.1</v>
      </c>
      <c r="D1942" t="n">
        <v>252.84</v>
      </c>
    </row>
    <row r="1943">
      <c r="A1943" s="1" t="n">
        <v>46043.22916666666</v>
      </c>
      <c r="B1943" s="2">
        <f>MOD(A1943,1)</f>
        <v/>
      </c>
      <c r="C1943" t="n">
        <v>265.02</v>
      </c>
      <c r="D1943" t="n">
        <v>283.87</v>
      </c>
    </row>
    <row r="1944">
      <c r="A1944" s="1" t="n">
        <v>46043.23958333334</v>
      </c>
      <c r="B1944" s="2">
        <f>MOD(A1944,1)</f>
        <v/>
      </c>
      <c r="C1944" t="n">
        <v>268.9</v>
      </c>
      <c r="D1944" t="n">
        <v>264.23</v>
      </c>
    </row>
    <row r="1945">
      <c r="A1945" s="1" t="n">
        <v>46043.25</v>
      </c>
      <c r="B1945" s="2">
        <f>MOD(A1945,1)</f>
        <v/>
      </c>
      <c r="C1945" t="n">
        <v>273.07</v>
      </c>
      <c r="D1945" t="n">
        <v>274.24</v>
      </c>
    </row>
    <row r="1946">
      <c r="A1946" s="1" t="n">
        <v>46043.26041666666</v>
      </c>
      <c r="B1946" s="2">
        <f>MOD(A1946,1)</f>
        <v/>
      </c>
      <c r="C1946" t="n">
        <v>274.85</v>
      </c>
      <c r="D1946" t="n">
        <v>274.69</v>
      </c>
    </row>
    <row r="1947">
      <c r="A1947" s="1" t="n">
        <v>46043.27083333334</v>
      </c>
      <c r="B1947" s="2">
        <f>MOD(A1947,1)</f>
        <v/>
      </c>
      <c r="C1947" t="n">
        <v>280</v>
      </c>
      <c r="D1947" t="n">
        <v>287.27</v>
      </c>
    </row>
    <row r="1948">
      <c r="A1948" s="1" t="n">
        <v>46043.28125</v>
      </c>
      <c r="B1948" s="2">
        <f>MOD(A1948,1)</f>
        <v/>
      </c>
      <c r="C1948" t="n">
        <v>284.67</v>
      </c>
      <c r="D1948" t="n">
        <v>293.35</v>
      </c>
    </row>
    <row r="1949">
      <c r="A1949" s="1" t="n">
        <v>46043.29166666666</v>
      </c>
      <c r="B1949" s="2">
        <f>MOD(A1949,1)</f>
        <v/>
      </c>
      <c r="C1949" t="n">
        <v>289.48</v>
      </c>
      <c r="D1949" t="n">
        <v>285.33</v>
      </c>
    </row>
    <row r="1950">
      <c r="A1950" s="1" t="n">
        <v>46043.30208333334</v>
      </c>
      <c r="B1950" s="2">
        <f>MOD(A1950,1)</f>
        <v/>
      </c>
      <c r="C1950" t="n">
        <v>289.58</v>
      </c>
      <c r="D1950" t="n">
        <v>239.62</v>
      </c>
    </row>
    <row r="1951">
      <c r="A1951" s="1" t="n">
        <v>46043.3125</v>
      </c>
      <c r="B1951" s="2">
        <f>MOD(A1951,1)</f>
        <v/>
      </c>
      <c r="C1951" t="n">
        <v>303.12</v>
      </c>
      <c r="D1951" t="n">
        <v>307.35</v>
      </c>
    </row>
    <row r="1952">
      <c r="A1952" s="1" t="n">
        <v>46043.32291666666</v>
      </c>
      <c r="B1952" s="2">
        <f>MOD(A1952,1)</f>
        <v/>
      </c>
      <c r="C1952" t="n">
        <v>309.21</v>
      </c>
      <c r="D1952" t="n">
        <v>292.54</v>
      </c>
    </row>
    <row r="1953">
      <c r="A1953" s="1" t="n">
        <v>46043.33333333334</v>
      </c>
      <c r="B1953" s="2">
        <f>MOD(A1953,1)</f>
        <v/>
      </c>
      <c r="C1953" t="n">
        <v>312.14</v>
      </c>
      <c r="D1953" t="n">
        <v>300.33</v>
      </c>
    </row>
    <row r="1954">
      <c r="A1954" s="1" t="n">
        <v>46043.34375</v>
      </c>
      <c r="B1954" s="2">
        <f>MOD(A1954,1)</f>
        <v/>
      </c>
      <c r="C1954" t="n">
        <v>320.83</v>
      </c>
      <c r="D1954" t="n">
        <v>311.38</v>
      </c>
    </row>
    <row r="1955">
      <c r="A1955" s="1" t="n">
        <v>46043.35416666666</v>
      </c>
      <c r="B1955" s="2">
        <f>MOD(A1955,1)</f>
        <v/>
      </c>
      <c r="C1955" t="n">
        <v>389</v>
      </c>
      <c r="D1955" t="n">
        <v>314.37</v>
      </c>
    </row>
    <row r="1956">
      <c r="A1956" s="1" t="n">
        <v>46043.36458333334</v>
      </c>
      <c r="B1956" s="2">
        <f>MOD(A1956,1)</f>
        <v/>
      </c>
      <c r="C1956" t="n">
        <v>451.56</v>
      </c>
      <c r="D1956" t="n">
        <v>331.72</v>
      </c>
    </row>
    <row r="1957">
      <c r="A1957" s="1" t="n">
        <v>46043.375</v>
      </c>
      <c r="B1957" s="2">
        <f>MOD(A1957,1)</f>
        <v/>
      </c>
      <c r="C1957" t="n">
        <v>449.86</v>
      </c>
      <c r="D1957" t="n">
        <v>342.59</v>
      </c>
    </row>
    <row r="1958">
      <c r="A1958" s="1" t="n">
        <v>46043.38541666666</v>
      </c>
      <c r="B1958" s="2">
        <f>MOD(A1958,1)</f>
        <v/>
      </c>
      <c r="C1958" t="n">
        <v>436.67</v>
      </c>
      <c r="D1958" t="n">
        <v>348</v>
      </c>
    </row>
    <row r="1959">
      <c r="A1959" s="1" t="n">
        <v>46043.39583333334</v>
      </c>
      <c r="B1959" s="2">
        <f>MOD(A1959,1)</f>
        <v/>
      </c>
      <c r="C1959" t="n">
        <v>456.12</v>
      </c>
      <c r="D1959" t="n">
        <v>494.72</v>
      </c>
    </row>
    <row r="1960">
      <c r="A1960" s="1" t="n">
        <v>46043.40625</v>
      </c>
      <c r="B1960" s="2">
        <f>MOD(A1960,1)</f>
        <v/>
      </c>
      <c r="C1960" t="n">
        <v>442.18</v>
      </c>
      <c r="D1960" t="n">
        <v>501.02</v>
      </c>
    </row>
    <row r="1961">
      <c r="A1961" s="1" t="n">
        <v>46043.41666666666</v>
      </c>
      <c r="B1961" s="2">
        <f>MOD(A1961,1)</f>
        <v/>
      </c>
      <c r="C1961" t="n">
        <v>446.34</v>
      </c>
      <c r="D1961" t="n">
        <v>370.06</v>
      </c>
    </row>
    <row r="1962">
      <c r="A1962" s="1" t="n">
        <v>46043.42708333334</v>
      </c>
      <c r="B1962" s="2">
        <f>MOD(A1962,1)</f>
        <v/>
      </c>
      <c r="C1962" t="n">
        <v>393.14</v>
      </c>
      <c r="D1962" t="n">
        <v>588</v>
      </c>
    </row>
    <row r="1963">
      <c r="A1963" s="1" t="n">
        <v>46043.4375</v>
      </c>
      <c r="B1963" s="2">
        <f>MOD(A1963,1)</f>
        <v/>
      </c>
      <c r="C1963" t="n">
        <v>308.9</v>
      </c>
      <c r="D1963" t="n">
        <v>283.57</v>
      </c>
    </row>
    <row r="1964">
      <c r="A1964" s="1" t="n">
        <v>46043.44791666666</v>
      </c>
      <c r="B1964" s="2">
        <f>MOD(A1964,1)</f>
        <v/>
      </c>
      <c r="C1964" t="n">
        <v>304.14</v>
      </c>
      <c r="D1964" t="n">
        <v>321.78</v>
      </c>
    </row>
    <row r="1965">
      <c r="A1965" s="1" t="n">
        <v>46043.45833333334</v>
      </c>
      <c r="B1965" s="2">
        <f>MOD(A1965,1)</f>
        <v/>
      </c>
      <c r="C1965" t="n">
        <v>315.66</v>
      </c>
      <c r="D1965" t="n">
        <v>364.15</v>
      </c>
    </row>
    <row r="1966">
      <c r="A1966" s="1" t="n">
        <v>46043.46875</v>
      </c>
      <c r="B1966" s="2">
        <f>MOD(A1966,1)</f>
        <v/>
      </c>
      <c r="C1966" t="n">
        <v>307.61</v>
      </c>
      <c r="D1966" t="n">
        <v>374.4</v>
      </c>
    </row>
    <row r="1967">
      <c r="A1967" s="1" t="n">
        <v>46043.47916666666</v>
      </c>
      <c r="B1967" s="2">
        <f>MOD(A1967,1)</f>
        <v/>
      </c>
      <c r="C1967" t="n">
        <v>290.62</v>
      </c>
      <c r="D1967" t="n">
        <v>324.71</v>
      </c>
    </row>
    <row r="1968">
      <c r="A1968" s="1" t="n">
        <v>46043.48958333334</v>
      </c>
      <c r="B1968" s="2">
        <f>MOD(A1968,1)</f>
        <v/>
      </c>
      <c r="C1968" t="n">
        <v>280.23</v>
      </c>
      <c r="D1968" t="n">
        <v>331</v>
      </c>
    </row>
    <row r="1969">
      <c r="A1969" s="1" t="n">
        <v>46043.5</v>
      </c>
      <c r="B1969" s="2">
        <f>MOD(A1969,1)</f>
        <v/>
      </c>
      <c r="C1969" t="n">
        <v>273.49</v>
      </c>
      <c r="D1969" t="n">
        <v>317.65</v>
      </c>
    </row>
    <row r="1970">
      <c r="A1970" s="1" t="n">
        <v>46043.51041666666</v>
      </c>
      <c r="B1970" s="2">
        <f>MOD(A1970,1)</f>
        <v/>
      </c>
      <c r="C1970" t="n">
        <v>237.19</v>
      </c>
      <c r="D1970" t="n">
        <v>108.14</v>
      </c>
    </row>
    <row r="1971">
      <c r="A1971" s="1" t="n">
        <v>46043.52083333334</v>
      </c>
      <c r="B1971" s="2">
        <f>MOD(A1971,1)</f>
        <v/>
      </c>
      <c r="C1971" t="n">
        <v>271.54</v>
      </c>
      <c r="D1971" t="n">
        <v>382.36</v>
      </c>
    </row>
    <row r="1972">
      <c r="A1972" s="1" t="n">
        <v>46043.53125</v>
      </c>
      <c r="B1972" s="2">
        <f>MOD(A1972,1)</f>
        <v/>
      </c>
      <c r="C1972" t="n">
        <v>269.93</v>
      </c>
      <c r="D1972" t="n">
        <v>318.72</v>
      </c>
    </row>
    <row r="1973">
      <c r="A1973" s="1" t="n">
        <v>46043.54166666666</v>
      </c>
      <c r="B1973" s="2">
        <f>MOD(A1973,1)</f>
        <v/>
      </c>
      <c r="C1973" t="n">
        <v>266.94</v>
      </c>
      <c r="D1973" t="n">
        <v>318.9</v>
      </c>
    </row>
    <row r="1974">
      <c r="A1974" s="1" t="n">
        <v>46043.55208333334</v>
      </c>
      <c r="B1974" s="2">
        <f>MOD(A1974,1)</f>
        <v/>
      </c>
      <c r="C1974" t="n">
        <v>270.63</v>
      </c>
      <c r="D1974" t="n">
        <v>113.77</v>
      </c>
    </row>
    <row r="1975">
      <c r="A1975" s="1" t="n">
        <v>46043.5625</v>
      </c>
      <c r="B1975" s="2">
        <f>MOD(A1975,1)</f>
        <v/>
      </c>
      <c r="C1975" t="n">
        <v>275.48</v>
      </c>
      <c r="D1975" t="n">
        <v>317.56</v>
      </c>
    </row>
    <row r="1976">
      <c r="A1976" s="1" t="n">
        <v>46043.57291666666</v>
      </c>
      <c r="B1976" s="2">
        <f>MOD(A1976,1)</f>
        <v/>
      </c>
      <c r="C1976" t="n">
        <v>276.85</v>
      </c>
      <c r="D1976" t="n">
        <v>314.25</v>
      </c>
    </row>
    <row r="1977">
      <c r="A1977" s="1" t="n">
        <v>46043.58333333334</v>
      </c>
      <c r="B1977" s="2">
        <f>MOD(A1977,1)</f>
        <v/>
      </c>
      <c r="C1977" t="n">
        <v>280.93</v>
      </c>
      <c r="D1977" t="n">
        <v>371.45</v>
      </c>
    </row>
    <row r="1978">
      <c r="A1978" s="1" t="n">
        <v>46043.59375</v>
      </c>
      <c r="B1978" s="2">
        <f>MOD(A1978,1)</f>
        <v/>
      </c>
      <c r="C1978" t="n">
        <v>271.93</v>
      </c>
      <c r="D1978" t="n">
        <v>295.39</v>
      </c>
    </row>
    <row r="1979">
      <c r="A1979" s="1" t="n">
        <v>46043.60416666666</v>
      </c>
      <c r="B1979" s="2">
        <f>MOD(A1979,1)</f>
        <v/>
      </c>
      <c r="C1979" t="n">
        <v>267.51</v>
      </c>
      <c r="D1979" t="n">
        <v>285.18</v>
      </c>
    </row>
    <row r="1980">
      <c r="A1980" s="1" t="n">
        <v>46043.61458333334</v>
      </c>
      <c r="B1980" s="2">
        <f>MOD(A1980,1)</f>
        <v/>
      </c>
      <c r="C1980" t="n">
        <v>267.57</v>
      </c>
      <c r="D1980" t="n">
        <v>291.77</v>
      </c>
    </row>
    <row r="1981">
      <c r="A1981" s="1" t="n">
        <v>46043.625</v>
      </c>
      <c r="B1981" s="2">
        <f>MOD(A1981,1)</f>
        <v/>
      </c>
      <c r="C1981" t="n">
        <v>271.1</v>
      </c>
      <c r="D1981" t="n">
        <v>294.18</v>
      </c>
    </row>
    <row r="1982">
      <c r="A1982" s="1" t="n">
        <v>46043.63541666666</v>
      </c>
      <c r="B1982" s="2">
        <f>MOD(A1982,1)</f>
        <v/>
      </c>
      <c r="C1982" t="n">
        <v>272.28</v>
      </c>
      <c r="D1982" t="n">
        <v>298.78</v>
      </c>
    </row>
    <row r="1983">
      <c r="A1983" s="1" t="n">
        <v>46043.64583333334</v>
      </c>
      <c r="B1983" s="2">
        <f>MOD(A1983,1)</f>
        <v/>
      </c>
      <c r="C1983" t="n">
        <v>279.27</v>
      </c>
      <c r="D1983" t="n">
        <v>302.79</v>
      </c>
    </row>
    <row r="1984">
      <c r="A1984" s="1" t="n">
        <v>46043.65625</v>
      </c>
      <c r="B1984" s="2">
        <f>MOD(A1984,1)</f>
        <v/>
      </c>
      <c r="C1984" t="n">
        <v>281.25</v>
      </c>
      <c r="D1984" t="n">
        <v>300.01</v>
      </c>
    </row>
    <row r="1985">
      <c r="A1985" s="1" t="n">
        <v>46043.66666666666</v>
      </c>
      <c r="B1985" s="2">
        <f>MOD(A1985,1)</f>
        <v/>
      </c>
      <c r="C1985" t="n">
        <v>282.31</v>
      </c>
      <c r="D1985" t="n">
        <v>309.88</v>
      </c>
    </row>
    <row r="1986">
      <c r="A1986" s="1" t="n">
        <v>46043.67708333334</v>
      </c>
      <c r="B1986" s="2">
        <f>MOD(A1986,1)</f>
        <v/>
      </c>
      <c r="C1986" t="n">
        <v>286.23</v>
      </c>
      <c r="D1986" t="n">
        <v>314.47</v>
      </c>
    </row>
    <row r="1987">
      <c r="A1987" s="1" t="n">
        <v>46043.6875</v>
      </c>
      <c r="B1987" s="2">
        <f>MOD(A1987,1)</f>
        <v/>
      </c>
      <c r="C1987" t="n">
        <v>300.67</v>
      </c>
      <c r="D1987" t="n">
        <v>388.99</v>
      </c>
    </row>
    <row r="1988">
      <c r="A1988" s="1" t="n">
        <v>46043.69791666666</v>
      </c>
      <c r="B1988" s="2">
        <f>MOD(A1988,1)</f>
        <v/>
      </c>
      <c r="C1988" t="n">
        <v>312.19</v>
      </c>
      <c r="D1988" t="n">
        <v>546.17</v>
      </c>
    </row>
    <row r="1989">
      <c r="A1989" s="1" t="n">
        <v>46043.70833333334</v>
      </c>
      <c r="B1989" s="2">
        <f>MOD(A1989,1)</f>
        <v/>
      </c>
      <c r="C1989" t="n">
        <v>329.13</v>
      </c>
      <c r="D1989" t="n">
        <v>631.1799999999999</v>
      </c>
    </row>
    <row r="1990">
      <c r="A1990" s="1" t="n">
        <v>46043.71875</v>
      </c>
      <c r="B1990" s="2">
        <f>MOD(A1990,1)</f>
        <v/>
      </c>
      <c r="C1990" t="n">
        <v>344.33</v>
      </c>
      <c r="D1990" t="n">
        <v>479.51</v>
      </c>
    </row>
    <row r="1991">
      <c r="A1991" s="1" t="n">
        <v>46043.72916666666</v>
      </c>
      <c r="B1991" s="2">
        <f>MOD(A1991,1)</f>
        <v/>
      </c>
      <c r="C1991" t="n">
        <v>409.77</v>
      </c>
      <c r="D1991" t="n">
        <v>616.71</v>
      </c>
    </row>
    <row r="1992">
      <c r="A1992" s="1" t="n">
        <v>46043.73958333334</v>
      </c>
      <c r="B1992" s="2">
        <f>MOD(A1992,1)</f>
        <v/>
      </c>
      <c r="C1992" t="n">
        <v>424.24</v>
      </c>
      <c r="D1992" t="n">
        <v>597.75</v>
      </c>
    </row>
    <row r="1993">
      <c r="A1993" s="1" t="n">
        <v>46043.75</v>
      </c>
      <c r="B1993" s="2">
        <f>MOD(A1993,1)</f>
        <v/>
      </c>
      <c r="C1993" t="n">
        <v>438.29</v>
      </c>
      <c r="D1993" t="n">
        <v>774.67</v>
      </c>
    </row>
    <row r="1994">
      <c r="A1994" s="1" t="n">
        <v>46043.76041666666</v>
      </c>
      <c r="B1994" s="2">
        <f>MOD(A1994,1)</f>
        <v/>
      </c>
      <c r="C1994" t="n">
        <v>495.52</v>
      </c>
      <c r="D1994" t="n">
        <v>704.5</v>
      </c>
    </row>
    <row r="1995">
      <c r="A1995" s="1" t="n">
        <v>46043.77083333334</v>
      </c>
      <c r="B1995" s="2">
        <f>MOD(A1995,1)</f>
        <v/>
      </c>
      <c r="C1995" t="n">
        <v>590.99</v>
      </c>
      <c r="D1995" t="n">
        <v>737.5</v>
      </c>
    </row>
    <row r="1996">
      <c r="A1996" s="1" t="n">
        <v>46043.78125</v>
      </c>
      <c r="B1996" s="2">
        <f>MOD(A1996,1)</f>
        <v/>
      </c>
      <c r="C1996" t="n">
        <v>530.39</v>
      </c>
      <c r="D1996" t="n">
        <v>1197.72</v>
      </c>
    </row>
    <row r="1997">
      <c r="A1997" s="1" t="n">
        <v>46043.79166666666</v>
      </c>
      <c r="B1997" s="2">
        <f>MOD(A1997,1)</f>
        <v/>
      </c>
      <c r="C1997" t="n">
        <v>767.42</v>
      </c>
      <c r="D1997" t="n">
        <v>865.8</v>
      </c>
    </row>
    <row r="1998">
      <c r="A1998" s="1" t="n">
        <v>46043.80208333334</v>
      </c>
      <c r="B1998" s="2">
        <f>MOD(A1998,1)</f>
        <v/>
      </c>
      <c r="C1998" t="n">
        <v>328.25</v>
      </c>
      <c r="D1998" t="n">
        <v>510.48</v>
      </c>
    </row>
    <row r="1999">
      <c r="A1999" s="1" t="n">
        <v>46043.8125</v>
      </c>
      <c r="B1999" s="2">
        <f>MOD(A1999,1)</f>
        <v/>
      </c>
      <c r="C1999" t="n">
        <v>672.99</v>
      </c>
      <c r="D1999" t="n">
        <v>780.01</v>
      </c>
    </row>
    <row r="2000">
      <c r="A2000" s="1" t="n">
        <v>46043.82291666666</v>
      </c>
      <c r="B2000" s="2">
        <f>MOD(A2000,1)</f>
        <v/>
      </c>
      <c r="C2000" t="n">
        <v>778.39</v>
      </c>
      <c r="D2000" t="n">
        <v>678.23</v>
      </c>
    </row>
    <row r="2001">
      <c r="A2001" s="1" t="n">
        <v>46043.83333333334</v>
      </c>
      <c r="B2001" s="2">
        <f>MOD(A2001,1)</f>
        <v/>
      </c>
      <c r="C2001" t="n">
        <v>520.27</v>
      </c>
      <c r="D2001" t="n">
        <v>1200.53</v>
      </c>
    </row>
    <row r="2002">
      <c r="A2002" s="1" t="n">
        <v>46043.84375</v>
      </c>
      <c r="B2002" s="2">
        <f>MOD(A2002,1)</f>
        <v/>
      </c>
      <c r="C2002" t="n">
        <v>487.18</v>
      </c>
      <c r="D2002" t="n">
        <v>764.11</v>
      </c>
    </row>
    <row r="2003">
      <c r="A2003" s="1" t="n">
        <v>46043.85416666666</v>
      </c>
      <c r="B2003" s="2">
        <f>MOD(A2003,1)</f>
        <v/>
      </c>
      <c r="C2003" t="n">
        <v>495.38</v>
      </c>
      <c r="D2003" t="n">
        <v>1227.89</v>
      </c>
    </row>
    <row r="2004">
      <c r="A2004" s="1" t="n">
        <v>46043.86458333334</v>
      </c>
      <c r="B2004" s="2">
        <f>MOD(A2004,1)</f>
        <v/>
      </c>
      <c r="C2004" t="n">
        <v>416.8</v>
      </c>
      <c r="D2004" t="n">
        <v>1048.77</v>
      </c>
    </row>
    <row r="2005">
      <c r="A2005" s="1" t="n">
        <v>46043.875</v>
      </c>
      <c r="B2005" s="2">
        <f>MOD(A2005,1)</f>
        <v/>
      </c>
      <c r="C2005" t="n">
        <v>569.76</v>
      </c>
      <c r="D2005" t="n">
        <v>987.45</v>
      </c>
    </row>
    <row r="2006">
      <c r="A2006" s="1" t="n">
        <v>46043.88541666666</v>
      </c>
      <c r="B2006" s="2">
        <f>MOD(A2006,1)</f>
        <v/>
      </c>
      <c r="C2006" t="n">
        <v>476.22</v>
      </c>
      <c r="D2006" t="n">
        <v>822.34</v>
      </c>
    </row>
    <row r="2007">
      <c r="A2007" s="1" t="n">
        <v>46043.89583333334</v>
      </c>
      <c r="B2007" s="2">
        <f>MOD(A2007,1)</f>
        <v/>
      </c>
      <c r="C2007" t="n">
        <v>476.15</v>
      </c>
      <c r="D2007" t="n">
        <v>962.17</v>
      </c>
    </row>
    <row r="2008">
      <c r="A2008" s="1" t="n">
        <v>46043.90625</v>
      </c>
      <c r="B2008" s="2">
        <f>MOD(A2008,1)</f>
        <v/>
      </c>
      <c r="C2008" t="n">
        <v>469.79</v>
      </c>
      <c r="D2008" t="n">
        <v>775.05</v>
      </c>
    </row>
    <row r="2009">
      <c r="A2009" s="1" t="n">
        <v>46043.91666666666</v>
      </c>
      <c r="B2009" s="2">
        <f>MOD(A2009,1)</f>
        <v/>
      </c>
      <c r="C2009" t="n">
        <v>457.48</v>
      </c>
      <c r="D2009" t="n">
        <v>685</v>
      </c>
    </row>
    <row r="2010">
      <c r="A2010" s="1" t="n">
        <v>46043.92708333334</v>
      </c>
      <c r="B2010" s="2">
        <f>MOD(A2010,1)</f>
        <v/>
      </c>
      <c r="C2010" t="n">
        <v>431.18</v>
      </c>
      <c r="D2010" t="n">
        <v>1211.89</v>
      </c>
    </row>
    <row r="2011">
      <c r="A2011" s="1" t="n">
        <v>46043.9375</v>
      </c>
      <c r="B2011" s="2">
        <f>MOD(A2011,1)</f>
        <v/>
      </c>
      <c r="C2011" t="n">
        <v>397.57</v>
      </c>
      <c r="D2011" t="n">
        <v>739.64</v>
      </c>
    </row>
    <row r="2012">
      <c r="A2012" s="1" t="n">
        <v>46043.94791666666</v>
      </c>
      <c r="B2012" s="2">
        <f>MOD(A2012,1)</f>
        <v/>
      </c>
      <c r="C2012" t="n">
        <v>447.32</v>
      </c>
      <c r="D2012" t="n">
        <v>450.03</v>
      </c>
    </row>
    <row r="2013">
      <c r="A2013" s="1" t="n">
        <v>46043.95833333334</v>
      </c>
      <c r="B2013" s="2">
        <f>MOD(A2013,1)</f>
        <v/>
      </c>
      <c r="C2013" t="n">
        <v>367.39</v>
      </c>
      <c r="D2013" t="n">
        <v>348.81</v>
      </c>
    </row>
    <row r="2014">
      <c r="A2014" s="1" t="n">
        <v>46043.96875</v>
      </c>
      <c r="B2014" s="2">
        <f>MOD(A2014,1)</f>
        <v/>
      </c>
      <c r="C2014" t="n">
        <v>329.18</v>
      </c>
      <c r="D2014" t="n">
        <v>318.55</v>
      </c>
    </row>
    <row r="2015">
      <c r="A2015" s="1" t="n">
        <v>46043.97916666666</v>
      </c>
      <c r="B2015" s="2">
        <f>MOD(A2015,1)</f>
        <v/>
      </c>
      <c r="C2015" t="n">
        <v>318.41</v>
      </c>
      <c r="D2015" t="n">
        <v>316.55</v>
      </c>
    </row>
    <row r="2016">
      <c r="A2016" s="1" t="n">
        <v>46043.98958333334</v>
      </c>
      <c r="B2016" s="2">
        <f>MOD(A2016,1)</f>
        <v/>
      </c>
      <c r="C2016" t="n">
        <v>313.6</v>
      </c>
      <c r="D2016" t="n">
        <v>298.3</v>
      </c>
    </row>
    <row r="2017">
      <c r="A2017" s="1" t="n">
        <v>46044</v>
      </c>
      <c r="B2017" s="2">
        <f>MOD(A2017,1)</f>
        <v/>
      </c>
      <c r="C2017" t="n">
        <v>295.76</v>
      </c>
      <c r="D2017" t="n">
        <v>291.77</v>
      </c>
    </row>
    <row r="2018">
      <c r="A2018" s="1" t="n">
        <v>46044.01041666666</v>
      </c>
      <c r="B2018" s="2">
        <f>MOD(A2018,1)</f>
        <v/>
      </c>
      <c r="C2018" t="n">
        <v>279.03</v>
      </c>
      <c r="D2018" t="n">
        <v>287.69</v>
      </c>
    </row>
    <row r="2019">
      <c r="A2019" s="1" t="n">
        <v>46044.02083333334</v>
      </c>
      <c r="B2019" s="2">
        <f>MOD(A2019,1)</f>
        <v/>
      </c>
      <c r="C2019" t="n">
        <v>362.67</v>
      </c>
      <c r="D2019" t="n">
        <v>219.09</v>
      </c>
    </row>
    <row r="2020">
      <c r="A2020" s="1" t="n">
        <v>46044.03125</v>
      </c>
      <c r="B2020" s="2">
        <f>MOD(A2020,1)</f>
        <v/>
      </c>
      <c r="C2020" t="n">
        <v>340.01</v>
      </c>
      <c r="D2020" t="n">
        <v>284.75</v>
      </c>
    </row>
    <row r="2021">
      <c r="A2021" s="1" t="n">
        <v>46044.04166666666</v>
      </c>
      <c r="B2021" s="2">
        <f>MOD(A2021,1)</f>
        <v/>
      </c>
      <c r="C2021" t="n">
        <v>329.53</v>
      </c>
      <c r="D2021" t="n">
        <v>290.87</v>
      </c>
    </row>
    <row r="2022">
      <c r="A2022" s="1" t="n">
        <v>46044.05208333334</v>
      </c>
      <c r="B2022" s="2">
        <f>MOD(A2022,1)</f>
        <v/>
      </c>
      <c r="C2022" t="n">
        <v>317.45</v>
      </c>
      <c r="D2022" t="n">
        <v>274.31</v>
      </c>
    </row>
    <row r="2023">
      <c r="A2023" s="1" t="n">
        <v>46044.0625</v>
      </c>
      <c r="B2023" s="2">
        <f>MOD(A2023,1)</f>
        <v/>
      </c>
      <c r="C2023" t="n">
        <v>313.16</v>
      </c>
      <c r="D2023" t="n">
        <v>293.48</v>
      </c>
    </row>
    <row r="2024">
      <c r="A2024" s="1" t="n">
        <v>46044.07291666666</v>
      </c>
      <c r="B2024" s="2">
        <f>MOD(A2024,1)</f>
        <v/>
      </c>
      <c r="C2024" t="n">
        <v>300.62</v>
      </c>
      <c r="D2024" t="n">
        <v>281.71</v>
      </c>
    </row>
    <row r="2025">
      <c r="A2025" s="1" t="n">
        <v>46044.08333333334</v>
      </c>
      <c r="B2025" s="2">
        <f>MOD(A2025,1)</f>
        <v/>
      </c>
      <c r="C2025" t="n">
        <v>298.26</v>
      </c>
      <c r="D2025" t="n">
        <v>249.29</v>
      </c>
    </row>
    <row r="2026">
      <c r="A2026" s="1" t="n">
        <v>46044.09375</v>
      </c>
      <c r="B2026" s="2">
        <f>MOD(A2026,1)</f>
        <v/>
      </c>
      <c r="C2026" t="n">
        <v>291.01</v>
      </c>
      <c r="D2026" t="n">
        <v>276.34</v>
      </c>
    </row>
    <row r="2027">
      <c r="A2027" s="1" t="n">
        <v>46044.10416666666</v>
      </c>
      <c r="B2027" s="2">
        <f>MOD(A2027,1)</f>
        <v/>
      </c>
      <c r="C2027" t="n">
        <v>288</v>
      </c>
      <c r="D2027" t="n">
        <v>280.64</v>
      </c>
    </row>
    <row r="2028">
      <c r="A2028" s="1" t="n">
        <v>46044.11458333334</v>
      </c>
      <c r="B2028" s="2">
        <f>MOD(A2028,1)</f>
        <v/>
      </c>
      <c r="C2028" t="n">
        <v>285.37</v>
      </c>
      <c r="D2028" t="n">
        <v>267.24</v>
      </c>
    </row>
    <row r="2029">
      <c r="A2029" s="1" t="n">
        <v>46044.125</v>
      </c>
      <c r="B2029" s="2">
        <f>MOD(A2029,1)</f>
        <v/>
      </c>
      <c r="C2029" t="n">
        <v>285.6</v>
      </c>
      <c r="D2029" t="n">
        <v>273.68</v>
      </c>
    </row>
    <row r="2030">
      <c r="A2030" s="1" t="n">
        <v>46044.13541666666</v>
      </c>
      <c r="B2030" s="2">
        <f>MOD(A2030,1)</f>
        <v/>
      </c>
      <c r="C2030" t="n">
        <v>285.73</v>
      </c>
      <c r="D2030" t="n">
        <v>277.61</v>
      </c>
    </row>
    <row r="2031">
      <c r="A2031" s="1" t="n">
        <v>46044.14583333334</v>
      </c>
      <c r="B2031" s="2">
        <f>MOD(A2031,1)</f>
        <v/>
      </c>
      <c r="C2031" t="n">
        <v>284.05</v>
      </c>
      <c r="D2031" t="n">
        <v>274.22</v>
      </c>
    </row>
    <row r="2032">
      <c r="A2032" s="1" t="n">
        <v>46044.15625</v>
      </c>
      <c r="B2032" s="2">
        <f>MOD(A2032,1)</f>
        <v/>
      </c>
      <c r="C2032" t="n">
        <v>282.69</v>
      </c>
      <c r="D2032" t="n">
        <v>278.38</v>
      </c>
    </row>
    <row r="2033">
      <c r="A2033" s="1" t="n">
        <v>46044.16666666666</v>
      </c>
      <c r="B2033" s="2">
        <f>MOD(A2033,1)</f>
        <v/>
      </c>
      <c r="C2033" t="n">
        <v>281</v>
      </c>
      <c r="D2033" t="n">
        <v>257.99</v>
      </c>
    </row>
    <row r="2034">
      <c r="A2034" s="1" t="n">
        <v>46044.17708333334</v>
      </c>
      <c r="B2034" s="2">
        <f>MOD(A2034,1)</f>
        <v/>
      </c>
      <c r="C2034" t="n">
        <v>278.85</v>
      </c>
      <c r="D2034" t="n">
        <v>285.53</v>
      </c>
    </row>
    <row r="2035">
      <c r="A2035" s="1" t="n">
        <v>46044.1875</v>
      </c>
      <c r="B2035" s="2">
        <f>MOD(A2035,1)</f>
        <v/>
      </c>
      <c r="C2035" t="n">
        <v>277.99</v>
      </c>
      <c r="D2035" t="n">
        <v>274.39</v>
      </c>
    </row>
    <row r="2036">
      <c r="A2036" s="1" t="n">
        <v>46044.19791666666</v>
      </c>
      <c r="B2036" s="2">
        <f>MOD(A2036,1)</f>
        <v/>
      </c>
      <c r="C2036" t="n">
        <v>277.78</v>
      </c>
      <c r="D2036" t="n">
        <v>272.13</v>
      </c>
    </row>
    <row r="2037">
      <c r="A2037" s="1" t="n">
        <v>46044.20833333334</v>
      </c>
      <c r="B2037" s="2">
        <f>MOD(A2037,1)</f>
        <v/>
      </c>
      <c r="C2037" t="n">
        <v>277.62</v>
      </c>
      <c r="D2037" t="n">
        <v>274.54</v>
      </c>
    </row>
    <row r="2038">
      <c r="A2038" s="1" t="n">
        <v>46044.21875</v>
      </c>
      <c r="B2038" s="2">
        <f>MOD(A2038,1)</f>
        <v/>
      </c>
      <c r="C2038" t="n">
        <v>277.99</v>
      </c>
      <c r="D2038" t="n">
        <v>277.49</v>
      </c>
    </row>
    <row r="2039">
      <c r="A2039" s="1" t="n">
        <v>46044.22916666666</v>
      </c>
      <c r="B2039" s="2">
        <f>MOD(A2039,1)</f>
        <v/>
      </c>
      <c r="C2039" t="n">
        <v>276.43</v>
      </c>
      <c r="D2039" t="n">
        <v>285.06</v>
      </c>
    </row>
    <row r="2040">
      <c r="A2040" s="1" t="n">
        <v>46044.23958333334</v>
      </c>
      <c r="B2040" s="2">
        <f>MOD(A2040,1)</f>
        <v/>
      </c>
      <c r="C2040" t="n">
        <v>278.18</v>
      </c>
      <c r="D2040" t="n">
        <v>283.69</v>
      </c>
    </row>
    <row r="2041">
      <c r="A2041" s="1" t="n">
        <v>46044.25</v>
      </c>
      <c r="B2041" s="2">
        <f>MOD(A2041,1)</f>
        <v/>
      </c>
      <c r="C2041" t="n">
        <v>279.6</v>
      </c>
      <c r="D2041" t="n">
        <v>287.42</v>
      </c>
    </row>
    <row r="2042">
      <c r="A2042" s="1" t="n">
        <v>46044.26041666666</v>
      </c>
      <c r="B2042" s="2">
        <f>MOD(A2042,1)</f>
        <v/>
      </c>
      <c r="C2042" t="n">
        <v>281.24</v>
      </c>
      <c r="D2042" t="n">
        <v>288.85</v>
      </c>
    </row>
    <row r="2043">
      <c r="A2043" s="1" t="n">
        <v>46044.27083333334</v>
      </c>
      <c r="B2043" s="2">
        <f>MOD(A2043,1)</f>
        <v/>
      </c>
      <c r="C2043" t="n">
        <v>286.9</v>
      </c>
      <c r="D2043" t="n">
        <v>286.56</v>
      </c>
    </row>
    <row r="2044">
      <c r="A2044" s="1" t="n">
        <v>46044.28125</v>
      </c>
      <c r="B2044" s="2">
        <f>MOD(A2044,1)</f>
        <v/>
      </c>
      <c r="C2044" t="n">
        <v>286.34</v>
      </c>
      <c r="D2044" t="n">
        <v>289.41</v>
      </c>
    </row>
    <row r="2045">
      <c r="A2045" s="1" t="n">
        <v>46044.29166666666</v>
      </c>
      <c r="B2045" s="2">
        <f>MOD(A2045,1)</f>
        <v/>
      </c>
      <c r="C2045" t="n">
        <v>291.07</v>
      </c>
      <c r="D2045" t="n">
        <v>292.35</v>
      </c>
    </row>
    <row r="2046">
      <c r="A2046" s="1" t="n">
        <v>46044.30208333334</v>
      </c>
      <c r="B2046" s="2">
        <f>MOD(A2046,1)</f>
        <v/>
      </c>
      <c r="C2046" t="n">
        <v>291.05</v>
      </c>
      <c r="D2046" t="n">
        <v>376.3</v>
      </c>
    </row>
    <row r="2047">
      <c r="A2047" s="1" t="n">
        <v>46044.3125</v>
      </c>
      <c r="B2047" s="2">
        <f>MOD(A2047,1)</f>
        <v/>
      </c>
      <c r="C2047" t="n">
        <v>307.78</v>
      </c>
      <c r="D2047" t="n">
        <v>386.63</v>
      </c>
    </row>
    <row r="2048">
      <c r="A2048" s="1" t="n">
        <v>46044.32291666666</v>
      </c>
      <c r="B2048" s="2">
        <f>MOD(A2048,1)</f>
        <v/>
      </c>
      <c r="C2048" t="n">
        <v>311.24</v>
      </c>
      <c r="D2048" t="n">
        <v>377.91</v>
      </c>
    </row>
    <row r="2049">
      <c r="A2049" s="1" t="n">
        <v>46044.33333333334</v>
      </c>
      <c r="B2049" s="2">
        <f>MOD(A2049,1)</f>
        <v/>
      </c>
      <c r="C2049" t="n">
        <v>314.87</v>
      </c>
      <c r="D2049" t="n">
        <v>229.3</v>
      </c>
    </row>
    <row r="2050">
      <c r="A2050" s="1" t="n">
        <v>46044.34375</v>
      </c>
      <c r="B2050" s="2">
        <f>MOD(A2050,1)</f>
        <v/>
      </c>
      <c r="C2050" t="n">
        <v>382.65</v>
      </c>
      <c r="D2050" t="n">
        <v>288.25</v>
      </c>
    </row>
    <row r="2051">
      <c r="A2051" s="1" t="n">
        <v>46044.35416666666</v>
      </c>
      <c r="B2051" s="2">
        <f>MOD(A2051,1)</f>
        <v/>
      </c>
      <c r="C2051" t="n">
        <v>491.01</v>
      </c>
      <c r="D2051" t="n">
        <v>299.65</v>
      </c>
    </row>
    <row r="2052">
      <c r="A2052" s="1" t="n">
        <v>46044.36458333334</v>
      </c>
      <c r="B2052" s="2">
        <f>MOD(A2052,1)</f>
        <v/>
      </c>
      <c r="C2052" t="n">
        <v>503.95</v>
      </c>
      <c r="D2052" t="n">
        <v>286.32</v>
      </c>
    </row>
    <row r="2053">
      <c r="A2053" s="1" t="n">
        <v>46044.375</v>
      </c>
      <c r="B2053" s="2">
        <f>MOD(A2053,1)</f>
        <v/>
      </c>
      <c r="C2053" t="n">
        <v>578.13</v>
      </c>
      <c r="D2053" t="n">
        <v>301.09</v>
      </c>
    </row>
    <row r="2054">
      <c r="A2054" s="1" t="n">
        <v>46044.38541666666</v>
      </c>
      <c r="B2054" s="2">
        <f>MOD(A2054,1)</f>
        <v/>
      </c>
      <c r="C2054" t="n">
        <v>578.99</v>
      </c>
      <c r="D2054" t="n">
        <v>512.37</v>
      </c>
    </row>
    <row r="2055">
      <c r="A2055" s="1" t="n">
        <v>46044.39583333334</v>
      </c>
      <c r="B2055" s="2">
        <f>MOD(A2055,1)</f>
        <v/>
      </c>
      <c r="C2055" t="n">
        <v>586.71</v>
      </c>
      <c r="D2055" t="n">
        <v>714.97</v>
      </c>
    </row>
    <row r="2056">
      <c r="A2056" s="1" t="n">
        <v>46044.40625</v>
      </c>
      <c r="B2056" s="2">
        <f>MOD(A2056,1)</f>
        <v/>
      </c>
      <c r="C2056" t="n">
        <v>611.09</v>
      </c>
      <c r="D2056" t="n">
        <v>573.36</v>
      </c>
    </row>
    <row r="2057">
      <c r="A2057" s="1" t="n">
        <v>46044.41666666666</v>
      </c>
      <c r="B2057" s="2">
        <f>MOD(A2057,1)</f>
        <v/>
      </c>
      <c r="C2057" t="n">
        <v>326.39</v>
      </c>
      <c r="D2057" t="n">
        <v>564.34</v>
      </c>
    </row>
    <row r="2058">
      <c r="A2058" s="1" t="n">
        <v>46044.42708333334</v>
      </c>
      <c r="B2058" s="2">
        <f>MOD(A2058,1)</f>
        <v/>
      </c>
      <c r="C2058" t="n">
        <v>539.04</v>
      </c>
      <c r="D2058" t="n">
        <v>497.95</v>
      </c>
    </row>
    <row r="2059">
      <c r="A2059" s="1" t="n">
        <v>46044.4375</v>
      </c>
      <c r="B2059" s="2">
        <f>MOD(A2059,1)</f>
        <v/>
      </c>
      <c r="C2059" t="n">
        <v>346.74</v>
      </c>
      <c r="D2059" t="n">
        <v>473.75</v>
      </c>
    </row>
    <row r="2060">
      <c r="A2060" s="1" t="n">
        <v>46044.44791666666</v>
      </c>
      <c r="B2060" s="2">
        <f>MOD(A2060,1)</f>
        <v/>
      </c>
      <c r="C2060" t="n">
        <v>381.99</v>
      </c>
      <c r="D2060" t="n">
        <v>389.01</v>
      </c>
    </row>
    <row r="2061">
      <c r="A2061" s="1" t="n">
        <v>46044.45833333334</v>
      </c>
      <c r="B2061" s="2">
        <f>MOD(A2061,1)</f>
        <v/>
      </c>
      <c r="C2061" t="n">
        <v>382.32</v>
      </c>
      <c r="D2061" t="n">
        <v>485.22</v>
      </c>
    </row>
    <row r="2062">
      <c r="A2062" s="1" t="n">
        <v>46044.46875</v>
      </c>
      <c r="B2062" s="2">
        <f>MOD(A2062,1)</f>
        <v/>
      </c>
      <c r="C2062" t="n">
        <v>419.99</v>
      </c>
      <c r="D2062" t="n">
        <v>477.32</v>
      </c>
    </row>
    <row r="2063">
      <c r="A2063" s="1" t="n">
        <v>46044.47916666666</v>
      </c>
      <c r="B2063" s="2">
        <f>MOD(A2063,1)</f>
        <v/>
      </c>
      <c r="C2063" t="n">
        <v>358.81</v>
      </c>
      <c r="D2063" t="n">
        <v>759.9</v>
      </c>
    </row>
    <row r="2064">
      <c r="A2064" s="1" t="n">
        <v>46044.48958333334</v>
      </c>
      <c r="B2064" s="2">
        <f>MOD(A2064,1)</f>
        <v/>
      </c>
      <c r="C2064" t="n">
        <v>311.88</v>
      </c>
      <c r="D2064" t="n">
        <v>637.4400000000001</v>
      </c>
    </row>
    <row r="2065">
      <c r="A2065" s="1" t="n">
        <v>46044.5</v>
      </c>
      <c r="B2065" s="2">
        <f>MOD(A2065,1)</f>
        <v/>
      </c>
      <c r="C2065" t="n">
        <v>303.93</v>
      </c>
      <c r="D2065" t="n">
        <v>429.98</v>
      </c>
    </row>
    <row r="2066">
      <c r="A2066" s="1" t="n">
        <v>46044.51041666666</v>
      </c>
      <c r="B2066" s="2">
        <f>MOD(A2066,1)</f>
        <v/>
      </c>
      <c r="C2066" t="n">
        <v>276</v>
      </c>
      <c r="D2066" t="n">
        <v>324.53</v>
      </c>
    </row>
    <row r="2067">
      <c r="A2067" s="1" t="n">
        <v>46044.52083333334</v>
      </c>
      <c r="B2067" s="2">
        <f>MOD(A2067,1)</f>
        <v/>
      </c>
      <c r="C2067" t="n">
        <v>291.63</v>
      </c>
      <c r="D2067" t="n">
        <v>305.87</v>
      </c>
    </row>
    <row r="2068">
      <c r="A2068" s="1" t="n">
        <v>46044.53125</v>
      </c>
      <c r="B2068" s="2">
        <f>MOD(A2068,1)</f>
        <v/>
      </c>
      <c r="C2068" t="n">
        <v>283.26</v>
      </c>
      <c r="D2068" t="n">
        <v>272.48</v>
      </c>
    </row>
    <row r="2069">
      <c r="A2069" s="1" t="n">
        <v>46044.54166666666</v>
      </c>
      <c r="B2069" s="2">
        <f>MOD(A2069,1)</f>
        <v/>
      </c>
      <c r="C2069" t="n">
        <v>281.22</v>
      </c>
      <c r="D2069" t="n">
        <v>265.94</v>
      </c>
    </row>
    <row r="2070">
      <c r="A2070" s="1" t="n">
        <v>46044.55208333334</v>
      </c>
      <c r="B2070" s="2">
        <f>MOD(A2070,1)</f>
        <v/>
      </c>
      <c r="C2070" t="n">
        <v>281.14</v>
      </c>
      <c r="D2070" t="n">
        <v>292.67</v>
      </c>
    </row>
    <row r="2071">
      <c r="A2071" s="1" t="n">
        <v>46044.5625</v>
      </c>
      <c r="B2071" s="2">
        <f>MOD(A2071,1)</f>
        <v/>
      </c>
      <c r="C2071" t="n">
        <v>286.25</v>
      </c>
      <c r="D2071" t="n">
        <v>289.02</v>
      </c>
    </row>
    <row r="2072">
      <c r="A2072" s="1" t="n">
        <v>46044.57291666666</v>
      </c>
      <c r="B2072" s="2">
        <f>MOD(A2072,1)</f>
        <v/>
      </c>
      <c r="C2072" t="n">
        <v>290.38</v>
      </c>
      <c r="D2072" t="n">
        <v>274.55</v>
      </c>
    </row>
    <row r="2073">
      <c r="A2073" s="1" t="n">
        <v>46044.58333333334</v>
      </c>
      <c r="B2073" s="2">
        <f>MOD(A2073,1)</f>
        <v/>
      </c>
      <c r="C2073" t="n">
        <v>287.17</v>
      </c>
      <c r="D2073" t="n">
        <v>291.02</v>
      </c>
    </row>
    <row r="2074">
      <c r="A2074" s="1" t="n">
        <v>46044.59375</v>
      </c>
      <c r="B2074" s="2">
        <f>MOD(A2074,1)</f>
        <v/>
      </c>
      <c r="C2074" t="n">
        <v>291.67</v>
      </c>
      <c r="D2074" t="n">
        <v>297.19</v>
      </c>
    </row>
    <row r="2075">
      <c r="A2075" s="1" t="n">
        <v>46044.60416666666</v>
      </c>
      <c r="B2075" s="2">
        <f>MOD(A2075,1)</f>
        <v/>
      </c>
      <c r="C2075" t="n">
        <v>287.72</v>
      </c>
      <c r="D2075" t="n">
        <v>298.99</v>
      </c>
    </row>
    <row r="2076">
      <c r="A2076" s="1" t="n">
        <v>46044.61458333334</v>
      </c>
      <c r="B2076" s="2">
        <f>MOD(A2076,1)</f>
        <v/>
      </c>
      <c r="C2076" t="n">
        <v>283.29</v>
      </c>
      <c r="D2076" t="n">
        <v>294.5</v>
      </c>
    </row>
    <row r="2077">
      <c r="A2077" s="1" t="n">
        <v>46044.625</v>
      </c>
      <c r="B2077" s="2">
        <f>MOD(A2077,1)</f>
        <v/>
      </c>
      <c r="C2077" t="n">
        <v>288.91</v>
      </c>
      <c r="D2077" t="n">
        <v>363.66</v>
      </c>
    </row>
    <row r="2078">
      <c r="A2078" s="1" t="n">
        <v>46044.63541666666</v>
      </c>
      <c r="B2078" s="2">
        <f>MOD(A2078,1)</f>
        <v/>
      </c>
      <c r="C2078" t="n">
        <v>283.46</v>
      </c>
      <c r="D2078" t="n">
        <v>314.89</v>
      </c>
    </row>
    <row r="2079">
      <c r="A2079" s="1" t="n">
        <v>46044.64583333334</v>
      </c>
      <c r="B2079" s="2">
        <f>MOD(A2079,1)</f>
        <v/>
      </c>
      <c r="C2079" t="n">
        <v>286.01</v>
      </c>
      <c r="D2079" t="n">
        <v>315.48</v>
      </c>
    </row>
    <row r="2080">
      <c r="A2080" s="1" t="n">
        <v>46044.65625</v>
      </c>
      <c r="B2080" s="2">
        <f>MOD(A2080,1)</f>
        <v/>
      </c>
      <c r="C2080" t="n">
        <v>288.2</v>
      </c>
      <c r="D2080" t="n">
        <v>311.08</v>
      </c>
    </row>
    <row r="2081">
      <c r="A2081" s="1" t="n">
        <v>46044.66666666666</v>
      </c>
      <c r="B2081" s="2">
        <f>MOD(A2081,1)</f>
        <v/>
      </c>
      <c r="C2081" t="n">
        <v>292.64</v>
      </c>
      <c r="D2081" t="n">
        <v>284.98</v>
      </c>
    </row>
    <row r="2082">
      <c r="A2082" s="1" t="n">
        <v>46044.67708333334</v>
      </c>
      <c r="B2082" s="2">
        <f>MOD(A2082,1)</f>
        <v/>
      </c>
      <c r="C2082" t="n">
        <v>300.69</v>
      </c>
      <c r="D2082" t="n">
        <v>320.3</v>
      </c>
    </row>
    <row r="2083">
      <c r="A2083" s="1" t="n">
        <v>46044.6875</v>
      </c>
      <c r="B2083" s="2">
        <f>MOD(A2083,1)</f>
        <v/>
      </c>
      <c r="C2083" t="n">
        <v>306.95</v>
      </c>
      <c r="D2083" t="n">
        <v>360.47</v>
      </c>
    </row>
    <row r="2084">
      <c r="A2084" s="1" t="n">
        <v>46044.69791666666</v>
      </c>
      <c r="B2084" s="2">
        <f>MOD(A2084,1)</f>
        <v/>
      </c>
      <c r="C2084" t="n">
        <v>329.24</v>
      </c>
      <c r="D2084" t="n">
        <v>349.04</v>
      </c>
    </row>
    <row r="2085">
      <c r="A2085" s="1" t="n">
        <v>46044.70833333334</v>
      </c>
      <c r="B2085" s="2">
        <f>MOD(A2085,1)</f>
        <v/>
      </c>
      <c r="C2085" t="n">
        <v>351.33</v>
      </c>
      <c r="D2085" t="n">
        <v>419.79</v>
      </c>
    </row>
    <row r="2086">
      <c r="A2086" s="1" t="n">
        <v>46044.71875</v>
      </c>
      <c r="B2086" s="2">
        <f>MOD(A2086,1)</f>
        <v/>
      </c>
      <c r="C2086" t="n">
        <v>386.06</v>
      </c>
      <c r="D2086" t="n">
        <v>547.6900000000001</v>
      </c>
    </row>
    <row r="2087">
      <c r="A2087" s="1" t="n">
        <v>46044.72916666666</v>
      </c>
      <c r="B2087" s="2">
        <f>MOD(A2087,1)</f>
        <v/>
      </c>
      <c r="C2087" t="n">
        <v>453.65</v>
      </c>
      <c r="D2087" t="n">
        <v>558.51</v>
      </c>
    </row>
    <row r="2088">
      <c r="A2088" s="1" t="n">
        <v>46044.73958333334</v>
      </c>
      <c r="B2088" s="2">
        <f>MOD(A2088,1)</f>
        <v/>
      </c>
      <c r="C2088" t="n">
        <v>422.99</v>
      </c>
      <c r="D2088" t="n">
        <v>406.01</v>
      </c>
    </row>
    <row r="2089">
      <c r="A2089" s="1" t="n">
        <v>46044.75</v>
      </c>
      <c r="B2089" s="2">
        <f>MOD(A2089,1)</f>
        <v/>
      </c>
      <c r="C2089" t="n">
        <v>558.5</v>
      </c>
      <c r="D2089" t="n">
        <v>632.08</v>
      </c>
    </row>
    <row r="2090">
      <c r="A2090" s="1" t="n">
        <v>46044.76041666666</v>
      </c>
      <c r="B2090" s="2">
        <f>MOD(A2090,1)</f>
        <v/>
      </c>
      <c r="C2090" t="n">
        <v>714.67</v>
      </c>
      <c r="D2090" t="n">
        <v>540.9400000000001</v>
      </c>
    </row>
    <row r="2091">
      <c r="A2091" s="1" t="n">
        <v>46044.77083333334</v>
      </c>
      <c r="B2091" s="2">
        <f>MOD(A2091,1)</f>
        <v/>
      </c>
      <c r="C2091" t="n">
        <v>718.86</v>
      </c>
      <c r="D2091" t="n">
        <v>474.66</v>
      </c>
    </row>
    <row r="2092">
      <c r="A2092" s="1" t="n">
        <v>46044.78125</v>
      </c>
      <c r="B2092" s="2">
        <f>MOD(A2092,1)</f>
        <v/>
      </c>
      <c r="C2092" t="n">
        <v>730.6799999999999</v>
      </c>
      <c r="D2092" t="n">
        <v>493.93</v>
      </c>
    </row>
    <row r="2093">
      <c r="A2093" s="1" t="n">
        <v>46044.79166666666</v>
      </c>
      <c r="B2093" s="2">
        <f>MOD(A2093,1)</f>
        <v/>
      </c>
      <c r="C2093" t="n">
        <v>783.21</v>
      </c>
      <c r="D2093" t="n">
        <v>555.67</v>
      </c>
    </row>
    <row r="2094">
      <c r="A2094" s="1" t="n">
        <v>46044.80208333334</v>
      </c>
      <c r="B2094" s="2">
        <f>MOD(A2094,1)</f>
        <v/>
      </c>
      <c r="C2094" t="n">
        <v>637.25</v>
      </c>
      <c r="D2094" t="n">
        <v>649.3099999999999</v>
      </c>
    </row>
    <row r="2095">
      <c r="A2095" s="1" t="n">
        <v>46044.8125</v>
      </c>
      <c r="B2095" s="2">
        <f>MOD(A2095,1)</f>
        <v/>
      </c>
      <c r="C2095" t="n">
        <v>922.03</v>
      </c>
      <c r="D2095" t="n">
        <v>749.21</v>
      </c>
    </row>
    <row r="2096">
      <c r="A2096" s="1" t="n">
        <v>46044.82291666666</v>
      </c>
      <c r="B2096" s="2">
        <f>MOD(A2096,1)</f>
        <v/>
      </c>
      <c r="C2096" t="n">
        <v>730.5599999999999</v>
      </c>
      <c r="D2096" t="n">
        <v>800.58</v>
      </c>
    </row>
    <row r="2097">
      <c r="A2097" s="1" t="n">
        <v>46044.83333333334</v>
      </c>
      <c r="B2097" s="2">
        <f>MOD(A2097,1)</f>
        <v/>
      </c>
      <c r="C2097" t="n">
        <v>693.26</v>
      </c>
      <c r="D2097" t="n">
        <v>782.1799999999999</v>
      </c>
    </row>
    <row r="2098">
      <c r="A2098" s="1" t="n">
        <v>46044.84375</v>
      </c>
      <c r="B2098" s="2">
        <f>MOD(A2098,1)</f>
        <v/>
      </c>
      <c r="C2098" t="n">
        <v>682.85</v>
      </c>
      <c r="D2098" t="n">
        <v>668.59</v>
      </c>
    </row>
    <row r="2099">
      <c r="A2099" s="1" t="n">
        <v>46044.85416666666</v>
      </c>
      <c r="B2099" s="2">
        <f>MOD(A2099,1)</f>
        <v/>
      </c>
      <c r="C2099" t="n">
        <v>721.25</v>
      </c>
      <c r="D2099" t="n">
        <v>823.12</v>
      </c>
    </row>
    <row r="2100">
      <c r="A2100" s="1" t="n">
        <v>46044.86458333334</v>
      </c>
      <c r="B2100" s="2">
        <f>MOD(A2100,1)</f>
        <v/>
      </c>
      <c r="C2100" t="n">
        <v>707.8</v>
      </c>
      <c r="D2100" t="n">
        <v>585.83</v>
      </c>
    </row>
    <row r="2101">
      <c r="A2101" s="1" t="n">
        <v>46044.875</v>
      </c>
      <c r="B2101" s="2">
        <f>MOD(A2101,1)</f>
        <v/>
      </c>
      <c r="C2101" t="n">
        <v>655.61</v>
      </c>
      <c r="D2101" t="n">
        <v>783.9</v>
      </c>
    </row>
    <row r="2102">
      <c r="A2102" s="1" t="n">
        <v>46044.88541666666</v>
      </c>
      <c r="B2102" s="2">
        <f>MOD(A2102,1)</f>
        <v/>
      </c>
      <c r="C2102" t="n">
        <v>631.95</v>
      </c>
      <c r="D2102" t="n">
        <v>770.89</v>
      </c>
    </row>
    <row r="2103">
      <c r="A2103" s="1" t="n">
        <v>46044.89583333334</v>
      </c>
      <c r="B2103" s="2">
        <f>MOD(A2103,1)</f>
        <v/>
      </c>
      <c r="C2103" t="n">
        <v>618.33</v>
      </c>
      <c r="D2103" t="n">
        <v>631.35</v>
      </c>
    </row>
    <row r="2104">
      <c r="A2104" s="1" t="n">
        <v>46044.90625</v>
      </c>
      <c r="B2104" s="2">
        <f>MOD(A2104,1)</f>
        <v/>
      </c>
      <c r="C2104" t="n">
        <v>520.97</v>
      </c>
      <c r="D2104" t="n">
        <v>597.28</v>
      </c>
    </row>
    <row r="2105">
      <c r="A2105" s="1" t="n">
        <v>46044.91666666666</v>
      </c>
      <c r="B2105" s="2">
        <f>MOD(A2105,1)</f>
        <v/>
      </c>
      <c r="C2105" t="n">
        <v>487.65</v>
      </c>
      <c r="D2105" t="n">
        <v>658.01</v>
      </c>
    </row>
    <row r="2106">
      <c r="A2106" s="1" t="n">
        <v>46044.92708333334</v>
      </c>
      <c r="B2106" s="2">
        <f>MOD(A2106,1)</f>
        <v/>
      </c>
      <c r="C2106" t="n">
        <v>461.35</v>
      </c>
      <c r="D2106" t="n">
        <v>548.65</v>
      </c>
    </row>
    <row r="2107">
      <c r="A2107" s="1" t="n">
        <v>46044.9375</v>
      </c>
      <c r="B2107" s="2">
        <f>MOD(A2107,1)</f>
        <v/>
      </c>
      <c r="C2107" t="n">
        <v>460.95</v>
      </c>
      <c r="D2107" t="n">
        <v>497.36</v>
      </c>
    </row>
    <row r="2108">
      <c r="A2108" s="1" t="n">
        <v>46044.94791666666</v>
      </c>
      <c r="B2108" s="2">
        <f>MOD(A2108,1)</f>
        <v/>
      </c>
      <c r="C2108" t="n">
        <v>489.69</v>
      </c>
      <c r="D2108" t="n">
        <v>499.79</v>
      </c>
    </row>
    <row r="2109">
      <c r="A2109" s="1" t="n">
        <v>46044.95833333334</v>
      </c>
      <c r="B2109" s="2">
        <f>MOD(A2109,1)</f>
        <v/>
      </c>
      <c r="C2109" t="n">
        <v>386.9</v>
      </c>
      <c r="D2109" t="n">
        <v>373.04</v>
      </c>
    </row>
    <row r="2110">
      <c r="A2110" s="1" t="n">
        <v>46044.96875</v>
      </c>
      <c r="B2110" s="2">
        <f>MOD(A2110,1)</f>
        <v/>
      </c>
      <c r="C2110" t="n">
        <v>327.93</v>
      </c>
      <c r="D2110" t="n">
        <v>322</v>
      </c>
    </row>
    <row r="2111">
      <c r="A2111" s="1" t="n">
        <v>46044.97916666666</v>
      </c>
      <c r="B2111" s="2">
        <f>MOD(A2111,1)</f>
        <v/>
      </c>
      <c r="C2111" t="n">
        <v>313.22</v>
      </c>
      <c r="D2111" t="n">
        <v>311.13</v>
      </c>
    </row>
    <row r="2112">
      <c r="A2112" s="1" t="n">
        <v>46044.98958333334</v>
      </c>
      <c r="B2112" s="2">
        <f>MOD(A2112,1)</f>
        <v/>
      </c>
      <c r="C2112" t="n">
        <v>305.38</v>
      </c>
      <c r="D2112" t="n">
        <v>297.15</v>
      </c>
    </row>
    <row r="2113">
      <c r="A2113" s="1" t="n">
        <v>46045</v>
      </c>
      <c r="B2113" s="2">
        <f>MOD(A2113,1)</f>
        <v/>
      </c>
      <c r="C2113" t="n">
        <v>293.83</v>
      </c>
      <c r="D2113" t="n">
        <v>287.04</v>
      </c>
    </row>
    <row r="2114">
      <c r="A2114" s="1" t="n">
        <v>46045.01041666666</v>
      </c>
      <c r="B2114" s="2">
        <f>MOD(A2114,1)</f>
        <v/>
      </c>
      <c r="C2114" t="n">
        <v>289.52</v>
      </c>
      <c r="D2114" t="n">
        <v>290</v>
      </c>
    </row>
    <row r="2115">
      <c r="A2115" s="1" t="n">
        <v>46045.02083333334</v>
      </c>
      <c r="B2115" s="2">
        <f>MOD(A2115,1)</f>
        <v/>
      </c>
      <c r="C2115" t="n">
        <v>407.4</v>
      </c>
      <c r="D2115" t="n">
        <v>386.88</v>
      </c>
    </row>
    <row r="2116">
      <c r="A2116" s="1" t="n">
        <v>46045.03125</v>
      </c>
      <c r="B2116" s="2">
        <f>MOD(A2116,1)</f>
        <v/>
      </c>
      <c r="C2116" t="n">
        <v>382.65</v>
      </c>
      <c r="D2116" t="n">
        <v>326.12</v>
      </c>
    </row>
    <row r="2117">
      <c r="A2117" s="1" t="n">
        <v>46045.04166666666</v>
      </c>
      <c r="B2117" s="2">
        <f>MOD(A2117,1)</f>
        <v/>
      </c>
      <c r="C2117" t="n">
        <v>384.97</v>
      </c>
      <c r="D2117" t="n">
        <v>353.17</v>
      </c>
    </row>
    <row r="2118">
      <c r="A2118" s="1" t="n">
        <v>46045.05208333334</v>
      </c>
      <c r="B2118" s="2">
        <f>MOD(A2118,1)</f>
        <v/>
      </c>
      <c r="C2118" t="n">
        <v>376.72</v>
      </c>
      <c r="D2118" t="n">
        <v>399.55</v>
      </c>
    </row>
    <row r="2119">
      <c r="A2119" s="1" t="n">
        <v>46045.0625</v>
      </c>
      <c r="B2119" s="2">
        <f>MOD(A2119,1)</f>
        <v/>
      </c>
      <c r="C2119" t="n">
        <v>388.23</v>
      </c>
      <c r="D2119" t="n">
        <v>324.51</v>
      </c>
    </row>
    <row r="2120">
      <c r="A2120" s="1" t="n">
        <v>46045.07291666666</v>
      </c>
      <c r="B2120" s="2">
        <f>MOD(A2120,1)</f>
        <v/>
      </c>
      <c r="C2120" t="n">
        <v>371.3</v>
      </c>
      <c r="D2120" t="n">
        <v>318.43</v>
      </c>
    </row>
    <row r="2121">
      <c r="A2121" s="1" t="n">
        <v>46045.08333333334</v>
      </c>
      <c r="B2121" s="2">
        <f>MOD(A2121,1)</f>
        <v/>
      </c>
      <c r="C2121" t="n">
        <v>336.59</v>
      </c>
      <c r="D2121" t="n">
        <v>343.7</v>
      </c>
    </row>
    <row r="2122">
      <c r="A2122" s="1" t="n">
        <v>46045.09375</v>
      </c>
      <c r="B2122" s="2">
        <f>MOD(A2122,1)</f>
        <v/>
      </c>
      <c r="C2122" t="n">
        <v>322.29</v>
      </c>
      <c r="D2122" t="n">
        <v>328.9</v>
      </c>
    </row>
    <row r="2123">
      <c r="A2123" s="1" t="n">
        <v>46045.10416666666</v>
      </c>
      <c r="B2123" s="2">
        <f>MOD(A2123,1)</f>
        <v/>
      </c>
      <c r="C2123" t="n">
        <v>323.31</v>
      </c>
      <c r="D2123" t="n">
        <v>323.28</v>
      </c>
    </row>
    <row r="2124">
      <c r="A2124" s="1" t="n">
        <v>46045.11458333334</v>
      </c>
      <c r="B2124" s="2">
        <f>MOD(A2124,1)</f>
        <v/>
      </c>
      <c r="C2124" t="n">
        <v>316.96</v>
      </c>
      <c r="D2124" t="n">
        <v>336.29</v>
      </c>
    </row>
    <row r="2125">
      <c r="A2125" s="1" t="n">
        <v>46045.125</v>
      </c>
      <c r="B2125" s="2">
        <f>MOD(A2125,1)</f>
        <v/>
      </c>
      <c r="C2125" t="n">
        <v>314.6</v>
      </c>
      <c r="D2125" t="n">
        <v>317.74</v>
      </c>
    </row>
    <row r="2126">
      <c r="A2126" s="1" t="n">
        <v>46045.13541666666</v>
      </c>
      <c r="B2126" s="2">
        <f>MOD(A2126,1)</f>
        <v/>
      </c>
      <c r="C2126" t="n">
        <v>316.29</v>
      </c>
      <c r="D2126" t="n">
        <v>322.32</v>
      </c>
    </row>
    <row r="2127">
      <c r="A2127" s="1" t="n">
        <v>46045.14583333334</v>
      </c>
      <c r="B2127" s="2">
        <f>MOD(A2127,1)</f>
        <v/>
      </c>
      <c r="C2127" t="n">
        <v>312.72</v>
      </c>
      <c r="D2127" t="n">
        <v>297.75</v>
      </c>
    </row>
    <row r="2128">
      <c r="A2128" s="1" t="n">
        <v>46045.15625</v>
      </c>
      <c r="B2128" s="2">
        <f>MOD(A2128,1)</f>
        <v/>
      </c>
      <c r="C2128" t="n">
        <v>311.61</v>
      </c>
      <c r="D2128" t="n">
        <v>309.71</v>
      </c>
    </row>
    <row r="2129">
      <c r="A2129" s="1" t="n">
        <v>46045.16666666666</v>
      </c>
      <c r="B2129" s="2">
        <f>MOD(A2129,1)</f>
        <v/>
      </c>
      <c r="C2129" t="n">
        <v>310.6</v>
      </c>
      <c r="D2129" t="n">
        <v>306.72</v>
      </c>
    </row>
    <row r="2130">
      <c r="A2130" s="1" t="n">
        <v>46045.17708333334</v>
      </c>
      <c r="B2130" s="2">
        <f>MOD(A2130,1)</f>
        <v/>
      </c>
      <c r="C2130" t="n">
        <v>306.62</v>
      </c>
      <c r="D2130" t="n">
        <v>304.37</v>
      </c>
    </row>
    <row r="2131">
      <c r="A2131" s="1" t="n">
        <v>46045.1875</v>
      </c>
      <c r="B2131" s="2">
        <f>MOD(A2131,1)</f>
        <v/>
      </c>
      <c r="C2131" t="n">
        <v>299.71</v>
      </c>
      <c r="D2131" t="n">
        <v>289.6</v>
      </c>
    </row>
    <row r="2132">
      <c r="A2132" s="1" t="n">
        <v>46045.19791666666</v>
      </c>
      <c r="B2132" s="2">
        <f>MOD(A2132,1)</f>
        <v/>
      </c>
      <c r="C2132" t="n">
        <v>299.72</v>
      </c>
      <c r="D2132" t="n">
        <v>289.4</v>
      </c>
    </row>
    <row r="2133">
      <c r="A2133" s="1" t="n">
        <v>46045.20833333334</v>
      </c>
      <c r="B2133" s="2">
        <f>MOD(A2133,1)</f>
        <v/>
      </c>
      <c r="C2133" t="n">
        <v>299.39</v>
      </c>
      <c r="D2133" t="n">
        <v>284.65</v>
      </c>
    </row>
    <row r="2134">
      <c r="A2134" s="1" t="n">
        <v>46045.21875</v>
      </c>
      <c r="B2134" s="2">
        <f>MOD(A2134,1)</f>
        <v/>
      </c>
      <c r="C2134" t="n">
        <v>294.6</v>
      </c>
      <c r="D2134" t="n">
        <v>286.78</v>
      </c>
    </row>
    <row r="2135">
      <c r="A2135" s="1" t="n">
        <v>46045.22916666666</v>
      </c>
      <c r="B2135" s="2">
        <f>MOD(A2135,1)</f>
        <v/>
      </c>
      <c r="C2135" t="n">
        <v>302.25</v>
      </c>
      <c r="D2135" t="n">
        <v>289.5</v>
      </c>
    </row>
    <row r="2136">
      <c r="A2136" s="1" t="n">
        <v>46045.23958333334</v>
      </c>
      <c r="B2136" s="2">
        <f>MOD(A2136,1)</f>
        <v/>
      </c>
      <c r="C2136" t="n">
        <v>301.55</v>
      </c>
      <c r="D2136" t="n">
        <v>289.51</v>
      </c>
    </row>
    <row r="2137">
      <c r="A2137" s="1" t="n">
        <v>46045.25</v>
      </c>
      <c r="B2137" s="2">
        <f>MOD(A2137,1)</f>
        <v/>
      </c>
      <c r="C2137" t="n">
        <v>309.74</v>
      </c>
      <c r="D2137" t="n">
        <v>291.66</v>
      </c>
    </row>
    <row r="2138">
      <c r="A2138" s="1" t="n">
        <v>46045.26041666666</v>
      </c>
      <c r="B2138" s="2">
        <f>MOD(A2138,1)</f>
        <v/>
      </c>
      <c r="C2138" t="n">
        <v>310.62</v>
      </c>
      <c r="D2138" t="n">
        <v>289.6</v>
      </c>
    </row>
    <row r="2139">
      <c r="A2139" s="1" t="n">
        <v>46045.27083333334</v>
      </c>
      <c r="B2139" s="2">
        <f>MOD(A2139,1)</f>
        <v/>
      </c>
      <c r="C2139" t="n">
        <v>311.63</v>
      </c>
      <c r="D2139" t="n">
        <v>304.53</v>
      </c>
    </row>
    <row r="2140">
      <c r="A2140" s="1" t="n">
        <v>46045.28125</v>
      </c>
      <c r="B2140" s="2">
        <f>MOD(A2140,1)</f>
        <v/>
      </c>
      <c r="C2140" t="n">
        <v>314.07</v>
      </c>
      <c r="D2140" t="n">
        <v>310.66</v>
      </c>
    </row>
    <row r="2141">
      <c r="A2141" s="1" t="n">
        <v>46045.29166666666</v>
      </c>
      <c r="B2141" s="2">
        <f>MOD(A2141,1)</f>
        <v/>
      </c>
      <c r="C2141" t="n">
        <v>317.7</v>
      </c>
      <c r="D2141" t="n">
        <v>313.65</v>
      </c>
    </row>
    <row r="2142">
      <c r="A2142" s="1" t="n">
        <v>46045.30208333334</v>
      </c>
      <c r="B2142" s="2">
        <f>MOD(A2142,1)</f>
        <v/>
      </c>
      <c r="C2142" t="n">
        <v>318.05</v>
      </c>
      <c r="D2142" t="n">
        <v>314.59</v>
      </c>
    </row>
    <row r="2143">
      <c r="A2143" s="1" t="n">
        <v>46045.3125</v>
      </c>
      <c r="B2143" s="2">
        <f>MOD(A2143,1)</f>
        <v/>
      </c>
      <c r="C2143" t="n">
        <v>331.72</v>
      </c>
      <c r="D2143" t="n">
        <v>317.61</v>
      </c>
    </row>
    <row r="2144">
      <c r="A2144" s="1" t="n">
        <v>46045.32291666666</v>
      </c>
      <c r="B2144" s="2">
        <f>MOD(A2144,1)</f>
        <v/>
      </c>
      <c r="C2144" t="n">
        <v>355.24</v>
      </c>
      <c r="D2144" t="n">
        <v>365.53</v>
      </c>
    </row>
    <row r="2145">
      <c r="A2145" s="1" t="n">
        <v>46045.33333333334</v>
      </c>
      <c r="B2145" s="2">
        <f>MOD(A2145,1)</f>
        <v/>
      </c>
      <c r="C2145" t="n">
        <v>389.68</v>
      </c>
      <c r="D2145" t="n">
        <v>440.73</v>
      </c>
    </row>
    <row r="2146">
      <c r="A2146" s="1" t="n">
        <v>46045.34375</v>
      </c>
      <c r="B2146" s="2">
        <f>MOD(A2146,1)</f>
        <v/>
      </c>
      <c r="C2146" t="n">
        <v>398.73</v>
      </c>
      <c r="D2146" t="n">
        <v>505.12</v>
      </c>
    </row>
    <row r="2147">
      <c r="A2147" s="1" t="n">
        <v>46045.35416666666</v>
      </c>
      <c r="B2147" s="2">
        <f>MOD(A2147,1)</f>
        <v/>
      </c>
      <c r="C2147" t="n">
        <v>430.61</v>
      </c>
      <c r="D2147" t="n">
        <v>670.4</v>
      </c>
    </row>
    <row r="2148">
      <c r="A2148" s="1" t="n">
        <v>46045.36458333334</v>
      </c>
      <c r="B2148" s="2">
        <f>MOD(A2148,1)</f>
        <v/>
      </c>
      <c r="C2148" t="n">
        <v>424.63</v>
      </c>
      <c r="D2148" t="n">
        <v>678.17</v>
      </c>
    </row>
    <row r="2149">
      <c r="A2149" s="1" t="n">
        <v>46045.375</v>
      </c>
      <c r="B2149" s="2">
        <f>MOD(A2149,1)</f>
        <v/>
      </c>
      <c r="C2149" t="n">
        <v>410.01</v>
      </c>
      <c r="D2149" t="n">
        <v>753.71</v>
      </c>
    </row>
    <row r="2150">
      <c r="A2150" s="1" t="n">
        <v>46045.38541666666</v>
      </c>
      <c r="B2150" s="2">
        <f>MOD(A2150,1)</f>
        <v/>
      </c>
      <c r="C2150" t="n">
        <v>439.92</v>
      </c>
      <c r="D2150" t="n">
        <v>613.6900000000001</v>
      </c>
    </row>
    <row r="2151">
      <c r="A2151" s="1" t="n">
        <v>46045.39583333334</v>
      </c>
      <c r="B2151" s="2">
        <f>MOD(A2151,1)</f>
        <v/>
      </c>
      <c r="C2151" t="n">
        <v>424.93</v>
      </c>
      <c r="D2151" t="n">
        <v>834.89</v>
      </c>
    </row>
    <row r="2152">
      <c r="A2152" s="1" t="n">
        <v>46045.40625</v>
      </c>
      <c r="B2152" s="2">
        <f>MOD(A2152,1)</f>
        <v/>
      </c>
      <c r="C2152" t="n">
        <v>420.99</v>
      </c>
      <c r="D2152" t="n">
        <v>1377.21</v>
      </c>
    </row>
    <row r="2153">
      <c r="A2153" s="1" t="n">
        <v>46045.41666666666</v>
      </c>
      <c r="B2153" s="2">
        <f>MOD(A2153,1)</f>
        <v/>
      </c>
      <c r="C2153" t="n">
        <v>377.87</v>
      </c>
      <c r="D2153" t="n">
        <v>761.67</v>
      </c>
    </row>
    <row r="2154">
      <c r="A2154" s="1" t="n">
        <v>46045.42708333334</v>
      </c>
      <c r="B2154" s="2">
        <f>MOD(A2154,1)</f>
        <v/>
      </c>
      <c r="C2154" t="n">
        <v>340.22</v>
      </c>
      <c r="D2154" t="n">
        <v>691.45</v>
      </c>
    </row>
    <row r="2155">
      <c r="A2155" s="1" t="n">
        <v>46045.4375</v>
      </c>
      <c r="B2155" s="2">
        <f>MOD(A2155,1)</f>
        <v/>
      </c>
      <c r="C2155" t="n">
        <v>314.23</v>
      </c>
      <c r="D2155" t="n">
        <v>510.49</v>
      </c>
    </row>
    <row r="2156">
      <c r="A2156" s="1" t="n">
        <v>46045.44791666666</v>
      </c>
      <c r="B2156" s="2">
        <f>MOD(A2156,1)</f>
        <v/>
      </c>
      <c r="C2156" t="n">
        <v>304.54</v>
      </c>
      <c r="D2156" t="n">
        <v>623.3099999999999</v>
      </c>
    </row>
    <row r="2157">
      <c r="A2157" s="1" t="n">
        <v>46045.45833333334</v>
      </c>
      <c r="B2157" s="2">
        <f>MOD(A2157,1)</f>
        <v/>
      </c>
      <c r="C2157" t="n">
        <v>304.22</v>
      </c>
      <c r="D2157" t="n">
        <v>577.5599999999999</v>
      </c>
    </row>
    <row r="2158">
      <c r="A2158" s="1" t="n">
        <v>46045.46875</v>
      </c>
      <c r="B2158" s="2">
        <f>MOD(A2158,1)</f>
        <v/>
      </c>
      <c r="C2158" t="n">
        <v>301.83</v>
      </c>
      <c r="D2158" t="n">
        <v>393.12</v>
      </c>
    </row>
    <row r="2159">
      <c r="A2159" s="1" t="n">
        <v>46045.47916666666</v>
      </c>
      <c r="B2159" s="2">
        <f>MOD(A2159,1)</f>
        <v/>
      </c>
      <c r="C2159" t="n">
        <v>293.16</v>
      </c>
      <c r="D2159" t="n">
        <v>504.41</v>
      </c>
    </row>
    <row r="2160">
      <c r="A2160" s="1" t="n">
        <v>46045.48958333334</v>
      </c>
      <c r="B2160" s="2">
        <f>MOD(A2160,1)</f>
        <v/>
      </c>
      <c r="C2160" t="n">
        <v>290.74</v>
      </c>
      <c r="D2160" t="n">
        <v>479</v>
      </c>
    </row>
    <row r="2161">
      <c r="A2161" s="1" t="n">
        <v>46045.5</v>
      </c>
      <c r="B2161" s="2">
        <f>MOD(A2161,1)</f>
        <v/>
      </c>
      <c r="C2161" t="n">
        <v>285.35</v>
      </c>
      <c r="D2161" t="n">
        <v>411.53</v>
      </c>
    </row>
    <row r="2162">
      <c r="A2162" s="1" t="n">
        <v>46045.51041666666</v>
      </c>
      <c r="B2162" s="2">
        <f>MOD(A2162,1)</f>
        <v/>
      </c>
      <c r="C2162" t="n">
        <v>270.41</v>
      </c>
      <c r="D2162" t="n">
        <v>275.3</v>
      </c>
    </row>
    <row r="2163">
      <c r="A2163" s="1" t="n">
        <v>46045.52083333334</v>
      </c>
      <c r="B2163" s="2">
        <f>MOD(A2163,1)</f>
        <v/>
      </c>
      <c r="C2163" t="n">
        <v>282.02</v>
      </c>
      <c r="D2163" t="n">
        <v>310.36</v>
      </c>
    </row>
    <row r="2164">
      <c r="A2164" s="1" t="n">
        <v>46045.53125</v>
      </c>
      <c r="B2164" s="2">
        <f>MOD(A2164,1)</f>
        <v/>
      </c>
      <c r="C2164" t="n">
        <v>290.59</v>
      </c>
      <c r="D2164" t="n">
        <v>305.13</v>
      </c>
    </row>
    <row r="2165">
      <c r="A2165" s="1" t="n">
        <v>46045.54166666666</v>
      </c>
      <c r="B2165" s="2">
        <f>MOD(A2165,1)</f>
        <v/>
      </c>
      <c r="C2165" t="n">
        <v>290.59</v>
      </c>
      <c r="D2165" t="n">
        <v>258.21</v>
      </c>
    </row>
    <row r="2166">
      <c r="A2166" s="1" t="n">
        <v>46045.55208333334</v>
      </c>
      <c r="B2166" s="2">
        <f>MOD(A2166,1)</f>
        <v/>
      </c>
      <c r="C2166" t="n">
        <v>289.29</v>
      </c>
      <c r="D2166" t="n">
        <v>325.61</v>
      </c>
    </row>
    <row r="2167">
      <c r="A2167" s="1" t="n">
        <v>46045.5625</v>
      </c>
      <c r="B2167" s="2">
        <f>MOD(A2167,1)</f>
        <v/>
      </c>
      <c r="C2167" t="n">
        <v>296.92</v>
      </c>
      <c r="D2167" t="n">
        <v>318.84</v>
      </c>
    </row>
    <row r="2168">
      <c r="A2168" s="1" t="n">
        <v>46045.57291666666</v>
      </c>
      <c r="B2168" s="2">
        <f>MOD(A2168,1)</f>
        <v/>
      </c>
      <c r="C2168" t="n">
        <v>304.95</v>
      </c>
      <c r="D2168" t="n">
        <v>320.59</v>
      </c>
    </row>
    <row r="2169">
      <c r="A2169" s="1" t="n">
        <v>46045.58333333334</v>
      </c>
      <c r="B2169" s="2">
        <f>MOD(A2169,1)</f>
        <v/>
      </c>
      <c r="C2169" t="n">
        <v>312.11</v>
      </c>
      <c r="D2169" t="n">
        <v>337.92</v>
      </c>
    </row>
    <row r="2170">
      <c r="A2170" s="1" t="n">
        <v>46045.59375</v>
      </c>
      <c r="B2170" s="2">
        <f>MOD(A2170,1)</f>
        <v/>
      </c>
      <c r="C2170" t="n">
        <v>301.67</v>
      </c>
      <c r="D2170" t="n">
        <v>322.94</v>
      </c>
    </row>
    <row r="2171">
      <c r="A2171" s="1" t="n">
        <v>46045.60416666666</v>
      </c>
      <c r="B2171" s="2">
        <f>MOD(A2171,1)</f>
        <v/>
      </c>
      <c r="C2171" t="n">
        <v>298.49</v>
      </c>
      <c r="D2171" t="n">
        <v>285.04</v>
      </c>
    </row>
    <row r="2172">
      <c r="A2172" s="1" t="n">
        <v>46045.61458333334</v>
      </c>
      <c r="B2172" s="2">
        <f>MOD(A2172,1)</f>
        <v/>
      </c>
      <c r="C2172" t="n">
        <v>298.46</v>
      </c>
      <c r="D2172" t="n">
        <v>300.11</v>
      </c>
    </row>
    <row r="2173">
      <c r="A2173" s="1" t="n">
        <v>46045.625</v>
      </c>
      <c r="B2173" s="2">
        <f>MOD(A2173,1)</f>
        <v/>
      </c>
      <c r="C2173" t="n">
        <v>298.44</v>
      </c>
      <c r="D2173" t="n">
        <v>305</v>
      </c>
    </row>
    <row r="2174">
      <c r="A2174" s="1" t="n">
        <v>46045.63541666666</v>
      </c>
      <c r="B2174" s="2">
        <f>MOD(A2174,1)</f>
        <v/>
      </c>
      <c r="C2174" t="n">
        <v>312.63</v>
      </c>
      <c r="D2174" t="n">
        <v>302.2</v>
      </c>
    </row>
    <row r="2175">
      <c r="A2175" s="1" t="n">
        <v>46045.64583333334</v>
      </c>
      <c r="B2175" s="2">
        <f>MOD(A2175,1)</f>
        <v/>
      </c>
      <c r="C2175" t="n">
        <v>322.63</v>
      </c>
      <c r="D2175" t="n">
        <v>299.7</v>
      </c>
    </row>
    <row r="2176">
      <c r="A2176" s="1" t="n">
        <v>46045.65625</v>
      </c>
      <c r="B2176" s="2">
        <f>MOD(A2176,1)</f>
        <v/>
      </c>
      <c r="C2176" t="n">
        <v>312.64</v>
      </c>
      <c r="D2176" t="n">
        <v>289.49</v>
      </c>
    </row>
    <row r="2177">
      <c r="A2177" s="1" t="n">
        <v>46045.66666666666</v>
      </c>
      <c r="B2177" s="2">
        <f>MOD(A2177,1)</f>
        <v/>
      </c>
      <c r="C2177" t="n">
        <v>293.11</v>
      </c>
      <c r="D2177" t="n">
        <v>289.64</v>
      </c>
    </row>
    <row r="2178">
      <c r="A2178" s="1" t="n">
        <v>46045.67708333334</v>
      </c>
      <c r="B2178" s="2">
        <f>MOD(A2178,1)</f>
        <v/>
      </c>
      <c r="C2178" t="n">
        <v>297.75</v>
      </c>
      <c r="D2178" t="n">
        <v>299.09</v>
      </c>
    </row>
    <row r="2179">
      <c r="A2179" s="1" t="n">
        <v>46045.6875</v>
      </c>
      <c r="B2179" s="2">
        <f>MOD(A2179,1)</f>
        <v/>
      </c>
      <c r="C2179" t="n">
        <v>309.61</v>
      </c>
      <c r="D2179" t="n">
        <v>324.11</v>
      </c>
    </row>
    <row r="2180">
      <c r="A2180" s="1" t="n">
        <v>46045.69791666666</v>
      </c>
      <c r="B2180" s="2">
        <f>MOD(A2180,1)</f>
        <v/>
      </c>
      <c r="C2180" t="n">
        <v>320.58</v>
      </c>
      <c r="D2180" t="n">
        <v>319.61</v>
      </c>
    </row>
    <row r="2181">
      <c r="A2181" s="1" t="n">
        <v>46045.70833333334</v>
      </c>
      <c r="B2181" s="2">
        <f>MOD(A2181,1)</f>
        <v/>
      </c>
      <c r="C2181" t="n">
        <v>344.66</v>
      </c>
      <c r="D2181" t="n">
        <v>349.46</v>
      </c>
    </row>
    <row r="2182">
      <c r="A2182" s="1" t="n">
        <v>46045.71875</v>
      </c>
      <c r="B2182" s="2">
        <f>MOD(A2182,1)</f>
        <v/>
      </c>
      <c r="C2182" t="n">
        <v>385.05</v>
      </c>
      <c r="D2182" t="n">
        <v>340.94</v>
      </c>
    </row>
    <row r="2183">
      <c r="A2183" s="1" t="n">
        <v>46045.72916666666</v>
      </c>
      <c r="B2183" s="2">
        <f>MOD(A2183,1)</f>
        <v/>
      </c>
      <c r="C2183" t="n">
        <v>430.16</v>
      </c>
      <c r="D2183" t="n">
        <v>333.35</v>
      </c>
    </row>
    <row r="2184">
      <c r="A2184" s="1" t="n">
        <v>46045.73958333334</v>
      </c>
      <c r="B2184" s="2">
        <f>MOD(A2184,1)</f>
        <v/>
      </c>
      <c r="C2184" t="n">
        <v>439.68</v>
      </c>
      <c r="D2184" t="n">
        <v>322.88</v>
      </c>
    </row>
    <row r="2185">
      <c r="A2185" s="1" t="n">
        <v>46045.75</v>
      </c>
      <c r="B2185" s="2">
        <f>MOD(A2185,1)</f>
        <v/>
      </c>
      <c r="C2185" t="n">
        <v>445.79</v>
      </c>
      <c r="D2185" t="n">
        <v>379.25</v>
      </c>
    </row>
    <row r="2186">
      <c r="A2186" s="1" t="n">
        <v>46045.76041666666</v>
      </c>
      <c r="B2186" s="2">
        <f>MOD(A2186,1)</f>
        <v/>
      </c>
      <c r="C2186" t="n">
        <v>443.42</v>
      </c>
      <c r="D2186" t="n">
        <v>357.49</v>
      </c>
    </row>
    <row r="2187">
      <c r="A2187" s="1" t="n">
        <v>46045.77083333334</v>
      </c>
      <c r="B2187" s="2">
        <f>MOD(A2187,1)</f>
        <v/>
      </c>
      <c r="C2187" t="n">
        <v>475.72</v>
      </c>
      <c r="D2187" t="n">
        <v>375.01</v>
      </c>
    </row>
    <row r="2188">
      <c r="A2188" s="1" t="n">
        <v>46045.78125</v>
      </c>
      <c r="B2188" s="2">
        <f>MOD(A2188,1)</f>
        <v/>
      </c>
      <c r="C2188" t="n">
        <v>512.2</v>
      </c>
      <c r="D2188" t="n">
        <v>451.09</v>
      </c>
    </row>
    <row r="2189">
      <c r="A2189" s="1" t="n">
        <v>46045.79166666666</v>
      </c>
      <c r="B2189" s="2">
        <f>MOD(A2189,1)</f>
        <v/>
      </c>
      <c r="C2189" t="n">
        <v>453.7</v>
      </c>
      <c r="D2189" t="n">
        <v>388.69</v>
      </c>
    </row>
    <row r="2190">
      <c r="A2190" s="1" t="n">
        <v>46045.80208333334</v>
      </c>
      <c r="B2190" s="2">
        <f>MOD(A2190,1)</f>
        <v/>
      </c>
      <c r="C2190" t="n">
        <v>546.08</v>
      </c>
      <c r="D2190" t="n">
        <v>388.93</v>
      </c>
    </row>
    <row r="2191">
      <c r="A2191" s="1" t="n">
        <v>46045.8125</v>
      </c>
      <c r="B2191" s="2">
        <f>MOD(A2191,1)</f>
        <v/>
      </c>
      <c r="C2191" t="n">
        <v>1483.8</v>
      </c>
      <c r="D2191" t="n">
        <v>384.75</v>
      </c>
    </row>
    <row r="2192">
      <c r="A2192" s="1" t="n">
        <v>46045.82291666666</v>
      </c>
      <c r="B2192" s="2">
        <f>MOD(A2192,1)</f>
        <v/>
      </c>
      <c r="C2192" t="n">
        <v>665.13</v>
      </c>
      <c r="D2192" t="n">
        <v>350.38</v>
      </c>
    </row>
    <row r="2193">
      <c r="A2193" s="1" t="n">
        <v>46045.83333333334</v>
      </c>
      <c r="B2193" s="2">
        <f>MOD(A2193,1)</f>
        <v/>
      </c>
      <c r="C2193" t="n">
        <v>583.3</v>
      </c>
      <c r="D2193" t="n">
        <v>433.07</v>
      </c>
    </row>
    <row r="2194">
      <c r="A2194" s="1" t="n">
        <v>46045.84375</v>
      </c>
      <c r="B2194" s="2">
        <f>MOD(A2194,1)</f>
        <v/>
      </c>
      <c r="C2194" t="n">
        <v>517.29</v>
      </c>
      <c r="D2194" t="n">
        <v>324.45</v>
      </c>
    </row>
    <row r="2195">
      <c r="A2195" s="1" t="n">
        <v>46045.85416666666</v>
      </c>
      <c r="B2195" s="2">
        <f>MOD(A2195,1)</f>
        <v/>
      </c>
      <c r="C2195" t="n">
        <v>624.4299999999999</v>
      </c>
      <c r="D2195" t="n">
        <v>371.22</v>
      </c>
    </row>
    <row r="2196">
      <c r="A2196" s="1" t="n">
        <v>46045.86458333334</v>
      </c>
      <c r="B2196" s="2">
        <f>MOD(A2196,1)</f>
        <v/>
      </c>
      <c r="C2196" t="n">
        <v>721.54</v>
      </c>
      <c r="D2196" t="n">
        <v>372.51</v>
      </c>
    </row>
    <row r="2197">
      <c r="A2197" s="1" t="n">
        <v>46045.875</v>
      </c>
      <c r="B2197" s="2">
        <f>MOD(A2197,1)</f>
        <v/>
      </c>
      <c r="C2197" t="n">
        <v>655.6</v>
      </c>
      <c r="D2197" t="n">
        <v>333.82</v>
      </c>
    </row>
    <row r="2198">
      <c r="A2198" s="1" t="n">
        <v>46045.88541666666</v>
      </c>
      <c r="B2198" s="2">
        <f>MOD(A2198,1)</f>
        <v/>
      </c>
      <c r="C2198" t="n">
        <v>507.71</v>
      </c>
      <c r="D2198" t="n">
        <v>324.37</v>
      </c>
    </row>
    <row r="2199">
      <c r="A2199" s="1" t="n">
        <v>46045.89583333334</v>
      </c>
      <c r="B2199" s="2">
        <f>MOD(A2199,1)</f>
        <v/>
      </c>
      <c r="C2199" t="n">
        <v>500.92</v>
      </c>
      <c r="D2199" t="n">
        <v>508.9</v>
      </c>
    </row>
    <row r="2200">
      <c r="A2200" s="1" t="n">
        <v>46045.90625</v>
      </c>
      <c r="B2200" s="2">
        <f>MOD(A2200,1)</f>
        <v/>
      </c>
      <c r="C2200" t="n">
        <v>483.9</v>
      </c>
      <c r="D2200" t="n">
        <v>313.83</v>
      </c>
    </row>
    <row r="2201">
      <c r="A2201" s="1" t="n">
        <v>46045.91666666666</v>
      </c>
      <c r="B2201" s="2">
        <f>MOD(A2201,1)</f>
        <v/>
      </c>
      <c r="C2201" t="n">
        <v>437.71</v>
      </c>
      <c r="D2201" t="n">
        <v>317.32</v>
      </c>
    </row>
    <row r="2202">
      <c r="A2202" s="1" t="n">
        <v>46045.92708333334</v>
      </c>
      <c r="B2202" s="2">
        <f>MOD(A2202,1)</f>
        <v/>
      </c>
      <c r="C2202" t="n">
        <v>441.69</v>
      </c>
      <c r="D2202" t="n">
        <v>302.03</v>
      </c>
    </row>
    <row r="2203">
      <c r="A2203" s="1" t="n">
        <v>46045.9375</v>
      </c>
      <c r="B2203" s="2">
        <f>MOD(A2203,1)</f>
        <v/>
      </c>
      <c r="C2203" t="n">
        <v>429.89</v>
      </c>
      <c r="D2203" t="n">
        <v>328.92</v>
      </c>
    </row>
    <row r="2204">
      <c r="A2204" s="1" t="n">
        <v>46045.94791666666</v>
      </c>
      <c r="B2204" s="2">
        <f>MOD(A2204,1)</f>
        <v/>
      </c>
      <c r="C2204" t="n">
        <v>424.39</v>
      </c>
      <c r="D2204" t="n">
        <v>329.79</v>
      </c>
    </row>
    <row r="2205">
      <c r="A2205" s="1" t="n">
        <v>46045.95833333334</v>
      </c>
      <c r="B2205" s="2">
        <f>MOD(A2205,1)</f>
        <v/>
      </c>
      <c r="C2205" t="n">
        <v>428.6</v>
      </c>
      <c r="D2205" t="n">
        <v>316.85</v>
      </c>
    </row>
    <row r="2206">
      <c r="A2206" s="1" t="n">
        <v>46045.96875</v>
      </c>
      <c r="B2206" s="2">
        <f>MOD(A2206,1)</f>
        <v/>
      </c>
      <c r="C2206" t="n">
        <v>386.42</v>
      </c>
      <c r="D2206" t="n">
        <v>318.81</v>
      </c>
    </row>
    <row r="2207">
      <c r="A2207" s="1" t="n">
        <v>46045.97916666666</v>
      </c>
      <c r="B2207" s="2">
        <f>MOD(A2207,1)</f>
        <v/>
      </c>
      <c r="C2207" t="n">
        <v>346.06</v>
      </c>
      <c r="D2207" t="n">
        <v>313.83</v>
      </c>
    </row>
    <row r="2208">
      <c r="A2208" s="1" t="n">
        <v>46045.98958333334</v>
      </c>
      <c r="B2208" s="2">
        <f>MOD(A2208,1)</f>
        <v/>
      </c>
      <c r="C2208" t="n">
        <v>339.83</v>
      </c>
      <c r="D2208" t="n">
        <v>310.85</v>
      </c>
    </row>
    <row r="2209">
      <c r="A2209" s="1" t="n">
        <v>46046</v>
      </c>
      <c r="B2209" s="2">
        <f>MOD(A2209,1)</f>
        <v/>
      </c>
      <c r="C2209" t="n">
        <v>309.89</v>
      </c>
      <c r="D2209" t="n">
        <v>288.92</v>
      </c>
    </row>
    <row r="2210">
      <c r="A2210" s="1" t="n">
        <v>46046.01041666666</v>
      </c>
      <c r="B2210" s="2">
        <f>MOD(A2210,1)</f>
        <v/>
      </c>
      <c r="C2210" t="n">
        <v>318.52</v>
      </c>
      <c r="D2210" t="n">
        <v>319.15</v>
      </c>
    </row>
    <row r="2211">
      <c r="A2211" s="1" t="n">
        <v>46046.02083333334</v>
      </c>
      <c r="B2211" s="2">
        <f>MOD(A2211,1)</f>
        <v/>
      </c>
      <c r="C2211" t="n">
        <v>512.26</v>
      </c>
      <c r="D2211" t="n">
        <v>480.02</v>
      </c>
    </row>
    <row r="2212">
      <c r="A2212" s="1" t="n">
        <v>46046.03125</v>
      </c>
      <c r="B2212" s="2">
        <f>MOD(A2212,1)</f>
        <v/>
      </c>
      <c r="C2212" t="n">
        <v>499.97</v>
      </c>
      <c r="D2212" t="n">
        <v>364.99</v>
      </c>
    </row>
    <row r="2213">
      <c r="A2213" s="1" t="n">
        <v>46046.04166666666</v>
      </c>
      <c r="B2213" s="2">
        <f>MOD(A2213,1)</f>
        <v/>
      </c>
      <c r="C2213" t="n">
        <v>495.11</v>
      </c>
      <c r="D2213" t="n">
        <v>463.49</v>
      </c>
    </row>
    <row r="2214">
      <c r="A2214" s="1" t="n">
        <v>46046.05208333334</v>
      </c>
      <c r="B2214" s="2">
        <f>MOD(A2214,1)</f>
        <v/>
      </c>
      <c r="C2214" t="n">
        <v>481.99</v>
      </c>
      <c r="D2214" t="n">
        <v>494.28</v>
      </c>
    </row>
    <row r="2215">
      <c r="A2215" s="1" t="n">
        <v>46046.0625</v>
      </c>
      <c r="B2215" s="2">
        <f>MOD(A2215,1)</f>
        <v/>
      </c>
      <c r="C2215" t="n">
        <v>431.96</v>
      </c>
      <c r="D2215" t="n">
        <v>324.12</v>
      </c>
    </row>
    <row r="2216">
      <c r="A2216" s="1" t="n">
        <v>46046.07291666666</v>
      </c>
      <c r="B2216" s="2">
        <f>MOD(A2216,1)</f>
        <v/>
      </c>
      <c r="C2216" t="n">
        <v>430.26</v>
      </c>
      <c r="D2216" t="n">
        <v>338.6</v>
      </c>
    </row>
    <row r="2217">
      <c r="A2217" s="1" t="n">
        <v>46046.08333333334</v>
      </c>
      <c r="B2217" s="2">
        <f>MOD(A2217,1)</f>
        <v/>
      </c>
      <c r="C2217" t="n">
        <v>397.51</v>
      </c>
      <c r="D2217" t="n">
        <v>324.32</v>
      </c>
    </row>
    <row r="2218">
      <c r="A2218" s="1" t="n">
        <v>46046.09375</v>
      </c>
      <c r="B2218" s="2">
        <f>MOD(A2218,1)</f>
        <v/>
      </c>
      <c r="C2218" t="n">
        <v>379.88</v>
      </c>
      <c r="D2218" t="n">
        <v>349.95</v>
      </c>
    </row>
    <row r="2219">
      <c r="A2219" s="1" t="n">
        <v>46046.10416666666</v>
      </c>
      <c r="B2219" s="2">
        <f>MOD(A2219,1)</f>
        <v/>
      </c>
      <c r="C2219" t="n">
        <v>380.08</v>
      </c>
      <c r="D2219" t="n">
        <v>323.68</v>
      </c>
    </row>
    <row r="2220">
      <c r="A2220" s="1" t="n">
        <v>46046.11458333334</v>
      </c>
      <c r="B2220" s="2">
        <f>MOD(A2220,1)</f>
        <v/>
      </c>
      <c r="C2220" t="n">
        <v>349.74</v>
      </c>
      <c r="D2220" t="n">
        <v>332.63</v>
      </c>
    </row>
    <row r="2221">
      <c r="A2221" s="1" t="n">
        <v>46046.125</v>
      </c>
      <c r="B2221" s="2">
        <f>MOD(A2221,1)</f>
        <v/>
      </c>
      <c r="C2221" t="n">
        <v>353.84</v>
      </c>
      <c r="D2221" t="n">
        <v>319.51</v>
      </c>
    </row>
    <row r="2222">
      <c r="A2222" s="1" t="n">
        <v>46046.13541666666</v>
      </c>
      <c r="B2222" s="2">
        <f>MOD(A2222,1)</f>
        <v/>
      </c>
      <c r="C2222" t="n">
        <v>349.76</v>
      </c>
      <c r="D2222" t="n">
        <v>322.46</v>
      </c>
    </row>
    <row r="2223">
      <c r="A2223" s="1" t="n">
        <v>46046.14583333334</v>
      </c>
      <c r="B2223" s="2">
        <f>MOD(A2223,1)</f>
        <v/>
      </c>
      <c r="C2223" t="n">
        <v>341.37</v>
      </c>
      <c r="D2223" t="n">
        <v>309.71</v>
      </c>
    </row>
    <row r="2224">
      <c r="A2224" s="1" t="n">
        <v>46046.15625</v>
      </c>
      <c r="B2224" s="2">
        <f>MOD(A2224,1)</f>
        <v/>
      </c>
      <c r="C2224" t="n">
        <v>335.05</v>
      </c>
      <c r="D2224" t="n">
        <v>318.41</v>
      </c>
    </row>
    <row r="2225">
      <c r="A2225" s="1" t="n">
        <v>46046.16666666666</v>
      </c>
      <c r="B2225" s="2">
        <f>MOD(A2225,1)</f>
        <v/>
      </c>
      <c r="C2225" t="n">
        <v>328.8</v>
      </c>
      <c r="D2225" t="n">
        <v>313.87</v>
      </c>
    </row>
    <row r="2226">
      <c r="A2226" s="1" t="n">
        <v>46046.17708333334</v>
      </c>
      <c r="B2226" s="2">
        <f>MOD(A2226,1)</f>
        <v/>
      </c>
      <c r="C2226" t="n">
        <v>323.83</v>
      </c>
      <c r="D2226" t="n">
        <v>318.51</v>
      </c>
    </row>
    <row r="2227">
      <c r="A2227" s="1" t="n">
        <v>46046.1875</v>
      </c>
      <c r="B2227" s="2">
        <f>MOD(A2227,1)</f>
        <v/>
      </c>
      <c r="C2227" t="n">
        <v>322.84</v>
      </c>
      <c r="D2227" t="n">
        <v>318.51</v>
      </c>
    </row>
    <row r="2228">
      <c r="A2228" s="1" t="n">
        <v>46046.19791666666</v>
      </c>
      <c r="B2228" s="2">
        <f>MOD(A2228,1)</f>
        <v/>
      </c>
      <c r="C2228" t="n">
        <v>323.83</v>
      </c>
      <c r="D2228" t="n">
        <v>318.39</v>
      </c>
    </row>
    <row r="2229">
      <c r="A2229" s="1" t="n">
        <v>46046.20833333334</v>
      </c>
      <c r="B2229" s="2">
        <f>MOD(A2229,1)</f>
        <v/>
      </c>
      <c r="C2229" t="n">
        <v>320.42</v>
      </c>
      <c r="D2229" t="n">
        <v>318.48</v>
      </c>
    </row>
    <row r="2230">
      <c r="A2230" s="1" t="n">
        <v>46046.21875</v>
      </c>
      <c r="B2230" s="2">
        <f>MOD(A2230,1)</f>
        <v/>
      </c>
      <c r="C2230" t="n">
        <v>323.81</v>
      </c>
      <c r="D2230" t="n">
        <v>323.71</v>
      </c>
    </row>
    <row r="2231">
      <c r="A2231" s="1" t="n">
        <v>46046.22916666666</v>
      </c>
      <c r="B2231" s="2">
        <f>MOD(A2231,1)</f>
        <v/>
      </c>
      <c r="C2231" t="n">
        <v>328.77</v>
      </c>
      <c r="D2231" t="n">
        <v>309.15</v>
      </c>
    </row>
    <row r="2232">
      <c r="A2232" s="1" t="n">
        <v>46046.23958333334</v>
      </c>
      <c r="B2232" s="2">
        <f>MOD(A2232,1)</f>
        <v/>
      </c>
      <c r="C2232" t="n">
        <v>327.62</v>
      </c>
      <c r="D2232" t="n">
        <v>315.61</v>
      </c>
    </row>
    <row r="2233">
      <c r="A2233" s="1" t="n">
        <v>46046.25</v>
      </c>
      <c r="B2233" s="2">
        <f>MOD(A2233,1)</f>
        <v/>
      </c>
      <c r="C2233" t="n">
        <v>332.86</v>
      </c>
      <c r="D2233" t="n">
        <v>317.9</v>
      </c>
    </row>
    <row r="2234">
      <c r="A2234" s="1" t="n">
        <v>46046.26041666666</v>
      </c>
      <c r="B2234" s="2">
        <f>MOD(A2234,1)</f>
        <v/>
      </c>
      <c r="C2234" t="n">
        <v>339.69</v>
      </c>
      <c r="D2234" t="n">
        <v>319.66</v>
      </c>
    </row>
    <row r="2235">
      <c r="A2235" s="1" t="n">
        <v>46046.27083333334</v>
      </c>
      <c r="B2235" s="2">
        <f>MOD(A2235,1)</f>
        <v/>
      </c>
      <c r="C2235" t="n">
        <v>348.81</v>
      </c>
      <c r="D2235" t="n">
        <v>326.06</v>
      </c>
    </row>
    <row r="2236">
      <c r="A2236" s="1" t="n">
        <v>46046.28125</v>
      </c>
      <c r="B2236" s="2">
        <f>MOD(A2236,1)</f>
        <v/>
      </c>
      <c r="C2236" t="n">
        <v>349.6</v>
      </c>
      <c r="D2236" t="n">
        <v>326.45</v>
      </c>
    </row>
    <row r="2237">
      <c r="A2237" s="1" t="n">
        <v>46046.29166666666</v>
      </c>
      <c r="B2237" s="2">
        <f>MOD(A2237,1)</f>
        <v/>
      </c>
      <c r="C2237" t="n">
        <v>353.77</v>
      </c>
      <c r="D2237" t="n">
        <v>343.86</v>
      </c>
    </row>
    <row r="2238">
      <c r="A2238" s="1" t="n">
        <v>46046.30208333334</v>
      </c>
      <c r="B2238" s="2">
        <f>MOD(A2238,1)</f>
        <v/>
      </c>
      <c r="C2238" t="n">
        <v>347.56</v>
      </c>
      <c r="D2238" t="n">
        <v>323.19</v>
      </c>
    </row>
    <row r="2239">
      <c r="A2239" s="1" t="n">
        <v>46046.3125</v>
      </c>
      <c r="B2239" s="2">
        <f>MOD(A2239,1)</f>
        <v/>
      </c>
      <c r="C2239" t="n">
        <v>381.64</v>
      </c>
      <c r="D2239" t="n">
        <v>328.17</v>
      </c>
    </row>
    <row r="2240">
      <c r="A2240" s="1" t="n">
        <v>46046.32291666666</v>
      </c>
      <c r="B2240" s="2">
        <f>MOD(A2240,1)</f>
        <v/>
      </c>
      <c r="C2240" t="n">
        <v>397.98</v>
      </c>
      <c r="D2240" t="n">
        <v>337.28</v>
      </c>
    </row>
    <row r="2241">
      <c r="A2241" s="1" t="n">
        <v>46046.33333333334</v>
      </c>
      <c r="B2241" s="2">
        <f>MOD(A2241,1)</f>
        <v/>
      </c>
      <c r="C2241" t="n">
        <v>445.39</v>
      </c>
      <c r="D2241" t="n">
        <v>348.3</v>
      </c>
    </row>
    <row r="2242">
      <c r="A2242" s="1" t="n">
        <v>46046.34375</v>
      </c>
      <c r="B2242" s="2">
        <f>MOD(A2242,1)</f>
        <v/>
      </c>
      <c r="C2242" t="n">
        <v>428.77</v>
      </c>
      <c r="D2242" t="n">
        <v>478.05</v>
      </c>
    </row>
    <row r="2243">
      <c r="A2243" s="1" t="n">
        <v>46046.35416666666</v>
      </c>
      <c r="B2243" s="2">
        <f>MOD(A2243,1)</f>
        <v/>
      </c>
      <c r="C2243" t="n">
        <v>498</v>
      </c>
      <c r="D2243" t="n">
        <v>497.21</v>
      </c>
    </row>
    <row r="2244">
      <c r="A2244" s="1" t="n">
        <v>46046.36458333334</v>
      </c>
      <c r="B2244" s="2">
        <f>MOD(A2244,1)</f>
        <v/>
      </c>
      <c r="C2244" t="n">
        <v>507.14</v>
      </c>
      <c r="D2244" t="n">
        <v>442.5</v>
      </c>
    </row>
    <row r="2245">
      <c r="A2245" s="1" t="n">
        <v>46046.375</v>
      </c>
      <c r="B2245" s="2">
        <f>MOD(A2245,1)</f>
        <v/>
      </c>
      <c r="C2245" t="n">
        <v>520.87</v>
      </c>
      <c r="D2245" t="n">
        <v>565.76</v>
      </c>
    </row>
    <row r="2246">
      <c r="A2246" s="1" t="n">
        <v>46046.38541666666</v>
      </c>
      <c r="B2246" s="2">
        <f>MOD(A2246,1)</f>
        <v/>
      </c>
      <c r="C2246" t="n">
        <v>528.03</v>
      </c>
      <c r="D2246" t="n">
        <v>629.41</v>
      </c>
    </row>
    <row r="2247">
      <c r="A2247" s="1" t="n">
        <v>46046.39583333334</v>
      </c>
      <c r="B2247" s="2">
        <f>MOD(A2247,1)</f>
        <v/>
      </c>
      <c r="C2247" t="n">
        <v>526.26</v>
      </c>
      <c r="D2247" t="n">
        <v>278.65</v>
      </c>
    </row>
    <row r="2248">
      <c r="A2248" s="1" t="n">
        <v>46046.40625</v>
      </c>
      <c r="B2248" s="2">
        <f>MOD(A2248,1)</f>
        <v/>
      </c>
      <c r="C2248" t="n">
        <v>514.7</v>
      </c>
      <c r="D2248" t="n">
        <v>387.15</v>
      </c>
    </row>
    <row r="2249">
      <c r="A2249" s="1" t="n">
        <v>46046.41666666666</v>
      </c>
      <c r="B2249" s="2">
        <f>MOD(A2249,1)</f>
        <v/>
      </c>
      <c r="C2249" t="n">
        <v>516.78</v>
      </c>
      <c r="D2249" t="n">
        <v>431.43</v>
      </c>
    </row>
    <row r="2250">
      <c r="A2250" s="1" t="n">
        <v>46046.42708333334</v>
      </c>
      <c r="B2250" s="2">
        <f>MOD(A2250,1)</f>
        <v/>
      </c>
      <c r="C2250" t="n">
        <v>451.99</v>
      </c>
      <c r="D2250" t="n">
        <v>454.61</v>
      </c>
    </row>
    <row r="2251">
      <c r="A2251" s="1" t="n">
        <v>46046.4375</v>
      </c>
      <c r="B2251" s="2">
        <f>MOD(A2251,1)</f>
        <v/>
      </c>
      <c r="C2251" t="n">
        <v>389.63</v>
      </c>
      <c r="D2251" t="n">
        <v>340.03</v>
      </c>
    </row>
    <row r="2252">
      <c r="A2252" s="1" t="n">
        <v>46046.44791666666</v>
      </c>
      <c r="B2252" s="2">
        <f>MOD(A2252,1)</f>
        <v/>
      </c>
      <c r="C2252" t="n">
        <v>387.02</v>
      </c>
      <c r="D2252" t="n">
        <v>348.85</v>
      </c>
    </row>
    <row r="2253">
      <c r="A2253" s="1" t="n">
        <v>46046.45833333334</v>
      </c>
      <c r="B2253" s="2">
        <f>MOD(A2253,1)</f>
        <v/>
      </c>
      <c r="C2253" t="n">
        <v>350.66</v>
      </c>
      <c r="D2253" t="n">
        <v>302.96</v>
      </c>
    </row>
    <row r="2254">
      <c r="A2254" s="1" t="n">
        <v>46046.46875</v>
      </c>
      <c r="B2254" s="2">
        <f>MOD(A2254,1)</f>
        <v/>
      </c>
      <c r="C2254" t="n">
        <v>321</v>
      </c>
      <c r="D2254" t="n">
        <v>300.91</v>
      </c>
    </row>
    <row r="2255">
      <c r="A2255" s="1" t="n">
        <v>46046.47916666666</v>
      </c>
      <c r="B2255" s="2">
        <f>MOD(A2255,1)</f>
        <v/>
      </c>
      <c r="C2255" t="n">
        <v>314.23</v>
      </c>
      <c r="D2255" t="n">
        <v>282.67</v>
      </c>
    </row>
    <row r="2256">
      <c r="A2256" s="1" t="n">
        <v>46046.48958333334</v>
      </c>
      <c r="B2256" s="2">
        <f>MOD(A2256,1)</f>
        <v/>
      </c>
      <c r="C2256" t="n">
        <v>303.62</v>
      </c>
      <c r="D2256" t="n">
        <v>296.67</v>
      </c>
    </row>
    <row r="2257">
      <c r="A2257" s="1" t="n">
        <v>46046.5</v>
      </c>
      <c r="B2257" s="2">
        <f>MOD(A2257,1)</f>
        <v/>
      </c>
      <c r="C2257" t="n">
        <v>289.83</v>
      </c>
      <c r="D2257" t="n">
        <v>279.48</v>
      </c>
    </row>
    <row r="2258">
      <c r="A2258" s="1" t="n">
        <v>46046.51041666666</v>
      </c>
      <c r="B2258" s="2">
        <f>MOD(A2258,1)</f>
        <v/>
      </c>
      <c r="C2258" t="n">
        <v>264.18</v>
      </c>
      <c r="D2258" t="n">
        <v>240.48</v>
      </c>
    </row>
    <row r="2259">
      <c r="A2259" s="1" t="n">
        <v>46046.52083333334</v>
      </c>
      <c r="B2259" s="2">
        <f>MOD(A2259,1)</f>
        <v/>
      </c>
      <c r="C2259" t="n">
        <v>277.08</v>
      </c>
      <c r="D2259" t="n">
        <v>268.48</v>
      </c>
    </row>
    <row r="2260">
      <c r="A2260" s="1" t="n">
        <v>46046.53125</v>
      </c>
      <c r="B2260" s="2">
        <f>MOD(A2260,1)</f>
        <v/>
      </c>
      <c r="C2260" t="n">
        <v>273.95</v>
      </c>
      <c r="D2260" t="n">
        <v>260.58</v>
      </c>
    </row>
    <row r="2261">
      <c r="A2261" s="1" t="n">
        <v>46046.54166666666</v>
      </c>
      <c r="B2261" s="2">
        <f>MOD(A2261,1)</f>
        <v/>
      </c>
      <c r="C2261" t="n">
        <v>271.87</v>
      </c>
      <c r="D2261" t="n">
        <v>266.32</v>
      </c>
    </row>
    <row r="2262">
      <c r="A2262" s="1" t="n">
        <v>46046.55208333334</v>
      </c>
      <c r="B2262" s="2">
        <f>MOD(A2262,1)</f>
        <v/>
      </c>
      <c r="C2262" t="n">
        <v>271.74</v>
      </c>
      <c r="D2262" t="n">
        <v>263.16</v>
      </c>
    </row>
    <row r="2263">
      <c r="A2263" s="1" t="n">
        <v>46046.5625</v>
      </c>
      <c r="B2263" s="2">
        <f>MOD(A2263,1)</f>
        <v/>
      </c>
      <c r="C2263" t="n">
        <v>276.69</v>
      </c>
      <c r="D2263" t="n">
        <v>266.88</v>
      </c>
    </row>
    <row r="2264">
      <c r="A2264" s="1" t="n">
        <v>46046.57291666666</v>
      </c>
      <c r="B2264" s="2">
        <f>MOD(A2264,1)</f>
        <v/>
      </c>
      <c r="C2264" t="n">
        <v>277.11</v>
      </c>
      <c r="D2264" t="n">
        <v>270.19</v>
      </c>
    </row>
    <row r="2265">
      <c r="A2265" s="1" t="n">
        <v>46046.58333333334</v>
      </c>
      <c r="B2265" s="2">
        <f>MOD(A2265,1)</f>
        <v/>
      </c>
      <c r="C2265" t="n">
        <v>286.81</v>
      </c>
      <c r="D2265" t="n">
        <v>271.34</v>
      </c>
    </row>
    <row r="2266">
      <c r="A2266" s="1" t="n">
        <v>46046.59375</v>
      </c>
      <c r="B2266" s="2">
        <f>MOD(A2266,1)</f>
        <v/>
      </c>
      <c r="C2266" t="n">
        <v>276.81</v>
      </c>
      <c r="D2266" t="n">
        <v>262.59</v>
      </c>
    </row>
    <row r="2267">
      <c r="A2267" s="1" t="n">
        <v>46046.60416666666</v>
      </c>
      <c r="B2267" s="2">
        <f>MOD(A2267,1)</f>
        <v/>
      </c>
      <c r="C2267" t="n">
        <v>271.97</v>
      </c>
      <c r="D2267" t="n">
        <v>253.59</v>
      </c>
    </row>
    <row r="2268">
      <c r="A2268" s="1" t="n">
        <v>46046.61458333334</v>
      </c>
      <c r="B2268" s="2">
        <f>MOD(A2268,1)</f>
        <v/>
      </c>
      <c r="C2268" t="n">
        <v>271.98</v>
      </c>
      <c r="D2268" t="n">
        <v>249.71</v>
      </c>
    </row>
    <row r="2269">
      <c r="A2269" s="1" t="n">
        <v>46046.625</v>
      </c>
      <c r="B2269" s="2">
        <f>MOD(A2269,1)</f>
        <v/>
      </c>
      <c r="C2269" t="n">
        <v>272.08</v>
      </c>
      <c r="D2269" t="n">
        <v>251.88</v>
      </c>
    </row>
    <row r="2270">
      <c r="A2270" s="1" t="n">
        <v>46046.63541666666</v>
      </c>
      <c r="B2270" s="2">
        <f>MOD(A2270,1)</f>
        <v/>
      </c>
      <c r="C2270" t="n">
        <v>266.61</v>
      </c>
      <c r="D2270" t="n">
        <v>247.51</v>
      </c>
    </row>
    <row r="2271">
      <c r="A2271" s="1" t="n">
        <v>46046.64583333334</v>
      </c>
      <c r="B2271" s="2">
        <f>MOD(A2271,1)</f>
        <v/>
      </c>
      <c r="C2271" t="n">
        <v>271.91</v>
      </c>
      <c r="D2271" t="n">
        <v>265.63</v>
      </c>
    </row>
    <row r="2272">
      <c r="A2272" s="1" t="n">
        <v>46046.65625</v>
      </c>
      <c r="B2272" s="2">
        <f>MOD(A2272,1)</f>
        <v/>
      </c>
      <c r="C2272" t="n">
        <v>278.69</v>
      </c>
      <c r="D2272" t="n">
        <v>259.7</v>
      </c>
    </row>
    <row r="2273">
      <c r="A2273" s="1" t="n">
        <v>46046.66666666666</v>
      </c>
      <c r="B2273" s="2">
        <f>MOD(A2273,1)</f>
        <v/>
      </c>
      <c r="C2273" t="n">
        <v>284.51</v>
      </c>
      <c r="D2273" t="n">
        <v>266.65</v>
      </c>
    </row>
    <row r="2274">
      <c r="A2274" s="1" t="n">
        <v>46046.67708333334</v>
      </c>
      <c r="B2274" s="2">
        <f>MOD(A2274,1)</f>
        <v/>
      </c>
      <c r="C2274" t="n">
        <v>293.05</v>
      </c>
      <c r="D2274" t="n">
        <v>272.69</v>
      </c>
    </row>
    <row r="2275">
      <c r="A2275" s="1" t="n">
        <v>46046.6875</v>
      </c>
      <c r="B2275" s="2">
        <f>MOD(A2275,1)</f>
        <v/>
      </c>
      <c r="C2275" t="n">
        <v>307.06</v>
      </c>
      <c r="D2275" t="n">
        <v>277.85</v>
      </c>
    </row>
    <row r="2276">
      <c r="A2276" s="1" t="n">
        <v>46046.69791666666</v>
      </c>
      <c r="B2276" s="2">
        <f>MOD(A2276,1)</f>
        <v/>
      </c>
      <c r="C2276" t="n">
        <v>331.54</v>
      </c>
      <c r="D2276" t="n">
        <v>282.4</v>
      </c>
    </row>
    <row r="2277">
      <c r="A2277" s="1" t="n">
        <v>46046.70833333334</v>
      </c>
      <c r="B2277" s="2">
        <f>MOD(A2277,1)</f>
        <v/>
      </c>
      <c r="C2277" t="n">
        <v>350.3</v>
      </c>
      <c r="D2277" t="n">
        <v>287.02</v>
      </c>
    </row>
    <row r="2278">
      <c r="A2278" s="1" t="n">
        <v>46046.71875</v>
      </c>
      <c r="B2278" s="2">
        <f>MOD(A2278,1)</f>
        <v/>
      </c>
      <c r="C2278" t="n">
        <v>392.97</v>
      </c>
      <c r="D2278" t="n">
        <v>288.71</v>
      </c>
    </row>
    <row r="2279">
      <c r="A2279" s="1" t="n">
        <v>46046.72916666666</v>
      </c>
      <c r="B2279" s="2">
        <f>MOD(A2279,1)</f>
        <v/>
      </c>
      <c r="C2279" t="n">
        <v>498.64</v>
      </c>
      <c r="D2279" t="n">
        <v>283.06</v>
      </c>
    </row>
    <row r="2280">
      <c r="A2280" s="1" t="n">
        <v>46046.73958333334</v>
      </c>
      <c r="B2280" s="2">
        <f>MOD(A2280,1)</f>
        <v/>
      </c>
      <c r="C2280" t="n">
        <v>488.97</v>
      </c>
      <c r="D2280" t="n">
        <v>283.5</v>
      </c>
    </row>
    <row r="2281">
      <c r="A2281" s="1" t="n">
        <v>46046.75</v>
      </c>
      <c r="B2281" s="2">
        <f>MOD(A2281,1)</f>
        <v/>
      </c>
      <c r="C2281" t="n">
        <v>505.01</v>
      </c>
      <c r="D2281" t="n">
        <v>290.68</v>
      </c>
    </row>
    <row r="2282">
      <c r="A2282" s="1" t="n">
        <v>46046.76041666666</v>
      </c>
      <c r="B2282" s="2">
        <f>MOD(A2282,1)</f>
        <v/>
      </c>
      <c r="C2282" t="n">
        <v>508.59</v>
      </c>
      <c r="D2282" t="n">
        <v>294.02</v>
      </c>
    </row>
    <row r="2283">
      <c r="A2283" s="1" t="n">
        <v>46046.77083333334</v>
      </c>
      <c r="B2283" s="2">
        <f>MOD(A2283,1)</f>
        <v/>
      </c>
      <c r="C2283" t="n">
        <v>549.6</v>
      </c>
      <c r="D2283" t="n">
        <v>304.25</v>
      </c>
    </row>
    <row r="2284">
      <c r="A2284" s="1" t="n">
        <v>46046.78125</v>
      </c>
      <c r="B2284" s="2">
        <f>MOD(A2284,1)</f>
        <v/>
      </c>
      <c r="C2284" t="n">
        <v>554.23</v>
      </c>
      <c r="D2284" t="n">
        <v>303.19</v>
      </c>
    </row>
    <row r="2285">
      <c r="A2285" s="1" t="n">
        <v>46046.79166666666</v>
      </c>
      <c r="B2285" s="2">
        <f>MOD(A2285,1)</f>
        <v/>
      </c>
      <c r="C2285" t="n">
        <v>549.84</v>
      </c>
      <c r="D2285" t="n">
        <v>315.42</v>
      </c>
    </row>
    <row r="2286">
      <c r="A2286" s="1" t="n">
        <v>46046.80208333334</v>
      </c>
      <c r="B2286" s="2">
        <f>MOD(A2286,1)</f>
        <v/>
      </c>
      <c r="C2286" t="n">
        <v>543.3</v>
      </c>
      <c r="D2286" t="n">
        <v>291.17</v>
      </c>
    </row>
    <row r="2287">
      <c r="A2287" s="1" t="n">
        <v>46046.8125</v>
      </c>
      <c r="B2287" s="2">
        <f>MOD(A2287,1)</f>
        <v/>
      </c>
      <c r="C2287" t="n">
        <v>719.2</v>
      </c>
      <c r="D2287" t="n">
        <v>298.21</v>
      </c>
    </row>
    <row r="2288">
      <c r="A2288" s="1" t="n">
        <v>46046.82291666666</v>
      </c>
      <c r="B2288" s="2">
        <f>MOD(A2288,1)</f>
        <v/>
      </c>
      <c r="C2288" t="n">
        <v>547.47</v>
      </c>
      <c r="D2288" t="n">
        <v>310.63</v>
      </c>
    </row>
    <row r="2289">
      <c r="A2289" s="1" t="n">
        <v>46046.83333333334</v>
      </c>
      <c r="B2289" s="2">
        <f>MOD(A2289,1)</f>
        <v/>
      </c>
      <c r="C2289" t="n">
        <v>545.34</v>
      </c>
      <c r="D2289" t="n">
        <v>308.67</v>
      </c>
    </row>
    <row r="2290">
      <c r="A2290" s="1" t="n">
        <v>46046.84375</v>
      </c>
      <c r="B2290" s="2">
        <f>MOD(A2290,1)</f>
        <v/>
      </c>
      <c r="C2290" t="n">
        <v>532.89</v>
      </c>
      <c r="D2290" t="n">
        <v>389.85</v>
      </c>
    </row>
    <row r="2291">
      <c r="A2291" s="1" t="n">
        <v>46046.85416666666</v>
      </c>
      <c r="B2291" s="2">
        <f>MOD(A2291,1)</f>
        <v/>
      </c>
      <c r="C2291" t="n">
        <v>539.21</v>
      </c>
      <c r="D2291" t="n">
        <v>297.98</v>
      </c>
    </row>
    <row r="2292">
      <c r="A2292" s="1" t="n">
        <v>46046.86458333334</v>
      </c>
      <c r="B2292" s="2">
        <f>MOD(A2292,1)</f>
        <v/>
      </c>
      <c r="C2292" t="n">
        <v>539.21</v>
      </c>
      <c r="D2292" t="n">
        <v>314.63</v>
      </c>
    </row>
    <row r="2293">
      <c r="A2293" s="1" t="n">
        <v>46046.875</v>
      </c>
      <c r="B2293" s="2">
        <f>MOD(A2293,1)</f>
        <v/>
      </c>
      <c r="C2293" t="n">
        <v>544.58</v>
      </c>
      <c r="D2293" t="n">
        <v>311.92</v>
      </c>
    </row>
    <row r="2294">
      <c r="A2294" s="1" t="n">
        <v>46046.88541666666</v>
      </c>
      <c r="B2294" s="2">
        <f>MOD(A2294,1)</f>
        <v/>
      </c>
      <c r="C2294" t="n">
        <v>539.36</v>
      </c>
      <c r="D2294" t="n">
        <v>317.07</v>
      </c>
    </row>
    <row r="2295">
      <c r="A2295" s="1" t="n">
        <v>46046.89583333334</v>
      </c>
      <c r="B2295" s="2">
        <f>MOD(A2295,1)</f>
        <v/>
      </c>
      <c r="C2295" t="n">
        <v>532.77</v>
      </c>
      <c r="D2295" t="n">
        <v>321.49</v>
      </c>
    </row>
    <row r="2296">
      <c r="A2296" s="1" t="n">
        <v>46046.90625</v>
      </c>
      <c r="B2296" s="2">
        <f>MOD(A2296,1)</f>
        <v/>
      </c>
      <c r="C2296" t="n">
        <v>520.28</v>
      </c>
      <c r="D2296" t="n">
        <v>319.01</v>
      </c>
    </row>
    <row r="2297">
      <c r="A2297" s="1" t="n">
        <v>46046.91666666666</v>
      </c>
      <c r="B2297" s="2">
        <f>MOD(A2297,1)</f>
        <v/>
      </c>
      <c r="C2297" t="n">
        <v>508.38</v>
      </c>
      <c r="D2297" t="n">
        <v>327.51</v>
      </c>
    </row>
    <row r="2298">
      <c r="A2298" s="1" t="n">
        <v>46046.92708333334</v>
      </c>
      <c r="B2298" s="2">
        <f>MOD(A2298,1)</f>
        <v/>
      </c>
      <c r="C2298" t="n">
        <v>504.88</v>
      </c>
      <c r="D2298" t="n">
        <v>370.21</v>
      </c>
    </row>
    <row r="2299">
      <c r="A2299" s="1" t="n">
        <v>46046.9375</v>
      </c>
      <c r="B2299" s="2">
        <f>MOD(A2299,1)</f>
        <v/>
      </c>
      <c r="C2299" t="n">
        <v>495.63</v>
      </c>
      <c r="D2299" t="n">
        <v>397.66</v>
      </c>
    </row>
    <row r="2300">
      <c r="A2300" s="1" t="n">
        <v>46046.94791666666</v>
      </c>
      <c r="B2300" s="2">
        <f>MOD(A2300,1)</f>
        <v/>
      </c>
      <c r="C2300" t="n">
        <v>475.32</v>
      </c>
      <c r="D2300" t="n">
        <v>397.99</v>
      </c>
    </row>
    <row r="2301">
      <c r="A2301" s="1" t="n">
        <v>46046.95833333334</v>
      </c>
      <c r="B2301" s="2">
        <f>MOD(A2301,1)</f>
        <v/>
      </c>
      <c r="C2301" t="n">
        <v>440.29</v>
      </c>
      <c r="D2301" t="n">
        <v>364.7</v>
      </c>
    </row>
    <row r="2302">
      <c r="A2302" s="1" t="n">
        <v>46046.96875</v>
      </c>
      <c r="B2302" s="2">
        <f>MOD(A2302,1)</f>
        <v/>
      </c>
      <c r="C2302" t="n">
        <v>423.55</v>
      </c>
      <c r="D2302" t="n">
        <v>341.47</v>
      </c>
    </row>
    <row r="2303">
      <c r="A2303" s="1" t="n">
        <v>46046.97916666666</v>
      </c>
      <c r="B2303" s="2">
        <f>MOD(A2303,1)</f>
        <v/>
      </c>
      <c r="C2303" t="n">
        <v>368.2</v>
      </c>
      <c r="D2303" t="n">
        <v>324.77</v>
      </c>
    </row>
    <row r="2304">
      <c r="A2304" s="1" t="n">
        <v>46046.98958333334</v>
      </c>
      <c r="B2304" s="2">
        <f>MOD(A2304,1)</f>
        <v/>
      </c>
      <c r="C2304" t="n">
        <v>368.24</v>
      </c>
      <c r="D2304" t="n">
        <v>298.33</v>
      </c>
    </row>
    <row r="2305">
      <c r="A2305" s="1" t="n">
        <v>46047</v>
      </c>
      <c r="B2305" s="2">
        <f>MOD(A2305,1)</f>
        <v/>
      </c>
      <c r="C2305" t="n">
        <v>322.73</v>
      </c>
      <c r="D2305" t="n">
        <v>298.55</v>
      </c>
    </row>
    <row r="2306">
      <c r="A2306" s="1" t="n">
        <v>46047.01041666666</v>
      </c>
      <c r="B2306" s="2">
        <f>MOD(A2306,1)</f>
        <v/>
      </c>
      <c r="C2306" t="n">
        <v>308.59</v>
      </c>
      <c r="D2306" t="n">
        <v>265.39</v>
      </c>
    </row>
    <row r="2307">
      <c r="A2307" s="1" t="n">
        <v>46047.02083333334</v>
      </c>
      <c r="B2307" s="2">
        <f>MOD(A2307,1)</f>
        <v/>
      </c>
      <c r="C2307" t="n">
        <v>510.88</v>
      </c>
      <c r="D2307" t="n">
        <v>386.61</v>
      </c>
    </row>
    <row r="2308">
      <c r="A2308" s="1" t="n">
        <v>46047.03125</v>
      </c>
      <c r="B2308" s="2">
        <f>MOD(A2308,1)</f>
        <v/>
      </c>
      <c r="C2308" t="n">
        <v>512.84</v>
      </c>
      <c r="D2308" t="n">
        <v>331.61</v>
      </c>
    </row>
    <row r="2309">
      <c r="A2309" s="1" t="n">
        <v>46047.04166666666</v>
      </c>
      <c r="B2309" s="2">
        <f>MOD(A2309,1)</f>
        <v/>
      </c>
      <c r="C2309" t="n">
        <v>485.99</v>
      </c>
      <c r="D2309" t="n">
        <v>315.73</v>
      </c>
    </row>
    <row r="2310">
      <c r="A2310" s="1" t="n">
        <v>46047.05208333334</v>
      </c>
      <c r="B2310" s="2">
        <f>MOD(A2310,1)</f>
        <v/>
      </c>
      <c r="C2310" t="n">
        <v>431.64</v>
      </c>
      <c r="D2310" t="n">
        <v>328.03</v>
      </c>
    </row>
    <row r="2311">
      <c r="A2311" s="1" t="n">
        <v>46047.0625</v>
      </c>
      <c r="B2311" s="2">
        <f>MOD(A2311,1)</f>
        <v/>
      </c>
      <c r="C2311" t="n">
        <v>413.67</v>
      </c>
      <c r="D2311" t="n">
        <v>318.31</v>
      </c>
    </row>
    <row r="2312">
      <c r="A2312" s="1" t="n">
        <v>46047.07291666666</v>
      </c>
      <c r="B2312" s="2">
        <f>MOD(A2312,1)</f>
        <v/>
      </c>
      <c r="C2312" t="n">
        <v>394.54</v>
      </c>
      <c r="D2312" t="n">
        <v>308.44</v>
      </c>
    </row>
    <row r="2313">
      <c r="A2313" s="1" t="n">
        <v>46047.08333333334</v>
      </c>
      <c r="B2313" s="2">
        <f>MOD(A2313,1)</f>
        <v/>
      </c>
      <c r="C2313" t="n">
        <v>394.53</v>
      </c>
      <c r="D2313" t="n">
        <v>313.13</v>
      </c>
    </row>
    <row r="2314">
      <c r="A2314" s="1" t="n">
        <v>46047.09375</v>
      </c>
      <c r="B2314" s="2">
        <f>MOD(A2314,1)</f>
        <v/>
      </c>
      <c r="C2314" t="n">
        <v>372.63</v>
      </c>
      <c r="D2314" t="n">
        <v>312.47</v>
      </c>
    </row>
    <row r="2315">
      <c r="A2315" s="1" t="n">
        <v>46047.10416666666</v>
      </c>
      <c r="B2315" s="2">
        <f>MOD(A2315,1)</f>
        <v/>
      </c>
      <c r="C2315" t="n">
        <v>395.49</v>
      </c>
      <c r="D2315" t="n">
        <v>314.34</v>
      </c>
    </row>
    <row r="2316">
      <c r="A2316" s="1" t="n">
        <v>46047.11458333334</v>
      </c>
      <c r="B2316" s="2">
        <f>MOD(A2316,1)</f>
        <v/>
      </c>
      <c r="C2316" t="n">
        <v>374.22</v>
      </c>
      <c r="D2316" t="n">
        <v>306.43</v>
      </c>
    </row>
    <row r="2317">
      <c r="A2317" s="1" t="n">
        <v>46047.125</v>
      </c>
      <c r="B2317" s="2">
        <f>MOD(A2317,1)</f>
        <v/>
      </c>
      <c r="C2317" t="n">
        <v>371.07</v>
      </c>
      <c r="D2317" t="n">
        <v>306.44</v>
      </c>
    </row>
    <row r="2318">
      <c r="A2318" s="1" t="n">
        <v>46047.13541666666</v>
      </c>
      <c r="B2318" s="2">
        <f>MOD(A2318,1)</f>
        <v/>
      </c>
      <c r="C2318" t="n">
        <v>362.68</v>
      </c>
      <c r="D2318" t="n">
        <v>286.85</v>
      </c>
    </row>
    <row r="2319">
      <c r="A2319" s="1" t="n">
        <v>46047.14583333334</v>
      </c>
      <c r="B2319" s="2">
        <f>MOD(A2319,1)</f>
        <v/>
      </c>
      <c r="C2319" t="n">
        <v>356.53</v>
      </c>
      <c r="D2319" t="n">
        <v>289.86</v>
      </c>
    </row>
    <row r="2320">
      <c r="A2320" s="1" t="n">
        <v>46047.15625</v>
      </c>
      <c r="B2320" s="2">
        <f>MOD(A2320,1)</f>
        <v/>
      </c>
      <c r="C2320" t="n">
        <v>351.76</v>
      </c>
      <c r="D2320" t="n">
        <v>283.88</v>
      </c>
    </row>
    <row r="2321">
      <c r="A2321" s="1" t="n">
        <v>46047.16666666666</v>
      </c>
      <c r="B2321" s="2">
        <f>MOD(A2321,1)</f>
        <v/>
      </c>
      <c r="C2321" t="n">
        <v>353.08</v>
      </c>
      <c r="D2321" t="n">
        <v>294.68</v>
      </c>
    </row>
    <row r="2322">
      <c r="A2322" s="1" t="n">
        <v>46047.17708333334</v>
      </c>
      <c r="B2322" s="2">
        <f>MOD(A2322,1)</f>
        <v/>
      </c>
      <c r="C2322" t="n">
        <v>338.89</v>
      </c>
      <c r="D2322" t="n">
        <v>289.8</v>
      </c>
    </row>
    <row r="2323">
      <c r="A2323" s="1" t="n">
        <v>46047.1875</v>
      </c>
      <c r="B2323" s="2">
        <f>MOD(A2323,1)</f>
        <v/>
      </c>
      <c r="C2323" t="n">
        <v>332.88</v>
      </c>
      <c r="D2323" t="n">
        <v>301.57</v>
      </c>
    </row>
    <row r="2324">
      <c r="A2324" s="1" t="n">
        <v>46047.19791666666</v>
      </c>
      <c r="B2324" s="2">
        <f>MOD(A2324,1)</f>
        <v/>
      </c>
      <c r="C2324" t="n">
        <v>325.73</v>
      </c>
      <c r="D2324" t="n">
        <v>274.11</v>
      </c>
    </row>
    <row r="2325">
      <c r="A2325" s="1" t="n">
        <v>46047.20833333334</v>
      </c>
      <c r="B2325" s="2">
        <f>MOD(A2325,1)</f>
        <v/>
      </c>
      <c r="C2325" t="n">
        <v>323.33</v>
      </c>
      <c r="D2325" t="n">
        <v>276.93</v>
      </c>
    </row>
    <row r="2326">
      <c r="A2326" s="1" t="n">
        <v>46047.21875</v>
      </c>
      <c r="B2326" s="2">
        <f>MOD(A2326,1)</f>
        <v/>
      </c>
      <c r="C2326" t="n">
        <v>319.72</v>
      </c>
      <c r="D2326" t="n">
        <v>278.99</v>
      </c>
    </row>
    <row r="2327">
      <c r="A2327" s="1" t="n">
        <v>46047.22916666666</v>
      </c>
      <c r="B2327" s="2">
        <f>MOD(A2327,1)</f>
        <v/>
      </c>
      <c r="C2327" t="n">
        <v>321.79</v>
      </c>
      <c r="D2327" t="n">
        <v>278.24</v>
      </c>
    </row>
    <row r="2328">
      <c r="A2328" s="1" t="n">
        <v>46047.23958333334</v>
      </c>
      <c r="B2328" s="2">
        <f>MOD(A2328,1)</f>
        <v/>
      </c>
      <c r="C2328" t="n">
        <v>319.74</v>
      </c>
      <c r="D2328" t="n">
        <v>279.87</v>
      </c>
    </row>
    <row r="2329">
      <c r="A2329" s="1" t="n">
        <v>46047.25</v>
      </c>
      <c r="B2329" s="2">
        <f>MOD(A2329,1)</f>
        <v/>
      </c>
      <c r="C2329" t="n">
        <v>307.37</v>
      </c>
      <c r="D2329" t="n">
        <v>274.85</v>
      </c>
    </row>
    <row r="2330">
      <c r="A2330" s="1" t="n">
        <v>46047.26041666666</v>
      </c>
      <c r="B2330" s="2">
        <f>MOD(A2330,1)</f>
        <v/>
      </c>
      <c r="C2330" t="n">
        <v>304.4</v>
      </c>
      <c r="D2330" t="n">
        <v>274.82</v>
      </c>
    </row>
    <row r="2331">
      <c r="A2331" s="1" t="n">
        <v>46047.27083333334</v>
      </c>
      <c r="B2331" s="2">
        <f>MOD(A2331,1)</f>
        <v/>
      </c>
      <c r="C2331" t="n">
        <v>303.3</v>
      </c>
      <c r="D2331" t="n">
        <v>274.71</v>
      </c>
    </row>
    <row r="2332">
      <c r="A2332" s="1" t="n">
        <v>46047.28125</v>
      </c>
      <c r="B2332" s="2">
        <f>MOD(A2332,1)</f>
        <v/>
      </c>
      <c r="C2332" t="n">
        <v>299.39</v>
      </c>
      <c r="D2332" t="n">
        <v>274.85</v>
      </c>
    </row>
    <row r="2333">
      <c r="A2333" s="1" t="n">
        <v>46047.29166666666</v>
      </c>
      <c r="B2333" s="2">
        <f>MOD(A2333,1)</f>
        <v/>
      </c>
      <c r="C2333" t="n">
        <v>295.11</v>
      </c>
      <c r="D2333" t="n">
        <v>279.84</v>
      </c>
    </row>
    <row r="2334">
      <c r="A2334" s="1" t="n">
        <v>46047.30208333334</v>
      </c>
      <c r="B2334" s="2">
        <f>MOD(A2334,1)</f>
        <v/>
      </c>
      <c r="C2334" t="n">
        <v>301.76</v>
      </c>
      <c r="D2334" t="n">
        <v>274.89</v>
      </c>
    </row>
    <row r="2335">
      <c r="A2335" s="1" t="n">
        <v>46047.3125</v>
      </c>
      <c r="B2335" s="2">
        <f>MOD(A2335,1)</f>
        <v/>
      </c>
      <c r="C2335" t="n">
        <v>297.17</v>
      </c>
      <c r="D2335" t="n">
        <v>269.99</v>
      </c>
    </row>
    <row r="2336">
      <c r="A2336" s="1" t="n">
        <v>46047.32291666666</v>
      </c>
      <c r="B2336" s="2">
        <f>MOD(A2336,1)</f>
        <v/>
      </c>
      <c r="C2336" t="n">
        <v>312.47</v>
      </c>
      <c r="D2336" t="n">
        <v>274.98</v>
      </c>
    </row>
    <row r="2337">
      <c r="A2337" s="1" t="n">
        <v>46047.33333333334</v>
      </c>
      <c r="B2337" s="2">
        <f>MOD(A2337,1)</f>
        <v/>
      </c>
      <c r="C2337" t="n">
        <v>317.86</v>
      </c>
      <c r="D2337" t="n">
        <v>280.2</v>
      </c>
    </row>
    <row r="2338">
      <c r="A2338" s="1" t="n">
        <v>46047.34375</v>
      </c>
      <c r="B2338" s="2">
        <f>MOD(A2338,1)</f>
        <v/>
      </c>
      <c r="C2338" t="n">
        <v>314</v>
      </c>
      <c r="D2338" t="n">
        <v>296.48</v>
      </c>
    </row>
    <row r="2339">
      <c r="A2339" s="1" t="n">
        <v>46047.35416666666</v>
      </c>
      <c r="B2339" s="2">
        <f>MOD(A2339,1)</f>
        <v/>
      </c>
      <c r="C2339" t="n">
        <v>323.27</v>
      </c>
      <c r="D2339" t="n">
        <v>320.38</v>
      </c>
    </row>
    <row r="2340">
      <c r="A2340" s="1" t="n">
        <v>46047.36458333334</v>
      </c>
      <c r="B2340" s="2">
        <f>MOD(A2340,1)</f>
        <v/>
      </c>
      <c r="C2340" t="n">
        <v>328.57</v>
      </c>
      <c r="D2340" t="n">
        <v>289.24</v>
      </c>
    </row>
    <row r="2341">
      <c r="A2341" s="1" t="n">
        <v>46047.375</v>
      </c>
      <c r="B2341" s="2">
        <f>MOD(A2341,1)</f>
        <v/>
      </c>
      <c r="C2341" t="n">
        <v>323.32</v>
      </c>
      <c r="D2341" t="n">
        <v>285.35</v>
      </c>
    </row>
    <row r="2342">
      <c r="A2342" s="1" t="n">
        <v>46047.38541666666</v>
      </c>
      <c r="B2342" s="2">
        <f>MOD(A2342,1)</f>
        <v/>
      </c>
      <c r="C2342" t="n">
        <v>322.13</v>
      </c>
      <c r="D2342" t="n">
        <v>354.04</v>
      </c>
    </row>
    <row r="2343">
      <c r="A2343" s="1" t="n">
        <v>46047.39583333334</v>
      </c>
      <c r="B2343" s="2">
        <f>MOD(A2343,1)</f>
        <v/>
      </c>
      <c r="C2343" t="n">
        <v>320.76</v>
      </c>
      <c r="D2343" t="n">
        <v>445.01</v>
      </c>
    </row>
    <row r="2344">
      <c r="A2344" s="1" t="n">
        <v>46047.40625</v>
      </c>
      <c r="B2344" s="2">
        <f>MOD(A2344,1)</f>
        <v/>
      </c>
      <c r="C2344" t="n">
        <v>312.37</v>
      </c>
      <c r="D2344" t="n">
        <v>373.19</v>
      </c>
    </row>
    <row r="2345">
      <c r="A2345" s="1" t="n">
        <v>46047.41666666666</v>
      </c>
      <c r="B2345" s="2">
        <f>MOD(A2345,1)</f>
        <v/>
      </c>
      <c r="C2345" t="n">
        <v>301.56</v>
      </c>
      <c r="D2345" t="n">
        <v>287.85</v>
      </c>
    </row>
    <row r="2346">
      <c r="A2346" s="1" t="n">
        <v>46047.42708333334</v>
      </c>
      <c r="B2346" s="2">
        <f>MOD(A2346,1)</f>
        <v/>
      </c>
      <c r="C2346" t="n">
        <v>291.11</v>
      </c>
      <c r="D2346" t="n">
        <v>277.18</v>
      </c>
    </row>
    <row r="2347">
      <c r="A2347" s="1" t="n">
        <v>46047.4375</v>
      </c>
      <c r="B2347" s="2">
        <f>MOD(A2347,1)</f>
        <v/>
      </c>
      <c r="C2347" t="n">
        <v>275.15</v>
      </c>
      <c r="D2347" t="n">
        <v>268.62</v>
      </c>
    </row>
    <row r="2348">
      <c r="A2348" s="1" t="n">
        <v>46047.44791666666</v>
      </c>
      <c r="B2348" s="2">
        <f>MOD(A2348,1)</f>
        <v/>
      </c>
      <c r="C2348" t="n">
        <v>273.27</v>
      </c>
      <c r="D2348" t="n">
        <v>277.09</v>
      </c>
    </row>
    <row r="2349">
      <c r="A2349" s="1" t="n">
        <v>46047.45833333334</v>
      </c>
      <c r="B2349" s="2">
        <f>MOD(A2349,1)</f>
        <v/>
      </c>
      <c r="C2349" t="n">
        <v>273.07</v>
      </c>
      <c r="D2349" t="n">
        <v>276.95</v>
      </c>
    </row>
    <row r="2350">
      <c r="A2350" s="1" t="n">
        <v>46047.46875</v>
      </c>
      <c r="B2350" s="2">
        <f>MOD(A2350,1)</f>
        <v/>
      </c>
      <c r="C2350" t="n">
        <v>269.94</v>
      </c>
      <c r="D2350" t="n">
        <v>259.54</v>
      </c>
    </row>
    <row r="2351">
      <c r="A2351" s="1" t="n">
        <v>46047.47916666666</v>
      </c>
      <c r="B2351" s="2">
        <f>MOD(A2351,1)</f>
        <v/>
      </c>
      <c r="C2351" t="n">
        <v>268.65</v>
      </c>
      <c r="D2351" t="n">
        <v>271.57</v>
      </c>
    </row>
    <row r="2352">
      <c r="A2352" s="1" t="n">
        <v>46047.48958333334</v>
      </c>
      <c r="B2352" s="2">
        <f>MOD(A2352,1)</f>
        <v/>
      </c>
      <c r="C2352" t="n">
        <v>268.99</v>
      </c>
      <c r="D2352" t="n">
        <v>193.94</v>
      </c>
    </row>
    <row r="2353">
      <c r="A2353" s="1" t="n">
        <v>46047.5</v>
      </c>
      <c r="B2353" s="2">
        <f>MOD(A2353,1)</f>
        <v/>
      </c>
      <c r="C2353" t="n">
        <v>265.9</v>
      </c>
      <c r="D2353" t="n">
        <v>263.87</v>
      </c>
    </row>
    <row r="2354">
      <c r="A2354" s="1" t="n">
        <v>46047.51041666666</v>
      </c>
      <c r="B2354" s="2">
        <f>MOD(A2354,1)</f>
        <v/>
      </c>
      <c r="C2354" t="n">
        <v>255.36</v>
      </c>
      <c r="D2354" t="n">
        <v>42.72</v>
      </c>
    </row>
    <row r="2355">
      <c r="A2355" s="1" t="n">
        <v>46047.52083333334</v>
      </c>
      <c r="B2355" s="2">
        <f>MOD(A2355,1)</f>
        <v/>
      </c>
      <c r="C2355" t="n">
        <v>266.07</v>
      </c>
      <c r="D2355" t="n">
        <v>249.26</v>
      </c>
    </row>
    <row r="2356">
      <c r="A2356" s="1" t="n">
        <v>46047.53125</v>
      </c>
      <c r="B2356" s="2">
        <f>MOD(A2356,1)</f>
        <v/>
      </c>
      <c r="C2356" t="n">
        <v>259.26</v>
      </c>
      <c r="D2356" t="n">
        <v>144.69</v>
      </c>
    </row>
    <row r="2357">
      <c r="A2357" s="1" t="n">
        <v>46047.54166666666</v>
      </c>
      <c r="B2357" s="2">
        <f>MOD(A2357,1)</f>
        <v/>
      </c>
      <c r="C2357" t="n">
        <v>261.78</v>
      </c>
      <c r="D2357" t="n">
        <v>145.27</v>
      </c>
    </row>
    <row r="2358">
      <c r="A2358" s="1" t="n">
        <v>46047.55208333334</v>
      </c>
      <c r="B2358" s="2">
        <f>MOD(A2358,1)</f>
        <v/>
      </c>
      <c r="C2358" t="n">
        <v>261.98</v>
      </c>
      <c r="D2358" t="n">
        <v>145.27</v>
      </c>
    </row>
    <row r="2359">
      <c r="A2359" s="1" t="n">
        <v>46047.5625</v>
      </c>
      <c r="B2359" s="2">
        <f>MOD(A2359,1)</f>
        <v/>
      </c>
      <c r="C2359" t="n">
        <v>263.03</v>
      </c>
      <c r="D2359" t="n">
        <v>188.34</v>
      </c>
    </row>
    <row r="2360">
      <c r="A2360" s="1" t="n">
        <v>46047.57291666666</v>
      </c>
      <c r="B2360" s="2">
        <f>MOD(A2360,1)</f>
        <v/>
      </c>
      <c r="C2360" t="n">
        <v>262.81</v>
      </c>
      <c r="D2360" t="n">
        <v>201.15</v>
      </c>
    </row>
    <row r="2361">
      <c r="A2361" s="1" t="n">
        <v>46047.58333333334</v>
      </c>
      <c r="B2361" s="2">
        <f>MOD(A2361,1)</f>
        <v/>
      </c>
      <c r="C2361" t="n">
        <v>269.17</v>
      </c>
      <c r="D2361" t="n">
        <v>198.37</v>
      </c>
    </row>
    <row r="2362">
      <c r="A2362" s="1" t="n">
        <v>46047.59375</v>
      </c>
      <c r="B2362" s="2">
        <f>MOD(A2362,1)</f>
        <v/>
      </c>
      <c r="C2362" t="n">
        <v>261.15</v>
      </c>
      <c r="D2362" t="n">
        <v>230.11</v>
      </c>
    </row>
    <row r="2363">
      <c r="A2363" s="1" t="n">
        <v>46047.60416666666</v>
      </c>
      <c r="B2363" s="2">
        <f>MOD(A2363,1)</f>
        <v/>
      </c>
      <c r="C2363" t="n">
        <v>256.16</v>
      </c>
      <c r="D2363" t="n">
        <v>174.86</v>
      </c>
    </row>
    <row r="2364">
      <c r="A2364" s="1" t="n">
        <v>46047.61458333334</v>
      </c>
      <c r="B2364" s="2">
        <f>MOD(A2364,1)</f>
        <v/>
      </c>
      <c r="C2364" t="n">
        <v>258.16</v>
      </c>
      <c r="D2364" t="n">
        <v>229.8</v>
      </c>
    </row>
    <row r="2365">
      <c r="A2365" s="1" t="n">
        <v>46047.625</v>
      </c>
      <c r="B2365" s="2">
        <f>MOD(A2365,1)</f>
        <v/>
      </c>
      <c r="C2365" t="n">
        <v>259.29</v>
      </c>
      <c r="D2365" t="n">
        <v>194.11</v>
      </c>
    </row>
    <row r="2366">
      <c r="A2366" s="1" t="n">
        <v>46047.63541666666</v>
      </c>
      <c r="B2366" s="2">
        <f>MOD(A2366,1)</f>
        <v/>
      </c>
      <c r="C2366" t="n">
        <v>254.24</v>
      </c>
      <c r="D2366" t="n">
        <v>197.23</v>
      </c>
    </row>
    <row r="2367">
      <c r="A2367" s="1" t="n">
        <v>46047.64583333334</v>
      </c>
      <c r="B2367" s="2">
        <f>MOD(A2367,1)</f>
        <v/>
      </c>
      <c r="C2367" t="n">
        <v>264.57</v>
      </c>
      <c r="D2367" t="n">
        <v>243.88</v>
      </c>
    </row>
    <row r="2368">
      <c r="A2368" s="1" t="n">
        <v>46047.65625</v>
      </c>
      <c r="B2368" s="2">
        <f>MOD(A2368,1)</f>
        <v/>
      </c>
      <c r="C2368" t="n">
        <v>268.76</v>
      </c>
      <c r="D2368" t="n">
        <v>271.34</v>
      </c>
    </row>
    <row r="2369">
      <c r="A2369" s="1" t="n">
        <v>46047.66666666666</v>
      </c>
      <c r="B2369" s="2">
        <f>MOD(A2369,1)</f>
        <v/>
      </c>
      <c r="C2369" t="n">
        <v>269.05</v>
      </c>
      <c r="D2369" t="n">
        <v>268.48</v>
      </c>
    </row>
    <row r="2370">
      <c r="A2370" s="1" t="n">
        <v>46047.67708333334</v>
      </c>
      <c r="B2370" s="2">
        <f>MOD(A2370,1)</f>
        <v/>
      </c>
      <c r="C2370" t="n">
        <v>272.98</v>
      </c>
      <c r="D2370" t="n">
        <v>273.62</v>
      </c>
    </row>
    <row r="2371">
      <c r="A2371" s="1" t="n">
        <v>46047.6875</v>
      </c>
      <c r="B2371" s="2">
        <f>MOD(A2371,1)</f>
        <v/>
      </c>
      <c r="C2371" t="n">
        <v>279.6</v>
      </c>
      <c r="D2371" t="n">
        <v>285.2</v>
      </c>
    </row>
    <row r="2372">
      <c r="A2372" s="1" t="n">
        <v>46047.69791666666</v>
      </c>
      <c r="B2372" s="2">
        <f>MOD(A2372,1)</f>
        <v/>
      </c>
      <c r="C2372" t="n">
        <v>302.02</v>
      </c>
      <c r="D2372" t="n">
        <v>312.3</v>
      </c>
    </row>
    <row r="2373">
      <c r="A2373" s="1" t="n">
        <v>46047.70833333334</v>
      </c>
      <c r="B2373" s="2">
        <f>MOD(A2373,1)</f>
        <v/>
      </c>
      <c r="C2373" t="n">
        <v>320.37</v>
      </c>
      <c r="D2373" t="n">
        <v>333.44</v>
      </c>
    </row>
    <row r="2374">
      <c r="A2374" s="1" t="n">
        <v>46047.71875</v>
      </c>
      <c r="B2374" s="2">
        <f>MOD(A2374,1)</f>
        <v/>
      </c>
      <c r="C2374" t="n">
        <v>325.36</v>
      </c>
      <c r="D2374" t="n">
        <v>149.29</v>
      </c>
    </row>
    <row r="2375">
      <c r="A2375" s="1" t="n">
        <v>46047.72916666666</v>
      </c>
      <c r="B2375" s="2">
        <f>MOD(A2375,1)</f>
        <v/>
      </c>
      <c r="C2375" t="n">
        <v>399.93</v>
      </c>
      <c r="D2375" t="n">
        <v>373.57</v>
      </c>
    </row>
    <row r="2376">
      <c r="A2376" s="1" t="n">
        <v>46047.73958333334</v>
      </c>
      <c r="B2376" s="2">
        <f>MOD(A2376,1)</f>
        <v/>
      </c>
      <c r="C2376" t="n">
        <v>424.04</v>
      </c>
      <c r="D2376" t="n">
        <v>309.19</v>
      </c>
    </row>
    <row r="2377">
      <c r="A2377" s="1" t="n">
        <v>46047.75</v>
      </c>
      <c r="B2377" s="2">
        <f>MOD(A2377,1)</f>
        <v/>
      </c>
      <c r="C2377" t="n">
        <v>448.92</v>
      </c>
      <c r="D2377" t="n">
        <v>370.79</v>
      </c>
    </row>
    <row r="2378">
      <c r="A2378" s="1" t="n">
        <v>46047.76041666666</v>
      </c>
      <c r="B2378" s="2">
        <f>MOD(A2378,1)</f>
        <v/>
      </c>
      <c r="C2378" t="n">
        <v>447.2</v>
      </c>
      <c r="D2378" t="n">
        <v>320.97</v>
      </c>
    </row>
    <row r="2379">
      <c r="A2379" s="1" t="n">
        <v>46047.77083333334</v>
      </c>
      <c r="B2379" s="2">
        <f>MOD(A2379,1)</f>
        <v/>
      </c>
      <c r="C2379" t="n">
        <v>468.52</v>
      </c>
      <c r="D2379" t="n">
        <v>359.67</v>
      </c>
    </row>
    <row r="2380">
      <c r="A2380" s="1" t="n">
        <v>46047.78125</v>
      </c>
      <c r="B2380" s="2">
        <f>MOD(A2380,1)</f>
        <v/>
      </c>
      <c r="C2380" t="n">
        <v>485.43</v>
      </c>
      <c r="D2380" t="n">
        <v>359.28</v>
      </c>
    </row>
    <row r="2381">
      <c r="A2381" s="1" t="n">
        <v>46047.79166666666</v>
      </c>
      <c r="B2381" s="2">
        <f>MOD(A2381,1)</f>
        <v/>
      </c>
      <c r="C2381" t="n">
        <v>485.73</v>
      </c>
      <c r="D2381" t="n">
        <v>319.64</v>
      </c>
    </row>
    <row r="2382">
      <c r="A2382" s="1" t="n">
        <v>46047.80208333334</v>
      </c>
      <c r="B2382" s="2">
        <f>MOD(A2382,1)</f>
        <v/>
      </c>
      <c r="C2382" t="n">
        <v>469.55</v>
      </c>
      <c r="D2382" t="n">
        <v>324.61</v>
      </c>
    </row>
    <row r="2383">
      <c r="A2383" s="1" t="n">
        <v>46047.8125</v>
      </c>
      <c r="B2383" s="2">
        <f>MOD(A2383,1)</f>
        <v/>
      </c>
      <c r="C2383" t="n">
        <v>498.31</v>
      </c>
      <c r="D2383" t="n">
        <v>324.63</v>
      </c>
    </row>
    <row r="2384">
      <c r="A2384" s="1" t="n">
        <v>46047.82291666666</v>
      </c>
      <c r="B2384" s="2">
        <f>MOD(A2384,1)</f>
        <v/>
      </c>
      <c r="C2384" t="n">
        <v>492.52</v>
      </c>
      <c r="D2384" t="n">
        <v>317</v>
      </c>
    </row>
    <row r="2385">
      <c r="A2385" s="1" t="n">
        <v>46047.83333333334</v>
      </c>
      <c r="B2385" s="2">
        <f>MOD(A2385,1)</f>
        <v/>
      </c>
      <c r="C2385" t="n">
        <v>485.88</v>
      </c>
      <c r="D2385" t="n">
        <v>328.75</v>
      </c>
    </row>
    <row r="2386">
      <c r="A2386" s="1" t="n">
        <v>46047.84375</v>
      </c>
      <c r="B2386" s="2">
        <f>MOD(A2386,1)</f>
        <v/>
      </c>
      <c r="C2386" t="n">
        <v>481.73</v>
      </c>
      <c r="D2386" t="n">
        <v>329.5</v>
      </c>
    </row>
    <row r="2387">
      <c r="A2387" s="1" t="n">
        <v>46047.85416666666</v>
      </c>
      <c r="B2387" s="2">
        <f>MOD(A2387,1)</f>
        <v/>
      </c>
      <c r="C2387" t="n">
        <v>489.7</v>
      </c>
      <c r="D2387" t="n">
        <v>375.98</v>
      </c>
    </row>
    <row r="2388">
      <c r="A2388" s="1" t="n">
        <v>46047.86458333334</v>
      </c>
      <c r="B2388" s="2">
        <f>MOD(A2388,1)</f>
        <v/>
      </c>
      <c r="C2388" t="n">
        <v>493.21</v>
      </c>
      <c r="D2388" t="n">
        <v>409.5</v>
      </c>
    </row>
    <row r="2389">
      <c r="A2389" s="1" t="n">
        <v>46047.875</v>
      </c>
      <c r="B2389" s="2">
        <f>MOD(A2389,1)</f>
        <v/>
      </c>
      <c r="C2389" t="n">
        <v>497.6</v>
      </c>
      <c r="D2389" t="n">
        <v>350.79</v>
      </c>
    </row>
    <row r="2390">
      <c r="A2390" s="1" t="n">
        <v>46047.88541666666</v>
      </c>
      <c r="B2390" s="2">
        <f>MOD(A2390,1)</f>
        <v/>
      </c>
      <c r="C2390" t="n">
        <v>496.58</v>
      </c>
      <c r="D2390" t="n">
        <v>384.45</v>
      </c>
    </row>
    <row r="2391">
      <c r="A2391" s="1" t="n">
        <v>46047.89583333334</v>
      </c>
      <c r="B2391" s="2">
        <f>MOD(A2391,1)</f>
        <v/>
      </c>
      <c r="C2391" t="n">
        <v>487.86</v>
      </c>
      <c r="D2391" t="n">
        <v>382.12</v>
      </c>
    </row>
    <row r="2392">
      <c r="A2392" s="1" t="n">
        <v>46047.90625</v>
      </c>
      <c r="B2392" s="2">
        <f>MOD(A2392,1)</f>
        <v/>
      </c>
      <c r="C2392" t="n">
        <v>466.95</v>
      </c>
      <c r="D2392" t="n">
        <v>379.52</v>
      </c>
    </row>
    <row r="2393">
      <c r="A2393" s="1" t="n">
        <v>46047.91666666666</v>
      </c>
      <c r="B2393" s="2">
        <f>MOD(A2393,1)</f>
        <v/>
      </c>
      <c r="C2393" t="n">
        <v>459.69</v>
      </c>
      <c r="D2393" t="n">
        <v>435.64</v>
      </c>
    </row>
    <row r="2394">
      <c r="A2394" s="1" t="n">
        <v>46047.92708333334</v>
      </c>
      <c r="B2394" s="2">
        <f>MOD(A2394,1)</f>
        <v/>
      </c>
      <c r="C2394" t="n">
        <v>454.59</v>
      </c>
      <c r="D2394" t="n">
        <v>417.04</v>
      </c>
    </row>
    <row r="2395">
      <c r="A2395" s="1" t="n">
        <v>46047.9375</v>
      </c>
      <c r="B2395" s="2">
        <f>MOD(A2395,1)</f>
        <v/>
      </c>
      <c r="C2395" t="n">
        <v>450.89</v>
      </c>
      <c r="D2395" t="n">
        <v>365.37</v>
      </c>
    </row>
    <row r="2396">
      <c r="A2396" s="1" t="n">
        <v>46047.94791666666</v>
      </c>
      <c r="B2396" s="2">
        <f>MOD(A2396,1)</f>
        <v/>
      </c>
      <c r="C2396" t="n">
        <v>446.17</v>
      </c>
      <c r="D2396" t="n">
        <v>449.36</v>
      </c>
    </row>
    <row r="2397">
      <c r="A2397" s="1" t="n">
        <v>46047.95833333334</v>
      </c>
      <c r="B2397" s="2">
        <f>MOD(A2397,1)</f>
        <v/>
      </c>
      <c r="C2397" t="n">
        <v>433.75</v>
      </c>
      <c r="D2397" t="n">
        <v>330.07</v>
      </c>
    </row>
    <row r="2398">
      <c r="A2398" s="1" t="n">
        <v>46047.96875</v>
      </c>
      <c r="B2398" s="2">
        <f>MOD(A2398,1)</f>
        <v/>
      </c>
      <c r="C2398" t="n">
        <v>366.6</v>
      </c>
      <c r="D2398" t="n">
        <v>322.88</v>
      </c>
    </row>
    <row r="2399">
      <c r="A2399" s="1" t="n">
        <v>46047.97916666666</v>
      </c>
      <c r="B2399" s="2">
        <f>MOD(A2399,1)</f>
        <v/>
      </c>
      <c r="C2399" t="n">
        <v>332.05</v>
      </c>
      <c r="D2399" t="n">
        <v>291.51</v>
      </c>
    </row>
    <row r="2400">
      <c r="A2400" s="1" t="n">
        <v>46047.98958333334</v>
      </c>
      <c r="B2400" s="2">
        <f>MOD(A2400,1)</f>
        <v/>
      </c>
      <c r="C2400" t="n">
        <v>332.25</v>
      </c>
      <c r="D2400" t="n">
        <v>316.25</v>
      </c>
    </row>
    <row r="2401">
      <c r="A2401" s="1" t="n">
        <v>46048</v>
      </c>
      <c r="B2401" s="2">
        <f>MOD(A2401,1)</f>
        <v/>
      </c>
      <c r="C2401" t="n">
        <v>317.08</v>
      </c>
      <c r="D2401" t="n">
        <v>285.48</v>
      </c>
    </row>
    <row r="2402">
      <c r="A2402" s="1" t="n">
        <v>46048.01041666666</v>
      </c>
      <c r="B2402" s="2">
        <f>MOD(A2402,1)</f>
        <v/>
      </c>
      <c r="C2402" t="n">
        <v>309.07</v>
      </c>
      <c r="D2402" t="n">
        <v>282.6</v>
      </c>
    </row>
    <row r="2403">
      <c r="A2403" s="1" t="n">
        <v>46048.02083333334</v>
      </c>
      <c r="B2403" s="2">
        <f>MOD(A2403,1)</f>
        <v/>
      </c>
      <c r="C2403" t="n">
        <v>448.39</v>
      </c>
      <c r="D2403" t="n">
        <v>358.28</v>
      </c>
    </row>
    <row r="2404">
      <c r="A2404" s="1" t="n">
        <v>46048.03125</v>
      </c>
      <c r="B2404" s="2">
        <f>MOD(A2404,1)</f>
        <v/>
      </c>
      <c r="C2404" t="n">
        <v>430.53</v>
      </c>
      <c r="D2404" t="n">
        <v>309.08</v>
      </c>
    </row>
    <row r="2405">
      <c r="A2405" s="1" t="n">
        <v>46048.04166666666</v>
      </c>
      <c r="B2405" s="2">
        <f>MOD(A2405,1)</f>
        <v/>
      </c>
      <c r="C2405" t="n">
        <v>339.08</v>
      </c>
      <c r="D2405" t="n">
        <v>309.37</v>
      </c>
    </row>
    <row r="2406">
      <c r="A2406" s="1" t="n">
        <v>46048.05208333334</v>
      </c>
      <c r="B2406" s="2">
        <f>MOD(A2406,1)</f>
        <v/>
      </c>
      <c r="C2406" t="n">
        <v>330.29</v>
      </c>
      <c r="D2406" t="n">
        <v>301.45</v>
      </c>
    </row>
    <row r="2407">
      <c r="A2407" s="1" t="n">
        <v>46048.0625</v>
      </c>
      <c r="B2407" s="2">
        <f>MOD(A2407,1)</f>
        <v/>
      </c>
      <c r="C2407" t="n">
        <v>319.59</v>
      </c>
      <c r="D2407" t="n">
        <v>299.05</v>
      </c>
    </row>
    <row r="2408">
      <c r="A2408" s="1" t="n">
        <v>46048.07291666666</v>
      </c>
      <c r="B2408" s="2">
        <f>MOD(A2408,1)</f>
        <v/>
      </c>
      <c r="C2408" t="n">
        <v>314.87</v>
      </c>
      <c r="D2408" t="n">
        <v>291.76</v>
      </c>
    </row>
    <row r="2409">
      <c r="A2409" s="1" t="n">
        <v>46048.08333333334</v>
      </c>
      <c r="B2409" s="2">
        <f>MOD(A2409,1)</f>
        <v/>
      </c>
      <c r="C2409" t="n">
        <v>315.23</v>
      </c>
      <c r="D2409" t="n">
        <v>307.08</v>
      </c>
    </row>
    <row r="2410">
      <c r="A2410" s="1" t="n">
        <v>46048.09375</v>
      </c>
      <c r="B2410" s="2">
        <f>MOD(A2410,1)</f>
        <v/>
      </c>
      <c r="C2410" t="n">
        <v>316.44</v>
      </c>
      <c r="D2410" t="n">
        <v>289.71</v>
      </c>
    </row>
    <row r="2411">
      <c r="A2411" s="1" t="n">
        <v>46048.10416666666</v>
      </c>
      <c r="B2411" s="2">
        <f>MOD(A2411,1)</f>
        <v/>
      </c>
      <c r="C2411" t="n">
        <v>314.07</v>
      </c>
      <c r="D2411" t="n">
        <v>294.73</v>
      </c>
    </row>
    <row r="2412">
      <c r="A2412" s="1" t="n">
        <v>46048.11458333334</v>
      </c>
      <c r="B2412" s="2">
        <f>MOD(A2412,1)</f>
        <v/>
      </c>
      <c r="C2412" t="n">
        <v>313.39</v>
      </c>
      <c r="D2412" t="n">
        <v>279.69</v>
      </c>
    </row>
    <row r="2413">
      <c r="A2413" s="1" t="n">
        <v>46048.125</v>
      </c>
      <c r="B2413" s="2">
        <f>MOD(A2413,1)</f>
        <v/>
      </c>
      <c r="C2413" t="n">
        <v>309.6</v>
      </c>
      <c r="D2413" t="n">
        <v>285.34</v>
      </c>
    </row>
    <row r="2414">
      <c r="A2414" s="1" t="n">
        <v>46048.13541666666</v>
      </c>
      <c r="B2414" s="2">
        <f>MOD(A2414,1)</f>
        <v/>
      </c>
      <c r="C2414" t="n">
        <v>312.06</v>
      </c>
      <c r="D2414" t="n">
        <v>286.36</v>
      </c>
    </row>
    <row r="2415">
      <c r="A2415" s="1" t="n">
        <v>46048.14583333334</v>
      </c>
      <c r="B2415" s="2">
        <f>MOD(A2415,1)</f>
        <v/>
      </c>
      <c r="C2415" t="n">
        <v>305.51</v>
      </c>
      <c r="D2415" t="n">
        <v>299.33</v>
      </c>
    </row>
    <row r="2416">
      <c r="A2416" s="1" t="n">
        <v>46048.15625</v>
      </c>
      <c r="B2416" s="2">
        <f>MOD(A2416,1)</f>
        <v/>
      </c>
      <c r="C2416" t="n">
        <v>314.82</v>
      </c>
      <c r="D2416" t="n">
        <v>283.93</v>
      </c>
    </row>
    <row r="2417">
      <c r="A2417" s="1" t="n">
        <v>46048.16666666666</v>
      </c>
      <c r="B2417" s="2">
        <f>MOD(A2417,1)</f>
        <v/>
      </c>
      <c r="C2417" t="n">
        <v>307.83</v>
      </c>
      <c r="D2417" t="n">
        <v>284.87</v>
      </c>
    </row>
    <row r="2418">
      <c r="A2418" s="1" t="n">
        <v>46048.17708333334</v>
      </c>
      <c r="B2418" s="2">
        <f>MOD(A2418,1)</f>
        <v/>
      </c>
      <c r="C2418" t="n">
        <v>299.72</v>
      </c>
      <c r="D2418" t="n">
        <v>284.93</v>
      </c>
    </row>
    <row r="2419">
      <c r="A2419" s="1" t="n">
        <v>46048.1875</v>
      </c>
      <c r="B2419" s="2">
        <f>MOD(A2419,1)</f>
        <v/>
      </c>
      <c r="C2419" t="n">
        <v>304.47</v>
      </c>
      <c r="D2419" t="n">
        <v>291.84</v>
      </c>
    </row>
    <row r="2420">
      <c r="A2420" s="1" t="n">
        <v>46048.19791666666</v>
      </c>
      <c r="B2420" s="2">
        <f>MOD(A2420,1)</f>
        <v/>
      </c>
      <c r="C2420" t="n">
        <v>295.83</v>
      </c>
      <c r="D2420" t="n">
        <v>280</v>
      </c>
    </row>
    <row r="2421">
      <c r="A2421" s="1" t="n">
        <v>46048.20833333334</v>
      </c>
      <c r="B2421" s="2">
        <f>MOD(A2421,1)</f>
        <v/>
      </c>
      <c r="C2421" t="n">
        <v>294.34</v>
      </c>
      <c r="D2421" t="n">
        <v>300.76</v>
      </c>
    </row>
    <row r="2422">
      <c r="A2422" s="1" t="n">
        <v>46048.21875</v>
      </c>
      <c r="B2422" s="2">
        <f>MOD(A2422,1)</f>
        <v/>
      </c>
      <c r="C2422" t="n">
        <v>294.76</v>
      </c>
      <c r="D2422" t="n">
        <v>279.93</v>
      </c>
    </row>
    <row r="2423">
      <c r="A2423" s="1" t="n">
        <v>46048.22916666666</v>
      </c>
      <c r="B2423" s="2">
        <f>MOD(A2423,1)</f>
        <v/>
      </c>
      <c r="C2423" t="n">
        <v>306.82</v>
      </c>
      <c r="D2423" t="n">
        <v>290.35</v>
      </c>
    </row>
    <row r="2424">
      <c r="A2424" s="1" t="n">
        <v>46048.23958333334</v>
      </c>
      <c r="B2424" s="2">
        <f>MOD(A2424,1)</f>
        <v/>
      </c>
      <c r="C2424" t="n">
        <v>300.27</v>
      </c>
      <c r="D2424" t="n">
        <v>286.87</v>
      </c>
    </row>
    <row r="2425">
      <c r="A2425" s="1" t="n">
        <v>46048.25</v>
      </c>
      <c r="B2425" s="2">
        <f>MOD(A2425,1)</f>
        <v/>
      </c>
      <c r="C2425" t="n">
        <v>302.74</v>
      </c>
      <c r="D2425" t="n">
        <v>297.44</v>
      </c>
    </row>
    <row r="2426">
      <c r="A2426" s="1" t="n">
        <v>46048.26041666666</v>
      </c>
      <c r="B2426" s="2">
        <f>MOD(A2426,1)</f>
        <v/>
      </c>
      <c r="C2426" t="n">
        <v>305.56</v>
      </c>
      <c r="D2426" t="n">
        <v>290.23</v>
      </c>
    </row>
    <row r="2427">
      <c r="A2427" s="1" t="n">
        <v>46048.27083333334</v>
      </c>
      <c r="B2427" s="2">
        <f>MOD(A2427,1)</f>
        <v/>
      </c>
      <c r="C2427" t="n">
        <v>310.51</v>
      </c>
      <c r="D2427" t="n">
        <v>316.21</v>
      </c>
    </row>
    <row r="2428">
      <c r="A2428" s="1" t="n">
        <v>46048.28125</v>
      </c>
      <c r="B2428" s="2">
        <f>MOD(A2428,1)</f>
        <v/>
      </c>
      <c r="C2428" t="n">
        <v>317.35</v>
      </c>
      <c r="D2428" t="n">
        <v>289.91</v>
      </c>
    </row>
    <row r="2429">
      <c r="A2429" s="1" t="n">
        <v>46048.29166666666</v>
      </c>
      <c r="B2429" s="2">
        <f>MOD(A2429,1)</f>
        <v/>
      </c>
      <c r="C2429" t="n">
        <v>319.69</v>
      </c>
      <c r="D2429" t="n">
        <v>311.96</v>
      </c>
    </row>
    <row r="2430">
      <c r="A2430" s="1" t="n">
        <v>46048.30208333334</v>
      </c>
      <c r="B2430" s="2">
        <f>MOD(A2430,1)</f>
        <v/>
      </c>
      <c r="C2430" t="n">
        <v>332.11</v>
      </c>
      <c r="D2430" t="n">
        <v>329.53</v>
      </c>
    </row>
    <row r="2431">
      <c r="A2431" s="1" t="n">
        <v>46048.3125</v>
      </c>
      <c r="B2431" s="2">
        <f>MOD(A2431,1)</f>
        <v/>
      </c>
      <c r="C2431" t="n">
        <v>352.09</v>
      </c>
      <c r="D2431" t="n">
        <v>315.57</v>
      </c>
    </row>
    <row r="2432">
      <c r="A2432" s="1" t="n">
        <v>46048.32291666666</v>
      </c>
      <c r="B2432" s="2">
        <f>MOD(A2432,1)</f>
        <v/>
      </c>
      <c r="C2432" t="n">
        <v>341.41</v>
      </c>
      <c r="D2432" t="n">
        <v>310.77</v>
      </c>
    </row>
    <row r="2433">
      <c r="A2433" s="1" t="n">
        <v>46048.33333333334</v>
      </c>
      <c r="B2433" s="2">
        <f>MOD(A2433,1)</f>
        <v/>
      </c>
      <c r="C2433" t="n">
        <v>360.91</v>
      </c>
      <c r="D2433" t="n">
        <v>316.49</v>
      </c>
    </row>
    <row r="2434">
      <c r="A2434" s="1" t="n">
        <v>46048.34375</v>
      </c>
      <c r="B2434" s="2">
        <f>MOD(A2434,1)</f>
        <v/>
      </c>
      <c r="C2434" t="n">
        <v>385.43</v>
      </c>
      <c r="D2434" t="n">
        <v>336.95</v>
      </c>
    </row>
    <row r="2435">
      <c r="A2435" s="1" t="n">
        <v>46048.35416666666</v>
      </c>
      <c r="B2435" s="2">
        <f>MOD(A2435,1)</f>
        <v/>
      </c>
      <c r="C2435" t="n">
        <v>644.52</v>
      </c>
      <c r="D2435" t="n">
        <v>379.93</v>
      </c>
    </row>
    <row r="2436">
      <c r="A2436" s="1" t="n">
        <v>46048.36458333334</v>
      </c>
      <c r="B2436" s="2">
        <f>MOD(A2436,1)</f>
        <v/>
      </c>
      <c r="C2436" t="n">
        <v>535.28</v>
      </c>
      <c r="D2436" t="n">
        <v>320.04</v>
      </c>
    </row>
    <row r="2437">
      <c r="A2437" s="1" t="n">
        <v>46048.375</v>
      </c>
      <c r="B2437" s="2">
        <f>MOD(A2437,1)</f>
        <v/>
      </c>
      <c r="C2437" t="n">
        <v>571.59</v>
      </c>
      <c r="D2437" t="n">
        <v>288.86</v>
      </c>
    </row>
    <row r="2438">
      <c r="A2438" s="1" t="n">
        <v>46048.38541666666</v>
      </c>
      <c r="B2438" s="2">
        <f>MOD(A2438,1)</f>
        <v/>
      </c>
      <c r="C2438" t="n">
        <v>580.88</v>
      </c>
      <c r="D2438" t="n">
        <v>322.61</v>
      </c>
    </row>
    <row r="2439">
      <c r="A2439" s="1" t="n">
        <v>46048.39583333334</v>
      </c>
      <c r="B2439" s="2">
        <f>MOD(A2439,1)</f>
        <v/>
      </c>
      <c r="C2439" t="n">
        <v>507.39</v>
      </c>
      <c r="D2439" t="n">
        <v>418.88</v>
      </c>
    </row>
    <row r="2440">
      <c r="A2440" s="1" t="n">
        <v>46048.40625</v>
      </c>
      <c r="B2440" s="2">
        <f>MOD(A2440,1)</f>
        <v/>
      </c>
      <c r="C2440" t="n">
        <v>537.51</v>
      </c>
      <c r="D2440" t="n">
        <v>302.56</v>
      </c>
    </row>
    <row r="2441">
      <c r="A2441" s="1" t="n">
        <v>46048.41666666666</v>
      </c>
      <c r="B2441" s="2">
        <f>MOD(A2441,1)</f>
        <v/>
      </c>
      <c r="C2441" t="n">
        <v>524.52</v>
      </c>
      <c r="D2441" t="n">
        <v>308.66</v>
      </c>
    </row>
    <row r="2442">
      <c r="A2442" s="1" t="n">
        <v>46048.42708333334</v>
      </c>
      <c r="B2442" s="2">
        <f>MOD(A2442,1)</f>
        <v/>
      </c>
      <c r="C2442" t="n">
        <v>442.98</v>
      </c>
      <c r="D2442" t="n">
        <v>276.27</v>
      </c>
    </row>
    <row r="2443">
      <c r="A2443" s="1" t="n">
        <v>46048.4375</v>
      </c>
      <c r="B2443" s="2">
        <f>MOD(A2443,1)</f>
        <v/>
      </c>
      <c r="C2443" t="n">
        <v>357.3</v>
      </c>
      <c r="D2443" t="n">
        <v>288.61</v>
      </c>
    </row>
    <row r="2444">
      <c r="A2444" s="1" t="n">
        <v>46048.44791666666</v>
      </c>
      <c r="B2444" s="2">
        <f>MOD(A2444,1)</f>
        <v/>
      </c>
      <c r="C2444" t="n">
        <v>369.81</v>
      </c>
      <c r="D2444" t="n">
        <v>277.94</v>
      </c>
    </row>
    <row r="2445">
      <c r="A2445" s="1" t="n">
        <v>46048.45833333334</v>
      </c>
      <c r="B2445" s="2">
        <f>MOD(A2445,1)</f>
        <v/>
      </c>
      <c r="C2445" t="n">
        <v>358.31</v>
      </c>
      <c r="D2445" t="n">
        <v>259.85</v>
      </c>
    </row>
    <row r="2446">
      <c r="A2446" s="1" t="n">
        <v>46048.46875</v>
      </c>
      <c r="B2446" s="2">
        <f>MOD(A2446,1)</f>
        <v/>
      </c>
      <c r="C2446" t="n">
        <v>378.5</v>
      </c>
      <c r="D2446" t="n">
        <v>273.26</v>
      </c>
    </row>
    <row r="2447">
      <c r="A2447" s="1" t="n">
        <v>46048.47916666666</v>
      </c>
      <c r="B2447" s="2">
        <f>MOD(A2447,1)</f>
        <v/>
      </c>
      <c r="C2447" t="n">
        <v>356.19</v>
      </c>
      <c r="D2447" t="n">
        <v>217.01</v>
      </c>
    </row>
    <row r="2448">
      <c r="A2448" s="1" t="n">
        <v>46048.48958333334</v>
      </c>
      <c r="B2448" s="2">
        <f>MOD(A2448,1)</f>
        <v/>
      </c>
      <c r="C2448" t="n">
        <v>348.4</v>
      </c>
      <c r="D2448" t="n">
        <v>286.72</v>
      </c>
    </row>
    <row r="2449">
      <c r="A2449" s="1" t="n">
        <v>46048.5</v>
      </c>
      <c r="B2449" s="2">
        <f>MOD(A2449,1)</f>
        <v/>
      </c>
      <c r="C2449" t="n">
        <v>317.02</v>
      </c>
      <c r="D2449" t="n">
        <v>271.9</v>
      </c>
    </row>
    <row r="2450">
      <c r="A2450" s="1" t="n">
        <v>46048.51041666666</v>
      </c>
      <c r="B2450" s="2">
        <f>MOD(A2450,1)</f>
        <v/>
      </c>
      <c r="C2450" t="n">
        <v>290.16</v>
      </c>
      <c r="D2450" t="n">
        <v>133.41</v>
      </c>
    </row>
    <row r="2451">
      <c r="A2451" s="1" t="n">
        <v>46048.52083333334</v>
      </c>
      <c r="B2451" s="2">
        <f>MOD(A2451,1)</f>
        <v/>
      </c>
      <c r="C2451" t="n">
        <v>309.29</v>
      </c>
      <c r="D2451" t="n">
        <v>263.75</v>
      </c>
    </row>
    <row r="2452">
      <c r="A2452" s="1" t="n">
        <v>46048.53125</v>
      </c>
      <c r="B2452" s="2">
        <f>MOD(A2452,1)</f>
        <v/>
      </c>
      <c r="C2452" t="n">
        <v>306.81</v>
      </c>
      <c r="D2452" t="n">
        <v>243.53</v>
      </c>
    </row>
    <row r="2453">
      <c r="A2453" s="1" t="n">
        <v>46048.54166666666</v>
      </c>
      <c r="B2453" s="2">
        <f>MOD(A2453,1)</f>
        <v/>
      </c>
      <c r="C2453" t="n">
        <v>296.52</v>
      </c>
      <c r="D2453" t="n">
        <v>224.58</v>
      </c>
    </row>
    <row r="2454">
      <c r="A2454" s="1" t="n">
        <v>46048.55208333334</v>
      </c>
      <c r="B2454" s="2">
        <f>MOD(A2454,1)</f>
        <v/>
      </c>
      <c r="C2454" t="n">
        <v>308.77</v>
      </c>
      <c r="D2454" t="n">
        <v>265.56</v>
      </c>
    </row>
    <row r="2455">
      <c r="A2455" s="1" t="n">
        <v>46048.5625</v>
      </c>
      <c r="B2455" s="2">
        <f>MOD(A2455,1)</f>
        <v/>
      </c>
      <c r="C2455" t="n">
        <v>304.46</v>
      </c>
      <c r="D2455" t="n">
        <v>198.77</v>
      </c>
    </row>
    <row r="2456">
      <c r="A2456" s="1" t="n">
        <v>46048.57291666666</v>
      </c>
      <c r="B2456" s="2">
        <f>MOD(A2456,1)</f>
        <v/>
      </c>
      <c r="C2456" t="n">
        <v>305.13</v>
      </c>
      <c r="D2456" t="n">
        <v>260.91</v>
      </c>
    </row>
    <row r="2457">
      <c r="A2457" s="1" t="n">
        <v>46048.58333333334</v>
      </c>
      <c r="B2457" s="2">
        <f>MOD(A2457,1)</f>
        <v/>
      </c>
      <c r="C2457" t="n">
        <v>318.2</v>
      </c>
      <c r="D2457" t="n">
        <v>277.81</v>
      </c>
    </row>
    <row r="2458">
      <c r="A2458" s="1" t="n">
        <v>46048.59375</v>
      </c>
      <c r="B2458" s="2">
        <f>MOD(A2458,1)</f>
        <v/>
      </c>
      <c r="C2458" t="n">
        <v>307.33</v>
      </c>
      <c r="D2458" t="n">
        <v>254.15</v>
      </c>
    </row>
    <row r="2459">
      <c r="A2459" s="1" t="n">
        <v>46048.60416666666</v>
      </c>
      <c r="B2459" s="2">
        <f>MOD(A2459,1)</f>
        <v/>
      </c>
      <c r="C2459" t="n">
        <v>297.94</v>
      </c>
      <c r="D2459" t="n">
        <v>264.22</v>
      </c>
    </row>
    <row r="2460">
      <c r="A2460" s="1" t="n">
        <v>46048.61458333334</v>
      </c>
      <c r="B2460" s="2">
        <f>MOD(A2460,1)</f>
        <v/>
      </c>
      <c r="C2460" t="n">
        <v>296.16</v>
      </c>
      <c r="D2460" t="n">
        <v>218.19</v>
      </c>
    </row>
    <row r="2461">
      <c r="A2461" s="1" t="n">
        <v>46048.625</v>
      </c>
      <c r="B2461" s="2">
        <f>MOD(A2461,1)</f>
        <v/>
      </c>
      <c r="C2461" t="n">
        <v>297.77</v>
      </c>
      <c r="D2461" t="n">
        <v>269.47</v>
      </c>
    </row>
    <row r="2462">
      <c r="A2462" s="1" t="n">
        <v>46048.63541666666</v>
      </c>
      <c r="B2462" s="2">
        <f>MOD(A2462,1)</f>
        <v/>
      </c>
      <c r="C2462" t="n">
        <v>293.74</v>
      </c>
      <c r="D2462" t="n">
        <v>229.7</v>
      </c>
    </row>
    <row r="2463">
      <c r="A2463" s="1" t="n">
        <v>46048.64583333334</v>
      </c>
      <c r="B2463" s="2">
        <f>MOD(A2463,1)</f>
        <v/>
      </c>
      <c r="C2463" t="n">
        <v>292.31</v>
      </c>
      <c r="D2463" t="n">
        <v>220.92</v>
      </c>
    </row>
    <row r="2464">
      <c r="A2464" s="1" t="n">
        <v>46048.65625</v>
      </c>
      <c r="B2464" s="2">
        <f>MOD(A2464,1)</f>
        <v/>
      </c>
      <c r="C2464" t="n">
        <v>295.04</v>
      </c>
      <c r="D2464" t="n">
        <v>232.86</v>
      </c>
    </row>
    <row r="2465">
      <c r="A2465" s="1" t="n">
        <v>46048.66666666666</v>
      </c>
      <c r="B2465" s="2">
        <f>MOD(A2465,1)</f>
        <v/>
      </c>
      <c r="C2465" t="n">
        <v>298.3</v>
      </c>
      <c r="D2465" t="n">
        <v>219.88</v>
      </c>
    </row>
    <row r="2466">
      <c r="A2466" s="1" t="n">
        <v>46048.67708333334</v>
      </c>
      <c r="B2466" s="2">
        <f>MOD(A2466,1)</f>
        <v/>
      </c>
      <c r="C2466" t="n">
        <v>299.57</v>
      </c>
      <c r="D2466" t="n">
        <v>268.23</v>
      </c>
    </row>
    <row r="2467">
      <c r="A2467" s="1" t="n">
        <v>46048.6875</v>
      </c>
      <c r="B2467" s="2">
        <f>MOD(A2467,1)</f>
        <v/>
      </c>
      <c r="C2467" t="n">
        <v>331.33</v>
      </c>
      <c r="D2467" t="n">
        <v>268.26</v>
      </c>
    </row>
    <row r="2468">
      <c r="A2468" s="1" t="n">
        <v>46048.69791666666</v>
      </c>
      <c r="B2468" s="2">
        <f>MOD(A2468,1)</f>
        <v/>
      </c>
      <c r="C2468" t="n">
        <v>338.54</v>
      </c>
      <c r="D2468" t="n">
        <v>226.84</v>
      </c>
    </row>
    <row r="2469">
      <c r="A2469" s="1" t="n">
        <v>46048.70833333334</v>
      </c>
      <c r="B2469" s="2">
        <f>MOD(A2469,1)</f>
        <v/>
      </c>
      <c r="C2469" t="n">
        <v>374.65</v>
      </c>
      <c r="D2469" t="n">
        <v>278.7</v>
      </c>
    </row>
    <row r="2470">
      <c r="A2470" s="1" t="n">
        <v>46048.71875</v>
      </c>
      <c r="B2470" s="2">
        <f>MOD(A2470,1)</f>
        <v/>
      </c>
      <c r="C2470" t="n">
        <v>445.6</v>
      </c>
      <c r="D2470" t="n">
        <v>290</v>
      </c>
    </row>
    <row r="2471">
      <c r="A2471" s="1" t="n">
        <v>46048.72916666666</v>
      </c>
      <c r="B2471" s="2">
        <f>MOD(A2471,1)</f>
        <v/>
      </c>
      <c r="C2471" t="n">
        <v>534.54</v>
      </c>
      <c r="D2471" t="n">
        <v>295.05</v>
      </c>
    </row>
    <row r="2472">
      <c r="A2472" s="1" t="n">
        <v>46048.73958333334</v>
      </c>
      <c r="B2472" s="2">
        <f>MOD(A2472,1)</f>
        <v/>
      </c>
      <c r="C2472" t="n">
        <v>477.53</v>
      </c>
      <c r="D2472" t="n">
        <v>288.1</v>
      </c>
    </row>
    <row r="2473">
      <c r="A2473" s="1" t="n">
        <v>46048.75</v>
      </c>
      <c r="B2473" s="2">
        <f>MOD(A2473,1)</f>
        <v/>
      </c>
      <c r="C2473" t="n">
        <v>478.31</v>
      </c>
      <c r="D2473" t="n">
        <v>300</v>
      </c>
    </row>
    <row r="2474">
      <c r="A2474" s="1" t="n">
        <v>46048.76041666666</v>
      </c>
      <c r="B2474" s="2">
        <f>MOD(A2474,1)</f>
        <v/>
      </c>
      <c r="C2474" t="n">
        <v>506.99</v>
      </c>
      <c r="D2474" t="n">
        <v>302.5</v>
      </c>
    </row>
    <row r="2475">
      <c r="A2475" s="1" t="n">
        <v>46048.77083333334</v>
      </c>
      <c r="B2475" s="2">
        <f>MOD(A2475,1)</f>
        <v/>
      </c>
      <c r="C2475" t="n">
        <v>561.3</v>
      </c>
      <c r="D2475" t="n">
        <v>309.99</v>
      </c>
    </row>
    <row r="2476">
      <c r="A2476" s="1" t="n">
        <v>46048.78125</v>
      </c>
      <c r="B2476" s="2">
        <f>MOD(A2476,1)</f>
        <v/>
      </c>
      <c r="C2476" t="n">
        <v>599.04</v>
      </c>
      <c r="D2476" t="n">
        <v>303.13</v>
      </c>
    </row>
    <row r="2477">
      <c r="A2477" s="1" t="n">
        <v>46048.79166666666</v>
      </c>
      <c r="B2477" s="2">
        <f>MOD(A2477,1)</f>
        <v/>
      </c>
      <c r="C2477" t="n">
        <v>661.9</v>
      </c>
      <c r="D2477" t="n">
        <v>307.66</v>
      </c>
    </row>
    <row r="2478">
      <c r="A2478" s="1" t="n">
        <v>46048.80208333334</v>
      </c>
      <c r="B2478" s="2">
        <f>MOD(A2478,1)</f>
        <v/>
      </c>
      <c r="C2478" t="n">
        <v>579.13</v>
      </c>
      <c r="D2478" t="n">
        <v>295.28</v>
      </c>
    </row>
    <row r="2479">
      <c r="A2479" s="1" t="n">
        <v>46048.8125</v>
      </c>
      <c r="B2479" s="2">
        <f>MOD(A2479,1)</f>
        <v/>
      </c>
      <c r="C2479" t="n">
        <v>788.45</v>
      </c>
      <c r="D2479" t="n">
        <v>282.44</v>
      </c>
    </row>
    <row r="2480">
      <c r="A2480" s="1" t="n">
        <v>46048.82291666666</v>
      </c>
      <c r="B2480" s="2">
        <f>MOD(A2480,1)</f>
        <v/>
      </c>
      <c r="C2480" t="n">
        <v>1377.14</v>
      </c>
      <c r="D2480" t="n">
        <v>282.62</v>
      </c>
    </row>
    <row r="2481">
      <c r="A2481" s="1" t="n">
        <v>46048.83333333334</v>
      </c>
      <c r="B2481" s="2">
        <f>MOD(A2481,1)</f>
        <v/>
      </c>
      <c r="C2481" t="n">
        <v>662.7</v>
      </c>
      <c r="D2481" t="n">
        <v>275.87</v>
      </c>
    </row>
    <row r="2482">
      <c r="A2482" s="1" t="n">
        <v>46048.84375</v>
      </c>
      <c r="B2482" s="2">
        <f>MOD(A2482,1)</f>
        <v/>
      </c>
      <c r="C2482" t="n">
        <v>514.3200000000001</v>
      </c>
      <c r="D2482" t="n">
        <v>294.3</v>
      </c>
    </row>
    <row r="2483">
      <c r="A2483" s="1" t="n">
        <v>46048.85416666666</v>
      </c>
      <c r="B2483" s="2">
        <f>MOD(A2483,1)</f>
        <v/>
      </c>
      <c r="C2483" t="n">
        <v>1174.86</v>
      </c>
      <c r="D2483" t="n">
        <v>297.89</v>
      </c>
    </row>
    <row r="2484">
      <c r="A2484" s="1" t="n">
        <v>46048.86458333334</v>
      </c>
      <c r="B2484" s="2">
        <f>MOD(A2484,1)</f>
        <v/>
      </c>
      <c r="C2484" t="n">
        <v>577.72</v>
      </c>
      <c r="D2484" t="n">
        <v>290.42</v>
      </c>
    </row>
    <row r="2485">
      <c r="A2485" s="1" t="n">
        <v>46048.875</v>
      </c>
      <c r="B2485" s="2">
        <f>MOD(A2485,1)</f>
        <v/>
      </c>
      <c r="C2485" t="n">
        <v>748.03</v>
      </c>
      <c r="D2485" t="n">
        <v>298.64</v>
      </c>
    </row>
    <row r="2486">
      <c r="A2486" s="1" t="n">
        <v>46048.88541666666</v>
      </c>
      <c r="B2486" s="2">
        <f>MOD(A2486,1)</f>
        <v/>
      </c>
      <c r="C2486" t="n">
        <v>601.01</v>
      </c>
      <c r="D2486" t="n">
        <v>297.79</v>
      </c>
    </row>
    <row r="2487">
      <c r="A2487" s="1" t="n">
        <v>46048.89583333334</v>
      </c>
      <c r="B2487" s="2">
        <f>MOD(A2487,1)</f>
        <v/>
      </c>
      <c r="C2487" t="n">
        <v>564.6</v>
      </c>
      <c r="D2487" t="n">
        <v>312.03</v>
      </c>
    </row>
    <row r="2488">
      <c r="A2488" s="1" t="n">
        <v>46048.90625</v>
      </c>
      <c r="B2488" s="2">
        <f>MOD(A2488,1)</f>
        <v/>
      </c>
      <c r="C2488" t="n">
        <v>524.98</v>
      </c>
      <c r="D2488" t="n">
        <v>300.9</v>
      </c>
    </row>
    <row r="2489">
      <c r="A2489" s="1" t="n">
        <v>46048.91666666666</v>
      </c>
      <c r="B2489" s="2">
        <f>MOD(A2489,1)</f>
        <v/>
      </c>
      <c r="C2489" t="n">
        <v>503.46</v>
      </c>
      <c r="D2489" t="n">
        <v>310</v>
      </c>
    </row>
    <row r="2490">
      <c r="A2490" s="1" t="n">
        <v>46048.92708333334</v>
      </c>
      <c r="B2490" s="2">
        <f>MOD(A2490,1)</f>
        <v/>
      </c>
      <c r="C2490" t="n">
        <v>483.63</v>
      </c>
      <c r="D2490" t="n">
        <v>320</v>
      </c>
    </row>
    <row r="2491">
      <c r="A2491" s="1" t="n">
        <v>46048.9375</v>
      </c>
      <c r="B2491" s="2">
        <f>MOD(A2491,1)</f>
        <v/>
      </c>
      <c r="C2491" t="n">
        <v>462.94</v>
      </c>
      <c r="D2491" t="n">
        <v>320</v>
      </c>
    </row>
    <row r="2492">
      <c r="A2492" s="1" t="n">
        <v>46048.94791666666</v>
      </c>
      <c r="B2492" s="2">
        <f>MOD(A2492,1)</f>
        <v/>
      </c>
      <c r="C2492" t="n">
        <v>400.46</v>
      </c>
      <c r="D2492" t="n">
        <v>325.1</v>
      </c>
    </row>
    <row r="2493">
      <c r="A2493" s="1" t="n">
        <v>46048.95833333334</v>
      </c>
      <c r="B2493" s="2">
        <f>MOD(A2493,1)</f>
        <v/>
      </c>
      <c r="C2493" t="n">
        <v>380.16</v>
      </c>
      <c r="D2493" t="n">
        <v>325.1</v>
      </c>
    </row>
    <row r="2494">
      <c r="A2494" s="1" t="n">
        <v>46048.96875</v>
      </c>
      <c r="B2494" s="2">
        <f>MOD(A2494,1)</f>
        <v/>
      </c>
      <c r="C2494" t="n">
        <v>326.82</v>
      </c>
      <c r="D2494" t="n">
        <v>325.11</v>
      </c>
    </row>
    <row r="2495">
      <c r="A2495" s="1" t="n">
        <v>46048.97916666666</v>
      </c>
      <c r="B2495" s="2">
        <f>MOD(A2495,1)</f>
        <v/>
      </c>
      <c r="C2495" t="n">
        <v>322.59</v>
      </c>
      <c r="D2495" t="n">
        <v>319.14</v>
      </c>
    </row>
    <row r="2496">
      <c r="A2496" s="1" t="n">
        <v>46048.98958333334</v>
      </c>
      <c r="B2496" s="2">
        <f>MOD(A2496,1)</f>
        <v/>
      </c>
      <c r="C2496" t="n">
        <v>320.18</v>
      </c>
      <c r="D2496" t="n">
        <v>307.57</v>
      </c>
    </row>
    <row r="2497">
      <c r="A2497" s="1" t="n">
        <v>46049</v>
      </c>
      <c r="B2497" s="2">
        <f>MOD(A2497,1)</f>
        <v/>
      </c>
      <c r="C2497" t="n">
        <v>307.43</v>
      </c>
      <c r="D2497" t="n">
        <v>296.75</v>
      </c>
    </row>
    <row r="2498">
      <c r="A2498" s="1" t="n">
        <v>46049.01041666666</v>
      </c>
      <c r="B2498" s="2">
        <f>MOD(A2498,1)</f>
        <v/>
      </c>
      <c r="C2498" t="n">
        <v>283.72</v>
      </c>
      <c r="D2498" t="n">
        <v>263.56</v>
      </c>
    </row>
    <row r="2499">
      <c r="A2499" s="1" t="n">
        <v>46049.02083333334</v>
      </c>
      <c r="B2499" s="2">
        <f>MOD(A2499,1)</f>
        <v/>
      </c>
      <c r="C2499" t="n">
        <v>383.07</v>
      </c>
      <c r="D2499" t="n">
        <v>319.35</v>
      </c>
    </row>
    <row r="2500">
      <c r="A2500" s="1" t="n">
        <v>46049.03125</v>
      </c>
      <c r="B2500" s="2">
        <f>MOD(A2500,1)</f>
        <v/>
      </c>
      <c r="C2500" t="n">
        <v>379.53</v>
      </c>
      <c r="D2500" t="n">
        <v>324.97</v>
      </c>
    </row>
    <row r="2501">
      <c r="A2501" s="1" t="n">
        <v>46049.04166666666</v>
      </c>
      <c r="B2501" s="2">
        <f>MOD(A2501,1)</f>
        <v/>
      </c>
      <c r="C2501" t="n">
        <v>358.45</v>
      </c>
      <c r="D2501" t="n">
        <v>297.79</v>
      </c>
    </row>
    <row r="2502">
      <c r="A2502" s="1" t="n">
        <v>46049.05208333334</v>
      </c>
      <c r="B2502" s="2">
        <f>MOD(A2502,1)</f>
        <v/>
      </c>
      <c r="C2502" t="n">
        <v>349.95</v>
      </c>
      <c r="D2502" t="n">
        <v>319.98</v>
      </c>
    </row>
    <row r="2503">
      <c r="A2503" s="1" t="n">
        <v>46049.0625</v>
      </c>
      <c r="B2503" s="2">
        <f>MOD(A2503,1)</f>
        <v/>
      </c>
      <c r="C2503" t="n">
        <v>345.76</v>
      </c>
      <c r="D2503" t="n">
        <v>312.99</v>
      </c>
    </row>
    <row r="2504">
      <c r="A2504" s="1" t="n">
        <v>46049.07291666666</v>
      </c>
      <c r="B2504" s="2">
        <f>MOD(A2504,1)</f>
        <v/>
      </c>
      <c r="C2504" t="n">
        <v>338.73</v>
      </c>
      <c r="D2504" t="n">
        <v>310.29</v>
      </c>
    </row>
    <row r="2505">
      <c r="A2505" s="1" t="n">
        <v>46049.08333333334</v>
      </c>
      <c r="B2505" s="2">
        <f>MOD(A2505,1)</f>
        <v/>
      </c>
      <c r="C2505" t="n">
        <v>324.97</v>
      </c>
      <c r="D2505" t="n">
        <v>310.12</v>
      </c>
    </row>
    <row r="2506">
      <c r="A2506" s="1" t="n">
        <v>46049.09375</v>
      </c>
      <c r="B2506" s="2">
        <f>MOD(A2506,1)</f>
        <v/>
      </c>
      <c r="C2506" t="n">
        <v>319.98</v>
      </c>
      <c r="D2506" t="n">
        <v>310.08</v>
      </c>
    </row>
    <row r="2507">
      <c r="A2507" s="1" t="n">
        <v>46049.10416666666</v>
      </c>
      <c r="B2507" s="2">
        <f>MOD(A2507,1)</f>
        <v/>
      </c>
      <c r="C2507" t="n">
        <v>319.98</v>
      </c>
      <c r="D2507" t="n">
        <v>300.4</v>
      </c>
    </row>
    <row r="2508">
      <c r="A2508" s="1" t="n">
        <v>46049.11458333334</v>
      </c>
      <c r="B2508" s="2">
        <f>MOD(A2508,1)</f>
        <v/>
      </c>
      <c r="C2508" t="n">
        <v>311.78</v>
      </c>
      <c r="D2508" t="n">
        <v>300.12</v>
      </c>
    </row>
    <row r="2509">
      <c r="A2509" s="1" t="n">
        <v>46049.125</v>
      </c>
      <c r="B2509" s="2">
        <f>MOD(A2509,1)</f>
        <v/>
      </c>
      <c r="C2509" t="n">
        <v>310.98</v>
      </c>
      <c r="D2509" t="n">
        <v>290.08</v>
      </c>
    </row>
    <row r="2510">
      <c r="A2510" s="1" t="n">
        <v>46049.13541666666</v>
      </c>
      <c r="B2510" s="2">
        <f>MOD(A2510,1)</f>
        <v/>
      </c>
      <c r="C2510" t="n">
        <v>310.98</v>
      </c>
      <c r="D2510" t="n">
        <v>286.07</v>
      </c>
    </row>
    <row r="2511">
      <c r="A2511" s="1" t="n">
        <v>46049.14583333334</v>
      </c>
      <c r="B2511" s="2">
        <f>MOD(A2511,1)</f>
        <v/>
      </c>
      <c r="C2511" t="n">
        <v>309.98</v>
      </c>
      <c r="D2511" t="n">
        <v>283.06</v>
      </c>
    </row>
    <row r="2512">
      <c r="A2512" s="1" t="n">
        <v>46049.15625</v>
      </c>
      <c r="B2512" s="2">
        <f>MOD(A2512,1)</f>
        <v/>
      </c>
      <c r="C2512" t="n">
        <v>306.28</v>
      </c>
      <c r="D2512" t="n">
        <v>280.09</v>
      </c>
    </row>
    <row r="2513">
      <c r="A2513" s="1" t="n">
        <v>46049.16666666666</v>
      </c>
      <c r="B2513" s="2">
        <f>MOD(A2513,1)</f>
        <v/>
      </c>
      <c r="C2513" t="n">
        <v>305.07</v>
      </c>
      <c r="D2513" t="n">
        <v>278.38</v>
      </c>
    </row>
    <row r="2514">
      <c r="A2514" s="1" t="n">
        <v>46049.17708333334</v>
      </c>
      <c r="B2514" s="2">
        <f>MOD(A2514,1)</f>
        <v/>
      </c>
      <c r="C2514" t="n">
        <v>295.57</v>
      </c>
      <c r="D2514" t="n">
        <v>262.17</v>
      </c>
    </row>
    <row r="2515">
      <c r="A2515" s="1" t="n">
        <v>46049.1875</v>
      </c>
      <c r="B2515" s="2">
        <f>MOD(A2515,1)</f>
        <v/>
      </c>
      <c r="C2515" t="n">
        <v>291.03</v>
      </c>
      <c r="D2515" t="n">
        <v>259.16</v>
      </c>
    </row>
    <row r="2516">
      <c r="A2516" s="1" t="n">
        <v>46049.19791666666</v>
      </c>
      <c r="B2516" s="2">
        <f>MOD(A2516,1)</f>
        <v/>
      </c>
      <c r="C2516" t="n">
        <v>290.43</v>
      </c>
      <c r="D2516" t="n">
        <v>263.87</v>
      </c>
    </row>
    <row r="2517">
      <c r="A2517" s="1" t="n">
        <v>46049.20833333334</v>
      </c>
      <c r="B2517" s="2">
        <f>MOD(A2517,1)</f>
        <v/>
      </c>
      <c r="C2517" t="n">
        <v>290.08</v>
      </c>
      <c r="D2517" t="n">
        <v>260.87</v>
      </c>
    </row>
    <row r="2518">
      <c r="A2518" s="1" t="n">
        <v>46049.21875</v>
      </c>
      <c r="B2518" s="2">
        <f>MOD(A2518,1)</f>
        <v/>
      </c>
      <c r="C2518" t="n">
        <v>290.17</v>
      </c>
      <c r="D2518" t="n">
        <v>260.09</v>
      </c>
    </row>
    <row r="2519">
      <c r="A2519" s="1" t="n">
        <v>46049.22916666666</v>
      </c>
      <c r="B2519" s="2">
        <f>MOD(A2519,1)</f>
        <v/>
      </c>
      <c r="C2519" t="n">
        <v>294.14</v>
      </c>
      <c r="D2519" t="n">
        <v>263.87</v>
      </c>
    </row>
    <row r="2520">
      <c r="A2520" s="1" t="n">
        <v>46049.23958333334</v>
      </c>
      <c r="B2520" s="2">
        <f>MOD(A2520,1)</f>
        <v/>
      </c>
      <c r="C2520" t="n">
        <v>292.04</v>
      </c>
      <c r="D2520" t="n">
        <v>263.85</v>
      </c>
    </row>
    <row r="2521">
      <c r="A2521" s="1" t="n">
        <v>46049.25</v>
      </c>
      <c r="B2521" s="2">
        <f>MOD(A2521,1)</f>
        <v/>
      </c>
      <c r="C2521" t="n">
        <v>300</v>
      </c>
      <c r="D2521" t="n">
        <v>268.94</v>
      </c>
    </row>
    <row r="2522">
      <c r="A2522" s="1" t="n">
        <v>46049.26041666666</v>
      </c>
      <c r="B2522" s="2">
        <f>MOD(A2522,1)</f>
        <v/>
      </c>
      <c r="C2522" t="n">
        <v>296.97</v>
      </c>
      <c r="D2522" t="n">
        <v>270.87</v>
      </c>
    </row>
    <row r="2523">
      <c r="A2523" s="1" t="n">
        <v>46049.27083333334</v>
      </c>
      <c r="B2523" s="2">
        <f>MOD(A2523,1)</f>
        <v/>
      </c>
      <c r="C2523" t="n">
        <v>308.98</v>
      </c>
      <c r="D2523" t="n">
        <v>278.5</v>
      </c>
    </row>
    <row r="2524">
      <c r="A2524" s="1" t="n">
        <v>46049.28125</v>
      </c>
      <c r="B2524" s="2">
        <f>MOD(A2524,1)</f>
        <v/>
      </c>
      <c r="C2524" t="n">
        <v>318.59</v>
      </c>
      <c r="D2524" t="n">
        <v>309</v>
      </c>
    </row>
    <row r="2525">
      <c r="A2525" s="1" t="n">
        <v>46049.29166666666</v>
      </c>
      <c r="B2525" s="2">
        <f>MOD(A2525,1)</f>
        <v/>
      </c>
      <c r="C2525" t="n">
        <v>323.94</v>
      </c>
      <c r="D2525" t="n">
        <v>299.19</v>
      </c>
    </row>
    <row r="2526">
      <c r="A2526" s="1" t="n">
        <v>46049.30208333334</v>
      </c>
      <c r="B2526" s="2">
        <f>MOD(A2526,1)</f>
        <v/>
      </c>
      <c r="C2526" t="n">
        <v>308.03</v>
      </c>
      <c r="D2526" t="n">
        <v>381.07</v>
      </c>
    </row>
    <row r="2527">
      <c r="A2527" s="1" t="n">
        <v>46049.3125</v>
      </c>
      <c r="B2527" s="2">
        <f>MOD(A2527,1)</f>
        <v/>
      </c>
      <c r="C2527" t="n">
        <v>330.86</v>
      </c>
      <c r="D2527" t="n">
        <v>379.13</v>
      </c>
    </row>
    <row r="2528">
      <c r="A2528" s="1" t="n">
        <v>46049.32291666666</v>
      </c>
      <c r="B2528" s="2">
        <f>MOD(A2528,1)</f>
        <v/>
      </c>
      <c r="C2528" t="n">
        <v>335.76</v>
      </c>
      <c r="D2528" t="n">
        <v>423.46</v>
      </c>
    </row>
    <row r="2529">
      <c r="A2529" s="1" t="n">
        <v>46049.33333333334</v>
      </c>
      <c r="B2529" s="2">
        <f>MOD(A2529,1)</f>
        <v/>
      </c>
      <c r="C2529" t="n">
        <v>343.85</v>
      </c>
      <c r="D2529" t="n">
        <v>381.18</v>
      </c>
    </row>
    <row r="2530">
      <c r="A2530" s="1" t="n">
        <v>46049.34375</v>
      </c>
      <c r="B2530" s="2">
        <f>MOD(A2530,1)</f>
        <v/>
      </c>
      <c r="C2530" t="n">
        <v>353.03</v>
      </c>
      <c r="D2530" t="n">
        <v>407.15</v>
      </c>
    </row>
    <row r="2531">
      <c r="A2531" s="1" t="n">
        <v>46049.35416666666</v>
      </c>
      <c r="B2531" s="2">
        <f>MOD(A2531,1)</f>
        <v/>
      </c>
      <c r="C2531" t="n">
        <v>388.85</v>
      </c>
      <c r="D2531" t="n">
        <v>442.45</v>
      </c>
    </row>
    <row r="2532">
      <c r="A2532" s="1" t="n">
        <v>46049.36458333334</v>
      </c>
      <c r="B2532" s="2">
        <f>MOD(A2532,1)</f>
        <v/>
      </c>
      <c r="C2532" t="n">
        <v>420.06</v>
      </c>
      <c r="D2532" t="n">
        <v>417.98</v>
      </c>
    </row>
    <row r="2533">
      <c r="A2533" s="1" t="n">
        <v>46049.375</v>
      </c>
      <c r="B2533" s="2">
        <f>MOD(A2533,1)</f>
        <v/>
      </c>
      <c r="C2533" t="n">
        <v>412.78</v>
      </c>
      <c r="D2533" t="n">
        <v>380.03</v>
      </c>
    </row>
    <row r="2534">
      <c r="A2534" s="1" t="n">
        <v>46049.38541666666</v>
      </c>
      <c r="B2534" s="2">
        <f>MOD(A2534,1)</f>
        <v/>
      </c>
      <c r="C2534" t="n">
        <v>417.57</v>
      </c>
      <c r="D2534" t="n">
        <v>393.73</v>
      </c>
    </row>
    <row r="2535">
      <c r="A2535" s="1" t="n">
        <v>46049.39583333334</v>
      </c>
      <c r="B2535" s="2">
        <f>MOD(A2535,1)</f>
        <v/>
      </c>
      <c r="C2535" t="n">
        <v>434.48</v>
      </c>
      <c r="D2535" t="n">
        <v>528.5700000000001</v>
      </c>
    </row>
    <row r="2536">
      <c r="A2536" s="1" t="n">
        <v>46049.40625</v>
      </c>
      <c r="B2536" s="2">
        <f>MOD(A2536,1)</f>
        <v/>
      </c>
      <c r="C2536" t="n">
        <v>419.15</v>
      </c>
      <c r="D2536" t="n">
        <v>688.41</v>
      </c>
    </row>
    <row r="2537">
      <c r="A2537" s="1" t="n">
        <v>46049.41666666666</v>
      </c>
      <c r="B2537" s="2">
        <f>MOD(A2537,1)</f>
        <v/>
      </c>
      <c r="C2537" t="n">
        <v>402.4</v>
      </c>
      <c r="D2537" t="n">
        <v>303.44</v>
      </c>
    </row>
    <row r="2538">
      <c r="A2538" s="1" t="n">
        <v>46049.42708333334</v>
      </c>
      <c r="B2538" s="2">
        <f>MOD(A2538,1)</f>
        <v/>
      </c>
      <c r="C2538" t="n">
        <v>360.27</v>
      </c>
      <c r="D2538" t="n">
        <v>307.03</v>
      </c>
    </row>
    <row r="2539">
      <c r="A2539" s="1" t="n">
        <v>46049.4375</v>
      </c>
      <c r="B2539" s="2">
        <f>MOD(A2539,1)</f>
        <v/>
      </c>
      <c r="C2539" t="n">
        <v>324.63</v>
      </c>
      <c r="D2539" t="n">
        <v>275.02</v>
      </c>
    </row>
    <row r="2540">
      <c r="A2540" s="1" t="n">
        <v>46049.44791666666</v>
      </c>
      <c r="B2540" s="2">
        <f>MOD(A2540,1)</f>
        <v/>
      </c>
      <c r="C2540" t="n">
        <v>312.61</v>
      </c>
      <c r="D2540" t="n">
        <v>267.02</v>
      </c>
    </row>
    <row r="2541">
      <c r="A2541" s="1" t="n">
        <v>46049.45833333334</v>
      </c>
      <c r="B2541" s="2">
        <f>MOD(A2541,1)</f>
        <v/>
      </c>
      <c r="C2541" t="n">
        <v>310.42</v>
      </c>
      <c r="D2541" t="n">
        <v>280.87</v>
      </c>
    </row>
    <row r="2542">
      <c r="A2542" s="1" t="n">
        <v>46049.46875</v>
      </c>
      <c r="B2542" s="2">
        <f>MOD(A2542,1)</f>
        <v/>
      </c>
      <c r="C2542" t="n">
        <v>302.75</v>
      </c>
      <c r="D2542" t="n">
        <v>259.12</v>
      </c>
    </row>
    <row r="2543">
      <c r="A2543" s="1" t="n">
        <v>46049.47916666666</v>
      </c>
      <c r="B2543" s="2">
        <f>MOD(A2543,1)</f>
        <v/>
      </c>
      <c r="C2543" t="n">
        <v>287.86</v>
      </c>
      <c r="D2543" t="n">
        <v>221.87</v>
      </c>
    </row>
    <row r="2544">
      <c r="A2544" s="1" t="n">
        <v>46049.48958333334</v>
      </c>
      <c r="B2544" s="2">
        <f>MOD(A2544,1)</f>
        <v/>
      </c>
      <c r="C2544" t="n">
        <v>282.26</v>
      </c>
      <c r="D2544" t="n">
        <v>280.11</v>
      </c>
    </row>
    <row r="2545">
      <c r="A2545" s="1" t="n">
        <v>46049.5</v>
      </c>
      <c r="B2545" s="2">
        <f>MOD(A2545,1)</f>
        <v/>
      </c>
      <c r="C2545" t="n">
        <v>275.06</v>
      </c>
      <c r="D2545" t="n">
        <v>72.53</v>
      </c>
    </row>
    <row r="2546">
      <c r="A2546" s="1" t="n">
        <v>46049.51041666666</v>
      </c>
      <c r="B2546" s="2">
        <f>MOD(A2546,1)</f>
        <v/>
      </c>
      <c r="C2546" t="n">
        <v>263.46</v>
      </c>
      <c r="D2546" t="n">
        <v>128.39</v>
      </c>
    </row>
    <row r="2547">
      <c r="A2547" s="1" t="n">
        <v>46049.52083333334</v>
      </c>
      <c r="B2547" s="2">
        <f>MOD(A2547,1)</f>
        <v/>
      </c>
      <c r="C2547" t="n">
        <v>273.58</v>
      </c>
      <c r="D2547" t="n">
        <v>81.11</v>
      </c>
    </row>
    <row r="2548">
      <c r="A2548" s="1" t="n">
        <v>46049.53125</v>
      </c>
      <c r="B2548" s="2">
        <f>MOD(A2548,1)</f>
        <v/>
      </c>
      <c r="C2548" t="n">
        <v>271.22</v>
      </c>
      <c r="D2548" t="n">
        <v>47.91</v>
      </c>
    </row>
    <row r="2549">
      <c r="A2549" s="1" t="n">
        <v>46049.54166666666</v>
      </c>
      <c r="B2549" s="2">
        <f>MOD(A2549,1)</f>
        <v/>
      </c>
      <c r="C2549" t="n">
        <v>270.27</v>
      </c>
      <c r="D2549" t="n">
        <v>50.1</v>
      </c>
    </row>
    <row r="2550">
      <c r="A2550" s="1" t="n">
        <v>46049.55208333334</v>
      </c>
      <c r="B2550" s="2">
        <f>MOD(A2550,1)</f>
        <v/>
      </c>
      <c r="C2550" t="n">
        <v>274.52</v>
      </c>
      <c r="D2550" t="n">
        <v>-28.54</v>
      </c>
    </row>
    <row r="2551">
      <c r="A2551" s="1" t="n">
        <v>46049.5625</v>
      </c>
      <c r="B2551" s="2">
        <f>MOD(A2551,1)</f>
        <v/>
      </c>
      <c r="C2551" t="n">
        <v>279.15</v>
      </c>
      <c r="D2551" t="n">
        <v>8.07</v>
      </c>
    </row>
    <row r="2552">
      <c r="A2552" s="1" t="n">
        <v>46049.57291666666</v>
      </c>
      <c r="B2552" s="2">
        <f>MOD(A2552,1)</f>
        <v/>
      </c>
      <c r="C2552" t="n">
        <v>281.02</v>
      </c>
      <c r="D2552" t="n">
        <v>72.73999999999999</v>
      </c>
    </row>
    <row r="2553">
      <c r="A2553" s="1" t="n">
        <v>46049.58333333334</v>
      </c>
      <c r="B2553" s="2">
        <f>MOD(A2553,1)</f>
        <v/>
      </c>
      <c r="C2553" t="n">
        <v>281.69</v>
      </c>
      <c r="D2553" t="n">
        <v>136.7</v>
      </c>
    </row>
    <row r="2554">
      <c r="A2554" s="1" t="n">
        <v>46049.59375</v>
      </c>
      <c r="B2554" s="2">
        <f>MOD(A2554,1)</f>
        <v/>
      </c>
      <c r="C2554" t="n">
        <v>277.4</v>
      </c>
      <c r="D2554" t="n">
        <v>50.04</v>
      </c>
    </row>
    <row r="2555">
      <c r="A2555" s="1" t="n">
        <v>46049.60416666666</v>
      </c>
      <c r="B2555" s="2">
        <f>MOD(A2555,1)</f>
        <v/>
      </c>
      <c r="C2555" t="n">
        <v>273.06</v>
      </c>
      <c r="D2555" t="n">
        <v>-43.72</v>
      </c>
    </row>
    <row r="2556">
      <c r="A2556" s="1" t="n">
        <v>46049.61458333334</v>
      </c>
      <c r="B2556" s="2">
        <f>MOD(A2556,1)</f>
        <v/>
      </c>
      <c r="C2556" t="n">
        <v>273.63</v>
      </c>
      <c r="D2556" t="n">
        <v>49.96</v>
      </c>
    </row>
    <row r="2557">
      <c r="A2557" s="1" t="n">
        <v>46049.625</v>
      </c>
      <c r="B2557" s="2">
        <f>MOD(A2557,1)</f>
        <v/>
      </c>
      <c r="C2557" t="n">
        <v>275.12</v>
      </c>
      <c r="D2557" t="n">
        <v>6.16</v>
      </c>
    </row>
    <row r="2558">
      <c r="A2558" s="1" t="n">
        <v>46049.63541666666</v>
      </c>
      <c r="B2558" s="2">
        <f>MOD(A2558,1)</f>
        <v/>
      </c>
      <c r="C2558" t="n">
        <v>265.84</v>
      </c>
      <c r="D2558" t="n">
        <v>0.15</v>
      </c>
    </row>
    <row r="2559">
      <c r="A2559" s="1" t="n">
        <v>46049.64583333334</v>
      </c>
      <c r="B2559" s="2">
        <f>MOD(A2559,1)</f>
        <v/>
      </c>
      <c r="C2559" t="n">
        <v>270.79</v>
      </c>
      <c r="D2559" t="n">
        <v>43.4</v>
      </c>
    </row>
    <row r="2560">
      <c r="A2560" s="1" t="n">
        <v>46049.65625</v>
      </c>
      <c r="B2560" s="2">
        <f>MOD(A2560,1)</f>
        <v/>
      </c>
      <c r="C2560" t="n">
        <v>274.61</v>
      </c>
      <c r="D2560" t="n">
        <v>233.28</v>
      </c>
    </row>
    <row r="2561">
      <c r="A2561" s="1" t="n">
        <v>46049.66666666666</v>
      </c>
      <c r="B2561" s="2">
        <f>MOD(A2561,1)</f>
        <v/>
      </c>
      <c r="C2561" t="n">
        <v>276.16</v>
      </c>
      <c r="D2561" t="n">
        <v>247.22</v>
      </c>
    </row>
    <row r="2562">
      <c r="A2562" s="1" t="n">
        <v>46049.67708333334</v>
      </c>
      <c r="B2562" s="2">
        <f>MOD(A2562,1)</f>
        <v/>
      </c>
      <c r="C2562" t="n">
        <v>278.14</v>
      </c>
      <c r="D2562" t="n">
        <v>252.02</v>
      </c>
    </row>
    <row r="2563">
      <c r="A2563" s="1" t="n">
        <v>46049.6875</v>
      </c>
      <c r="B2563" s="2">
        <f>MOD(A2563,1)</f>
        <v/>
      </c>
      <c r="C2563" t="n">
        <v>294.29</v>
      </c>
      <c r="D2563" t="n">
        <v>280.1</v>
      </c>
    </row>
    <row r="2564">
      <c r="A2564" s="1" t="n">
        <v>46049.69791666666</v>
      </c>
      <c r="B2564" s="2">
        <f>MOD(A2564,1)</f>
        <v/>
      </c>
      <c r="C2564" t="n">
        <v>321.23</v>
      </c>
      <c r="D2564" t="n">
        <v>279.97</v>
      </c>
    </row>
    <row r="2565">
      <c r="A2565" s="1" t="n">
        <v>46049.70833333334</v>
      </c>
      <c r="B2565" s="2">
        <f>MOD(A2565,1)</f>
        <v/>
      </c>
      <c r="C2565" t="n">
        <v>344.17</v>
      </c>
      <c r="D2565" t="n">
        <v>299.85</v>
      </c>
    </row>
    <row r="2566">
      <c r="A2566" s="1" t="n">
        <v>46049.71875</v>
      </c>
      <c r="B2566" s="2">
        <f>MOD(A2566,1)</f>
        <v/>
      </c>
      <c r="C2566" t="n">
        <v>380.06</v>
      </c>
      <c r="D2566" t="n">
        <v>300.1</v>
      </c>
    </row>
    <row r="2567">
      <c r="A2567" s="1" t="n">
        <v>46049.72916666666</v>
      </c>
      <c r="B2567" s="2">
        <f>MOD(A2567,1)</f>
        <v/>
      </c>
      <c r="C2567" t="n">
        <v>438.05</v>
      </c>
      <c r="D2567" t="n">
        <v>300.12</v>
      </c>
    </row>
    <row r="2568">
      <c r="A2568" s="1" t="n">
        <v>46049.73958333334</v>
      </c>
      <c r="B2568" s="2">
        <f>MOD(A2568,1)</f>
        <v/>
      </c>
      <c r="C2568" t="n">
        <v>420.46</v>
      </c>
      <c r="D2568" t="n">
        <v>319.19</v>
      </c>
    </row>
    <row r="2569">
      <c r="A2569" s="1" t="n">
        <v>46049.75</v>
      </c>
      <c r="B2569" s="2">
        <f>MOD(A2569,1)</f>
        <v/>
      </c>
      <c r="C2569" t="n">
        <v>457.32</v>
      </c>
      <c r="D2569" t="n">
        <v>320.19</v>
      </c>
    </row>
    <row r="2570">
      <c r="A2570" s="1" t="n">
        <v>46049.76041666666</v>
      </c>
      <c r="B2570" s="2">
        <f>MOD(A2570,1)</f>
        <v/>
      </c>
      <c r="C2570" t="n">
        <v>432.06</v>
      </c>
      <c r="D2570" t="n">
        <v>325.79</v>
      </c>
    </row>
    <row r="2571">
      <c r="A2571" s="1" t="n">
        <v>46049.77083333334</v>
      </c>
      <c r="B2571" s="2">
        <f>MOD(A2571,1)</f>
        <v/>
      </c>
      <c r="C2571" t="n">
        <v>523.34</v>
      </c>
      <c r="D2571" t="n">
        <v>319.82</v>
      </c>
    </row>
    <row r="2572">
      <c r="A2572" s="1" t="n">
        <v>46049.78125</v>
      </c>
      <c r="B2572" s="2">
        <f>MOD(A2572,1)</f>
        <v/>
      </c>
      <c r="C2572" t="n">
        <v>492.89</v>
      </c>
      <c r="D2572" t="n">
        <v>339.66</v>
      </c>
    </row>
    <row r="2573">
      <c r="A2573" s="1" t="n">
        <v>46049.79166666666</v>
      </c>
      <c r="B2573" s="2">
        <f>MOD(A2573,1)</f>
        <v/>
      </c>
      <c r="C2573" t="n">
        <v>611.97</v>
      </c>
      <c r="D2573" t="n">
        <v>309.54</v>
      </c>
    </row>
    <row r="2574">
      <c r="A2574" s="1" t="n">
        <v>46049.80208333334</v>
      </c>
      <c r="B2574" s="2">
        <f>MOD(A2574,1)</f>
        <v/>
      </c>
      <c r="C2574" t="n">
        <v>495.72</v>
      </c>
      <c r="D2574" t="n">
        <v>290.99</v>
      </c>
    </row>
    <row r="2575">
      <c r="A2575" s="1" t="n">
        <v>46049.8125</v>
      </c>
      <c r="B2575" s="2">
        <f>MOD(A2575,1)</f>
        <v/>
      </c>
      <c r="C2575" t="n">
        <v>1099.65</v>
      </c>
      <c r="D2575" t="n">
        <v>298.03</v>
      </c>
    </row>
    <row r="2576">
      <c r="A2576" s="1" t="n">
        <v>46049.82291666666</v>
      </c>
      <c r="B2576" s="2">
        <f>MOD(A2576,1)</f>
        <v/>
      </c>
      <c r="C2576" t="n">
        <v>525</v>
      </c>
      <c r="D2576" t="n">
        <v>295.75</v>
      </c>
    </row>
    <row r="2577">
      <c r="A2577" s="1" t="n">
        <v>46049.83333333334</v>
      </c>
      <c r="B2577" s="2">
        <f>MOD(A2577,1)</f>
        <v/>
      </c>
      <c r="C2577" t="n">
        <v>522.38</v>
      </c>
      <c r="D2577" t="n">
        <v>318.85</v>
      </c>
    </row>
    <row r="2578">
      <c r="A2578" s="1" t="n">
        <v>46049.84375</v>
      </c>
      <c r="B2578" s="2">
        <f>MOD(A2578,1)</f>
        <v/>
      </c>
      <c r="C2578" t="n">
        <v>506.92</v>
      </c>
      <c r="D2578" t="n">
        <v>299.42</v>
      </c>
    </row>
    <row r="2579">
      <c r="A2579" s="1" t="n">
        <v>46049.85416666666</v>
      </c>
      <c r="B2579" s="2">
        <f>MOD(A2579,1)</f>
        <v/>
      </c>
      <c r="C2579" t="n">
        <v>492.64</v>
      </c>
      <c r="D2579" t="n">
        <v>318.32</v>
      </c>
    </row>
    <row r="2580">
      <c r="A2580" s="1" t="n">
        <v>46049.86458333334</v>
      </c>
      <c r="B2580" s="2">
        <f>MOD(A2580,1)</f>
        <v/>
      </c>
      <c r="C2580" t="n">
        <v>519.5</v>
      </c>
      <c r="D2580" t="n">
        <v>296.47</v>
      </c>
    </row>
    <row r="2581">
      <c r="A2581" s="1" t="n">
        <v>46049.875</v>
      </c>
      <c r="B2581" s="2">
        <f>MOD(A2581,1)</f>
        <v/>
      </c>
      <c r="C2581" t="n">
        <v>539.85</v>
      </c>
      <c r="D2581" t="n">
        <v>299.16</v>
      </c>
    </row>
    <row r="2582">
      <c r="A2582" s="1" t="n">
        <v>46049.88541666666</v>
      </c>
      <c r="B2582" s="2">
        <f>MOD(A2582,1)</f>
        <v/>
      </c>
      <c r="C2582" t="n">
        <v>498.41</v>
      </c>
      <c r="D2582" t="n">
        <v>315.69</v>
      </c>
    </row>
    <row r="2583">
      <c r="A2583" s="1" t="n">
        <v>46049.89583333334</v>
      </c>
      <c r="B2583" s="2">
        <f>MOD(A2583,1)</f>
        <v/>
      </c>
      <c r="C2583" t="n">
        <v>454.17</v>
      </c>
      <c r="D2583" t="n">
        <v>309</v>
      </c>
    </row>
    <row r="2584">
      <c r="A2584" s="1" t="n">
        <v>46049.90625</v>
      </c>
      <c r="B2584" s="2">
        <f>MOD(A2584,1)</f>
        <v/>
      </c>
      <c r="C2584" t="n">
        <v>457.84</v>
      </c>
      <c r="D2584" t="n">
        <v>315.33</v>
      </c>
    </row>
    <row r="2585">
      <c r="A2585" s="1" t="n">
        <v>46049.91666666666</v>
      </c>
      <c r="B2585" s="2">
        <f>MOD(A2585,1)</f>
        <v/>
      </c>
      <c r="C2585" t="n">
        <v>447.79</v>
      </c>
      <c r="D2585" t="n">
        <v>313.18</v>
      </c>
    </row>
    <row r="2586">
      <c r="A2586" s="1" t="n">
        <v>46049.92708333334</v>
      </c>
      <c r="B2586" s="2">
        <f>MOD(A2586,1)</f>
        <v/>
      </c>
      <c r="C2586" t="n">
        <v>410.99</v>
      </c>
      <c r="D2586" t="n">
        <v>320.65</v>
      </c>
    </row>
    <row r="2587">
      <c r="A2587" s="1" t="n">
        <v>46049.9375</v>
      </c>
      <c r="B2587" s="2">
        <f>MOD(A2587,1)</f>
        <v/>
      </c>
      <c r="C2587" t="n">
        <v>396.44</v>
      </c>
      <c r="D2587" t="n">
        <v>319.67</v>
      </c>
    </row>
    <row r="2588">
      <c r="A2588" s="1" t="n">
        <v>46049.94791666666</v>
      </c>
      <c r="B2588" s="2">
        <f>MOD(A2588,1)</f>
        <v/>
      </c>
      <c r="C2588" t="n">
        <v>372.55</v>
      </c>
      <c r="D2588" t="n">
        <v>296.39</v>
      </c>
    </row>
    <row r="2589">
      <c r="A2589" s="1" t="n">
        <v>46049.95833333334</v>
      </c>
      <c r="B2589" s="2">
        <f>MOD(A2589,1)</f>
        <v/>
      </c>
      <c r="C2589" t="n">
        <v>329.06</v>
      </c>
      <c r="D2589" t="n">
        <v>306.24</v>
      </c>
    </row>
    <row r="2590">
      <c r="A2590" s="1" t="n">
        <v>46049.96875</v>
      </c>
      <c r="B2590" s="2">
        <f>MOD(A2590,1)</f>
        <v/>
      </c>
      <c r="C2590" t="n">
        <v>319.62</v>
      </c>
      <c r="D2590" t="n">
        <v>294.94</v>
      </c>
    </row>
    <row r="2591">
      <c r="A2591" s="1" t="n">
        <v>46049.97916666666</v>
      </c>
      <c r="B2591" s="2">
        <f>MOD(A2591,1)</f>
        <v/>
      </c>
      <c r="C2591" t="n">
        <v>299.39</v>
      </c>
      <c r="D2591" t="n">
        <v>284.8</v>
      </c>
    </row>
    <row r="2592">
      <c r="A2592" s="1" t="n">
        <v>46049.98958333334</v>
      </c>
      <c r="B2592" s="2">
        <f>MOD(A2592,1)</f>
        <v/>
      </c>
      <c r="C2592" t="n">
        <v>292.71</v>
      </c>
      <c r="D2592" t="n">
        <v>283.38</v>
      </c>
    </row>
    <row r="2593">
      <c r="A2593" s="1" t="n">
        <v>46050</v>
      </c>
      <c r="B2593" s="2">
        <f>MOD(A2593,1)</f>
        <v/>
      </c>
      <c r="C2593" t="n">
        <v>279.89</v>
      </c>
      <c r="D2593" t="n">
        <v>269.14</v>
      </c>
    </row>
    <row r="2594">
      <c r="A2594" s="1" t="n">
        <v>46050.01041666666</v>
      </c>
      <c r="B2594" s="2">
        <f>MOD(A2594,1)</f>
        <v/>
      </c>
      <c r="C2594" t="n">
        <v>274.96</v>
      </c>
      <c r="D2594" t="n">
        <v>258.81</v>
      </c>
    </row>
    <row r="2595">
      <c r="A2595" s="1" t="n">
        <v>46050.02083333334</v>
      </c>
      <c r="B2595" s="2">
        <f>MOD(A2595,1)</f>
        <v/>
      </c>
      <c r="C2595" t="n">
        <v>335.48</v>
      </c>
      <c r="D2595" t="n">
        <v>318.38</v>
      </c>
    </row>
    <row r="2596">
      <c r="A2596" s="1" t="n">
        <v>46050.03125</v>
      </c>
      <c r="B2596" s="2">
        <f>MOD(A2596,1)</f>
        <v/>
      </c>
      <c r="C2596" t="n">
        <v>336.88</v>
      </c>
      <c r="D2596" t="n">
        <v>315.83</v>
      </c>
    </row>
    <row r="2597">
      <c r="A2597" s="1" t="n">
        <v>46050.04166666666</v>
      </c>
      <c r="B2597" s="2">
        <f>MOD(A2597,1)</f>
        <v/>
      </c>
      <c r="C2597" t="n">
        <v>324.92</v>
      </c>
      <c r="D2597" t="n">
        <v>308.28</v>
      </c>
    </row>
    <row r="2598">
      <c r="A2598" s="1" t="n">
        <v>46050.05208333334</v>
      </c>
      <c r="B2598" s="2">
        <f>MOD(A2598,1)</f>
        <v/>
      </c>
      <c r="C2598" t="n">
        <v>325.9</v>
      </c>
      <c r="D2598" t="n">
        <v>324.84</v>
      </c>
    </row>
    <row r="2599">
      <c r="A2599" s="1" t="n">
        <v>46050.0625</v>
      </c>
      <c r="B2599" s="2">
        <f>MOD(A2599,1)</f>
        <v/>
      </c>
      <c r="C2599" t="n">
        <v>325.3</v>
      </c>
      <c r="D2599" t="n">
        <v>295.99</v>
      </c>
    </row>
    <row r="2600">
      <c r="A2600" s="1" t="n">
        <v>46050.07291666666</v>
      </c>
      <c r="B2600" s="2">
        <f>MOD(A2600,1)</f>
        <v/>
      </c>
      <c r="C2600" t="n">
        <v>322.78</v>
      </c>
      <c r="D2600" t="n">
        <v>308.04</v>
      </c>
    </row>
    <row r="2601">
      <c r="A2601" s="1" t="n">
        <v>46050.08333333334</v>
      </c>
      <c r="B2601" s="2">
        <f>MOD(A2601,1)</f>
        <v/>
      </c>
      <c r="C2601" t="n">
        <v>321.75</v>
      </c>
      <c r="D2601" t="n">
        <v>298.98</v>
      </c>
    </row>
    <row r="2602">
      <c r="A2602" s="1" t="n">
        <v>46050.09375</v>
      </c>
      <c r="B2602" s="2">
        <f>MOD(A2602,1)</f>
        <v/>
      </c>
      <c r="C2602" t="n">
        <v>319.92</v>
      </c>
      <c r="D2602" t="n">
        <v>297.54</v>
      </c>
    </row>
    <row r="2603">
      <c r="A2603" s="1" t="n">
        <v>46050.10416666666</v>
      </c>
      <c r="B2603" s="2">
        <f>MOD(A2603,1)</f>
        <v/>
      </c>
      <c r="C2603" t="n">
        <v>314.45</v>
      </c>
      <c r="D2603" t="n">
        <v>287.78</v>
      </c>
    </row>
    <row r="2604">
      <c r="A2604" s="1" t="n">
        <v>46050.11458333334</v>
      </c>
      <c r="B2604" s="2">
        <f>MOD(A2604,1)</f>
        <v/>
      </c>
      <c r="C2604" t="n">
        <v>305.34</v>
      </c>
      <c r="D2604" t="n">
        <v>283.01</v>
      </c>
    </row>
    <row r="2605">
      <c r="A2605" s="1" t="n">
        <v>46050.125</v>
      </c>
      <c r="B2605" s="2">
        <f>MOD(A2605,1)</f>
        <v/>
      </c>
      <c r="C2605" t="n">
        <v>303.02</v>
      </c>
      <c r="D2605" t="n">
        <v>290.41</v>
      </c>
    </row>
    <row r="2606">
      <c r="A2606" s="1" t="n">
        <v>46050.13541666666</v>
      </c>
      <c r="B2606" s="2">
        <f>MOD(A2606,1)</f>
        <v/>
      </c>
      <c r="C2606" t="n">
        <v>303.02</v>
      </c>
      <c r="D2606" t="n">
        <v>277.32</v>
      </c>
    </row>
    <row r="2607">
      <c r="A2607" s="1" t="n">
        <v>46050.14583333334</v>
      </c>
      <c r="B2607" s="2">
        <f>MOD(A2607,1)</f>
        <v/>
      </c>
      <c r="C2607" t="n">
        <v>296.3</v>
      </c>
      <c r="D2607" t="n">
        <v>253.52</v>
      </c>
    </row>
    <row r="2608">
      <c r="A2608" s="1" t="n">
        <v>46050.15625</v>
      </c>
      <c r="B2608" s="2">
        <f>MOD(A2608,1)</f>
        <v/>
      </c>
      <c r="C2608" t="n">
        <v>285.22</v>
      </c>
      <c r="D2608" t="n">
        <v>268.83</v>
      </c>
    </row>
    <row r="2609">
      <c r="A2609" s="1" t="n">
        <v>46050.16666666666</v>
      </c>
      <c r="B2609" s="2">
        <f>MOD(A2609,1)</f>
        <v/>
      </c>
      <c r="C2609" t="n">
        <v>283.1</v>
      </c>
      <c r="D2609" t="n">
        <v>265.63</v>
      </c>
    </row>
    <row r="2610">
      <c r="A2610" s="1" t="n">
        <v>46050.17708333334</v>
      </c>
      <c r="B2610" s="2">
        <f>MOD(A2610,1)</f>
        <v/>
      </c>
      <c r="C2610" t="n">
        <v>280.3</v>
      </c>
      <c r="D2610" t="n">
        <v>241.27</v>
      </c>
    </row>
    <row r="2611">
      <c r="A2611" s="1" t="n">
        <v>46050.1875</v>
      </c>
      <c r="B2611" s="2">
        <f>MOD(A2611,1)</f>
        <v/>
      </c>
      <c r="C2611" t="n">
        <v>280</v>
      </c>
      <c r="D2611" t="n">
        <v>260.92</v>
      </c>
    </row>
    <row r="2612">
      <c r="A2612" s="1" t="n">
        <v>46050.19791666666</v>
      </c>
      <c r="B2612" s="2">
        <f>MOD(A2612,1)</f>
        <v/>
      </c>
      <c r="C2612" t="n">
        <v>280</v>
      </c>
      <c r="D2612" t="n">
        <v>254.31</v>
      </c>
    </row>
    <row r="2613">
      <c r="A2613" s="1" t="n">
        <v>46050.20833333334</v>
      </c>
      <c r="B2613" s="2">
        <f>MOD(A2613,1)</f>
        <v/>
      </c>
      <c r="C2613" t="n">
        <v>277</v>
      </c>
      <c r="D2613" t="n">
        <v>244.31</v>
      </c>
    </row>
    <row r="2614">
      <c r="A2614" s="1" t="n">
        <v>46050.21875</v>
      </c>
      <c r="B2614" s="2">
        <f>MOD(A2614,1)</f>
        <v/>
      </c>
      <c r="C2614" t="n">
        <v>275.3</v>
      </c>
      <c r="D2614" t="n">
        <v>268.22</v>
      </c>
    </row>
    <row r="2615">
      <c r="A2615" s="1" t="n">
        <v>46050.22916666666</v>
      </c>
      <c r="B2615" s="2">
        <f>MOD(A2615,1)</f>
        <v/>
      </c>
      <c r="C2615" t="n">
        <v>280</v>
      </c>
      <c r="D2615" t="n">
        <v>265.8</v>
      </c>
    </row>
    <row r="2616">
      <c r="A2616" s="1" t="n">
        <v>46050.23958333334</v>
      </c>
      <c r="B2616" s="2">
        <f>MOD(A2616,1)</f>
        <v/>
      </c>
      <c r="C2616" t="n">
        <v>281.1</v>
      </c>
      <c r="D2616" t="n">
        <v>271.21</v>
      </c>
    </row>
    <row r="2617">
      <c r="A2617" s="1" t="n">
        <v>46050.25</v>
      </c>
      <c r="B2617" s="2">
        <f>MOD(A2617,1)</f>
        <v/>
      </c>
      <c r="C2617" t="n">
        <v>285.1</v>
      </c>
      <c r="D2617" t="n">
        <v>273.76</v>
      </c>
    </row>
    <row r="2618">
      <c r="A2618" s="1" t="n">
        <v>46050.26041666666</v>
      </c>
      <c r="B2618" s="2">
        <f>MOD(A2618,1)</f>
        <v/>
      </c>
      <c r="C2618" t="n">
        <v>288.68</v>
      </c>
      <c r="D2618" t="n">
        <v>287.62</v>
      </c>
    </row>
    <row r="2619">
      <c r="A2619" s="1" t="n">
        <v>46050.27083333334</v>
      </c>
      <c r="B2619" s="2">
        <f>MOD(A2619,1)</f>
        <v/>
      </c>
      <c r="C2619" t="n">
        <v>311.81</v>
      </c>
      <c r="D2619" t="n">
        <v>293.25</v>
      </c>
    </row>
    <row r="2620">
      <c r="A2620" s="1" t="n">
        <v>46050.28125</v>
      </c>
      <c r="B2620" s="2">
        <f>MOD(A2620,1)</f>
        <v/>
      </c>
      <c r="C2620" t="n">
        <v>317.96</v>
      </c>
      <c r="D2620" t="n">
        <v>286.3</v>
      </c>
    </row>
    <row r="2621">
      <c r="A2621" s="1" t="n">
        <v>46050.29166666666</v>
      </c>
      <c r="B2621" s="2">
        <f>MOD(A2621,1)</f>
        <v/>
      </c>
      <c r="C2621" t="n">
        <v>325.16</v>
      </c>
      <c r="D2621" t="n">
        <v>322.13</v>
      </c>
    </row>
    <row r="2622">
      <c r="A2622" s="1" t="n">
        <v>46050.30208333334</v>
      </c>
      <c r="B2622" s="2">
        <f>MOD(A2622,1)</f>
        <v/>
      </c>
      <c r="C2622" t="n">
        <v>326.48</v>
      </c>
      <c r="D2622" t="n">
        <v>305.43</v>
      </c>
    </row>
    <row r="2623">
      <c r="A2623" s="1" t="n">
        <v>46050.3125</v>
      </c>
      <c r="B2623" s="2">
        <f>MOD(A2623,1)</f>
        <v/>
      </c>
      <c r="C2623" t="n">
        <v>341.53</v>
      </c>
      <c r="D2623" t="n">
        <v>316.44</v>
      </c>
    </row>
    <row r="2624">
      <c r="A2624" s="1" t="n">
        <v>46050.32291666666</v>
      </c>
      <c r="B2624" s="2">
        <f>MOD(A2624,1)</f>
        <v/>
      </c>
      <c r="C2624" t="n">
        <v>348.25</v>
      </c>
      <c r="D2624" t="n">
        <v>328.54</v>
      </c>
    </row>
    <row r="2625">
      <c r="A2625" s="1" t="n">
        <v>46050.33333333334</v>
      </c>
      <c r="B2625" s="2">
        <f>MOD(A2625,1)</f>
        <v/>
      </c>
      <c r="C2625" t="n">
        <v>348.28</v>
      </c>
      <c r="D2625" t="n">
        <v>404.31</v>
      </c>
    </row>
    <row r="2626">
      <c r="A2626" s="1" t="n">
        <v>46050.34375</v>
      </c>
      <c r="B2626" s="2">
        <f>MOD(A2626,1)</f>
        <v/>
      </c>
      <c r="C2626" t="n">
        <v>356.47</v>
      </c>
      <c r="D2626" t="n">
        <v>404.8</v>
      </c>
    </row>
    <row r="2627">
      <c r="A2627" s="1" t="n">
        <v>46050.35416666666</v>
      </c>
      <c r="B2627" s="2">
        <f>MOD(A2627,1)</f>
        <v/>
      </c>
      <c r="C2627" t="n">
        <v>372.23</v>
      </c>
      <c r="D2627" t="n">
        <v>357.62</v>
      </c>
    </row>
    <row r="2628">
      <c r="A2628" s="1" t="n">
        <v>46050.36458333334</v>
      </c>
      <c r="B2628" s="2">
        <f>MOD(A2628,1)</f>
        <v/>
      </c>
      <c r="C2628" t="n">
        <v>366.38</v>
      </c>
      <c r="D2628" t="n">
        <v>306.66</v>
      </c>
    </row>
    <row r="2629">
      <c r="A2629" s="1" t="n">
        <v>46050.375</v>
      </c>
      <c r="B2629" s="2">
        <f>MOD(A2629,1)</f>
        <v/>
      </c>
      <c r="C2629" t="n">
        <v>366.73</v>
      </c>
      <c r="D2629" t="n">
        <v>489.58</v>
      </c>
    </row>
    <row r="2630">
      <c r="A2630" s="1" t="n">
        <v>46050.38541666666</v>
      </c>
      <c r="B2630" s="2">
        <f>MOD(A2630,1)</f>
        <v/>
      </c>
      <c r="C2630" t="n">
        <v>359.95</v>
      </c>
      <c r="D2630" t="n">
        <v>367.18</v>
      </c>
    </row>
    <row r="2631">
      <c r="A2631" s="1" t="n">
        <v>46050.39583333334</v>
      </c>
      <c r="B2631" s="2">
        <f>MOD(A2631,1)</f>
        <v/>
      </c>
      <c r="C2631" t="n">
        <v>368.09</v>
      </c>
      <c r="D2631" t="n">
        <v>482.53</v>
      </c>
    </row>
    <row r="2632">
      <c r="A2632" s="1" t="n">
        <v>46050.40625</v>
      </c>
      <c r="B2632" s="2">
        <f>MOD(A2632,1)</f>
        <v/>
      </c>
      <c r="C2632" t="n">
        <v>342.39</v>
      </c>
      <c r="D2632" t="n">
        <v>322.98</v>
      </c>
    </row>
    <row r="2633">
      <c r="A2633" s="1" t="n">
        <v>46050.41666666666</v>
      </c>
      <c r="B2633" s="2">
        <f>MOD(A2633,1)</f>
        <v/>
      </c>
      <c r="C2633" t="n">
        <v>324.52</v>
      </c>
      <c r="D2633" t="n">
        <v>363.93</v>
      </c>
    </row>
    <row r="2634">
      <c r="A2634" s="1" t="n">
        <v>46050.42708333334</v>
      </c>
      <c r="B2634" s="2">
        <f>MOD(A2634,1)</f>
        <v/>
      </c>
      <c r="C2634" t="n">
        <v>316.31</v>
      </c>
      <c r="D2634" t="n">
        <v>260.6</v>
      </c>
    </row>
    <row r="2635">
      <c r="A2635" s="1" t="n">
        <v>46050.4375</v>
      </c>
      <c r="B2635" s="2">
        <f>MOD(A2635,1)</f>
        <v/>
      </c>
      <c r="C2635" t="n">
        <v>278.03</v>
      </c>
      <c r="D2635" t="n">
        <v>269.07</v>
      </c>
    </row>
    <row r="2636">
      <c r="A2636" s="1" t="n">
        <v>46050.44791666666</v>
      </c>
      <c r="B2636" s="2">
        <f>MOD(A2636,1)</f>
        <v/>
      </c>
      <c r="C2636" t="n">
        <v>273.01</v>
      </c>
      <c r="D2636" t="n">
        <v>265.49</v>
      </c>
    </row>
    <row r="2637">
      <c r="A2637" s="1" t="n">
        <v>46050.45833333334</v>
      </c>
      <c r="B2637" s="2">
        <f>MOD(A2637,1)</f>
        <v/>
      </c>
      <c r="C2637" t="n">
        <v>266.62</v>
      </c>
      <c r="D2637" t="n">
        <v>260.73</v>
      </c>
    </row>
    <row r="2638">
      <c r="A2638" s="1" t="n">
        <v>46050.46875</v>
      </c>
      <c r="B2638" s="2">
        <f>MOD(A2638,1)</f>
        <v/>
      </c>
      <c r="C2638" t="n">
        <v>266.21</v>
      </c>
      <c r="D2638" t="n">
        <v>200.73</v>
      </c>
    </row>
    <row r="2639">
      <c r="A2639" s="1" t="n">
        <v>46050.47916666666</v>
      </c>
      <c r="B2639" s="2">
        <f>MOD(A2639,1)</f>
        <v/>
      </c>
      <c r="C2639" t="n">
        <v>261.92</v>
      </c>
      <c r="D2639" t="n">
        <v>209.33</v>
      </c>
    </row>
    <row r="2640">
      <c r="A2640" s="1" t="n">
        <v>46050.48958333334</v>
      </c>
      <c r="B2640" s="2">
        <f>MOD(A2640,1)</f>
        <v/>
      </c>
      <c r="C2640" t="n">
        <v>257.62</v>
      </c>
      <c r="D2640" t="n">
        <v>250.45</v>
      </c>
    </row>
    <row r="2641">
      <c r="A2641" s="1" t="n">
        <v>46050.5</v>
      </c>
      <c r="B2641" s="2">
        <f>MOD(A2641,1)</f>
        <v/>
      </c>
      <c r="C2641" t="n">
        <v>252.62</v>
      </c>
      <c r="D2641" t="n">
        <v>182.22</v>
      </c>
    </row>
    <row r="2642">
      <c r="A2642" s="1" t="n">
        <v>46050.51041666666</v>
      </c>
      <c r="B2642" s="2">
        <f>MOD(A2642,1)</f>
        <v/>
      </c>
      <c r="C2642" t="n">
        <v>103.49</v>
      </c>
      <c r="D2642" t="n">
        <v>58.43</v>
      </c>
    </row>
    <row r="2643">
      <c r="A2643" s="1" t="n">
        <v>46050.52083333334</v>
      </c>
      <c r="B2643" s="2">
        <f>MOD(A2643,1)</f>
        <v/>
      </c>
      <c r="C2643" t="n">
        <v>231.24</v>
      </c>
      <c r="D2643" t="n">
        <v>96.43000000000001</v>
      </c>
    </row>
    <row r="2644">
      <c r="A2644" s="1" t="n">
        <v>46050.53125</v>
      </c>
      <c r="B2644" s="2">
        <f>MOD(A2644,1)</f>
        <v/>
      </c>
      <c r="C2644" t="n">
        <v>163.44</v>
      </c>
      <c r="D2644" t="n">
        <v>65.64</v>
      </c>
    </row>
    <row r="2645">
      <c r="A2645" s="1" t="n">
        <v>46050.54166666666</v>
      </c>
      <c r="B2645" s="2">
        <f>MOD(A2645,1)</f>
        <v/>
      </c>
      <c r="C2645" t="n">
        <v>108.09</v>
      </c>
      <c r="D2645" t="n">
        <v>10.83</v>
      </c>
    </row>
    <row r="2646">
      <c r="A2646" s="1" t="n">
        <v>46050.55208333334</v>
      </c>
      <c r="B2646" s="2">
        <f>MOD(A2646,1)</f>
        <v/>
      </c>
      <c r="C2646" t="n">
        <v>206.44</v>
      </c>
      <c r="D2646" t="n">
        <v>38.6</v>
      </c>
    </row>
    <row r="2647">
      <c r="A2647" s="1" t="n">
        <v>46050.5625</v>
      </c>
      <c r="B2647" s="2">
        <f>MOD(A2647,1)</f>
        <v/>
      </c>
      <c r="C2647" t="n">
        <v>218.82</v>
      </c>
      <c r="D2647" t="n">
        <v>13.57</v>
      </c>
    </row>
    <row r="2648">
      <c r="A2648" s="1" t="n">
        <v>46050.57291666666</v>
      </c>
      <c r="B2648" s="2">
        <f>MOD(A2648,1)</f>
        <v/>
      </c>
      <c r="C2648" t="n">
        <v>243.62</v>
      </c>
      <c r="D2648" t="n">
        <v>12.14</v>
      </c>
    </row>
    <row r="2649">
      <c r="A2649" s="1" t="n">
        <v>46050.58333333334</v>
      </c>
      <c r="B2649" s="2">
        <f>MOD(A2649,1)</f>
        <v/>
      </c>
      <c r="C2649" t="n">
        <v>248.62</v>
      </c>
      <c r="D2649" t="n">
        <v>11.46</v>
      </c>
    </row>
    <row r="2650">
      <c r="A2650" s="1" t="n">
        <v>46050.59375</v>
      </c>
      <c r="B2650" s="2">
        <f>MOD(A2650,1)</f>
        <v/>
      </c>
      <c r="C2650" t="n">
        <v>235.04</v>
      </c>
      <c r="D2650" t="n">
        <v>65.40000000000001</v>
      </c>
    </row>
    <row r="2651">
      <c r="A2651" s="1" t="n">
        <v>46050.60416666666</v>
      </c>
      <c r="B2651" s="2">
        <f>MOD(A2651,1)</f>
        <v/>
      </c>
      <c r="C2651" t="n">
        <v>160.93</v>
      </c>
      <c r="D2651" t="n">
        <v>-10.28</v>
      </c>
    </row>
    <row r="2652">
      <c r="A2652" s="1" t="n">
        <v>46050.61458333334</v>
      </c>
      <c r="B2652" s="2">
        <f>MOD(A2652,1)</f>
        <v/>
      </c>
      <c r="C2652" t="n">
        <v>219.98</v>
      </c>
      <c r="D2652" t="n">
        <v>14.29</v>
      </c>
    </row>
    <row r="2653">
      <c r="A2653" s="1" t="n">
        <v>46050.625</v>
      </c>
      <c r="B2653" s="2">
        <f>MOD(A2653,1)</f>
        <v/>
      </c>
      <c r="C2653" t="n">
        <v>230.49</v>
      </c>
      <c r="D2653" t="n">
        <v>36.24</v>
      </c>
    </row>
    <row r="2654">
      <c r="A2654" s="1" t="n">
        <v>46050.63541666666</v>
      </c>
      <c r="B2654" s="2">
        <f>MOD(A2654,1)</f>
        <v/>
      </c>
      <c r="C2654" t="n">
        <v>176.53</v>
      </c>
      <c r="D2654" t="n">
        <v>145.18</v>
      </c>
    </row>
    <row r="2655">
      <c r="A2655" s="1" t="n">
        <v>46050.64583333334</v>
      </c>
      <c r="B2655" s="2">
        <f>MOD(A2655,1)</f>
        <v/>
      </c>
      <c r="C2655" t="n">
        <v>254.5</v>
      </c>
      <c r="D2655" t="n">
        <v>11.23</v>
      </c>
    </row>
    <row r="2656">
      <c r="A2656" s="1" t="n">
        <v>46050.65625</v>
      </c>
      <c r="B2656" s="2">
        <f>MOD(A2656,1)</f>
        <v/>
      </c>
      <c r="C2656" t="n">
        <v>253.23</v>
      </c>
      <c r="D2656" t="n">
        <v>216.58</v>
      </c>
    </row>
    <row r="2657">
      <c r="A2657" s="1" t="n">
        <v>46050.66666666666</v>
      </c>
      <c r="B2657" s="2">
        <f>MOD(A2657,1)</f>
        <v/>
      </c>
      <c r="C2657" t="n">
        <v>263.91</v>
      </c>
      <c r="D2657" t="n">
        <v>256.64</v>
      </c>
    </row>
    <row r="2658">
      <c r="A2658" s="1" t="n">
        <v>46050.67708333334</v>
      </c>
      <c r="B2658" s="2">
        <f>MOD(A2658,1)</f>
        <v/>
      </c>
      <c r="C2658" t="n">
        <v>273.25</v>
      </c>
      <c r="D2658" t="n">
        <v>268.64</v>
      </c>
    </row>
    <row r="2659">
      <c r="A2659" s="1" t="n">
        <v>46050.6875</v>
      </c>
      <c r="B2659" s="2">
        <f>MOD(A2659,1)</f>
        <v/>
      </c>
      <c r="C2659" t="n">
        <v>282.72</v>
      </c>
      <c r="D2659" t="n">
        <v>285.91</v>
      </c>
    </row>
    <row r="2660">
      <c r="A2660" s="1" t="n">
        <v>46050.69791666666</v>
      </c>
      <c r="B2660" s="2">
        <f>MOD(A2660,1)</f>
        <v/>
      </c>
      <c r="C2660" t="n">
        <v>285.86</v>
      </c>
      <c r="D2660" t="n">
        <v>283.67</v>
      </c>
    </row>
    <row r="2661">
      <c r="A2661" s="1" t="n">
        <v>46050.70833333334</v>
      </c>
      <c r="B2661" s="2">
        <f>MOD(A2661,1)</f>
        <v/>
      </c>
      <c r="C2661" t="n">
        <v>304.65</v>
      </c>
      <c r="D2661" t="n">
        <v>308.13</v>
      </c>
    </row>
    <row r="2662">
      <c r="A2662" s="1" t="n">
        <v>46050.71875</v>
      </c>
      <c r="B2662" s="2">
        <f>MOD(A2662,1)</f>
        <v/>
      </c>
      <c r="C2662" t="n">
        <v>321.58</v>
      </c>
      <c r="D2662" t="n">
        <v>295</v>
      </c>
    </row>
    <row r="2663">
      <c r="A2663" s="1" t="n">
        <v>46050.72916666666</v>
      </c>
      <c r="B2663" s="2">
        <f>MOD(A2663,1)</f>
        <v/>
      </c>
      <c r="C2663" t="n">
        <v>369.78</v>
      </c>
      <c r="D2663" t="n">
        <v>314.7</v>
      </c>
    </row>
    <row r="2664">
      <c r="A2664" s="1" t="n">
        <v>46050.73958333334</v>
      </c>
      <c r="B2664" s="2">
        <f>MOD(A2664,1)</f>
        <v/>
      </c>
      <c r="C2664" t="n">
        <v>389.8</v>
      </c>
      <c r="D2664" t="n">
        <v>300</v>
      </c>
    </row>
    <row r="2665">
      <c r="A2665" s="1" t="n">
        <v>46050.75</v>
      </c>
      <c r="B2665" s="2">
        <f>MOD(A2665,1)</f>
        <v/>
      </c>
      <c r="C2665" t="n">
        <v>394.44</v>
      </c>
      <c r="D2665" t="n">
        <v>310.4</v>
      </c>
    </row>
    <row r="2666">
      <c r="A2666" s="1" t="n">
        <v>46050.76041666666</v>
      </c>
      <c r="B2666" s="2">
        <f>MOD(A2666,1)</f>
        <v/>
      </c>
      <c r="C2666" t="n">
        <v>485.17</v>
      </c>
      <c r="D2666" t="n">
        <v>327.53</v>
      </c>
    </row>
    <row r="2667">
      <c r="A2667" s="1" t="n">
        <v>46050.77083333334</v>
      </c>
      <c r="B2667" s="2">
        <f>MOD(A2667,1)</f>
        <v/>
      </c>
      <c r="C2667" t="n">
        <v>534.95</v>
      </c>
      <c r="D2667" t="n">
        <v>314.99</v>
      </c>
    </row>
    <row r="2668">
      <c r="A2668" s="1" t="n">
        <v>46050.78125</v>
      </c>
      <c r="B2668" s="2">
        <f>MOD(A2668,1)</f>
        <v/>
      </c>
      <c r="C2668" t="n">
        <v>534.9</v>
      </c>
      <c r="D2668" t="n">
        <v>325.17</v>
      </c>
    </row>
    <row r="2669">
      <c r="A2669" s="1" t="n">
        <v>46050.79166666666</v>
      </c>
      <c r="B2669" s="2">
        <f>MOD(A2669,1)</f>
        <v/>
      </c>
      <c r="C2669" t="n">
        <v>673.12</v>
      </c>
      <c r="D2669" t="n">
        <v>308.1</v>
      </c>
    </row>
    <row r="2670">
      <c r="A2670" s="1" t="n">
        <v>46050.80208333334</v>
      </c>
      <c r="B2670" s="2">
        <f>MOD(A2670,1)</f>
        <v/>
      </c>
      <c r="C2670" t="n">
        <v>386.97</v>
      </c>
      <c r="D2670" t="n">
        <v>330</v>
      </c>
    </row>
    <row r="2671">
      <c r="A2671" s="1" t="n">
        <v>46050.8125</v>
      </c>
      <c r="B2671" s="2">
        <f>MOD(A2671,1)</f>
        <v/>
      </c>
      <c r="C2671" t="n">
        <v>666.22</v>
      </c>
      <c r="D2671" t="n">
        <v>304.75</v>
      </c>
    </row>
    <row r="2672">
      <c r="A2672" s="1" t="n">
        <v>46050.82291666666</v>
      </c>
      <c r="B2672" s="2">
        <f>MOD(A2672,1)</f>
        <v/>
      </c>
      <c r="C2672" t="n">
        <v>550.8</v>
      </c>
      <c r="D2672" t="n">
        <v>325.1</v>
      </c>
    </row>
    <row r="2673">
      <c r="A2673" s="1" t="n">
        <v>46050.83333333334</v>
      </c>
      <c r="B2673" s="2">
        <f>MOD(A2673,1)</f>
        <v/>
      </c>
      <c r="C2673" t="n">
        <v>525.8</v>
      </c>
      <c r="D2673" t="n">
        <v>320</v>
      </c>
    </row>
    <row r="2674">
      <c r="A2674" s="1" t="n">
        <v>46050.84375</v>
      </c>
      <c r="B2674" s="2">
        <f>MOD(A2674,1)</f>
        <v/>
      </c>
      <c r="C2674" t="n">
        <v>482.57</v>
      </c>
      <c r="D2674" t="n">
        <v>325</v>
      </c>
    </row>
    <row r="2675">
      <c r="A2675" s="1" t="n">
        <v>46050.85416666666</v>
      </c>
      <c r="B2675" s="2">
        <f>MOD(A2675,1)</f>
        <v/>
      </c>
      <c r="C2675" t="n">
        <v>506.99</v>
      </c>
      <c r="D2675" t="n">
        <v>319.98</v>
      </c>
    </row>
    <row r="2676">
      <c r="A2676" s="1" t="n">
        <v>46050.86458333334</v>
      </c>
      <c r="B2676" s="2">
        <f>MOD(A2676,1)</f>
        <v/>
      </c>
      <c r="C2676" t="n">
        <v>520.63</v>
      </c>
      <c r="D2676" t="n">
        <v>346</v>
      </c>
    </row>
    <row r="2677">
      <c r="A2677" s="1" t="n">
        <v>46050.875</v>
      </c>
      <c r="B2677" s="2">
        <f>MOD(A2677,1)</f>
        <v/>
      </c>
      <c r="C2677" t="n">
        <v>535.85</v>
      </c>
      <c r="D2677" t="n">
        <v>346.66</v>
      </c>
    </row>
    <row r="2678">
      <c r="A2678" s="1" t="n">
        <v>46050.88541666666</v>
      </c>
      <c r="B2678" s="2">
        <f>MOD(A2678,1)</f>
        <v/>
      </c>
      <c r="C2678" t="n">
        <v>516</v>
      </c>
      <c r="D2678" t="n">
        <v>449.84</v>
      </c>
    </row>
    <row r="2679">
      <c r="A2679" s="1" t="n">
        <v>46050.89583333334</v>
      </c>
      <c r="B2679" s="2">
        <f>MOD(A2679,1)</f>
        <v/>
      </c>
      <c r="C2679" t="n">
        <v>465.13</v>
      </c>
      <c r="D2679" t="n">
        <v>416.57</v>
      </c>
    </row>
    <row r="2680">
      <c r="A2680" s="1" t="n">
        <v>46050.90625</v>
      </c>
      <c r="B2680" s="2">
        <f>MOD(A2680,1)</f>
        <v/>
      </c>
      <c r="C2680" t="n">
        <v>485.03</v>
      </c>
      <c r="D2680" t="n">
        <v>419.95</v>
      </c>
    </row>
    <row r="2681">
      <c r="A2681" s="1" t="n">
        <v>46050.91666666666</v>
      </c>
      <c r="B2681" s="2">
        <f>MOD(A2681,1)</f>
        <v/>
      </c>
      <c r="C2681" t="n">
        <v>424.24</v>
      </c>
      <c r="D2681" t="n">
        <v>367.92</v>
      </c>
    </row>
    <row r="2682">
      <c r="A2682" s="1" t="n">
        <v>46050.92708333334</v>
      </c>
      <c r="B2682" s="2">
        <f>MOD(A2682,1)</f>
        <v/>
      </c>
      <c r="C2682" t="n">
        <v>391.95</v>
      </c>
      <c r="D2682" t="n">
        <v>385.8</v>
      </c>
    </row>
    <row r="2683">
      <c r="A2683" s="1" t="n">
        <v>46050.9375</v>
      </c>
      <c r="B2683" s="2">
        <f>MOD(A2683,1)</f>
        <v/>
      </c>
      <c r="C2683" t="n">
        <v>379.33</v>
      </c>
      <c r="D2683" t="n">
        <v>364.93</v>
      </c>
    </row>
    <row r="2684">
      <c r="A2684" s="1" t="n">
        <v>46050.94791666666</v>
      </c>
      <c r="B2684" s="2">
        <f>MOD(A2684,1)</f>
        <v/>
      </c>
      <c r="C2684" t="n">
        <v>367.64</v>
      </c>
      <c r="D2684" t="n">
        <v>337.43</v>
      </c>
    </row>
    <row r="2685">
      <c r="A2685" s="1" t="n">
        <v>46050.95833333334</v>
      </c>
      <c r="B2685" s="2">
        <f>MOD(A2685,1)</f>
        <v/>
      </c>
      <c r="C2685" t="n">
        <v>340.09</v>
      </c>
      <c r="D2685" t="n">
        <v>318.76</v>
      </c>
    </row>
    <row r="2686">
      <c r="A2686" s="1" t="n">
        <v>46050.96875</v>
      </c>
      <c r="B2686" s="2">
        <f>MOD(A2686,1)</f>
        <v/>
      </c>
      <c r="C2686" t="n">
        <v>322.41</v>
      </c>
      <c r="D2686" t="n">
        <v>290.12</v>
      </c>
    </row>
    <row r="2687">
      <c r="A2687" s="1" t="n">
        <v>46050.97916666666</v>
      </c>
      <c r="B2687" s="2">
        <f>MOD(A2687,1)</f>
        <v/>
      </c>
      <c r="C2687" t="n">
        <v>313.73</v>
      </c>
      <c r="D2687" t="n">
        <v>283.35</v>
      </c>
    </row>
    <row r="2688">
      <c r="A2688" s="1" t="n">
        <v>46050.98958333334</v>
      </c>
      <c r="B2688" s="2">
        <f>MOD(A2688,1)</f>
        <v/>
      </c>
      <c r="C2688" t="n">
        <v>305.22</v>
      </c>
      <c r="D2688" t="n">
        <v>288.21</v>
      </c>
    </row>
    <row r="2689">
      <c r="A2689" s="1" t="n">
        <v>46051</v>
      </c>
      <c r="B2689" s="2">
        <f>MOD(A2689,1)</f>
        <v/>
      </c>
      <c r="C2689" t="n">
        <v>289.11</v>
      </c>
      <c r="D2689" t="n">
        <v>280.39</v>
      </c>
    </row>
    <row r="2690">
      <c r="A2690" s="1" t="n">
        <v>46051.01041666666</v>
      </c>
      <c r="B2690" s="2">
        <f>MOD(A2690,1)</f>
        <v/>
      </c>
      <c r="C2690" t="n">
        <v>288.01</v>
      </c>
      <c r="D2690" t="n">
        <v>257.79</v>
      </c>
    </row>
    <row r="2691">
      <c r="A2691" s="1" t="n">
        <v>46051.02083333334</v>
      </c>
      <c r="B2691" s="2">
        <f>MOD(A2691,1)</f>
        <v/>
      </c>
      <c r="C2691" t="n">
        <v>335.05</v>
      </c>
      <c r="D2691" t="n">
        <v>323.92</v>
      </c>
    </row>
    <row r="2692">
      <c r="A2692" s="1" t="n">
        <v>46051.03125</v>
      </c>
      <c r="B2692" s="2">
        <f>MOD(A2692,1)</f>
        <v/>
      </c>
      <c r="C2692" t="n">
        <v>328.07</v>
      </c>
      <c r="D2692" t="n">
        <v>315.74</v>
      </c>
    </row>
    <row r="2693">
      <c r="A2693" s="1" t="n">
        <v>46051.04166666666</v>
      </c>
      <c r="B2693" s="2">
        <f>MOD(A2693,1)</f>
        <v/>
      </c>
      <c r="C2693" t="n">
        <v>325.89</v>
      </c>
      <c r="D2693" t="n">
        <v>271.65</v>
      </c>
    </row>
    <row r="2694">
      <c r="A2694" s="1" t="n">
        <v>46051.05208333334</v>
      </c>
      <c r="B2694" s="2">
        <f>MOD(A2694,1)</f>
        <v/>
      </c>
      <c r="C2694" t="n">
        <v>314.97</v>
      </c>
      <c r="D2694" t="n">
        <v>292.85</v>
      </c>
    </row>
    <row r="2695">
      <c r="A2695" s="1" t="n">
        <v>46051.0625</v>
      </c>
      <c r="B2695" s="2">
        <f>MOD(A2695,1)</f>
        <v/>
      </c>
      <c r="C2695" t="n">
        <v>314.71</v>
      </c>
      <c r="D2695" t="n">
        <v>283.86</v>
      </c>
    </row>
    <row r="2696">
      <c r="A2696" s="1" t="n">
        <v>46051.07291666666</v>
      </c>
      <c r="B2696" s="2">
        <f>MOD(A2696,1)</f>
        <v/>
      </c>
      <c r="C2696" t="n">
        <v>311.57</v>
      </c>
      <c r="D2696" t="n">
        <v>244.31</v>
      </c>
    </row>
    <row r="2697">
      <c r="A2697" s="1" t="n">
        <v>46051.08333333334</v>
      </c>
      <c r="B2697" s="2">
        <f>MOD(A2697,1)</f>
        <v/>
      </c>
      <c r="C2697" t="n">
        <v>313.24</v>
      </c>
      <c r="D2697" t="n">
        <v>245.99</v>
      </c>
    </row>
    <row r="2698">
      <c r="A2698" s="1" t="n">
        <v>46051.09375</v>
      </c>
      <c r="B2698" s="2">
        <f>MOD(A2698,1)</f>
        <v/>
      </c>
      <c r="C2698" t="n">
        <v>308.62</v>
      </c>
      <c r="D2698" t="n">
        <v>267.98</v>
      </c>
    </row>
    <row r="2699">
      <c r="A2699" s="1" t="n">
        <v>46051.10416666666</v>
      </c>
      <c r="B2699" s="2">
        <f>MOD(A2699,1)</f>
        <v/>
      </c>
      <c r="C2699" t="n">
        <v>302.31</v>
      </c>
      <c r="D2699" t="n">
        <v>253.88</v>
      </c>
    </row>
    <row r="2700">
      <c r="A2700" s="1" t="n">
        <v>46051.11458333334</v>
      </c>
      <c r="B2700" s="2">
        <f>MOD(A2700,1)</f>
        <v/>
      </c>
      <c r="C2700" t="n">
        <v>293.89</v>
      </c>
      <c r="D2700" t="n">
        <v>273.01</v>
      </c>
    </row>
    <row r="2701">
      <c r="A2701" s="1" t="n">
        <v>46051.125</v>
      </c>
      <c r="B2701" s="2">
        <f>MOD(A2701,1)</f>
        <v/>
      </c>
      <c r="C2701" t="n">
        <v>288.61</v>
      </c>
      <c r="D2701" t="n">
        <v>260.38</v>
      </c>
    </row>
    <row r="2702">
      <c r="A2702" s="1" t="n">
        <v>46051.13541666666</v>
      </c>
      <c r="B2702" s="2">
        <f>MOD(A2702,1)</f>
        <v/>
      </c>
      <c r="C2702" t="n">
        <v>288.04</v>
      </c>
      <c r="D2702" t="n">
        <v>255.45</v>
      </c>
    </row>
    <row r="2703">
      <c r="A2703" s="1" t="n">
        <v>46051.14583333334</v>
      </c>
      <c r="B2703" s="2">
        <f>MOD(A2703,1)</f>
        <v/>
      </c>
      <c r="C2703" t="n">
        <v>282.1</v>
      </c>
      <c r="D2703" t="n">
        <v>263.35</v>
      </c>
    </row>
    <row r="2704">
      <c r="A2704" s="1" t="n">
        <v>46051.15625</v>
      </c>
      <c r="B2704" s="2">
        <f>MOD(A2704,1)</f>
        <v/>
      </c>
      <c r="C2704" t="n">
        <v>277</v>
      </c>
      <c r="D2704" t="n">
        <v>253.6</v>
      </c>
    </row>
    <row r="2705">
      <c r="A2705" s="1" t="n">
        <v>46051.16666666666</v>
      </c>
      <c r="B2705" s="2">
        <f>MOD(A2705,1)</f>
        <v/>
      </c>
      <c r="C2705" t="n">
        <v>275</v>
      </c>
      <c r="D2705" t="n">
        <v>226.56</v>
      </c>
    </row>
    <row r="2706">
      <c r="A2706" s="1" t="n">
        <v>46051.17708333334</v>
      </c>
      <c r="B2706" s="2">
        <f>MOD(A2706,1)</f>
        <v/>
      </c>
      <c r="C2706" t="n">
        <v>274</v>
      </c>
      <c r="D2706" t="n">
        <v>249.27</v>
      </c>
    </row>
    <row r="2707">
      <c r="A2707" s="1" t="n">
        <v>46051.1875</v>
      </c>
      <c r="B2707" s="2">
        <f>MOD(A2707,1)</f>
        <v/>
      </c>
      <c r="C2707" t="n">
        <v>271</v>
      </c>
      <c r="D2707" t="n">
        <v>250.29</v>
      </c>
    </row>
    <row r="2708">
      <c r="A2708" s="1" t="n">
        <v>46051.19791666666</v>
      </c>
      <c r="B2708" s="2">
        <f>MOD(A2708,1)</f>
        <v/>
      </c>
      <c r="C2708" t="n">
        <v>270.1</v>
      </c>
      <c r="D2708" t="n">
        <v>257</v>
      </c>
    </row>
    <row r="2709">
      <c r="A2709" s="1" t="n">
        <v>46051.20833333334</v>
      </c>
      <c r="B2709" s="2">
        <f>MOD(A2709,1)</f>
        <v/>
      </c>
      <c r="C2709" t="n">
        <v>270</v>
      </c>
      <c r="D2709" t="n">
        <v>255.89</v>
      </c>
    </row>
    <row r="2710">
      <c r="A2710" s="1" t="n">
        <v>46051.21875</v>
      </c>
      <c r="B2710" s="2">
        <f>MOD(A2710,1)</f>
        <v/>
      </c>
      <c r="C2710" t="n">
        <v>269</v>
      </c>
      <c r="D2710" t="n">
        <v>257</v>
      </c>
    </row>
    <row r="2711">
      <c r="A2711" s="1" t="n">
        <v>46051.22916666666</v>
      </c>
      <c r="B2711" s="2">
        <f>MOD(A2711,1)</f>
        <v/>
      </c>
      <c r="C2711" t="n">
        <v>270.3</v>
      </c>
      <c r="D2711" t="n">
        <v>260</v>
      </c>
    </row>
    <row r="2712">
      <c r="A2712" s="1" t="n">
        <v>46051.23958333334</v>
      </c>
      <c r="B2712" s="2">
        <f>MOD(A2712,1)</f>
        <v/>
      </c>
      <c r="C2712" t="n">
        <v>270</v>
      </c>
      <c r="D2712" t="n">
        <v>255.46</v>
      </c>
    </row>
    <row r="2713">
      <c r="A2713" s="1" t="n">
        <v>46051.25</v>
      </c>
      <c r="B2713" s="2">
        <f>MOD(A2713,1)</f>
        <v/>
      </c>
      <c r="C2713" t="n">
        <v>274</v>
      </c>
      <c r="D2713" t="n">
        <v>264</v>
      </c>
    </row>
    <row r="2714">
      <c r="A2714" s="1" t="n">
        <v>46051.26041666666</v>
      </c>
      <c r="B2714" s="2">
        <f>MOD(A2714,1)</f>
        <v/>
      </c>
      <c r="C2714" t="n">
        <v>275.3</v>
      </c>
      <c r="D2714" t="n">
        <v>260.1</v>
      </c>
    </row>
    <row r="2715">
      <c r="A2715" s="1" t="n">
        <v>46051.27083333334</v>
      </c>
      <c r="B2715" s="2">
        <f>MOD(A2715,1)</f>
        <v/>
      </c>
      <c r="C2715" t="n">
        <v>280</v>
      </c>
      <c r="D2715" t="n">
        <v>270.3</v>
      </c>
    </row>
    <row r="2716">
      <c r="A2716" s="1" t="n">
        <v>46051.28125</v>
      </c>
      <c r="B2716" s="2">
        <f>MOD(A2716,1)</f>
        <v/>
      </c>
      <c r="C2716" t="n">
        <v>286.07</v>
      </c>
      <c r="D2716" t="n">
        <v>262.23</v>
      </c>
    </row>
    <row r="2717">
      <c r="A2717" s="1" t="n">
        <v>46051.29166666666</v>
      </c>
      <c r="B2717" s="2">
        <f>MOD(A2717,1)</f>
        <v/>
      </c>
      <c r="C2717" t="n">
        <v>297.88</v>
      </c>
      <c r="D2717" t="n">
        <v>275.3</v>
      </c>
    </row>
    <row r="2718">
      <c r="A2718" s="1" t="n">
        <v>46051.30208333334</v>
      </c>
      <c r="B2718" s="2">
        <f>MOD(A2718,1)</f>
        <v/>
      </c>
      <c r="C2718" t="n">
        <v>299.3</v>
      </c>
      <c r="D2718" t="n">
        <v>268</v>
      </c>
    </row>
    <row r="2719">
      <c r="A2719" s="1" t="n">
        <v>46051.3125</v>
      </c>
      <c r="B2719" s="2">
        <f>MOD(A2719,1)</f>
        <v/>
      </c>
      <c r="C2719" t="n">
        <v>302.74</v>
      </c>
      <c r="D2719" t="n">
        <v>270</v>
      </c>
    </row>
    <row r="2720">
      <c r="A2720" s="1" t="n">
        <v>46051.32291666666</v>
      </c>
      <c r="B2720" s="2">
        <f>MOD(A2720,1)</f>
        <v/>
      </c>
      <c r="C2720" t="n">
        <v>311.77</v>
      </c>
      <c r="D2720" t="n">
        <v>275</v>
      </c>
    </row>
    <row r="2721">
      <c r="A2721" s="1" t="n">
        <v>46051.33333333334</v>
      </c>
      <c r="B2721" s="2">
        <f>MOD(A2721,1)</f>
        <v/>
      </c>
      <c r="C2721" t="n">
        <v>314.26</v>
      </c>
      <c r="D2721" t="n">
        <v>275.3</v>
      </c>
    </row>
    <row r="2722">
      <c r="A2722" s="1" t="n">
        <v>46051.34375</v>
      </c>
      <c r="B2722" s="2">
        <f>MOD(A2722,1)</f>
        <v/>
      </c>
      <c r="C2722" t="n">
        <v>320.45</v>
      </c>
      <c r="D2722" t="n">
        <v>275</v>
      </c>
    </row>
    <row r="2723">
      <c r="A2723" s="1" t="n">
        <v>46051.35416666666</v>
      </c>
      <c r="B2723" s="2">
        <f>MOD(A2723,1)</f>
        <v/>
      </c>
      <c r="C2723" t="n">
        <v>328.42</v>
      </c>
      <c r="D2723" t="n">
        <v>285.14</v>
      </c>
    </row>
    <row r="2724">
      <c r="A2724" s="1" t="n">
        <v>46051.36458333334</v>
      </c>
      <c r="B2724" s="2">
        <f>MOD(A2724,1)</f>
        <v/>
      </c>
      <c r="C2724" t="n">
        <v>330.08</v>
      </c>
      <c r="D2724" t="n">
        <v>279.89</v>
      </c>
    </row>
    <row r="2725">
      <c r="A2725" s="1" t="n">
        <v>46051.375</v>
      </c>
      <c r="B2725" s="2">
        <f>MOD(A2725,1)</f>
        <v/>
      </c>
      <c r="C2725" t="n">
        <v>330.99</v>
      </c>
      <c r="D2725" t="n">
        <v>279.81</v>
      </c>
    </row>
    <row r="2726">
      <c r="A2726" s="1" t="n">
        <v>46051.38541666666</v>
      </c>
      <c r="B2726" s="2">
        <f>MOD(A2726,1)</f>
        <v/>
      </c>
      <c r="C2726" t="n">
        <v>319.79</v>
      </c>
      <c r="D2726" t="n">
        <v>276.47</v>
      </c>
    </row>
    <row r="2727">
      <c r="A2727" s="1" t="n">
        <v>46051.39583333334</v>
      </c>
      <c r="B2727" s="2">
        <f>MOD(A2727,1)</f>
        <v/>
      </c>
      <c r="C2727" t="n">
        <v>318.7</v>
      </c>
      <c r="D2727" t="n">
        <v>283.6</v>
      </c>
    </row>
    <row r="2728">
      <c r="A2728" s="1" t="n">
        <v>46051.40625</v>
      </c>
      <c r="B2728" s="2">
        <f>MOD(A2728,1)</f>
        <v/>
      </c>
      <c r="C2728" t="n">
        <v>315.79</v>
      </c>
      <c r="D2728" t="n">
        <v>282.01</v>
      </c>
    </row>
    <row r="2729">
      <c r="A2729" s="1" t="n">
        <v>46051.41666666666</v>
      </c>
      <c r="B2729" s="2">
        <f>MOD(A2729,1)</f>
        <v/>
      </c>
      <c r="C2729" t="n">
        <v>292.68</v>
      </c>
      <c r="D2729" t="n">
        <v>279.4</v>
      </c>
    </row>
    <row r="2730">
      <c r="A2730" s="1" t="n">
        <v>46051.42708333334</v>
      </c>
      <c r="B2730" s="2">
        <f>MOD(A2730,1)</f>
        <v/>
      </c>
      <c r="C2730" t="n">
        <v>284.64</v>
      </c>
      <c r="D2730" t="n">
        <v>250.39</v>
      </c>
    </row>
    <row r="2731">
      <c r="A2731" s="1" t="n">
        <v>46051.4375</v>
      </c>
      <c r="B2731" s="2">
        <f>MOD(A2731,1)</f>
        <v/>
      </c>
      <c r="C2731" t="n">
        <v>269.11</v>
      </c>
      <c r="D2731" t="n">
        <v>267.95</v>
      </c>
    </row>
    <row r="2732">
      <c r="A2732" s="1" t="n">
        <v>46051.44791666666</v>
      </c>
      <c r="B2732" s="2">
        <f>MOD(A2732,1)</f>
        <v/>
      </c>
      <c r="C2732" t="n">
        <v>265.69</v>
      </c>
      <c r="D2732" t="n">
        <v>250.14</v>
      </c>
    </row>
    <row r="2733">
      <c r="A2733" s="1" t="n">
        <v>46051.45833333334</v>
      </c>
      <c r="B2733" s="2">
        <f>MOD(A2733,1)</f>
        <v/>
      </c>
      <c r="C2733" t="n">
        <v>268.68</v>
      </c>
      <c r="D2733" t="n">
        <v>253.47</v>
      </c>
    </row>
    <row r="2734">
      <c r="A2734" s="1" t="n">
        <v>46051.46875</v>
      </c>
      <c r="B2734" s="2">
        <f>MOD(A2734,1)</f>
        <v/>
      </c>
      <c r="C2734" t="n">
        <v>272.93</v>
      </c>
      <c r="D2734" t="n">
        <v>249.76</v>
      </c>
    </row>
    <row r="2735">
      <c r="A2735" s="1" t="n">
        <v>46051.47916666666</v>
      </c>
      <c r="B2735" s="2">
        <f>MOD(A2735,1)</f>
        <v/>
      </c>
      <c r="C2735" t="n">
        <v>274.73</v>
      </c>
      <c r="D2735" t="n">
        <v>278.67</v>
      </c>
    </row>
    <row r="2736">
      <c r="A2736" s="1" t="n">
        <v>46051.48958333334</v>
      </c>
      <c r="B2736" s="2">
        <f>MOD(A2736,1)</f>
        <v/>
      </c>
      <c r="C2736" t="n">
        <v>263.51</v>
      </c>
      <c r="D2736" t="n">
        <v>266.64</v>
      </c>
    </row>
    <row r="2737">
      <c r="A2737" s="1" t="n">
        <v>46051.5</v>
      </c>
      <c r="B2737" s="2">
        <f>MOD(A2737,1)</f>
        <v/>
      </c>
      <c r="C2737" t="n">
        <v>263.28</v>
      </c>
      <c r="D2737" t="n">
        <v>219.64</v>
      </c>
    </row>
    <row r="2738">
      <c r="A2738" s="1" t="n">
        <v>46051.51041666666</v>
      </c>
      <c r="B2738" s="2">
        <f>MOD(A2738,1)</f>
        <v/>
      </c>
      <c r="C2738" t="n">
        <v>179.98</v>
      </c>
      <c r="D2738" t="n">
        <v>151.33</v>
      </c>
    </row>
    <row r="2739">
      <c r="A2739" s="1" t="n">
        <v>46051.52083333334</v>
      </c>
      <c r="B2739" s="2">
        <f>MOD(A2739,1)</f>
        <v/>
      </c>
      <c r="C2739" t="n">
        <v>265.39</v>
      </c>
      <c r="D2739" t="n">
        <v>169.49</v>
      </c>
    </row>
    <row r="2740">
      <c r="A2740" s="1" t="n">
        <v>46051.53125</v>
      </c>
      <c r="B2740" s="2">
        <f>MOD(A2740,1)</f>
        <v/>
      </c>
      <c r="C2740" t="n">
        <v>243.97</v>
      </c>
      <c r="D2740" t="n">
        <v>107.72</v>
      </c>
    </row>
    <row r="2741">
      <c r="A2741" s="1" t="n">
        <v>46051.54166666666</v>
      </c>
      <c r="B2741" s="2">
        <f>MOD(A2741,1)</f>
        <v/>
      </c>
      <c r="C2741" t="n">
        <v>229.51</v>
      </c>
      <c r="D2741" t="n">
        <v>50.44</v>
      </c>
    </row>
    <row r="2742">
      <c r="A2742" s="1" t="n">
        <v>46051.55208333334</v>
      </c>
      <c r="B2742" s="2">
        <f>MOD(A2742,1)</f>
        <v/>
      </c>
      <c r="C2742" t="n">
        <v>219.25</v>
      </c>
      <c r="D2742" t="n">
        <v>72.31999999999999</v>
      </c>
    </row>
    <row r="2743">
      <c r="A2743" s="1" t="n">
        <v>46051.5625</v>
      </c>
      <c r="B2743" s="2">
        <f>MOD(A2743,1)</f>
        <v/>
      </c>
      <c r="C2743" t="n">
        <v>218.8</v>
      </c>
      <c r="D2743" t="n">
        <v>126.3</v>
      </c>
    </row>
    <row r="2744">
      <c r="A2744" s="1" t="n">
        <v>46051.57291666666</v>
      </c>
      <c r="B2744" s="2">
        <f>MOD(A2744,1)</f>
        <v/>
      </c>
      <c r="C2744" t="n">
        <v>262.55</v>
      </c>
      <c r="D2744" t="n">
        <v>91.73999999999999</v>
      </c>
    </row>
    <row r="2745">
      <c r="A2745" s="1" t="n">
        <v>46051.58333333334</v>
      </c>
      <c r="B2745" s="2">
        <f>MOD(A2745,1)</f>
        <v/>
      </c>
      <c r="C2745" t="n">
        <v>281.34</v>
      </c>
      <c r="D2745" t="n">
        <v>258.32</v>
      </c>
    </row>
    <row r="2746">
      <c r="A2746" s="1" t="n">
        <v>46051.59375</v>
      </c>
      <c r="B2746" s="2">
        <f>MOD(A2746,1)</f>
        <v/>
      </c>
      <c r="C2746" t="n">
        <v>254.94</v>
      </c>
      <c r="D2746" t="n">
        <v>207.06</v>
      </c>
    </row>
    <row r="2747">
      <c r="A2747" s="1" t="n">
        <v>46051.60416666666</v>
      </c>
      <c r="B2747" s="2">
        <f>MOD(A2747,1)</f>
        <v/>
      </c>
      <c r="C2747" t="n">
        <v>259.6</v>
      </c>
      <c r="D2747" t="n">
        <v>149.48</v>
      </c>
    </row>
    <row r="2748">
      <c r="A2748" s="1" t="n">
        <v>46051.61458333334</v>
      </c>
      <c r="B2748" s="2">
        <f>MOD(A2748,1)</f>
        <v/>
      </c>
      <c r="C2748" t="n">
        <v>271.34</v>
      </c>
      <c r="D2748" t="n">
        <v>59.5</v>
      </c>
    </row>
    <row r="2749">
      <c r="A2749" s="1" t="n">
        <v>46051.625</v>
      </c>
      <c r="B2749" s="2">
        <f>MOD(A2749,1)</f>
        <v/>
      </c>
      <c r="C2749" t="n">
        <v>263.72</v>
      </c>
      <c r="D2749" t="n">
        <v>180.27</v>
      </c>
    </row>
    <row r="2750">
      <c r="A2750" s="1" t="n">
        <v>46051.63541666666</v>
      </c>
      <c r="B2750" s="2">
        <f>MOD(A2750,1)</f>
        <v/>
      </c>
      <c r="C2750" t="n">
        <v>272.12</v>
      </c>
      <c r="D2750" t="n">
        <v>186.26</v>
      </c>
    </row>
    <row r="2751">
      <c r="A2751" s="1" t="n">
        <v>46051.64583333334</v>
      </c>
      <c r="B2751" s="2">
        <f>MOD(A2751,1)</f>
        <v/>
      </c>
      <c r="C2751" t="n">
        <v>270.63</v>
      </c>
      <c r="D2751" t="n">
        <v>229.88</v>
      </c>
    </row>
    <row r="2752">
      <c r="A2752" s="1" t="n">
        <v>46051.65625</v>
      </c>
      <c r="B2752" s="2">
        <f>MOD(A2752,1)</f>
        <v/>
      </c>
      <c r="C2752" t="n">
        <v>277.64</v>
      </c>
      <c r="D2752" t="n">
        <v>98.09</v>
      </c>
    </row>
    <row r="2753">
      <c r="A2753" s="1" t="n">
        <v>46051.66666666666</v>
      </c>
      <c r="B2753" s="2">
        <f>MOD(A2753,1)</f>
        <v/>
      </c>
      <c r="C2753" t="n">
        <v>273.35</v>
      </c>
      <c r="D2753" t="n">
        <v>295.56</v>
      </c>
    </row>
    <row r="2754">
      <c r="A2754" s="1" t="n">
        <v>46051.67708333334</v>
      </c>
      <c r="B2754" s="2">
        <f>MOD(A2754,1)</f>
        <v/>
      </c>
      <c r="C2754" t="n">
        <v>460.87</v>
      </c>
      <c r="D2754" t="n">
        <v>238</v>
      </c>
    </row>
    <row r="2755">
      <c r="A2755" s="1" t="n">
        <v>46051.6875</v>
      </c>
      <c r="B2755" s="2">
        <f>MOD(A2755,1)</f>
        <v/>
      </c>
      <c r="C2755" t="n">
        <v>288.56</v>
      </c>
      <c r="D2755" t="n">
        <v>286.34</v>
      </c>
    </row>
    <row r="2756">
      <c r="A2756" s="1" t="n">
        <v>46051.69791666666</v>
      </c>
      <c r="B2756" s="2">
        <f>MOD(A2756,1)</f>
        <v/>
      </c>
      <c r="C2756" t="n">
        <v>295.98</v>
      </c>
      <c r="D2756" t="n">
        <v>382.6</v>
      </c>
    </row>
    <row r="2757">
      <c r="A2757" s="1" t="n">
        <v>46051.70833333334</v>
      </c>
      <c r="B2757" s="2">
        <f>MOD(A2757,1)</f>
        <v/>
      </c>
      <c r="C2757" t="n">
        <v>292.27</v>
      </c>
      <c r="D2757" t="n">
        <v>376.88</v>
      </c>
    </row>
    <row r="2758">
      <c r="A2758" s="1" t="n">
        <v>46051.71875</v>
      </c>
      <c r="B2758" s="2">
        <f>MOD(A2758,1)</f>
        <v/>
      </c>
      <c r="C2758" t="n">
        <v>294.21</v>
      </c>
      <c r="D2758" t="n">
        <v>347.82</v>
      </c>
    </row>
    <row r="2759">
      <c r="A2759" s="1" t="n">
        <v>46051.72916666666</v>
      </c>
      <c r="B2759" s="2">
        <f>MOD(A2759,1)</f>
        <v/>
      </c>
      <c r="C2759" t="n">
        <v>300.36</v>
      </c>
      <c r="D2759" t="n">
        <v>348.54</v>
      </c>
    </row>
    <row r="2760">
      <c r="A2760" s="1" t="n">
        <v>46051.73958333334</v>
      </c>
      <c r="B2760" s="2">
        <f>MOD(A2760,1)</f>
        <v/>
      </c>
      <c r="C2760" t="n">
        <v>301.65</v>
      </c>
      <c r="D2760" t="n">
        <v>306.83</v>
      </c>
    </row>
    <row r="2761">
      <c r="A2761" s="1" t="n">
        <v>46051.75</v>
      </c>
      <c r="B2761" s="2">
        <f>MOD(A2761,1)</f>
        <v/>
      </c>
      <c r="C2761" t="n">
        <v>309.22</v>
      </c>
      <c r="D2761" t="n">
        <v>352.96</v>
      </c>
    </row>
    <row r="2762">
      <c r="A2762" s="1" t="n">
        <v>46051.76041666666</v>
      </c>
      <c r="B2762" s="2">
        <f>MOD(A2762,1)</f>
        <v/>
      </c>
      <c r="C2762" t="n">
        <v>307.59</v>
      </c>
      <c r="D2762" t="n">
        <v>297.12</v>
      </c>
    </row>
    <row r="2763">
      <c r="A2763" s="1" t="n">
        <v>46051.77083333334</v>
      </c>
      <c r="B2763" s="2">
        <f>MOD(A2763,1)</f>
        <v/>
      </c>
      <c r="C2763" t="n">
        <v>344.99</v>
      </c>
      <c r="D2763" t="n">
        <v>419</v>
      </c>
    </row>
    <row r="2764">
      <c r="A2764" s="1" t="n">
        <v>46051.78125</v>
      </c>
      <c r="B2764" s="2">
        <f>MOD(A2764,1)</f>
        <v/>
      </c>
      <c r="C2764" t="n">
        <v>353.68</v>
      </c>
      <c r="D2764" t="n">
        <v>317.52</v>
      </c>
    </row>
    <row r="2765">
      <c r="A2765" s="1" t="n">
        <v>46051.79166666666</v>
      </c>
      <c r="B2765" s="2">
        <f>MOD(A2765,1)</f>
        <v/>
      </c>
      <c r="C2765" t="n">
        <v>381.83</v>
      </c>
      <c r="D2765" t="n">
        <v>377.73</v>
      </c>
    </row>
    <row r="2766">
      <c r="A2766" s="1" t="n">
        <v>46051.80208333334</v>
      </c>
      <c r="B2766" s="2">
        <f>MOD(A2766,1)</f>
        <v/>
      </c>
      <c r="C2766" t="n">
        <v>328.62</v>
      </c>
      <c r="D2766" t="n">
        <v>340.72</v>
      </c>
    </row>
    <row r="2767">
      <c r="A2767" s="1" t="n">
        <v>46051.8125</v>
      </c>
      <c r="B2767" s="2">
        <f>MOD(A2767,1)</f>
        <v/>
      </c>
      <c r="C2767" t="n">
        <v>413.42</v>
      </c>
      <c r="D2767" t="n">
        <v>353.93</v>
      </c>
    </row>
    <row r="2768">
      <c r="A2768" s="1" t="n">
        <v>46051.82291666666</v>
      </c>
      <c r="B2768" s="2">
        <f>MOD(A2768,1)</f>
        <v/>
      </c>
      <c r="C2768" t="n">
        <v>359.73</v>
      </c>
      <c r="D2768" t="n">
        <v>365.55</v>
      </c>
    </row>
    <row r="2769">
      <c r="A2769" s="1" t="n">
        <v>46051.83333333334</v>
      </c>
      <c r="B2769" s="2">
        <f>MOD(A2769,1)</f>
        <v/>
      </c>
      <c r="C2769" t="n">
        <v>355.02</v>
      </c>
      <c r="D2769" t="n">
        <v>358.56</v>
      </c>
    </row>
    <row r="2770">
      <c r="A2770" s="1" t="n">
        <v>46051.84375</v>
      </c>
      <c r="B2770" s="2">
        <f>MOD(A2770,1)</f>
        <v/>
      </c>
      <c r="C2770" t="n">
        <v>348.91</v>
      </c>
      <c r="D2770" t="n">
        <v>319.63</v>
      </c>
    </row>
    <row r="2771">
      <c r="A2771" s="1" t="n">
        <v>46051.85416666666</v>
      </c>
      <c r="B2771" s="2">
        <f>MOD(A2771,1)</f>
        <v/>
      </c>
      <c r="C2771" t="n">
        <v>343.11</v>
      </c>
      <c r="D2771" t="n">
        <v>295.1</v>
      </c>
    </row>
    <row r="2772">
      <c r="A2772" s="1" t="n">
        <v>46051.86458333334</v>
      </c>
      <c r="B2772" s="2">
        <f>MOD(A2772,1)</f>
        <v/>
      </c>
      <c r="C2772" t="n">
        <v>351.59</v>
      </c>
      <c r="D2772" t="n">
        <v>316.61</v>
      </c>
    </row>
    <row r="2773">
      <c r="A2773" s="1" t="n">
        <v>46051.875</v>
      </c>
      <c r="B2773" s="2">
        <f>MOD(A2773,1)</f>
        <v/>
      </c>
      <c r="C2773" t="n">
        <v>351.35</v>
      </c>
      <c r="D2773" t="n">
        <v>313.07</v>
      </c>
    </row>
    <row r="2774">
      <c r="A2774" s="1" t="n">
        <v>46051.88541666666</v>
      </c>
      <c r="B2774" s="2">
        <f>MOD(A2774,1)</f>
        <v/>
      </c>
      <c r="C2774" t="n">
        <v>349.38</v>
      </c>
      <c r="D2774" t="n">
        <v>298.83</v>
      </c>
    </row>
    <row r="2775">
      <c r="A2775" s="1" t="n">
        <v>46051.89583333334</v>
      </c>
      <c r="B2775" s="2">
        <f>MOD(A2775,1)</f>
        <v/>
      </c>
      <c r="C2775" t="n">
        <v>349.39</v>
      </c>
      <c r="D2775" t="n">
        <v>305.59</v>
      </c>
    </row>
    <row r="2776">
      <c r="A2776" s="1" t="n">
        <v>46051.90625</v>
      </c>
      <c r="B2776" s="2">
        <f>MOD(A2776,1)</f>
        <v/>
      </c>
      <c r="C2776" t="n">
        <v>348.69</v>
      </c>
      <c r="D2776" t="n">
        <v>302.36</v>
      </c>
    </row>
    <row r="2777">
      <c r="A2777" s="1" t="n">
        <v>46051.91666666666</v>
      </c>
      <c r="B2777" s="2">
        <f>MOD(A2777,1)</f>
        <v/>
      </c>
      <c r="C2777" t="n">
        <v>326.59</v>
      </c>
      <c r="D2777" t="n">
        <v>307.02</v>
      </c>
    </row>
    <row r="2778">
      <c r="A2778" s="1" t="n">
        <v>46051.92708333334</v>
      </c>
      <c r="B2778" s="2">
        <f>MOD(A2778,1)</f>
        <v/>
      </c>
      <c r="C2778" t="n">
        <v>320.37</v>
      </c>
      <c r="D2778" t="n">
        <v>275.48</v>
      </c>
    </row>
    <row r="2779">
      <c r="A2779" s="1" t="n">
        <v>46051.9375</v>
      </c>
      <c r="B2779" s="2">
        <f>MOD(A2779,1)</f>
        <v/>
      </c>
      <c r="C2779" t="n">
        <v>321.57</v>
      </c>
      <c r="D2779" t="n">
        <v>285.95</v>
      </c>
    </row>
    <row r="2780">
      <c r="A2780" s="1" t="n">
        <v>46051.94791666666</v>
      </c>
      <c r="B2780" s="2">
        <f>MOD(A2780,1)</f>
        <v/>
      </c>
      <c r="C2780" t="n">
        <v>321.51</v>
      </c>
      <c r="D2780" t="n">
        <v>265.1</v>
      </c>
    </row>
    <row r="2781">
      <c r="A2781" s="1" t="n">
        <v>46051.95833333334</v>
      </c>
      <c r="B2781" s="2">
        <f>MOD(A2781,1)</f>
        <v/>
      </c>
      <c r="C2781" t="n">
        <v>307.52</v>
      </c>
      <c r="D2781" t="n">
        <v>274.07</v>
      </c>
    </row>
    <row r="2782">
      <c r="A2782" s="1" t="n">
        <v>46051.96875</v>
      </c>
      <c r="B2782" s="2">
        <f>MOD(A2782,1)</f>
        <v/>
      </c>
      <c r="C2782" t="n">
        <v>302.4</v>
      </c>
      <c r="D2782" t="n">
        <v>275</v>
      </c>
    </row>
    <row r="2783">
      <c r="A2783" s="1" t="n">
        <v>46051.97916666666</v>
      </c>
      <c r="B2783" s="2">
        <f>MOD(A2783,1)</f>
        <v/>
      </c>
      <c r="C2783" t="n">
        <v>284.12</v>
      </c>
      <c r="D2783" t="n">
        <v>267.95</v>
      </c>
    </row>
    <row r="2784">
      <c r="A2784" s="1" t="n">
        <v>46051.98958333334</v>
      </c>
      <c r="B2784" s="2">
        <f>MOD(A2784,1)</f>
        <v/>
      </c>
      <c r="C2784" t="n">
        <v>282.3</v>
      </c>
      <c r="D2784" t="n">
        <v>257</v>
      </c>
    </row>
    <row r="2785">
      <c r="A2785" s="1" t="n">
        <v>46052</v>
      </c>
      <c r="B2785" s="2">
        <f>MOD(A2785,1)</f>
        <v/>
      </c>
      <c r="C2785" t="n">
        <v>276.02</v>
      </c>
      <c r="D2785" t="n">
        <v>260</v>
      </c>
    </row>
    <row r="2786">
      <c r="A2786" s="1" t="n">
        <v>46052.01041666666</v>
      </c>
      <c r="B2786" s="2">
        <f>MOD(A2786,1)</f>
        <v/>
      </c>
      <c r="C2786" t="n">
        <v>263.76</v>
      </c>
      <c r="D2786" t="n">
        <v>263.76</v>
      </c>
    </row>
    <row r="2787">
      <c r="A2787" s="1" t="n">
        <v>46052.02083333334</v>
      </c>
      <c r="B2787" s="2">
        <f>MOD(A2787,1)</f>
        <v/>
      </c>
      <c r="C2787" t="n">
        <v>321.06</v>
      </c>
      <c r="D2787" t="n">
        <v>319.7</v>
      </c>
    </row>
    <row r="2788">
      <c r="A2788" s="1" t="n">
        <v>46052.03125</v>
      </c>
      <c r="B2788" s="2">
        <f>MOD(A2788,1)</f>
        <v/>
      </c>
      <c r="C2788" t="n">
        <v>326.38</v>
      </c>
      <c r="D2788" t="n">
        <v>311.98</v>
      </c>
    </row>
    <row r="2789">
      <c r="A2789" s="1" t="n">
        <v>46052.04166666666</v>
      </c>
      <c r="B2789" s="2">
        <f>MOD(A2789,1)</f>
        <v/>
      </c>
      <c r="C2789" t="n">
        <v>314.19</v>
      </c>
      <c r="D2789" t="n">
        <v>303.94</v>
      </c>
    </row>
    <row r="2790">
      <c r="A2790" s="1" t="n">
        <v>46052.05208333334</v>
      </c>
      <c r="B2790" s="2">
        <f>MOD(A2790,1)</f>
        <v/>
      </c>
      <c r="C2790" t="n">
        <v>312.47</v>
      </c>
      <c r="D2790" t="n">
        <v>316.97</v>
      </c>
    </row>
    <row r="2791">
      <c r="A2791" s="1" t="n">
        <v>46052.0625</v>
      </c>
      <c r="B2791" s="2">
        <f>MOD(A2791,1)</f>
        <v/>
      </c>
      <c r="C2791" t="n">
        <v>304.62</v>
      </c>
      <c r="D2791" t="n">
        <v>290.94</v>
      </c>
    </row>
    <row r="2792">
      <c r="A2792" s="1" t="n">
        <v>46052.07291666666</v>
      </c>
      <c r="B2792" s="2">
        <f>MOD(A2792,1)</f>
        <v/>
      </c>
      <c r="C2792" t="n">
        <v>299.92</v>
      </c>
      <c r="D2792" t="n">
        <v>265</v>
      </c>
    </row>
    <row r="2793">
      <c r="A2793" s="1" t="n">
        <v>46052.08333333334</v>
      </c>
      <c r="B2793" s="2">
        <f>MOD(A2793,1)</f>
        <v/>
      </c>
      <c r="C2793" t="n">
        <v>299.55</v>
      </c>
      <c r="D2793" t="n">
        <v>265</v>
      </c>
    </row>
    <row r="2794">
      <c r="A2794" s="1" t="n">
        <v>46052.09375</v>
      </c>
      <c r="B2794" s="2">
        <f>MOD(A2794,1)</f>
        <v/>
      </c>
      <c r="C2794" t="n">
        <v>292.01</v>
      </c>
      <c r="D2794" t="n">
        <v>262</v>
      </c>
    </row>
    <row r="2795">
      <c r="A2795" s="1" t="n">
        <v>46052.10416666666</v>
      </c>
      <c r="B2795" s="2">
        <f>MOD(A2795,1)</f>
        <v/>
      </c>
      <c r="C2795" t="n">
        <v>285.42</v>
      </c>
      <c r="D2795" t="n">
        <v>255.5</v>
      </c>
    </row>
    <row r="2796">
      <c r="A2796" s="1" t="n">
        <v>46052.11458333334</v>
      </c>
      <c r="B2796" s="2">
        <f>MOD(A2796,1)</f>
        <v/>
      </c>
      <c r="C2796" t="n">
        <v>283.1</v>
      </c>
      <c r="D2796" t="n">
        <v>256.79</v>
      </c>
    </row>
    <row r="2797">
      <c r="A2797" s="1" t="n">
        <v>46052.125</v>
      </c>
      <c r="B2797" s="2">
        <f>MOD(A2797,1)</f>
        <v/>
      </c>
      <c r="C2797" t="n">
        <v>280.3</v>
      </c>
      <c r="D2797" t="n">
        <v>252.33</v>
      </c>
    </row>
    <row r="2798">
      <c r="A2798" s="1" t="n">
        <v>46052.13541666666</v>
      </c>
      <c r="B2798" s="2">
        <f>MOD(A2798,1)</f>
        <v/>
      </c>
      <c r="C2798" t="n">
        <v>277</v>
      </c>
      <c r="D2798" t="n">
        <v>257</v>
      </c>
    </row>
    <row r="2799">
      <c r="A2799" s="1" t="n">
        <v>46052.14583333334</v>
      </c>
      <c r="B2799" s="2">
        <f>MOD(A2799,1)</f>
        <v/>
      </c>
      <c r="C2799" t="n">
        <v>275.3</v>
      </c>
      <c r="D2799" t="n">
        <v>255</v>
      </c>
    </row>
    <row r="2800">
      <c r="A2800" s="1" t="n">
        <v>46052.15625</v>
      </c>
      <c r="B2800" s="2">
        <f>MOD(A2800,1)</f>
        <v/>
      </c>
      <c r="C2800" t="n">
        <v>275</v>
      </c>
      <c r="D2800" t="n">
        <v>255</v>
      </c>
    </row>
    <row r="2801">
      <c r="A2801" s="1" t="n">
        <v>46052.16666666666</v>
      </c>
      <c r="B2801" s="2">
        <f>MOD(A2801,1)</f>
        <v/>
      </c>
      <c r="C2801" t="n">
        <v>274.05</v>
      </c>
      <c r="D2801" t="n">
        <v>256</v>
      </c>
    </row>
    <row r="2802">
      <c r="A2802" s="1" t="n">
        <v>46052.17708333334</v>
      </c>
      <c r="B2802" s="2">
        <f>MOD(A2802,1)</f>
        <v/>
      </c>
      <c r="C2802" t="n">
        <v>275</v>
      </c>
      <c r="D2802" t="n">
        <v>253</v>
      </c>
    </row>
    <row r="2803">
      <c r="A2803" s="1" t="n">
        <v>46052.1875</v>
      </c>
      <c r="B2803" s="2">
        <f>MOD(A2803,1)</f>
        <v/>
      </c>
      <c r="C2803" t="n">
        <v>270</v>
      </c>
      <c r="D2803" t="n">
        <v>260</v>
      </c>
    </row>
    <row r="2804">
      <c r="A2804" s="1" t="n">
        <v>46052.19791666666</v>
      </c>
      <c r="B2804" s="2">
        <f>MOD(A2804,1)</f>
        <v/>
      </c>
      <c r="C2804" t="n">
        <v>270</v>
      </c>
      <c r="D2804" t="n">
        <v>260</v>
      </c>
    </row>
    <row r="2805">
      <c r="A2805" s="1" t="n">
        <v>46052.20833333334</v>
      </c>
      <c r="B2805" s="2">
        <f>MOD(A2805,1)</f>
        <v/>
      </c>
      <c r="C2805" t="n">
        <v>270</v>
      </c>
      <c r="D2805" t="n">
        <v>258.76</v>
      </c>
    </row>
    <row r="2806">
      <c r="A2806" s="1" t="n">
        <v>46052.21875</v>
      </c>
      <c r="B2806" s="2">
        <f>MOD(A2806,1)</f>
        <v/>
      </c>
      <c r="C2806" t="n">
        <v>269</v>
      </c>
      <c r="D2806" t="n">
        <v>262.69</v>
      </c>
    </row>
    <row r="2807">
      <c r="A2807" s="1" t="n">
        <v>46052.22916666666</v>
      </c>
      <c r="B2807" s="2">
        <f>MOD(A2807,1)</f>
        <v/>
      </c>
      <c r="C2807" t="n">
        <v>270.3</v>
      </c>
      <c r="D2807" t="n">
        <v>260</v>
      </c>
    </row>
    <row r="2808">
      <c r="A2808" s="1" t="n">
        <v>46052.23958333334</v>
      </c>
      <c r="B2808" s="2">
        <f>MOD(A2808,1)</f>
        <v/>
      </c>
      <c r="C2808" t="n">
        <v>270.3</v>
      </c>
      <c r="D2808" t="n">
        <v>257</v>
      </c>
    </row>
    <row r="2809">
      <c r="A2809" s="1" t="n">
        <v>46052.25</v>
      </c>
      <c r="B2809" s="2">
        <f>MOD(A2809,1)</f>
        <v/>
      </c>
      <c r="C2809" t="n">
        <v>275</v>
      </c>
      <c r="D2809" t="n">
        <v>262</v>
      </c>
    </row>
    <row r="2810">
      <c r="A2810" s="1" t="n">
        <v>46052.26041666666</v>
      </c>
      <c r="B2810" s="2">
        <f>MOD(A2810,1)</f>
        <v/>
      </c>
      <c r="C2810" t="n">
        <v>275.84</v>
      </c>
      <c r="D2810" t="n">
        <v>262</v>
      </c>
    </row>
    <row r="2811">
      <c r="A2811" s="1" t="n">
        <v>46052.27083333334</v>
      </c>
      <c r="B2811" s="2">
        <f>MOD(A2811,1)</f>
        <v/>
      </c>
      <c r="C2811" t="n">
        <v>280.1</v>
      </c>
      <c r="D2811" t="n">
        <v>267.03</v>
      </c>
    </row>
    <row r="2812">
      <c r="A2812" s="1" t="n">
        <v>46052.28125</v>
      </c>
      <c r="B2812" s="2">
        <f>MOD(A2812,1)</f>
        <v/>
      </c>
      <c r="C2812" t="n">
        <v>283.1</v>
      </c>
      <c r="D2812" t="n">
        <v>270.67</v>
      </c>
    </row>
    <row r="2813">
      <c r="A2813" s="1" t="n">
        <v>46052.29166666666</v>
      </c>
      <c r="B2813" s="2">
        <f>MOD(A2813,1)</f>
        <v/>
      </c>
      <c r="C2813" t="n">
        <v>290.97</v>
      </c>
      <c r="D2813" t="n">
        <v>280.09</v>
      </c>
    </row>
    <row r="2814">
      <c r="A2814" s="1" t="n">
        <v>46052.30208333334</v>
      </c>
      <c r="B2814" s="2">
        <f>MOD(A2814,1)</f>
        <v/>
      </c>
      <c r="C2814" t="n">
        <v>291.29</v>
      </c>
      <c r="D2814" t="n">
        <v>280</v>
      </c>
    </row>
    <row r="2815">
      <c r="A2815" s="1" t="n">
        <v>46052.3125</v>
      </c>
      <c r="B2815" s="2">
        <f>MOD(A2815,1)</f>
        <v/>
      </c>
      <c r="C2815" t="n">
        <v>305.59</v>
      </c>
      <c r="D2815" t="n">
        <v>302.48</v>
      </c>
    </row>
    <row r="2816">
      <c r="A2816" s="1" t="n">
        <v>46052.32291666666</v>
      </c>
      <c r="B2816" s="2">
        <f>MOD(A2816,1)</f>
        <v/>
      </c>
      <c r="C2816" t="n">
        <v>320.04</v>
      </c>
      <c r="D2816" t="n">
        <v>285</v>
      </c>
    </row>
    <row r="2817">
      <c r="A2817" s="1" t="n">
        <v>46052.33333333334</v>
      </c>
      <c r="B2817" s="2">
        <f>MOD(A2817,1)</f>
        <v/>
      </c>
      <c r="C2817" t="n">
        <v>324.01</v>
      </c>
      <c r="D2817" t="n">
        <v>381.3</v>
      </c>
    </row>
    <row r="2818">
      <c r="A2818" s="1" t="n">
        <v>46052.34375</v>
      </c>
      <c r="B2818" s="2">
        <f>MOD(A2818,1)</f>
        <v/>
      </c>
      <c r="C2818" t="n">
        <v>339.52</v>
      </c>
      <c r="D2818" t="n">
        <v>338.71</v>
      </c>
    </row>
    <row r="2819">
      <c r="A2819" s="1" t="n">
        <v>46052.35416666666</v>
      </c>
      <c r="B2819" s="2">
        <f>MOD(A2819,1)</f>
        <v/>
      </c>
      <c r="C2819" t="n">
        <v>373.26</v>
      </c>
      <c r="D2819" t="n">
        <v>380</v>
      </c>
    </row>
    <row r="2820">
      <c r="A2820" s="1" t="n">
        <v>46052.36458333334</v>
      </c>
      <c r="B2820" s="2">
        <f>MOD(A2820,1)</f>
        <v/>
      </c>
      <c r="C2820" t="n">
        <v>394.69</v>
      </c>
      <c r="D2820" t="n">
        <v>395.69</v>
      </c>
    </row>
    <row r="2821">
      <c r="A2821" s="1" t="n">
        <v>46052.375</v>
      </c>
      <c r="B2821" s="2">
        <f>MOD(A2821,1)</f>
        <v/>
      </c>
      <c r="C2821" t="n">
        <v>404.86</v>
      </c>
      <c r="D2821" t="n">
        <v>388.17</v>
      </c>
    </row>
    <row r="2822">
      <c r="A2822" s="1" t="n">
        <v>46052.38541666666</v>
      </c>
      <c r="B2822" s="2">
        <f>MOD(A2822,1)</f>
        <v/>
      </c>
      <c r="C2822" t="n">
        <v>415.35</v>
      </c>
      <c r="D2822" t="n">
        <v>409.18</v>
      </c>
    </row>
    <row r="2823">
      <c r="A2823" s="1" t="n">
        <v>46052.39583333334</v>
      </c>
      <c r="B2823" s="2">
        <f>MOD(A2823,1)</f>
        <v/>
      </c>
      <c r="C2823" t="n">
        <v>422.84</v>
      </c>
      <c r="D2823" t="n">
        <v>497.52</v>
      </c>
    </row>
    <row r="2824">
      <c r="A2824" s="1" t="n">
        <v>46052.40625</v>
      </c>
      <c r="B2824" s="2">
        <f>MOD(A2824,1)</f>
        <v/>
      </c>
      <c r="C2824" t="n">
        <v>414.12</v>
      </c>
      <c r="D2824" t="n">
        <v>435.76</v>
      </c>
    </row>
    <row r="2825">
      <c r="A2825" s="1" t="n">
        <v>46052.41666666666</v>
      </c>
      <c r="B2825" s="2">
        <f>MOD(A2825,1)</f>
        <v/>
      </c>
      <c r="C2825" t="n">
        <v>374.13</v>
      </c>
      <c r="D2825" t="n">
        <v>363.51</v>
      </c>
    </row>
    <row r="2826">
      <c r="A2826" s="1" t="n">
        <v>46052.42708333334</v>
      </c>
      <c r="B2826" s="2">
        <f>MOD(A2826,1)</f>
        <v/>
      </c>
      <c r="C2826" t="n">
        <v>359.21</v>
      </c>
      <c r="D2826" t="n">
        <v>472.28</v>
      </c>
    </row>
    <row r="2827">
      <c r="A2827" s="1" t="n">
        <v>46052.4375</v>
      </c>
      <c r="B2827" s="2">
        <f>MOD(A2827,1)</f>
        <v/>
      </c>
      <c r="C2827" t="n">
        <v>306.36</v>
      </c>
      <c r="D2827" t="n">
        <v>338.59</v>
      </c>
    </row>
    <row r="2828">
      <c r="A2828" s="1" t="n">
        <v>46052.44791666666</v>
      </c>
      <c r="B2828" s="2">
        <f>MOD(A2828,1)</f>
        <v/>
      </c>
      <c r="C2828" t="n">
        <v>291.06</v>
      </c>
      <c r="D2828" t="n">
        <v>296</v>
      </c>
    </row>
    <row r="2829">
      <c r="A2829" s="1" t="n">
        <v>46052.45833333334</v>
      </c>
      <c r="B2829" s="2">
        <f>MOD(A2829,1)</f>
        <v/>
      </c>
      <c r="C2829" t="n">
        <v>290.08</v>
      </c>
      <c r="D2829" t="n">
        <v>281.58</v>
      </c>
    </row>
    <row r="2830">
      <c r="A2830" s="1" t="n">
        <v>46052.46875</v>
      </c>
      <c r="B2830" s="2">
        <f>MOD(A2830,1)</f>
        <v/>
      </c>
      <c r="C2830" t="n">
        <v>294.63</v>
      </c>
      <c r="D2830" t="n">
        <v>295.56</v>
      </c>
    </row>
    <row r="2831">
      <c r="A2831" s="1" t="n">
        <v>46052.47916666666</v>
      </c>
      <c r="B2831" s="2">
        <f>MOD(A2831,1)</f>
        <v/>
      </c>
      <c r="C2831" t="n">
        <v>304.51</v>
      </c>
      <c r="D2831" t="n">
        <v>289.59</v>
      </c>
    </row>
    <row r="2832">
      <c r="A2832" s="1" t="n">
        <v>46052.48958333334</v>
      </c>
      <c r="B2832" s="2">
        <f>MOD(A2832,1)</f>
        <v/>
      </c>
      <c r="C2832" t="n">
        <v>291.83</v>
      </c>
      <c r="D2832" t="n">
        <v>284.39</v>
      </c>
    </row>
    <row r="2833">
      <c r="A2833" s="1" t="n">
        <v>46052.5</v>
      </c>
      <c r="B2833" s="2">
        <f>MOD(A2833,1)</f>
        <v/>
      </c>
      <c r="C2833" t="n">
        <v>285.95</v>
      </c>
      <c r="D2833" t="n">
        <v>290.24</v>
      </c>
    </row>
    <row r="2834">
      <c r="A2834" s="1" t="n">
        <v>46052.51041666666</v>
      </c>
      <c r="B2834" s="2">
        <f>MOD(A2834,1)</f>
        <v/>
      </c>
      <c r="C2834" t="n">
        <v>267.07</v>
      </c>
      <c r="D2834" t="n">
        <v>282.29</v>
      </c>
    </row>
    <row r="2835">
      <c r="A2835" s="1" t="n">
        <v>46052.52083333334</v>
      </c>
      <c r="B2835" s="2">
        <f>MOD(A2835,1)</f>
        <v/>
      </c>
      <c r="C2835" t="n">
        <v>277.28</v>
      </c>
      <c r="D2835" t="n">
        <v>319.05</v>
      </c>
    </row>
    <row r="2836">
      <c r="A2836" s="1" t="n">
        <v>46052.53125</v>
      </c>
      <c r="B2836" s="2">
        <f>MOD(A2836,1)</f>
        <v/>
      </c>
      <c r="C2836" t="n">
        <v>277.27</v>
      </c>
      <c r="D2836" t="n">
        <v>291.44</v>
      </c>
    </row>
    <row r="2837">
      <c r="A2837" s="1" t="n">
        <v>46052.54166666666</v>
      </c>
      <c r="B2837" s="2">
        <f>MOD(A2837,1)</f>
        <v/>
      </c>
      <c r="C2837" t="n">
        <v>274.64</v>
      </c>
      <c r="D2837" t="n">
        <v>284.15</v>
      </c>
    </row>
    <row r="2838">
      <c r="A2838" s="1" t="n">
        <v>46052.55208333334</v>
      </c>
      <c r="B2838" s="2">
        <f>MOD(A2838,1)</f>
        <v/>
      </c>
      <c r="C2838" t="n">
        <v>275.06</v>
      </c>
      <c r="D2838" t="n">
        <v>259.71</v>
      </c>
    </row>
    <row r="2839">
      <c r="A2839" s="1" t="n">
        <v>46052.5625</v>
      </c>
      <c r="B2839" s="2">
        <f>MOD(A2839,1)</f>
        <v/>
      </c>
      <c r="C2839" t="n">
        <v>279.18</v>
      </c>
      <c r="D2839" t="n">
        <v>269.02</v>
      </c>
    </row>
    <row r="2840">
      <c r="A2840" s="1" t="n">
        <v>46052.57291666666</v>
      </c>
      <c r="B2840" s="2">
        <f>MOD(A2840,1)</f>
        <v/>
      </c>
      <c r="C2840" t="n">
        <v>284.73</v>
      </c>
      <c r="D2840" t="n">
        <v>305.67</v>
      </c>
    </row>
    <row r="2841">
      <c r="A2841" s="1" t="n">
        <v>46052.58333333334</v>
      </c>
      <c r="B2841" s="2">
        <f>MOD(A2841,1)</f>
        <v/>
      </c>
      <c r="C2841" t="n">
        <v>294.91</v>
      </c>
      <c r="D2841" t="n">
        <v>306.46</v>
      </c>
    </row>
    <row r="2842">
      <c r="A2842" s="1" t="n">
        <v>46052.59375</v>
      </c>
      <c r="B2842" s="2">
        <f>MOD(A2842,1)</f>
        <v/>
      </c>
      <c r="C2842" t="n">
        <v>282.31</v>
      </c>
      <c r="D2842" t="n">
        <v>296.99</v>
      </c>
    </row>
    <row r="2843">
      <c r="A2843" s="1" t="n">
        <v>46052.60416666666</v>
      </c>
      <c r="B2843" s="2">
        <f>MOD(A2843,1)</f>
        <v/>
      </c>
      <c r="C2843" t="n">
        <v>282.96</v>
      </c>
      <c r="D2843" t="n">
        <v>268.46</v>
      </c>
    </row>
    <row r="2844">
      <c r="A2844" s="1" t="n">
        <v>46052.61458333334</v>
      </c>
      <c r="B2844" s="2">
        <f>MOD(A2844,1)</f>
        <v/>
      </c>
      <c r="C2844" t="n">
        <v>281.06</v>
      </c>
      <c r="D2844" t="n">
        <v>278.4</v>
      </c>
    </row>
    <row r="2845">
      <c r="A2845" s="1" t="n">
        <v>46052.625</v>
      </c>
      <c r="B2845" s="2">
        <f>MOD(A2845,1)</f>
        <v/>
      </c>
      <c r="C2845" t="n">
        <v>281.22</v>
      </c>
      <c r="D2845" t="n">
        <v>292.49</v>
      </c>
    </row>
    <row r="2846">
      <c r="A2846" s="1" t="n">
        <v>46052.63541666666</v>
      </c>
      <c r="B2846" s="2">
        <f>MOD(A2846,1)</f>
        <v/>
      </c>
      <c r="C2846" t="n">
        <v>282.84</v>
      </c>
      <c r="D2846" t="n">
        <v>289.44</v>
      </c>
    </row>
    <row r="2847">
      <c r="A2847" s="1" t="n">
        <v>46052.64583333334</v>
      </c>
      <c r="B2847" s="2">
        <f>MOD(A2847,1)</f>
        <v/>
      </c>
      <c r="C2847" t="n">
        <v>283.45</v>
      </c>
      <c r="D2847" t="n">
        <v>293.69</v>
      </c>
    </row>
    <row r="2848">
      <c r="A2848" s="1" t="n">
        <v>46052.65625</v>
      </c>
      <c r="B2848" s="2">
        <f>MOD(A2848,1)</f>
        <v/>
      </c>
      <c r="C2848" t="n">
        <v>283.23</v>
      </c>
      <c r="D2848" t="n">
        <v>283.22</v>
      </c>
    </row>
    <row r="2849">
      <c r="A2849" s="1" t="n">
        <v>46052.66666666666</v>
      </c>
      <c r="B2849" s="2">
        <f>MOD(A2849,1)</f>
        <v/>
      </c>
      <c r="C2849" t="n">
        <v>288.34</v>
      </c>
      <c r="D2849" t="n">
        <v>294.15</v>
      </c>
    </row>
    <row r="2850">
      <c r="A2850" s="1" t="n">
        <v>46052.67708333334</v>
      </c>
      <c r="B2850" s="2">
        <f>MOD(A2850,1)</f>
        <v/>
      </c>
      <c r="C2850" t="n">
        <v>289.29</v>
      </c>
      <c r="D2850" t="n">
        <v>300.27</v>
      </c>
    </row>
    <row r="2851">
      <c r="A2851" s="1" t="n">
        <v>46052.6875</v>
      </c>
      <c r="B2851" s="2">
        <f>MOD(A2851,1)</f>
        <v/>
      </c>
      <c r="C2851" t="n">
        <v>297.9</v>
      </c>
      <c r="D2851" t="n">
        <v>303.88</v>
      </c>
    </row>
    <row r="2852">
      <c r="A2852" s="1" t="n">
        <v>46052.69791666666</v>
      </c>
      <c r="B2852" s="2">
        <f>MOD(A2852,1)</f>
        <v/>
      </c>
      <c r="C2852" t="n">
        <v>308.76</v>
      </c>
      <c r="D2852" t="n">
        <v>361.36</v>
      </c>
    </row>
    <row r="2853">
      <c r="A2853" s="1" t="n">
        <v>46052.70833333334</v>
      </c>
      <c r="B2853" s="2">
        <f>MOD(A2853,1)</f>
        <v/>
      </c>
      <c r="C2853" t="n">
        <v>334.44</v>
      </c>
      <c r="D2853" t="n">
        <v>416.66</v>
      </c>
    </row>
    <row r="2854">
      <c r="A2854" s="1" t="n">
        <v>46052.71875</v>
      </c>
      <c r="B2854" s="2">
        <f>MOD(A2854,1)</f>
        <v/>
      </c>
      <c r="C2854" t="n">
        <v>389.06</v>
      </c>
      <c r="D2854" t="n">
        <v>507.63</v>
      </c>
    </row>
    <row r="2855">
      <c r="A2855" s="1" t="n">
        <v>46052.72916666666</v>
      </c>
      <c r="B2855" s="2">
        <f>MOD(A2855,1)</f>
        <v/>
      </c>
      <c r="C2855" t="n">
        <v>431.63</v>
      </c>
      <c r="D2855" t="n">
        <v>611.63</v>
      </c>
    </row>
    <row r="2856">
      <c r="A2856" s="1" t="n">
        <v>46052.73958333334</v>
      </c>
      <c r="B2856" s="2">
        <f>MOD(A2856,1)</f>
        <v/>
      </c>
      <c r="C2856" t="n">
        <v>427.63</v>
      </c>
      <c r="D2856" t="n">
        <v>368.69</v>
      </c>
    </row>
    <row r="2857">
      <c r="A2857" s="1" t="n">
        <v>46052.75</v>
      </c>
      <c r="B2857" s="2">
        <f>MOD(A2857,1)</f>
        <v/>
      </c>
      <c r="C2857" t="n">
        <v>429.34</v>
      </c>
      <c r="D2857" t="n">
        <v>559.95</v>
      </c>
    </row>
    <row r="2858">
      <c r="A2858" s="1" t="n">
        <v>46052.76041666666</v>
      </c>
      <c r="B2858" s="2">
        <f>MOD(A2858,1)</f>
        <v/>
      </c>
      <c r="C2858" t="n">
        <v>463.83</v>
      </c>
      <c r="D2858" t="n">
        <v>776.46</v>
      </c>
    </row>
    <row r="2859">
      <c r="A2859" s="1" t="n">
        <v>46052.77083333334</v>
      </c>
      <c r="B2859" s="2">
        <f>MOD(A2859,1)</f>
        <v/>
      </c>
      <c r="C2859" t="n">
        <v>494.4</v>
      </c>
      <c r="D2859" t="n">
        <v>843.11</v>
      </c>
    </row>
    <row r="2860">
      <c r="A2860" s="1" t="n">
        <v>46052.78125</v>
      </c>
      <c r="B2860" s="2">
        <f>MOD(A2860,1)</f>
        <v/>
      </c>
      <c r="C2860" t="n">
        <v>553.14</v>
      </c>
      <c r="D2860" t="n">
        <v>410.73</v>
      </c>
    </row>
    <row r="2861">
      <c r="A2861" s="1" t="n">
        <v>46052.79166666666</v>
      </c>
      <c r="B2861" s="2">
        <f>MOD(A2861,1)</f>
        <v/>
      </c>
      <c r="C2861" t="n">
        <v>513.89</v>
      </c>
      <c r="D2861" t="n">
        <v>499.88</v>
      </c>
    </row>
    <row r="2862">
      <c r="A2862" s="1" t="n">
        <v>46052.80208333334</v>
      </c>
      <c r="B2862" s="2">
        <f>MOD(A2862,1)</f>
        <v/>
      </c>
      <c r="C2862" t="n">
        <v>425.94</v>
      </c>
      <c r="D2862" t="n">
        <v>639.79</v>
      </c>
    </row>
    <row r="2863">
      <c r="A2863" s="1" t="n">
        <v>46052.8125</v>
      </c>
      <c r="B2863" s="2">
        <f>MOD(A2863,1)</f>
        <v/>
      </c>
      <c r="C2863" t="n">
        <v>612.6</v>
      </c>
      <c r="D2863" t="n">
        <v>866.4299999999999</v>
      </c>
    </row>
    <row r="2864">
      <c r="A2864" s="1" t="n">
        <v>46052.82291666666</v>
      </c>
      <c r="B2864" s="2">
        <f>MOD(A2864,1)</f>
        <v/>
      </c>
      <c r="C2864" t="n">
        <v>499.35</v>
      </c>
      <c r="D2864" t="n">
        <v>360.18</v>
      </c>
    </row>
    <row r="2865">
      <c r="A2865" s="1" t="n">
        <v>46052.83333333334</v>
      </c>
      <c r="B2865" s="2">
        <f>MOD(A2865,1)</f>
        <v/>
      </c>
      <c r="C2865" t="n">
        <v>500.16</v>
      </c>
      <c r="D2865" t="n">
        <v>884.71</v>
      </c>
    </row>
    <row r="2866">
      <c r="A2866" s="1" t="n">
        <v>46052.84375</v>
      </c>
      <c r="B2866" s="2">
        <f>MOD(A2866,1)</f>
        <v/>
      </c>
      <c r="C2866" t="n">
        <v>505.7</v>
      </c>
      <c r="D2866" t="n">
        <v>517.48</v>
      </c>
    </row>
    <row r="2867">
      <c r="A2867" s="1" t="n">
        <v>46052.85416666666</v>
      </c>
      <c r="B2867" s="2">
        <f>MOD(A2867,1)</f>
        <v/>
      </c>
      <c r="C2867" t="n">
        <v>429.51</v>
      </c>
      <c r="D2867" t="n">
        <v>553.04</v>
      </c>
    </row>
    <row r="2868">
      <c r="A2868" s="1" t="n">
        <v>46052.86458333334</v>
      </c>
      <c r="B2868" s="2">
        <f>MOD(A2868,1)</f>
        <v/>
      </c>
      <c r="C2868" t="n">
        <v>528.11</v>
      </c>
      <c r="D2868" t="n">
        <v>1066.52</v>
      </c>
    </row>
    <row r="2869">
      <c r="A2869" s="1" t="n">
        <v>46052.875</v>
      </c>
      <c r="B2869" s="2">
        <f>MOD(A2869,1)</f>
        <v/>
      </c>
      <c r="C2869" t="n">
        <v>542.12</v>
      </c>
      <c r="D2869" t="n">
        <v>830.59</v>
      </c>
    </row>
    <row r="2870">
      <c r="A2870" s="1" t="n">
        <v>46052.88541666666</v>
      </c>
      <c r="B2870" s="2">
        <f>MOD(A2870,1)</f>
        <v/>
      </c>
      <c r="C2870" t="n">
        <v>495.53</v>
      </c>
      <c r="D2870" t="n">
        <v>525.8200000000001</v>
      </c>
    </row>
    <row r="2871">
      <c r="A2871" s="1" t="n">
        <v>46052.89583333334</v>
      </c>
      <c r="B2871" s="2">
        <f>MOD(A2871,1)</f>
        <v/>
      </c>
      <c r="C2871" t="n">
        <v>473.4</v>
      </c>
      <c r="D2871" t="n">
        <v>446.38</v>
      </c>
    </row>
    <row r="2872">
      <c r="A2872" s="1" t="n">
        <v>46052.90625</v>
      </c>
      <c r="B2872" s="2">
        <f>MOD(A2872,1)</f>
        <v/>
      </c>
      <c r="C2872" t="n">
        <v>467.92</v>
      </c>
      <c r="D2872" t="n">
        <v>407.32</v>
      </c>
    </row>
    <row r="2873">
      <c r="A2873" s="1" t="n">
        <v>46052.91666666666</v>
      </c>
      <c r="B2873" s="2">
        <f>MOD(A2873,1)</f>
        <v/>
      </c>
      <c r="C2873" t="n">
        <v>465.74</v>
      </c>
      <c r="D2873" t="n">
        <v>379.59</v>
      </c>
    </row>
    <row r="2874">
      <c r="A2874" s="1" t="n">
        <v>46052.92708333334</v>
      </c>
      <c r="B2874" s="2">
        <f>MOD(A2874,1)</f>
        <v/>
      </c>
      <c r="C2874" t="n">
        <v>432.28</v>
      </c>
      <c r="D2874" t="n">
        <v>328.97</v>
      </c>
    </row>
    <row r="2875">
      <c r="A2875" s="1" t="n">
        <v>46052.9375</v>
      </c>
      <c r="B2875" s="2">
        <f>MOD(A2875,1)</f>
        <v/>
      </c>
      <c r="C2875" t="n">
        <v>416.15</v>
      </c>
      <c r="D2875" t="n">
        <v>330</v>
      </c>
    </row>
    <row r="2876">
      <c r="A2876" s="1" t="n">
        <v>46052.94791666666</v>
      </c>
      <c r="B2876" s="2">
        <f>MOD(A2876,1)</f>
        <v/>
      </c>
      <c r="C2876" t="n">
        <v>415.95</v>
      </c>
      <c r="D2876" t="n">
        <v>399.9</v>
      </c>
    </row>
    <row r="2877">
      <c r="A2877" s="1" t="n">
        <v>46052.95833333334</v>
      </c>
      <c r="B2877" s="2">
        <f>MOD(A2877,1)</f>
        <v/>
      </c>
      <c r="C2877" t="n">
        <v>382</v>
      </c>
      <c r="D2877" t="n">
        <v>310</v>
      </c>
    </row>
    <row r="2878">
      <c r="A2878" s="1" t="n">
        <v>46052.96875</v>
      </c>
      <c r="B2878" s="2">
        <f>MOD(A2878,1)</f>
        <v/>
      </c>
      <c r="C2878" t="n">
        <v>335.48</v>
      </c>
      <c r="D2878" t="n">
        <v>320.01</v>
      </c>
    </row>
    <row r="2879">
      <c r="A2879" s="1" t="n">
        <v>46052.97916666666</v>
      </c>
      <c r="B2879" s="2">
        <f>MOD(A2879,1)</f>
        <v/>
      </c>
      <c r="C2879" t="n">
        <v>314.17</v>
      </c>
      <c r="D2879" t="n">
        <v>319</v>
      </c>
    </row>
    <row r="2880">
      <c r="A2880" s="1" t="n">
        <v>46052.98958333334</v>
      </c>
      <c r="B2880" s="2">
        <f>MOD(A2880,1)</f>
        <v/>
      </c>
      <c r="C2880" t="n">
        <v>318.48</v>
      </c>
      <c r="D2880" t="n">
        <v>314</v>
      </c>
    </row>
    <row r="2881">
      <c r="A2881" s="1" t="n">
        <v>46053</v>
      </c>
      <c r="B2881" s="2">
        <f>MOD(A2881,1)</f>
        <v/>
      </c>
      <c r="C2881" t="n">
        <v>294.79</v>
      </c>
      <c r="D2881" t="n">
        <v>290</v>
      </c>
    </row>
    <row r="2882">
      <c r="A2882" s="1" t="n">
        <v>46053.01041666666</v>
      </c>
      <c r="B2882" s="2">
        <f>MOD(A2882,1)</f>
        <v/>
      </c>
      <c r="C2882" t="n">
        <v>280</v>
      </c>
      <c r="D2882" t="n">
        <v>269</v>
      </c>
    </row>
    <row r="2883">
      <c r="A2883" s="1" t="n">
        <v>46053.02083333334</v>
      </c>
      <c r="B2883" s="2">
        <f>MOD(A2883,1)</f>
        <v/>
      </c>
      <c r="C2883" t="n">
        <v>372.62</v>
      </c>
      <c r="D2883" t="n">
        <v>429.36</v>
      </c>
    </row>
    <row r="2884">
      <c r="A2884" s="1" t="n">
        <v>46053.03125</v>
      </c>
      <c r="B2884" s="2">
        <f>MOD(A2884,1)</f>
        <v/>
      </c>
      <c r="C2884" t="n">
        <v>349.71</v>
      </c>
      <c r="D2884" t="n">
        <v>341.78</v>
      </c>
    </row>
    <row r="2885">
      <c r="A2885" s="1" t="n">
        <v>46053.04166666666</v>
      </c>
      <c r="B2885" s="2">
        <f>MOD(A2885,1)</f>
        <v/>
      </c>
      <c r="C2885" t="n">
        <v>326.89</v>
      </c>
      <c r="D2885" t="n">
        <v>335.19</v>
      </c>
    </row>
    <row r="2886">
      <c r="A2886" s="1" t="n">
        <v>46053.05208333334</v>
      </c>
      <c r="B2886" s="2">
        <f>MOD(A2886,1)</f>
        <v/>
      </c>
      <c r="C2886" t="n">
        <v>314.37</v>
      </c>
      <c r="D2886" t="n">
        <v>324.42</v>
      </c>
    </row>
    <row r="2887">
      <c r="A2887" s="1" t="n">
        <v>46053.0625</v>
      </c>
      <c r="B2887" s="2">
        <f>MOD(A2887,1)</f>
        <v/>
      </c>
      <c r="C2887" t="n">
        <v>305.35</v>
      </c>
      <c r="D2887" t="n">
        <v>324.07</v>
      </c>
    </row>
    <row r="2888">
      <c r="A2888" s="1" t="n">
        <v>46053.07291666666</v>
      </c>
      <c r="B2888" s="2">
        <f>MOD(A2888,1)</f>
        <v/>
      </c>
      <c r="C2888" t="n">
        <v>291.2</v>
      </c>
      <c r="D2888" t="n">
        <v>283.56</v>
      </c>
    </row>
    <row r="2889">
      <c r="A2889" s="1" t="n">
        <v>46053.08333333334</v>
      </c>
      <c r="B2889" s="2">
        <f>MOD(A2889,1)</f>
        <v/>
      </c>
      <c r="C2889" t="n">
        <v>280.3</v>
      </c>
      <c r="D2889" t="n">
        <v>280</v>
      </c>
    </row>
    <row r="2890">
      <c r="A2890" s="1" t="n">
        <v>46053.09375</v>
      </c>
      <c r="B2890" s="2">
        <f>MOD(A2890,1)</f>
        <v/>
      </c>
      <c r="C2890" t="n">
        <v>280</v>
      </c>
      <c r="D2890" t="n">
        <v>279.98</v>
      </c>
    </row>
    <row r="2891">
      <c r="A2891" s="1" t="n">
        <v>46053.10416666666</v>
      </c>
      <c r="B2891" s="2">
        <f>MOD(A2891,1)</f>
        <v/>
      </c>
      <c r="C2891" t="n">
        <v>256.58</v>
      </c>
      <c r="D2891" t="n">
        <v>280</v>
      </c>
    </row>
    <row r="2892">
      <c r="A2892" s="1" t="n">
        <v>46053.11458333334</v>
      </c>
      <c r="B2892" s="2">
        <f>MOD(A2892,1)</f>
        <v/>
      </c>
      <c r="C2892" t="n">
        <v>275</v>
      </c>
      <c r="D2892" t="n">
        <v>275</v>
      </c>
    </row>
    <row r="2893">
      <c r="A2893" s="1" t="n">
        <v>46053.125</v>
      </c>
      <c r="B2893" s="2">
        <f>MOD(A2893,1)</f>
        <v/>
      </c>
      <c r="C2893" t="n">
        <v>273</v>
      </c>
      <c r="D2893" t="n">
        <v>270.3</v>
      </c>
    </row>
    <row r="2894">
      <c r="A2894" s="1" t="n">
        <v>46053.13541666666</v>
      </c>
      <c r="B2894" s="2">
        <f>MOD(A2894,1)</f>
        <v/>
      </c>
      <c r="C2894" t="n">
        <v>270</v>
      </c>
      <c r="D2894" t="n">
        <v>265.3</v>
      </c>
    </row>
    <row r="2895">
      <c r="A2895" s="1" t="n">
        <v>46053.14583333334</v>
      </c>
      <c r="B2895" s="2">
        <f>MOD(A2895,1)</f>
        <v/>
      </c>
      <c r="C2895" t="n">
        <v>265</v>
      </c>
      <c r="D2895" t="n">
        <v>260.3</v>
      </c>
    </row>
    <row r="2896">
      <c r="A2896" s="1" t="n">
        <v>46053.15625</v>
      </c>
      <c r="B2896" s="2">
        <f>MOD(A2896,1)</f>
        <v/>
      </c>
      <c r="C2896" t="n">
        <v>262</v>
      </c>
      <c r="D2896" t="n">
        <v>257</v>
      </c>
    </row>
    <row r="2897">
      <c r="A2897" s="1" t="n">
        <v>46053.16666666666</v>
      </c>
      <c r="B2897" s="2">
        <f>MOD(A2897,1)</f>
        <v/>
      </c>
      <c r="C2897" t="n">
        <v>260.1</v>
      </c>
      <c r="D2897" t="n">
        <v>255.4</v>
      </c>
    </row>
    <row r="2898">
      <c r="A2898" s="1" t="n">
        <v>46053.17708333334</v>
      </c>
      <c r="B2898" s="2">
        <f>MOD(A2898,1)</f>
        <v/>
      </c>
      <c r="C2898" t="n">
        <v>260</v>
      </c>
      <c r="D2898" t="n">
        <v>251</v>
      </c>
    </row>
    <row r="2899">
      <c r="A2899" s="1" t="n">
        <v>46053.1875</v>
      </c>
      <c r="B2899" s="2">
        <f>MOD(A2899,1)</f>
        <v/>
      </c>
      <c r="C2899" t="n">
        <v>258</v>
      </c>
      <c r="D2899" t="n">
        <v>260</v>
      </c>
    </row>
    <row r="2900">
      <c r="A2900" s="1" t="n">
        <v>46053.19791666666</v>
      </c>
      <c r="B2900" s="2">
        <f>MOD(A2900,1)</f>
        <v/>
      </c>
      <c r="C2900" t="n">
        <v>255.21</v>
      </c>
      <c r="D2900" t="n">
        <v>260</v>
      </c>
    </row>
    <row r="2901">
      <c r="A2901" s="1" t="n">
        <v>46053.20833333334</v>
      </c>
      <c r="B2901" s="2">
        <f>MOD(A2901,1)</f>
        <v/>
      </c>
      <c r="C2901" t="n">
        <v>254</v>
      </c>
      <c r="D2901" t="n">
        <v>257</v>
      </c>
    </row>
    <row r="2902">
      <c r="A2902" s="1" t="n">
        <v>46053.21875</v>
      </c>
      <c r="B2902" s="2">
        <f>MOD(A2902,1)</f>
        <v/>
      </c>
      <c r="C2902" t="n">
        <v>254.19</v>
      </c>
      <c r="D2902" t="n">
        <v>262</v>
      </c>
    </row>
    <row r="2903">
      <c r="A2903" s="1" t="n">
        <v>46053.22916666666</v>
      </c>
      <c r="B2903" s="2">
        <f>MOD(A2903,1)</f>
        <v/>
      </c>
      <c r="C2903" t="n">
        <v>254</v>
      </c>
      <c r="D2903" t="n">
        <v>260</v>
      </c>
    </row>
    <row r="2904">
      <c r="A2904" s="1" t="n">
        <v>46053.23958333334</v>
      </c>
      <c r="B2904" s="2">
        <f>MOD(A2904,1)</f>
        <v/>
      </c>
      <c r="C2904" t="n">
        <v>253.3</v>
      </c>
      <c r="D2904" t="n">
        <v>260</v>
      </c>
    </row>
    <row r="2905">
      <c r="A2905" s="1" t="n">
        <v>46053.25</v>
      </c>
      <c r="B2905" s="2">
        <f>MOD(A2905,1)</f>
        <v/>
      </c>
      <c r="C2905" t="n">
        <v>255.1</v>
      </c>
      <c r="D2905" t="n">
        <v>260.4</v>
      </c>
    </row>
    <row r="2906">
      <c r="A2906" s="1" t="n">
        <v>46053.26041666666</v>
      </c>
      <c r="B2906" s="2">
        <f>MOD(A2906,1)</f>
        <v/>
      </c>
      <c r="C2906" t="n">
        <v>255.1</v>
      </c>
      <c r="D2906" t="n">
        <v>260</v>
      </c>
    </row>
    <row r="2907">
      <c r="A2907" s="1" t="n">
        <v>46053.27083333334</v>
      </c>
      <c r="B2907" s="2">
        <f>MOD(A2907,1)</f>
        <v/>
      </c>
      <c r="C2907" t="n">
        <v>255.4</v>
      </c>
      <c r="D2907" t="n">
        <v>260</v>
      </c>
    </row>
    <row r="2908">
      <c r="A2908" s="1" t="n">
        <v>46053.28125</v>
      </c>
      <c r="B2908" s="2">
        <f>MOD(A2908,1)</f>
        <v/>
      </c>
      <c r="C2908" t="n">
        <v>257.59</v>
      </c>
      <c r="D2908" t="n">
        <v>264.97</v>
      </c>
    </row>
    <row r="2909">
      <c r="A2909" s="1" t="n">
        <v>46053.29166666666</v>
      </c>
      <c r="B2909" s="2">
        <f>MOD(A2909,1)</f>
        <v/>
      </c>
      <c r="C2909" t="n">
        <v>258.18</v>
      </c>
      <c r="D2909" t="n">
        <v>260.4</v>
      </c>
    </row>
    <row r="2910">
      <c r="A2910" s="1" t="n">
        <v>46053.30208333334</v>
      </c>
      <c r="B2910" s="2">
        <f>MOD(A2910,1)</f>
        <v/>
      </c>
      <c r="C2910" t="n">
        <v>260</v>
      </c>
      <c r="D2910" t="n">
        <v>265</v>
      </c>
    </row>
    <row r="2911">
      <c r="A2911" s="1" t="n">
        <v>46053.3125</v>
      </c>
      <c r="B2911" s="2">
        <f>MOD(A2911,1)</f>
        <v/>
      </c>
      <c r="C2911" t="n">
        <v>260</v>
      </c>
      <c r="D2911" t="n">
        <v>262</v>
      </c>
    </row>
    <row r="2912">
      <c r="A2912" s="1" t="n">
        <v>46053.32291666666</v>
      </c>
      <c r="B2912" s="2">
        <f>MOD(A2912,1)</f>
        <v/>
      </c>
      <c r="C2912" t="n">
        <v>265.3</v>
      </c>
      <c r="D2912" t="n">
        <v>267</v>
      </c>
    </row>
    <row r="2913">
      <c r="A2913" s="1" t="n">
        <v>46053.33333333334</v>
      </c>
      <c r="B2913" s="2">
        <f>MOD(A2913,1)</f>
        <v/>
      </c>
      <c r="C2913" t="n">
        <v>272</v>
      </c>
      <c r="D2913" t="n">
        <v>270.3</v>
      </c>
    </row>
    <row r="2914">
      <c r="A2914" s="1" t="n">
        <v>46053.34375</v>
      </c>
      <c r="B2914" s="2">
        <f>MOD(A2914,1)</f>
        <v/>
      </c>
      <c r="C2914" t="n">
        <v>275</v>
      </c>
      <c r="D2914" t="n">
        <v>295</v>
      </c>
    </row>
    <row r="2915">
      <c r="A2915" s="1" t="n">
        <v>46053.35416666666</v>
      </c>
      <c r="B2915" s="2">
        <f>MOD(A2915,1)</f>
        <v/>
      </c>
      <c r="C2915" t="n">
        <v>290.4</v>
      </c>
      <c r="D2915" t="n">
        <v>293.04</v>
      </c>
    </row>
    <row r="2916">
      <c r="A2916" s="1" t="n">
        <v>46053.36458333334</v>
      </c>
      <c r="B2916" s="2">
        <f>MOD(A2916,1)</f>
        <v/>
      </c>
      <c r="C2916" t="n">
        <v>308.79</v>
      </c>
      <c r="D2916" t="n">
        <v>306.13</v>
      </c>
    </row>
    <row r="2917">
      <c r="A2917" s="1" t="n">
        <v>46053.375</v>
      </c>
      <c r="B2917" s="2">
        <f>MOD(A2917,1)</f>
        <v/>
      </c>
      <c r="C2917" t="n">
        <v>313.45</v>
      </c>
      <c r="D2917" t="n">
        <v>300.43</v>
      </c>
    </row>
    <row r="2918">
      <c r="A2918" s="1" t="n">
        <v>46053.38541666666</v>
      </c>
      <c r="B2918" s="2">
        <f>MOD(A2918,1)</f>
        <v/>
      </c>
      <c r="C2918" t="n">
        <v>327.68</v>
      </c>
      <c r="D2918" t="n">
        <v>323.84</v>
      </c>
    </row>
    <row r="2919">
      <c r="A2919" s="1" t="n">
        <v>46053.39583333334</v>
      </c>
      <c r="B2919" s="2">
        <f>MOD(A2919,1)</f>
        <v/>
      </c>
      <c r="C2919" t="n">
        <v>330.36</v>
      </c>
      <c r="D2919" t="n">
        <v>324.73</v>
      </c>
    </row>
    <row r="2920">
      <c r="A2920" s="1" t="n">
        <v>46053.40625</v>
      </c>
      <c r="B2920" s="2">
        <f>MOD(A2920,1)</f>
        <v/>
      </c>
      <c r="C2920" t="n">
        <v>330.34</v>
      </c>
      <c r="D2920" t="n">
        <v>325.21</v>
      </c>
    </row>
    <row r="2921">
      <c r="A2921" s="1" t="n">
        <v>46053.41666666666</v>
      </c>
      <c r="B2921" s="2">
        <f>MOD(A2921,1)</f>
        <v/>
      </c>
      <c r="C2921" t="n">
        <v>323.27</v>
      </c>
      <c r="D2921" t="n">
        <v>347.11</v>
      </c>
    </row>
    <row r="2922">
      <c r="A2922" s="1" t="n">
        <v>46053.42708333334</v>
      </c>
      <c r="B2922" s="2">
        <f>MOD(A2922,1)</f>
        <v/>
      </c>
      <c r="C2922" t="n">
        <v>318.18</v>
      </c>
      <c r="D2922" t="n">
        <v>361.03</v>
      </c>
    </row>
    <row r="2923">
      <c r="A2923" s="1" t="n">
        <v>46053.4375</v>
      </c>
      <c r="B2923" s="2">
        <f>MOD(A2923,1)</f>
        <v/>
      </c>
      <c r="C2923" t="n">
        <v>302.97</v>
      </c>
      <c r="D2923" t="n">
        <v>325.94</v>
      </c>
    </row>
    <row r="2924">
      <c r="A2924" s="1" t="n">
        <v>46053.44791666666</v>
      </c>
      <c r="B2924" s="2">
        <f>MOD(A2924,1)</f>
        <v/>
      </c>
      <c r="C2924" t="n">
        <v>290.85</v>
      </c>
      <c r="D2924" t="n">
        <v>292.33</v>
      </c>
    </row>
    <row r="2925">
      <c r="A2925" s="1" t="n">
        <v>46053.45833333334</v>
      </c>
      <c r="B2925" s="2">
        <f>MOD(A2925,1)</f>
        <v/>
      </c>
      <c r="C2925" t="n">
        <v>288.4</v>
      </c>
      <c r="D2925" t="n">
        <v>337.38</v>
      </c>
    </row>
    <row r="2926">
      <c r="A2926" s="1" t="n">
        <v>46053.46875</v>
      </c>
      <c r="B2926" s="2">
        <f>MOD(A2926,1)</f>
        <v/>
      </c>
      <c r="C2926" t="n">
        <v>284.79</v>
      </c>
      <c r="D2926" t="n">
        <v>306.56</v>
      </c>
    </row>
    <row r="2927">
      <c r="A2927" s="1" t="n">
        <v>46053.47916666666</v>
      </c>
      <c r="B2927" s="2">
        <f>MOD(A2927,1)</f>
        <v/>
      </c>
      <c r="C2927" t="n">
        <v>281.67</v>
      </c>
      <c r="D2927" t="n">
        <v>305.64</v>
      </c>
    </row>
    <row r="2928">
      <c r="A2928" s="1" t="n">
        <v>46053.48958333334</v>
      </c>
      <c r="B2928" s="2">
        <f>MOD(A2928,1)</f>
        <v/>
      </c>
      <c r="C2928" t="n">
        <v>284.44</v>
      </c>
      <c r="D2928" t="n">
        <v>280.65</v>
      </c>
    </row>
    <row r="2929">
      <c r="A2929" s="1" t="n">
        <v>46053.5</v>
      </c>
      <c r="B2929" s="2">
        <f>MOD(A2929,1)</f>
        <v/>
      </c>
      <c r="C2929" t="n">
        <v>270.27</v>
      </c>
      <c r="D2929" t="n">
        <v>279.16</v>
      </c>
    </row>
    <row r="2930">
      <c r="A2930" s="1" t="n">
        <v>46053.51041666666</v>
      </c>
      <c r="B2930" s="2">
        <f>MOD(A2930,1)</f>
        <v/>
      </c>
      <c r="C2930" t="n">
        <v>225.53</v>
      </c>
      <c r="D2930" t="n">
        <v>93.7</v>
      </c>
    </row>
    <row r="2931">
      <c r="A2931" s="1" t="n">
        <v>46053.52083333334</v>
      </c>
      <c r="B2931" s="2">
        <f>MOD(A2931,1)</f>
        <v/>
      </c>
      <c r="C2931" t="n">
        <v>267.21</v>
      </c>
      <c r="D2931" t="n">
        <v>287.34</v>
      </c>
    </row>
    <row r="2932">
      <c r="A2932" s="1" t="n">
        <v>46053.53125</v>
      </c>
      <c r="B2932" s="2">
        <f>MOD(A2932,1)</f>
        <v/>
      </c>
      <c r="C2932" t="n">
        <v>262.97</v>
      </c>
      <c r="D2932" t="n">
        <v>277.49</v>
      </c>
    </row>
    <row r="2933">
      <c r="A2933" s="1" t="n">
        <v>46053.54166666666</v>
      </c>
      <c r="B2933" s="2">
        <f>MOD(A2933,1)</f>
        <v/>
      </c>
      <c r="C2933" t="n">
        <v>262.48</v>
      </c>
      <c r="D2933" t="n">
        <v>272.15</v>
      </c>
    </row>
    <row r="2934">
      <c r="A2934" s="1" t="n">
        <v>46053.55208333334</v>
      </c>
      <c r="B2934" s="2">
        <f>MOD(A2934,1)</f>
        <v/>
      </c>
      <c r="C2934" t="n">
        <v>264.16</v>
      </c>
      <c r="D2934" t="n">
        <v>294.41</v>
      </c>
    </row>
    <row r="2935">
      <c r="A2935" s="1" t="n">
        <v>46053.5625</v>
      </c>
      <c r="B2935" s="2">
        <f>MOD(A2935,1)</f>
        <v/>
      </c>
      <c r="C2935" t="n">
        <v>270.12</v>
      </c>
      <c r="D2935" t="n">
        <v>257.46</v>
      </c>
    </row>
    <row r="2936">
      <c r="A2936" s="1" t="n">
        <v>46053.57291666666</v>
      </c>
      <c r="B2936" s="2">
        <f>MOD(A2936,1)</f>
        <v/>
      </c>
      <c r="C2936" t="n">
        <v>273.79</v>
      </c>
      <c r="D2936" t="n">
        <v>278.54</v>
      </c>
    </row>
    <row r="2937">
      <c r="A2937" s="1" t="n">
        <v>46053.58333333334</v>
      </c>
      <c r="B2937" s="2">
        <f>MOD(A2937,1)</f>
        <v/>
      </c>
      <c r="C2937" t="n">
        <v>283.39</v>
      </c>
      <c r="D2937" t="n">
        <v>295.56</v>
      </c>
    </row>
    <row r="2938">
      <c r="A2938" s="1" t="n">
        <v>46053.59375</v>
      </c>
      <c r="B2938" s="2">
        <f>MOD(A2938,1)</f>
        <v/>
      </c>
      <c r="C2938" t="n">
        <v>340.43</v>
      </c>
      <c r="D2938" t="n">
        <v>259.98</v>
      </c>
    </row>
    <row r="2939">
      <c r="A2939" s="1" t="n">
        <v>46053.60416666666</v>
      </c>
      <c r="B2939" s="2">
        <f>MOD(A2939,1)</f>
        <v/>
      </c>
      <c r="C2939" t="n">
        <v>276.29</v>
      </c>
      <c r="D2939" t="n">
        <v>274.97</v>
      </c>
    </row>
    <row r="2940">
      <c r="A2940" s="1" t="n">
        <v>46053.61458333334</v>
      </c>
      <c r="B2940" s="2">
        <f>MOD(A2940,1)</f>
        <v/>
      </c>
      <c r="C2940" t="n">
        <v>276.92</v>
      </c>
      <c r="D2940" t="n">
        <v>208.1</v>
      </c>
    </row>
    <row r="2941">
      <c r="A2941" s="1" t="n">
        <v>46053.625</v>
      </c>
      <c r="B2941" s="2">
        <f>MOD(A2941,1)</f>
        <v/>
      </c>
      <c r="C2941" t="n">
        <v>274.16</v>
      </c>
      <c r="D2941" t="n">
        <v>210.01</v>
      </c>
    </row>
    <row r="2942">
      <c r="A2942" s="1" t="n">
        <v>46053.63541666666</v>
      </c>
      <c r="B2942" s="2">
        <f>MOD(A2942,1)</f>
        <v/>
      </c>
      <c r="C2942" t="n">
        <v>273.45</v>
      </c>
      <c r="D2942" t="n">
        <v>210.88</v>
      </c>
    </row>
    <row r="2943">
      <c r="A2943" s="1" t="n">
        <v>46053.64583333334</v>
      </c>
      <c r="B2943" s="2">
        <f>MOD(A2943,1)</f>
        <v/>
      </c>
      <c r="C2943" t="n">
        <v>273.57</v>
      </c>
      <c r="D2943" t="n">
        <v>263.68</v>
      </c>
    </row>
    <row r="2944">
      <c r="A2944" s="1" t="n">
        <v>46053.65625</v>
      </c>
      <c r="B2944" s="2">
        <f>MOD(A2944,1)</f>
        <v/>
      </c>
      <c r="C2944" t="n">
        <v>274.54</v>
      </c>
      <c r="D2944" t="n">
        <v>249.95</v>
      </c>
    </row>
    <row r="2945">
      <c r="A2945" s="1" t="n">
        <v>46053.66666666666</v>
      </c>
      <c r="B2945" s="2">
        <f>MOD(A2945,1)</f>
        <v/>
      </c>
      <c r="C2945" t="n">
        <v>273.59</v>
      </c>
      <c r="D2945" t="n">
        <v>108.1</v>
      </c>
    </row>
    <row r="2946">
      <c r="A2946" s="1" t="n">
        <v>46053.67708333334</v>
      </c>
      <c r="B2946" s="2">
        <f>MOD(A2946,1)</f>
        <v/>
      </c>
      <c r="C2946" t="n">
        <v>274.41</v>
      </c>
      <c r="D2946" t="n">
        <v>208.24</v>
      </c>
    </row>
    <row r="2947">
      <c r="A2947" s="1" t="n">
        <v>46053.6875</v>
      </c>
      <c r="B2947" s="2">
        <f>MOD(A2947,1)</f>
        <v/>
      </c>
      <c r="C2947" t="n">
        <v>280.21</v>
      </c>
      <c r="D2947" t="n">
        <v>264.98</v>
      </c>
    </row>
    <row r="2948">
      <c r="A2948" s="1" t="n">
        <v>46053.69791666666</v>
      </c>
      <c r="B2948" s="2">
        <f>MOD(A2948,1)</f>
        <v/>
      </c>
      <c r="C2948" t="n">
        <v>282.33</v>
      </c>
      <c r="D2948" t="n">
        <v>262.34</v>
      </c>
    </row>
    <row r="2949">
      <c r="A2949" s="1" t="n">
        <v>46053.70833333334</v>
      </c>
      <c r="B2949" s="2">
        <f>MOD(A2949,1)</f>
        <v/>
      </c>
      <c r="C2949" t="n">
        <v>287.61</v>
      </c>
      <c r="D2949" t="n">
        <v>268.41</v>
      </c>
    </row>
    <row r="2950">
      <c r="A2950" s="1" t="n">
        <v>46053.71875</v>
      </c>
      <c r="B2950" s="2">
        <f>MOD(A2950,1)</f>
        <v/>
      </c>
      <c r="C2950" t="n">
        <v>297.1</v>
      </c>
      <c r="D2950" t="n">
        <v>318.28</v>
      </c>
    </row>
    <row r="2951">
      <c r="A2951" s="1" t="n">
        <v>46053.72916666666</v>
      </c>
      <c r="B2951" s="2">
        <f>MOD(A2951,1)</f>
        <v/>
      </c>
      <c r="C2951" t="n">
        <v>321.63</v>
      </c>
      <c r="D2951" t="n">
        <v>320</v>
      </c>
    </row>
    <row r="2952">
      <c r="A2952" s="1" t="n">
        <v>46053.73958333334</v>
      </c>
      <c r="B2952" s="2">
        <f>MOD(A2952,1)</f>
        <v/>
      </c>
      <c r="C2952" t="n">
        <v>321.89</v>
      </c>
      <c r="D2952" t="n">
        <v>315</v>
      </c>
    </row>
    <row r="2953">
      <c r="A2953" s="1" t="n">
        <v>46053.75</v>
      </c>
      <c r="B2953" s="2">
        <f>MOD(A2953,1)</f>
        <v/>
      </c>
      <c r="C2953" t="n">
        <v>325.88</v>
      </c>
      <c r="D2953" t="n">
        <v>349.32</v>
      </c>
    </row>
    <row r="2954">
      <c r="A2954" s="1" t="n">
        <v>46053.76041666666</v>
      </c>
      <c r="B2954" s="2">
        <f>MOD(A2954,1)</f>
        <v/>
      </c>
      <c r="C2954" t="n">
        <v>218.07</v>
      </c>
      <c r="D2954" t="n">
        <v>309</v>
      </c>
    </row>
    <row r="2955">
      <c r="A2955" s="1" t="n">
        <v>46053.77083333334</v>
      </c>
      <c r="B2955" s="2">
        <f>MOD(A2955,1)</f>
        <v/>
      </c>
      <c r="C2955" t="n">
        <v>240.63</v>
      </c>
      <c r="D2955" t="n">
        <v>315</v>
      </c>
    </row>
    <row r="2956">
      <c r="A2956" s="1" t="n">
        <v>46053.78125</v>
      </c>
      <c r="B2956" s="2">
        <f>MOD(A2956,1)</f>
        <v/>
      </c>
      <c r="C2956" t="n">
        <v>235</v>
      </c>
      <c r="D2956" t="n">
        <v>319.9</v>
      </c>
    </row>
    <row r="2957">
      <c r="A2957" s="1" t="n">
        <v>46053.79166666666</v>
      </c>
      <c r="B2957" s="2">
        <f>MOD(A2957,1)</f>
        <v/>
      </c>
      <c r="C2957" t="n">
        <v>329.98</v>
      </c>
      <c r="D2957" t="n">
        <v>315</v>
      </c>
    </row>
    <row r="2958">
      <c r="A2958" s="1" t="n">
        <v>46053.80208333334</v>
      </c>
      <c r="B2958" s="2">
        <f>MOD(A2958,1)</f>
        <v/>
      </c>
      <c r="C2958" t="n">
        <v>222.57</v>
      </c>
      <c r="D2958" t="n">
        <v>319</v>
      </c>
    </row>
    <row r="2959">
      <c r="A2959" s="1" t="n">
        <v>46053.8125</v>
      </c>
      <c r="B2959" s="2">
        <f>MOD(A2959,1)</f>
        <v/>
      </c>
      <c r="C2959" t="n">
        <v>300.97</v>
      </c>
      <c r="D2959" t="n">
        <v>353.9</v>
      </c>
    </row>
    <row r="2960">
      <c r="A2960" s="1" t="n">
        <v>46053.82291666666</v>
      </c>
      <c r="B2960" s="2">
        <f>MOD(A2960,1)</f>
        <v/>
      </c>
      <c r="C2960" t="n">
        <v>366.35</v>
      </c>
      <c r="D2960" t="n">
        <v>318.19</v>
      </c>
    </row>
    <row r="2961">
      <c r="A2961" s="1" t="n">
        <v>46053.83333333334</v>
      </c>
      <c r="B2961" s="2">
        <f>MOD(A2961,1)</f>
        <v/>
      </c>
      <c r="C2961" t="n">
        <v>310.33</v>
      </c>
      <c r="D2961" t="n">
        <v>337</v>
      </c>
    </row>
    <row r="2962">
      <c r="A2962" s="1" t="n">
        <v>46053.84375</v>
      </c>
      <c r="B2962" s="2">
        <f>MOD(A2962,1)</f>
        <v/>
      </c>
      <c r="C2962" t="n">
        <v>223.13</v>
      </c>
      <c r="D2962" t="n">
        <v>317.66</v>
      </c>
    </row>
    <row r="2963">
      <c r="A2963" s="1" t="n">
        <v>46053.85416666666</v>
      </c>
      <c r="B2963" s="2">
        <f>MOD(A2963,1)</f>
        <v/>
      </c>
      <c r="C2963" t="n">
        <v>241.88</v>
      </c>
      <c r="D2963" t="n">
        <v>319</v>
      </c>
    </row>
    <row r="2964">
      <c r="A2964" s="1" t="n">
        <v>46053.86458333334</v>
      </c>
      <c r="B2964" s="2">
        <f>MOD(A2964,1)</f>
        <v/>
      </c>
      <c r="C2964" t="n">
        <v>205.78</v>
      </c>
      <c r="D2964" t="n">
        <v>324</v>
      </c>
    </row>
    <row r="2965">
      <c r="A2965" s="1" t="n">
        <v>46053.875</v>
      </c>
      <c r="B2965" s="2">
        <f>MOD(A2965,1)</f>
        <v/>
      </c>
      <c r="C2965" t="n">
        <v>255.89</v>
      </c>
      <c r="D2965" t="n">
        <v>-10.96</v>
      </c>
    </row>
    <row r="2966">
      <c r="A2966" s="1" t="n">
        <v>46053.88541666666</v>
      </c>
      <c r="B2966" s="2">
        <f>MOD(A2966,1)</f>
        <v/>
      </c>
      <c r="C2966" t="n">
        <v>231.85</v>
      </c>
      <c r="D2966" t="n">
        <v>178.04</v>
      </c>
    </row>
    <row r="2967">
      <c r="A2967" s="1" t="n">
        <v>46053.89583333334</v>
      </c>
      <c r="B2967" s="2">
        <f>MOD(A2967,1)</f>
        <v/>
      </c>
      <c r="C2967" t="n">
        <v>182.61</v>
      </c>
      <c r="D2967" t="n">
        <v>236.82</v>
      </c>
    </row>
    <row r="2968">
      <c r="A2968" s="1" t="n">
        <v>46053.90625</v>
      </c>
      <c r="B2968" s="2">
        <f>MOD(A2968,1)</f>
        <v/>
      </c>
      <c r="C2968" t="n">
        <v>171.02</v>
      </c>
      <c r="D2968" t="n">
        <v>242.32</v>
      </c>
    </row>
    <row r="2969">
      <c r="A2969" s="1" t="n">
        <v>46053.91666666666</v>
      </c>
      <c r="B2969" s="2">
        <f>MOD(A2969,1)</f>
        <v/>
      </c>
      <c r="C2969" t="n">
        <v>177.39</v>
      </c>
      <c r="D2969" t="n">
        <v>248</v>
      </c>
    </row>
    <row r="2970">
      <c r="A2970" s="1" t="n">
        <v>46053.92708333334</v>
      </c>
      <c r="B2970" s="2">
        <f>MOD(A2970,1)</f>
        <v/>
      </c>
      <c r="C2970" t="n">
        <v>195.65</v>
      </c>
      <c r="D2970" t="n">
        <v>245</v>
      </c>
    </row>
    <row r="2971">
      <c r="A2971" s="1" t="n">
        <v>46053.9375</v>
      </c>
      <c r="B2971" s="2">
        <f>MOD(A2971,1)</f>
        <v/>
      </c>
      <c r="C2971" t="n">
        <v>219.5</v>
      </c>
      <c r="D2971" t="n">
        <v>248</v>
      </c>
    </row>
    <row r="2972">
      <c r="A2972" s="1" t="n">
        <v>46053.94791666666</v>
      </c>
      <c r="B2972" s="2">
        <f>MOD(A2972,1)</f>
        <v/>
      </c>
      <c r="C2972" t="n">
        <v>197.53</v>
      </c>
      <c r="D2972" t="n">
        <v>240.63</v>
      </c>
    </row>
    <row r="2973">
      <c r="A2973" s="1" t="n">
        <v>46053.95833333334</v>
      </c>
      <c r="B2973" s="2">
        <f>MOD(A2973,1)</f>
        <v/>
      </c>
      <c r="C2973" t="n">
        <v>211.95</v>
      </c>
      <c r="D2973" t="n">
        <v>272.2</v>
      </c>
    </row>
    <row r="2974">
      <c r="A2974" s="1" t="n">
        <v>46053.96875</v>
      </c>
      <c r="B2974" s="2">
        <f>MOD(A2974,1)</f>
        <v/>
      </c>
      <c r="C2974" t="n">
        <v>235.7</v>
      </c>
      <c r="D2974" t="n">
        <v>250.12</v>
      </c>
    </row>
    <row r="2975">
      <c r="A2975" s="1" t="n">
        <v>46053.97916666666</v>
      </c>
      <c r="B2975" s="2">
        <f>MOD(A2975,1)</f>
        <v/>
      </c>
      <c r="C2975" t="n">
        <v>211.21</v>
      </c>
      <c r="D2975" t="n">
        <v>240</v>
      </c>
    </row>
    <row r="2976">
      <c r="A2976" s="1" t="n">
        <v>46053.98958333334</v>
      </c>
      <c r="B2976" s="2">
        <f>MOD(A2976,1)</f>
        <v/>
      </c>
      <c r="C2976" t="n">
        <v>210.82</v>
      </c>
      <c r="D2976" t="n">
        <v>246</v>
      </c>
    </row>
    <row r="2977">
      <c r="A2977" s="1" t="n">
        <v>46054</v>
      </c>
      <c r="B2977" s="2">
        <f>MOD(A2977,1)</f>
        <v/>
      </c>
      <c r="C2977" t="n">
        <v>211.85</v>
      </c>
      <c r="D2977" t="n">
        <v>248</v>
      </c>
    </row>
    <row r="2978">
      <c r="A2978" s="1" t="n">
        <v>46054.01041666666</v>
      </c>
      <c r="B2978" s="2">
        <f>MOD(A2978,1)</f>
        <v/>
      </c>
      <c r="C2978" t="n">
        <v>230.93</v>
      </c>
      <c r="D2978" t="n">
        <v>275</v>
      </c>
    </row>
    <row r="2979">
      <c r="A2979" s="1" t="n">
        <v>46054.02083333334</v>
      </c>
      <c r="B2979" s="2">
        <f>MOD(A2979,1)</f>
        <v/>
      </c>
      <c r="C2979" t="n">
        <v>236.9</v>
      </c>
      <c r="D2979" t="n">
        <v>-50</v>
      </c>
    </row>
    <row r="2980">
      <c r="A2980" s="1" t="n">
        <v>46054.03125</v>
      </c>
      <c r="B2980" s="2">
        <f>MOD(A2980,1)</f>
        <v/>
      </c>
      <c r="C2980" t="n">
        <v>237.89</v>
      </c>
      <c r="D2980" t="n">
        <v>232.17</v>
      </c>
    </row>
    <row r="2981">
      <c r="A2981" s="1" t="n">
        <v>46054.04166666666</v>
      </c>
      <c r="B2981" s="2">
        <f>MOD(A2981,1)</f>
        <v/>
      </c>
      <c r="C2981" t="n">
        <v>182.49</v>
      </c>
      <c r="D2981" t="n">
        <v>-50</v>
      </c>
    </row>
    <row r="2982">
      <c r="A2982" s="1" t="n">
        <v>46054.05208333334</v>
      </c>
      <c r="B2982" s="2">
        <f>MOD(A2982,1)</f>
        <v/>
      </c>
      <c r="C2982" t="n">
        <v>193.62</v>
      </c>
      <c r="D2982" t="n">
        <v>-50</v>
      </c>
    </row>
    <row r="2983">
      <c r="A2983" s="1" t="n">
        <v>46054.0625</v>
      </c>
      <c r="B2983" s="2">
        <f>MOD(A2983,1)</f>
        <v/>
      </c>
      <c r="C2983" t="n">
        <v>178.2</v>
      </c>
      <c r="D2983" t="n">
        <v>-50</v>
      </c>
    </row>
    <row r="2984">
      <c r="A2984" s="1" t="n">
        <v>46054.07291666666</v>
      </c>
      <c r="B2984" s="2">
        <f>MOD(A2984,1)</f>
        <v/>
      </c>
      <c r="C2984" t="n">
        <v>191.86</v>
      </c>
      <c r="D2984" t="n">
        <v>-50</v>
      </c>
    </row>
    <row r="2985">
      <c r="A2985" s="1" t="n">
        <v>46054.08333333334</v>
      </c>
      <c r="B2985" s="2">
        <f>MOD(A2985,1)</f>
        <v/>
      </c>
      <c r="C2985" t="n">
        <v>168.03</v>
      </c>
      <c r="D2985" t="n">
        <v>-50</v>
      </c>
    </row>
    <row r="2986">
      <c r="A2986" s="1" t="n">
        <v>46054.09375</v>
      </c>
      <c r="B2986" s="2">
        <f>MOD(A2986,1)</f>
        <v/>
      </c>
      <c r="C2986" t="n">
        <v>198.03</v>
      </c>
      <c r="D2986" t="n">
        <v>245.98</v>
      </c>
    </row>
    <row r="2987">
      <c r="A2987" s="1" t="n">
        <v>46054.10416666666</v>
      </c>
      <c r="B2987" s="2">
        <f>MOD(A2987,1)</f>
        <v/>
      </c>
      <c r="C2987" t="n">
        <v>182.71</v>
      </c>
      <c r="D2987" t="n">
        <v>243.49</v>
      </c>
    </row>
    <row r="2988">
      <c r="A2988" s="1" t="n">
        <v>46054.11458333334</v>
      </c>
      <c r="B2988" s="2">
        <f>MOD(A2988,1)</f>
        <v/>
      </c>
      <c r="C2988" t="n">
        <v>203.54</v>
      </c>
      <c r="D2988" t="n">
        <v>-50</v>
      </c>
    </row>
    <row r="2989">
      <c r="A2989" s="1" t="n">
        <v>46054.125</v>
      </c>
      <c r="B2989" s="2">
        <f>MOD(A2989,1)</f>
        <v/>
      </c>
      <c r="C2989" t="n">
        <v>133.6</v>
      </c>
      <c r="D2989" t="n">
        <v>-50</v>
      </c>
    </row>
    <row r="2990">
      <c r="A2990" s="1" t="n">
        <v>46054.13541666666</v>
      </c>
      <c r="B2990" s="2">
        <f>MOD(A2990,1)</f>
        <v/>
      </c>
      <c r="C2990" t="n">
        <v>133.81</v>
      </c>
      <c r="D2990" t="n">
        <v>-50</v>
      </c>
    </row>
    <row r="2991">
      <c r="A2991" s="1" t="n">
        <v>46054.14583333334</v>
      </c>
      <c r="B2991" s="2">
        <f>MOD(A2991,1)</f>
        <v/>
      </c>
      <c r="C2991" t="n">
        <v>177.59</v>
      </c>
      <c r="D2991" t="n">
        <v>-50</v>
      </c>
    </row>
    <row r="2992">
      <c r="A2992" s="1" t="n">
        <v>46054.15625</v>
      </c>
      <c r="B2992" s="2">
        <f>MOD(A2992,1)</f>
        <v/>
      </c>
      <c r="C2992" t="n">
        <v>184.39</v>
      </c>
      <c r="D2992" t="n">
        <v>-50</v>
      </c>
    </row>
    <row r="2993">
      <c r="A2993" s="1" t="n">
        <v>46054.16666666666</v>
      </c>
      <c r="B2993" s="2">
        <f>MOD(A2993,1)</f>
        <v/>
      </c>
      <c r="C2993" t="n">
        <v>186.11</v>
      </c>
      <c r="D2993" t="n">
        <v>-50</v>
      </c>
    </row>
    <row r="2994">
      <c r="A2994" s="1" t="n">
        <v>46054.17708333334</v>
      </c>
      <c r="B2994" s="2">
        <f>MOD(A2994,1)</f>
        <v/>
      </c>
      <c r="C2994" t="n">
        <v>181.28</v>
      </c>
      <c r="D2994" t="n">
        <v>-50</v>
      </c>
    </row>
    <row r="2995">
      <c r="A2995" s="1" t="n">
        <v>46054.1875</v>
      </c>
      <c r="B2995" s="2">
        <f>MOD(A2995,1)</f>
        <v/>
      </c>
      <c r="C2995" t="n">
        <v>174.74</v>
      </c>
      <c r="D2995" t="n">
        <v>-50</v>
      </c>
    </row>
    <row r="2996">
      <c r="A2996" s="1" t="n">
        <v>46054.19791666666</v>
      </c>
      <c r="B2996" s="2">
        <f>MOD(A2996,1)</f>
        <v/>
      </c>
      <c r="C2996" t="n">
        <v>178.77</v>
      </c>
      <c r="D2996" t="n">
        <v>-50</v>
      </c>
    </row>
    <row r="2997">
      <c r="A2997" s="1" t="n">
        <v>46054.20833333334</v>
      </c>
      <c r="B2997" s="2">
        <f>MOD(A2997,1)</f>
        <v/>
      </c>
      <c r="C2997" t="n">
        <v>169.16</v>
      </c>
      <c r="D2997" t="n">
        <v>-50</v>
      </c>
    </row>
    <row r="2998">
      <c r="A2998" s="1" t="n">
        <v>46054.21875</v>
      </c>
      <c r="B2998" s="2">
        <f>MOD(A2998,1)</f>
        <v/>
      </c>
      <c r="C2998" t="n">
        <v>133.01</v>
      </c>
      <c r="D2998" t="n">
        <v>145.61</v>
      </c>
    </row>
    <row r="2999">
      <c r="A2999" s="1" t="n">
        <v>46054.22916666666</v>
      </c>
      <c r="B2999" s="2">
        <f>MOD(A2999,1)</f>
        <v/>
      </c>
      <c r="C2999" t="n">
        <v>133.04</v>
      </c>
      <c r="D2999" t="n">
        <v>-50</v>
      </c>
    </row>
    <row r="3000">
      <c r="A3000" s="1" t="n">
        <v>46054.23958333334</v>
      </c>
      <c r="B3000" s="2">
        <f>MOD(A3000,1)</f>
        <v/>
      </c>
      <c r="C3000" t="n">
        <v>181.24</v>
      </c>
      <c r="D3000" t="n">
        <v>-50</v>
      </c>
    </row>
    <row r="3001">
      <c r="A3001" s="1" t="n">
        <v>46054.25</v>
      </c>
      <c r="B3001" s="2">
        <f>MOD(A3001,1)</f>
        <v/>
      </c>
      <c r="C3001" t="n">
        <v>183.76</v>
      </c>
      <c r="D3001" t="n">
        <v>-50</v>
      </c>
    </row>
    <row r="3002">
      <c r="A3002" s="1" t="n">
        <v>46054.26041666666</v>
      </c>
      <c r="B3002" s="2">
        <f>MOD(A3002,1)</f>
        <v/>
      </c>
      <c r="C3002" t="n">
        <v>241</v>
      </c>
      <c r="D3002" t="n">
        <v>-50</v>
      </c>
    </row>
    <row r="3003">
      <c r="A3003" s="1" t="n">
        <v>46054.27083333334</v>
      </c>
      <c r="B3003" s="2">
        <f>MOD(A3003,1)</f>
        <v/>
      </c>
      <c r="C3003" t="n">
        <v>239.06</v>
      </c>
      <c r="D3003" t="n">
        <v>-8.23</v>
      </c>
    </row>
    <row r="3004">
      <c r="A3004" s="1" t="n">
        <v>46054.28125</v>
      </c>
      <c r="B3004" s="2">
        <f>MOD(A3004,1)</f>
        <v/>
      </c>
      <c r="C3004" t="n">
        <v>233.48</v>
      </c>
      <c r="D3004" t="n">
        <v>14.68</v>
      </c>
    </row>
    <row r="3005">
      <c r="A3005" s="1" t="n">
        <v>46054.29166666666</v>
      </c>
      <c r="B3005" s="2">
        <f>MOD(A3005,1)</f>
        <v/>
      </c>
      <c r="C3005" t="n">
        <v>247</v>
      </c>
      <c r="D3005" t="n">
        <v>70.17</v>
      </c>
    </row>
    <row r="3006">
      <c r="A3006" s="1" t="n">
        <v>46054.30208333334</v>
      </c>
      <c r="B3006" s="2">
        <f>MOD(A3006,1)</f>
        <v/>
      </c>
      <c r="C3006" t="n">
        <v>247</v>
      </c>
      <c r="D3006" t="n">
        <v>0.33</v>
      </c>
    </row>
    <row r="3007">
      <c r="A3007" s="1" t="n">
        <v>46054.3125</v>
      </c>
      <c r="B3007" s="2">
        <f>MOD(A3007,1)</f>
        <v/>
      </c>
      <c r="C3007" t="n">
        <v>247</v>
      </c>
      <c r="D3007" t="n">
        <v>-49.08</v>
      </c>
    </row>
    <row r="3008">
      <c r="A3008" s="1" t="n">
        <v>46054.32291666666</v>
      </c>
      <c r="B3008" s="2">
        <f>MOD(A3008,1)</f>
        <v/>
      </c>
      <c r="C3008" t="n">
        <v>246.77</v>
      </c>
      <c r="D3008" t="n">
        <v>234.58</v>
      </c>
    </row>
    <row r="3009">
      <c r="A3009" s="1" t="n">
        <v>46054.33333333334</v>
      </c>
      <c r="B3009" s="2">
        <f>MOD(A3009,1)</f>
        <v/>
      </c>
      <c r="C3009" t="n">
        <v>248</v>
      </c>
      <c r="D3009" t="n">
        <v>-50</v>
      </c>
    </row>
    <row r="3010">
      <c r="A3010" s="1" t="n">
        <v>46054.34375</v>
      </c>
      <c r="B3010" s="2">
        <f>MOD(A3010,1)</f>
        <v/>
      </c>
      <c r="C3010" t="n">
        <v>245.47</v>
      </c>
      <c r="D3010" t="n">
        <v>6.37</v>
      </c>
    </row>
    <row r="3011">
      <c r="A3011" s="1" t="n">
        <v>46054.35416666666</v>
      </c>
      <c r="B3011" s="2">
        <f>MOD(A3011,1)</f>
        <v/>
      </c>
      <c r="C3011" t="n">
        <v>226.39</v>
      </c>
      <c r="D3011" t="n">
        <v>346.5</v>
      </c>
    </row>
    <row r="3012">
      <c r="A3012" s="1" t="n">
        <v>46054.36458333334</v>
      </c>
      <c r="B3012" s="2">
        <f>MOD(A3012,1)</f>
        <v/>
      </c>
      <c r="C3012" t="n">
        <v>222.93</v>
      </c>
      <c r="D3012" t="n">
        <v>344.81</v>
      </c>
    </row>
    <row r="3013">
      <c r="A3013" s="1" t="n">
        <v>46054.375</v>
      </c>
      <c r="B3013" s="2">
        <f>MOD(A3013,1)</f>
        <v/>
      </c>
      <c r="C3013" t="n">
        <v>210.5</v>
      </c>
      <c r="D3013" t="n">
        <v>96.94</v>
      </c>
    </row>
    <row r="3014">
      <c r="A3014" s="1" t="n">
        <v>46054.38541666666</v>
      </c>
      <c r="B3014" s="2">
        <f>MOD(A3014,1)</f>
        <v/>
      </c>
      <c r="C3014" t="n">
        <v>238.68</v>
      </c>
      <c r="D3014" t="n">
        <v>167.17</v>
      </c>
    </row>
    <row r="3015">
      <c r="A3015" s="1" t="n">
        <v>46054.39583333334</v>
      </c>
      <c r="B3015" s="2">
        <f>MOD(A3015,1)</f>
        <v/>
      </c>
      <c r="C3015" t="n">
        <v>244.88</v>
      </c>
      <c r="D3015" t="n">
        <v>30.78</v>
      </c>
    </row>
    <row r="3016">
      <c r="A3016" s="1" t="n">
        <v>46054.40625</v>
      </c>
      <c r="B3016" s="2">
        <f>MOD(A3016,1)</f>
        <v/>
      </c>
      <c r="C3016" t="n">
        <v>246.45</v>
      </c>
      <c r="D3016" t="n">
        <v>246.09</v>
      </c>
    </row>
    <row r="3017">
      <c r="A3017" s="1" t="n">
        <v>46054.41666666666</v>
      </c>
      <c r="B3017" s="2">
        <f>MOD(A3017,1)</f>
        <v/>
      </c>
      <c r="C3017" t="n">
        <v>249.37</v>
      </c>
      <c r="D3017" t="n">
        <v>73.69</v>
      </c>
    </row>
    <row r="3018">
      <c r="A3018" s="1" t="n">
        <v>46054.42708333334</v>
      </c>
      <c r="B3018" s="2">
        <f>MOD(A3018,1)</f>
        <v/>
      </c>
      <c r="C3018" t="n">
        <v>246.02</v>
      </c>
      <c r="D3018" t="n">
        <v>329.55</v>
      </c>
    </row>
    <row r="3019">
      <c r="A3019" s="1" t="n">
        <v>46054.4375</v>
      </c>
      <c r="B3019" s="2">
        <f>MOD(A3019,1)</f>
        <v/>
      </c>
      <c r="C3019" t="n">
        <v>252.92</v>
      </c>
      <c r="D3019" t="n">
        <v>299.81</v>
      </c>
    </row>
    <row r="3020">
      <c r="A3020" s="1" t="n">
        <v>46054.44791666666</v>
      </c>
      <c r="B3020" s="2">
        <f>MOD(A3020,1)</f>
        <v/>
      </c>
      <c r="C3020" t="n">
        <v>260.09</v>
      </c>
      <c r="D3020" t="n">
        <v>307.15</v>
      </c>
    </row>
    <row r="3021">
      <c r="A3021" s="1" t="n">
        <v>46054.45833333334</v>
      </c>
      <c r="B3021" s="2">
        <f>MOD(A3021,1)</f>
        <v/>
      </c>
      <c r="C3021" t="n">
        <v>266.52</v>
      </c>
      <c r="D3021" t="n">
        <v>294.67</v>
      </c>
    </row>
    <row r="3022">
      <c r="A3022" s="1" t="n">
        <v>46054.46875</v>
      </c>
      <c r="B3022" s="2">
        <f>MOD(A3022,1)</f>
        <v/>
      </c>
      <c r="C3022" t="n">
        <v>258.7</v>
      </c>
      <c r="D3022" t="n">
        <v>298.39</v>
      </c>
    </row>
    <row r="3023">
      <c r="A3023" s="1" t="n">
        <v>46054.47916666666</v>
      </c>
      <c r="B3023" s="2">
        <f>MOD(A3023,1)</f>
        <v/>
      </c>
      <c r="C3023" t="n">
        <v>245.44</v>
      </c>
      <c r="D3023" t="n">
        <v>287.7</v>
      </c>
    </row>
    <row r="3024">
      <c r="A3024" s="1" t="n">
        <v>46054.48958333334</v>
      </c>
      <c r="B3024" s="2">
        <f>MOD(A3024,1)</f>
        <v/>
      </c>
      <c r="C3024" t="n">
        <v>214.96</v>
      </c>
      <c r="D3024" t="n">
        <v>265.18</v>
      </c>
    </row>
    <row r="3025">
      <c r="A3025" s="1" t="n">
        <v>46054.5</v>
      </c>
      <c r="B3025" s="2">
        <f>MOD(A3025,1)</f>
        <v/>
      </c>
      <c r="C3025" t="n">
        <v>159.38</v>
      </c>
      <c r="D3025" t="n">
        <v>254.83</v>
      </c>
    </row>
    <row r="3026">
      <c r="A3026" s="1" t="n">
        <v>46054.51041666666</v>
      </c>
      <c r="B3026" s="2">
        <f>MOD(A3026,1)</f>
        <v/>
      </c>
      <c r="C3026" t="n">
        <v>4.98</v>
      </c>
      <c r="D3026" t="n">
        <v>44.89</v>
      </c>
    </row>
    <row r="3027">
      <c r="A3027" s="1" t="n">
        <v>46054.52083333334</v>
      </c>
      <c r="B3027" s="2">
        <f>MOD(A3027,1)</f>
        <v/>
      </c>
      <c r="C3027" t="n">
        <v>172.05</v>
      </c>
      <c r="D3027" t="n">
        <v>198.79</v>
      </c>
    </row>
    <row r="3028">
      <c r="A3028" s="1" t="n">
        <v>46054.53125</v>
      </c>
      <c r="B3028" s="2">
        <f>MOD(A3028,1)</f>
        <v/>
      </c>
      <c r="C3028" t="n">
        <v>179.32</v>
      </c>
      <c r="D3028" t="n">
        <v>236.43</v>
      </c>
    </row>
    <row r="3029">
      <c r="A3029" s="1" t="n">
        <v>46054.54166666666</v>
      </c>
      <c r="B3029" s="2">
        <f>MOD(A3029,1)</f>
        <v/>
      </c>
      <c r="C3029" t="n">
        <v>58.33</v>
      </c>
      <c r="D3029" t="n">
        <v>260</v>
      </c>
    </row>
    <row r="3030">
      <c r="A3030" s="1" t="n">
        <v>46054.55208333334</v>
      </c>
      <c r="B3030" s="2">
        <f>MOD(A3030,1)</f>
        <v/>
      </c>
      <c r="C3030" t="n">
        <v>140.89</v>
      </c>
      <c r="D3030" t="n">
        <v>56.85</v>
      </c>
    </row>
    <row r="3031">
      <c r="A3031" s="1" t="n">
        <v>46054.5625</v>
      </c>
      <c r="B3031" s="2">
        <f>MOD(A3031,1)</f>
        <v/>
      </c>
      <c r="C3031" t="n">
        <v>80.22</v>
      </c>
      <c r="D3031" t="n">
        <v>259.08</v>
      </c>
    </row>
    <row r="3032">
      <c r="A3032" s="1" t="n">
        <v>46054.57291666666</v>
      </c>
      <c r="B3032" s="2">
        <f>MOD(A3032,1)</f>
        <v/>
      </c>
      <c r="C3032" t="n">
        <v>173.26</v>
      </c>
      <c r="D3032" t="n">
        <v>188.46</v>
      </c>
    </row>
    <row r="3033">
      <c r="A3033" s="1" t="n">
        <v>46054.58333333334</v>
      </c>
      <c r="B3033" s="2">
        <f>MOD(A3033,1)</f>
        <v/>
      </c>
      <c r="C3033" t="n">
        <v>222.58</v>
      </c>
      <c r="D3033" t="n">
        <v>270.35</v>
      </c>
    </row>
    <row r="3034">
      <c r="A3034" s="1" t="n">
        <v>46054.59375</v>
      </c>
      <c r="B3034" s="2">
        <f>MOD(A3034,1)</f>
        <v/>
      </c>
      <c r="C3034" t="n">
        <v>84.5</v>
      </c>
      <c r="D3034" t="n">
        <v>209.12</v>
      </c>
    </row>
    <row r="3035">
      <c r="A3035" s="1" t="n">
        <v>46054.60416666666</v>
      </c>
      <c r="B3035" s="2">
        <f>MOD(A3035,1)</f>
        <v/>
      </c>
      <c r="C3035" t="n">
        <v>83.94</v>
      </c>
      <c r="D3035" t="n">
        <v>-31.18</v>
      </c>
    </row>
    <row r="3036">
      <c r="A3036" s="1" t="n">
        <v>46054.61458333334</v>
      </c>
      <c r="B3036" s="2">
        <f>MOD(A3036,1)</f>
        <v/>
      </c>
      <c r="C3036" t="n">
        <v>85.01000000000001</v>
      </c>
      <c r="D3036" t="n">
        <v>47.76</v>
      </c>
    </row>
    <row r="3037">
      <c r="A3037" s="1" t="n">
        <v>46054.625</v>
      </c>
      <c r="B3037" s="2">
        <f>MOD(A3037,1)</f>
        <v/>
      </c>
      <c r="C3037" t="n">
        <v>79.78</v>
      </c>
      <c r="D3037" t="n">
        <v>50.88</v>
      </c>
    </row>
    <row r="3038">
      <c r="A3038" s="1" t="n">
        <v>46054.63541666666</v>
      </c>
      <c r="B3038" s="2">
        <f>MOD(A3038,1)</f>
        <v/>
      </c>
      <c r="C3038" t="n">
        <v>104.36</v>
      </c>
      <c r="D3038" t="n">
        <v>132.03</v>
      </c>
    </row>
    <row r="3039">
      <c r="A3039" s="1" t="n">
        <v>46054.64583333334</v>
      </c>
      <c r="B3039" s="2">
        <f>MOD(A3039,1)</f>
        <v/>
      </c>
      <c r="C3039" t="n">
        <v>215.04</v>
      </c>
      <c r="D3039" t="n">
        <v>35.29</v>
      </c>
    </row>
    <row r="3040">
      <c r="A3040" s="1" t="n">
        <v>46054.65625</v>
      </c>
      <c r="B3040" s="2">
        <f>MOD(A3040,1)</f>
        <v/>
      </c>
      <c r="C3040" t="n">
        <v>230.44</v>
      </c>
      <c r="D3040" t="n">
        <v>48.3</v>
      </c>
    </row>
    <row r="3041">
      <c r="A3041" s="1" t="n">
        <v>46054.66666666666</v>
      </c>
      <c r="B3041" s="2">
        <f>MOD(A3041,1)</f>
        <v/>
      </c>
      <c r="C3041" t="n">
        <v>256.45</v>
      </c>
      <c r="D3041" t="n">
        <v>228.2</v>
      </c>
    </row>
    <row r="3042">
      <c r="A3042" s="1" t="n">
        <v>46054.67708333334</v>
      </c>
      <c r="B3042" s="2">
        <f>MOD(A3042,1)</f>
        <v/>
      </c>
      <c r="C3042" t="n">
        <v>258.72</v>
      </c>
      <c r="D3042" t="n">
        <v>258</v>
      </c>
    </row>
    <row r="3043">
      <c r="A3043" s="1" t="n">
        <v>46054.6875</v>
      </c>
      <c r="B3043" s="2">
        <f>MOD(A3043,1)</f>
        <v/>
      </c>
      <c r="C3043" t="n">
        <v>263</v>
      </c>
      <c r="D3043" t="n">
        <v>278.69</v>
      </c>
    </row>
    <row r="3044">
      <c r="A3044" s="1" t="n">
        <v>46054.69791666666</v>
      </c>
      <c r="B3044" s="2">
        <f>MOD(A3044,1)</f>
        <v/>
      </c>
      <c r="C3044" t="n">
        <v>279.46</v>
      </c>
      <c r="D3044" t="n">
        <v>313.04</v>
      </c>
    </row>
    <row r="3045">
      <c r="A3045" s="1" t="n">
        <v>46054.70833333334</v>
      </c>
      <c r="B3045" s="2">
        <f>MOD(A3045,1)</f>
        <v/>
      </c>
      <c r="C3045" t="n">
        <v>256.87</v>
      </c>
      <c r="D3045" t="n">
        <v>292.85</v>
      </c>
    </row>
    <row r="3046">
      <c r="A3046" s="1" t="n">
        <v>46054.71875</v>
      </c>
      <c r="B3046" s="2">
        <f>MOD(A3046,1)</f>
        <v/>
      </c>
      <c r="C3046" t="n">
        <v>255.38</v>
      </c>
      <c r="D3046" t="n">
        <v>300.3</v>
      </c>
    </row>
    <row r="3047">
      <c r="A3047" s="1" t="n">
        <v>46054.72916666666</v>
      </c>
      <c r="B3047" s="2">
        <f>MOD(A3047,1)</f>
        <v/>
      </c>
      <c r="C3047" t="n">
        <v>277.16</v>
      </c>
      <c r="D3047" t="n">
        <v>330</v>
      </c>
    </row>
    <row r="3048">
      <c r="A3048" s="1" t="n">
        <v>46054.73958333334</v>
      </c>
      <c r="B3048" s="2">
        <f>MOD(A3048,1)</f>
        <v/>
      </c>
      <c r="C3048" t="n">
        <v>297.94</v>
      </c>
      <c r="D3048" t="n">
        <v>320</v>
      </c>
    </row>
    <row r="3049">
      <c r="A3049" s="1" t="n">
        <v>46054.75</v>
      </c>
      <c r="B3049" s="2">
        <f>MOD(A3049,1)</f>
        <v/>
      </c>
      <c r="C3049" t="n">
        <v>325.3</v>
      </c>
      <c r="D3049" t="n">
        <v>330</v>
      </c>
    </row>
    <row r="3050">
      <c r="A3050" s="1" t="n">
        <v>46054.76041666666</v>
      </c>
      <c r="B3050" s="2">
        <f>MOD(A3050,1)</f>
        <v/>
      </c>
      <c r="C3050" t="n">
        <v>418.09</v>
      </c>
      <c r="D3050" t="n">
        <v>324.99</v>
      </c>
    </row>
    <row r="3051">
      <c r="A3051" s="1" t="n">
        <v>46054.77083333334</v>
      </c>
      <c r="B3051" s="2">
        <f>MOD(A3051,1)</f>
        <v/>
      </c>
      <c r="C3051" t="n">
        <v>378.36</v>
      </c>
      <c r="D3051" t="n">
        <v>390</v>
      </c>
    </row>
    <row r="3052">
      <c r="A3052" s="1" t="n">
        <v>46054.78125</v>
      </c>
      <c r="B3052" s="2">
        <f>MOD(A3052,1)</f>
        <v/>
      </c>
      <c r="C3052" t="n">
        <v>437.5</v>
      </c>
      <c r="D3052" t="n">
        <v>359.99</v>
      </c>
    </row>
    <row r="3053">
      <c r="A3053" s="1" t="n">
        <v>46054.79166666666</v>
      </c>
      <c r="B3053" s="2">
        <f>MOD(A3053,1)</f>
        <v/>
      </c>
      <c r="C3053" t="n">
        <v>423.92</v>
      </c>
      <c r="D3053" t="n">
        <v>305.88</v>
      </c>
    </row>
    <row r="3054">
      <c r="A3054" s="1" t="n">
        <v>46054.80208333334</v>
      </c>
      <c r="B3054" s="2">
        <f>MOD(A3054,1)</f>
        <v/>
      </c>
      <c r="C3054" t="n">
        <v>337.16</v>
      </c>
      <c r="D3054" t="n">
        <v>266.77</v>
      </c>
    </row>
    <row r="3055">
      <c r="A3055" s="1" t="n">
        <v>46054.8125</v>
      </c>
      <c r="B3055" s="2">
        <f>MOD(A3055,1)</f>
        <v/>
      </c>
      <c r="C3055" t="n">
        <v>500.39</v>
      </c>
      <c r="D3055" t="n">
        <v>471.38</v>
      </c>
    </row>
    <row r="3056">
      <c r="A3056" s="1" t="n">
        <v>46054.82291666666</v>
      </c>
      <c r="B3056" s="2">
        <f>MOD(A3056,1)</f>
        <v/>
      </c>
      <c r="C3056" t="n">
        <v>413.16</v>
      </c>
      <c r="D3056" t="n">
        <v>-50</v>
      </c>
    </row>
    <row r="3057">
      <c r="A3057" s="1" t="n">
        <v>46054.83333333334</v>
      </c>
      <c r="B3057" s="2">
        <f>MOD(A3057,1)</f>
        <v/>
      </c>
      <c r="C3057" t="n">
        <v>400.54</v>
      </c>
      <c r="D3057" t="n">
        <v>210.5</v>
      </c>
    </row>
    <row r="3058">
      <c r="A3058" s="1" t="n">
        <v>46054.84375</v>
      </c>
      <c r="B3058" s="2">
        <f>MOD(A3058,1)</f>
        <v/>
      </c>
      <c r="C3058" t="n">
        <v>382.27</v>
      </c>
      <c r="D3058" t="n">
        <v>850.64</v>
      </c>
    </row>
    <row r="3059">
      <c r="A3059" s="1" t="n">
        <v>46054.85416666666</v>
      </c>
      <c r="B3059" s="2">
        <f>MOD(A3059,1)</f>
        <v/>
      </c>
      <c r="C3059" t="n">
        <v>396.74</v>
      </c>
      <c r="D3059" t="n">
        <v>696.87</v>
      </c>
    </row>
    <row r="3060">
      <c r="A3060" s="1" t="n">
        <v>46054.86458333334</v>
      </c>
      <c r="B3060" s="2">
        <f>MOD(A3060,1)</f>
        <v/>
      </c>
      <c r="C3060" t="n">
        <v>387.74</v>
      </c>
      <c r="D3060" t="n">
        <v>-50</v>
      </c>
    </row>
    <row r="3061">
      <c r="A3061" s="1" t="n">
        <v>46054.875</v>
      </c>
      <c r="B3061" s="2">
        <f>MOD(A3061,1)</f>
        <v/>
      </c>
      <c r="C3061" t="n">
        <v>398.73</v>
      </c>
      <c r="D3061" t="n">
        <v>700</v>
      </c>
    </row>
    <row r="3062">
      <c r="A3062" s="1" t="n">
        <v>46054.88541666666</v>
      </c>
      <c r="B3062" s="2">
        <f>MOD(A3062,1)</f>
        <v/>
      </c>
      <c r="C3062" t="n">
        <v>500.66</v>
      </c>
      <c r="D3062" t="n">
        <v>1260.14</v>
      </c>
    </row>
    <row r="3063">
      <c r="A3063" s="1" t="n">
        <v>46054.89583333334</v>
      </c>
      <c r="B3063" s="2">
        <f>MOD(A3063,1)</f>
        <v/>
      </c>
      <c r="C3063" t="n">
        <v>393.64</v>
      </c>
      <c r="D3063" t="n">
        <v>723.4</v>
      </c>
    </row>
    <row r="3064">
      <c r="A3064" s="1" t="n">
        <v>46054.90625</v>
      </c>
      <c r="B3064" s="2">
        <f>MOD(A3064,1)</f>
        <v/>
      </c>
      <c r="C3064" t="n">
        <v>507.81</v>
      </c>
      <c r="D3064" t="n">
        <v>761.8</v>
      </c>
    </row>
    <row r="3065">
      <c r="A3065" s="1" t="n">
        <v>46054.91666666666</v>
      </c>
      <c r="B3065" s="2">
        <f>MOD(A3065,1)</f>
        <v/>
      </c>
      <c r="C3065" t="n">
        <v>465.57</v>
      </c>
      <c r="D3065" t="n">
        <v>680.5599999999999</v>
      </c>
    </row>
    <row r="3066">
      <c r="A3066" s="1" t="n">
        <v>46054.92708333334</v>
      </c>
      <c r="B3066" s="2">
        <f>MOD(A3066,1)</f>
        <v/>
      </c>
      <c r="C3066" t="n">
        <v>376.31</v>
      </c>
      <c r="D3066" t="n">
        <v>1217.51</v>
      </c>
    </row>
    <row r="3067">
      <c r="A3067" s="1" t="n">
        <v>46054.9375</v>
      </c>
      <c r="B3067" s="2">
        <f>MOD(A3067,1)</f>
        <v/>
      </c>
      <c r="C3067" t="n">
        <v>364.31</v>
      </c>
      <c r="D3067" t="n">
        <v>790.89</v>
      </c>
    </row>
    <row r="3068">
      <c r="A3068" s="1" t="n">
        <v>46054.94791666666</v>
      </c>
      <c r="B3068" s="2">
        <f>MOD(A3068,1)</f>
        <v/>
      </c>
      <c r="C3068" t="n">
        <v>365.8</v>
      </c>
      <c r="D3068" t="n">
        <v>436.34</v>
      </c>
    </row>
    <row r="3069">
      <c r="A3069" s="1" t="n">
        <v>46054.95833333334</v>
      </c>
      <c r="B3069" s="2">
        <f>MOD(A3069,1)</f>
        <v/>
      </c>
      <c r="C3069" t="n">
        <v>327.95</v>
      </c>
      <c r="D3069" t="n">
        <v>644.14</v>
      </c>
    </row>
    <row r="3070">
      <c r="A3070" s="1" t="n">
        <v>46054.96875</v>
      </c>
      <c r="B3070" s="2">
        <f>MOD(A3070,1)</f>
        <v/>
      </c>
      <c r="C3070" t="n">
        <v>315.92</v>
      </c>
      <c r="D3070" t="n">
        <v>230.16</v>
      </c>
    </row>
    <row r="3071">
      <c r="A3071" s="1" t="n">
        <v>46054.97916666666</v>
      </c>
      <c r="B3071" s="2">
        <f>MOD(A3071,1)</f>
        <v/>
      </c>
      <c r="C3071" t="n">
        <v>301.35</v>
      </c>
      <c r="D3071" t="n">
        <v>-50</v>
      </c>
    </row>
    <row r="3072">
      <c r="A3072" s="1" t="n">
        <v>46054.98958333334</v>
      </c>
      <c r="B3072" s="2">
        <f>MOD(A3072,1)</f>
        <v/>
      </c>
      <c r="C3072" t="n">
        <v>288</v>
      </c>
      <c r="D3072" t="n">
        <v>209.72</v>
      </c>
    </row>
    <row r="3073">
      <c r="A3073" s="1" t="n">
        <v>46055</v>
      </c>
      <c r="B3073" s="2">
        <f>MOD(A3073,1)</f>
        <v/>
      </c>
      <c r="C3073" t="n">
        <v>280</v>
      </c>
      <c r="D3073" t="n">
        <v>292.03</v>
      </c>
    </row>
    <row r="3074">
      <c r="A3074" s="1" t="n">
        <v>46055.01041666666</v>
      </c>
      <c r="B3074" s="2">
        <f>MOD(A3074,1)</f>
        <v/>
      </c>
      <c r="C3074" t="n">
        <v>283</v>
      </c>
      <c r="D3074" t="n">
        <v>269</v>
      </c>
    </row>
    <row r="3075">
      <c r="A3075" s="1" t="n">
        <v>46055.02083333334</v>
      </c>
      <c r="B3075" s="2">
        <f>MOD(A3075,1)</f>
        <v/>
      </c>
      <c r="C3075" t="n">
        <v>319.83</v>
      </c>
      <c r="D3075" t="n">
        <v>358.91</v>
      </c>
    </row>
    <row r="3076">
      <c r="A3076" s="1" t="n">
        <v>46055.03125</v>
      </c>
      <c r="B3076" s="2">
        <f>MOD(A3076,1)</f>
        <v/>
      </c>
      <c r="C3076" t="n">
        <v>317.88</v>
      </c>
      <c r="D3076" t="n">
        <v>312.58</v>
      </c>
    </row>
    <row r="3077">
      <c r="A3077" s="1" t="n">
        <v>46055.04166666666</v>
      </c>
      <c r="B3077" s="2">
        <f>MOD(A3077,1)</f>
        <v/>
      </c>
      <c r="C3077" t="n">
        <v>313.27</v>
      </c>
      <c r="D3077" t="n">
        <v>282</v>
      </c>
    </row>
    <row r="3078">
      <c r="A3078" s="1" t="n">
        <v>46055.05208333334</v>
      </c>
      <c r="B3078" s="2">
        <f>MOD(A3078,1)</f>
        <v/>
      </c>
      <c r="C3078" t="n">
        <v>305.44</v>
      </c>
      <c r="D3078" t="n">
        <v>288</v>
      </c>
    </row>
    <row r="3079">
      <c r="A3079" s="1" t="n">
        <v>46055.0625</v>
      </c>
      <c r="B3079" s="2">
        <f>MOD(A3079,1)</f>
        <v/>
      </c>
      <c r="C3079" t="n">
        <v>300.84</v>
      </c>
      <c r="D3079" t="n">
        <v>270</v>
      </c>
    </row>
    <row r="3080">
      <c r="A3080" s="1" t="n">
        <v>46055.07291666666</v>
      </c>
      <c r="B3080" s="2">
        <f>MOD(A3080,1)</f>
        <v/>
      </c>
      <c r="C3080" t="n">
        <v>288.82</v>
      </c>
      <c r="D3080" t="n">
        <v>280</v>
      </c>
    </row>
    <row r="3081">
      <c r="A3081" s="1" t="n">
        <v>46055.08333333334</v>
      </c>
      <c r="B3081" s="2">
        <f>MOD(A3081,1)</f>
        <v/>
      </c>
      <c r="C3081" t="n">
        <v>284</v>
      </c>
      <c r="D3081" t="n">
        <v>276.1</v>
      </c>
    </row>
    <row r="3082">
      <c r="A3082" s="1" t="n">
        <v>46055.09375</v>
      </c>
      <c r="B3082" s="2">
        <f>MOD(A3082,1)</f>
        <v/>
      </c>
      <c r="C3082" t="n">
        <v>280</v>
      </c>
      <c r="D3082" t="n">
        <v>273.3</v>
      </c>
    </row>
    <row r="3083">
      <c r="A3083" s="1" t="n">
        <v>46055.10416666666</v>
      </c>
      <c r="B3083" s="2">
        <f>MOD(A3083,1)</f>
        <v/>
      </c>
      <c r="C3083" t="n">
        <v>275.3</v>
      </c>
      <c r="D3083" t="n">
        <v>270</v>
      </c>
    </row>
    <row r="3084">
      <c r="A3084" s="1" t="n">
        <v>46055.11458333334</v>
      </c>
      <c r="B3084" s="2">
        <f>MOD(A3084,1)</f>
        <v/>
      </c>
      <c r="C3084" t="n">
        <v>272</v>
      </c>
      <c r="D3084" t="n">
        <v>270</v>
      </c>
    </row>
    <row r="3085">
      <c r="A3085" s="1" t="n">
        <v>46055.125</v>
      </c>
      <c r="B3085" s="2">
        <f>MOD(A3085,1)</f>
        <v/>
      </c>
      <c r="C3085" t="n">
        <v>270.2</v>
      </c>
      <c r="D3085" t="n">
        <v>220</v>
      </c>
    </row>
    <row r="3086">
      <c r="A3086" s="1" t="n">
        <v>46055.13541666666</v>
      </c>
      <c r="B3086" s="2">
        <f>MOD(A3086,1)</f>
        <v/>
      </c>
      <c r="C3086" t="n">
        <v>270.3</v>
      </c>
      <c r="D3086" t="n">
        <v>260</v>
      </c>
    </row>
    <row r="3087">
      <c r="A3087" s="1" t="n">
        <v>46055.14583333334</v>
      </c>
      <c r="B3087" s="2">
        <f>MOD(A3087,1)</f>
        <v/>
      </c>
      <c r="C3087" t="n">
        <v>270</v>
      </c>
      <c r="D3087" t="n">
        <v>258</v>
      </c>
    </row>
    <row r="3088">
      <c r="A3088" s="1" t="n">
        <v>46055.15625</v>
      </c>
      <c r="B3088" s="2">
        <f>MOD(A3088,1)</f>
        <v/>
      </c>
      <c r="C3088" t="n">
        <v>266.85</v>
      </c>
      <c r="D3088" t="n">
        <v>255.5</v>
      </c>
    </row>
    <row r="3089">
      <c r="A3089" s="1" t="n">
        <v>46055.16666666666</v>
      </c>
      <c r="B3089" s="2">
        <f>MOD(A3089,1)</f>
        <v/>
      </c>
      <c r="C3089" t="n">
        <v>265</v>
      </c>
      <c r="D3089" t="n">
        <v>257</v>
      </c>
    </row>
    <row r="3090">
      <c r="A3090" s="1" t="n">
        <v>46055.17708333334</v>
      </c>
      <c r="B3090" s="2">
        <f>MOD(A3090,1)</f>
        <v/>
      </c>
      <c r="C3090" t="n">
        <v>265</v>
      </c>
      <c r="D3090" t="n">
        <v>255</v>
      </c>
    </row>
    <row r="3091">
      <c r="A3091" s="1" t="n">
        <v>46055.1875</v>
      </c>
      <c r="B3091" s="2">
        <f>MOD(A3091,1)</f>
        <v/>
      </c>
      <c r="C3091" t="n">
        <v>265</v>
      </c>
      <c r="D3091" t="n">
        <v>255</v>
      </c>
    </row>
    <row r="3092">
      <c r="A3092" s="1" t="n">
        <v>46055.19791666666</v>
      </c>
      <c r="B3092" s="2">
        <f>MOD(A3092,1)</f>
        <v/>
      </c>
      <c r="C3092" t="n">
        <v>260</v>
      </c>
      <c r="D3092" t="n">
        <v>255</v>
      </c>
    </row>
    <row r="3093">
      <c r="A3093" s="1" t="n">
        <v>46055.20833333334</v>
      </c>
      <c r="B3093" s="2">
        <f>MOD(A3093,1)</f>
        <v/>
      </c>
      <c r="C3093" t="n">
        <v>260.3</v>
      </c>
      <c r="D3093" t="n">
        <v>200</v>
      </c>
    </row>
    <row r="3094">
      <c r="A3094" s="1" t="n">
        <v>46055.21875</v>
      </c>
      <c r="B3094" s="2">
        <f>MOD(A3094,1)</f>
        <v/>
      </c>
      <c r="C3094" t="n">
        <v>260</v>
      </c>
      <c r="D3094" t="n">
        <v>250.4</v>
      </c>
    </row>
    <row r="3095">
      <c r="A3095" s="1" t="n">
        <v>46055.22916666666</v>
      </c>
      <c r="B3095" s="2">
        <f>MOD(A3095,1)</f>
        <v/>
      </c>
      <c r="C3095" t="n">
        <v>260</v>
      </c>
      <c r="D3095" t="n">
        <v>237.2</v>
      </c>
    </row>
    <row r="3096">
      <c r="A3096" s="1" t="n">
        <v>46055.23958333334</v>
      </c>
      <c r="B3096" s="2">
        <f>MOD(A3096,1)</f>
        <v/>
      </c>
      <c r="C3096" t="n">
        <v>260.1</v>
      </c>
      <c r="D3096" t="n">
        <v>253.3</v>
      </c>
    </row>
    <row r="3097">
      <c r="A3097" s="1" t="n">
        <v>46055.25</v>
      </c>
      <c r="B3097" s="2">
        <f>MOD(A3097,1)</f>
        <v/>
      </c>
      <c r="C3097" t="n">
        <v>265</v>
      </c>
      <c r="D3097" t="n">
        <v>256.1</v>
      </c>
    </row>
    <row r="3098">
      <c r="A3098" s="1" t="n">
        <v>46055.26041666666</v>
      </c>
      <c r="B3098" s="2">
        <f>MOD(A3098,1)</f>
        <v/>
      </c>
      <c r="C3098" t="n">
        <v>269.9</v>
      </c>
      <c r="D3098" t="n">
        <v>260</v>
      </c>
    </row>
    <row r="3099">
      <c r="A3099" s="1" t="n">
        <v>46055.27083333334</v>
      </c>
      <c r="B3099" s="2">
        <f>MOD(A3099,1)</f>
        <v/>
      </c>
      <c r="C3099" t="n">
        <v>270.3</v>
      </c>
      <c r="D3099" t="n">
        <v>265</v>
      </c>
    </row>
    <row r="3100">
      <c r="A3100" s="1" t="n">
        <v>46055.28125</v>
      </c>
      <c r="B3100" s="2">
        <f>MOD(A3100,1)</f>
        <v/>
      </c>
      <c r="C3100" t="n">
        <v>275.17</v>
      </c>
      <c r="D3100" t="n">
        <v>270</v>
      </c>
    </row>
    <row r="3101">
      <c r="A3101" s="1" t="n">
        <v>46055.29166666666</v>
      </c>
      <c r="B3101" s="2">
        <f>MOD(A3101,1)</f>
        <v/>
      </c>
      <c r="C3101" t="n">
        <v>279.84</v>
      </c>
      <c r="D3101" t="n">
        <v>270</v>
      </c>
    </row>
    <row r="3102">
      <c r="A3102" s="1" t="n">
        <v>46055.30208333334</v>
      </c>
      <c r="B3102" s="2">
        <f>MOD(A3102,1)</f>
        <v/>
      </c>
      <c r="C3102" t="n">
        <v>283.73</v>
      </c>
      <c r="D3102" t="n">
        <v>275</v>
      </c>
    </row>
    <row r="3103">
      <c r="A3103" s="1" t="n">
        <v>46055.3125</v>
      </c>
      <c r="B3103" s="2">
        <f>MOD(A3103,1)</f>
        <v/>
      </c>
      <c r="C3103" t="n">
        <v>299.53</v>
      </c>
      <c r="D3103" t="n">
        <v>270.1</v>
      </c>
    </row>
    <row r="3104">
      <c r="A3104" s="1" t="n">
        <v>46055.32291666666</v>
      </c>
      <c r="B3104" s="2">
        <f>MOD(A3104,1)</f>
        <v/>
      </c>
      <c r="C3104" t="n">
        <v>303.82</v>
      </c>
      <c r="D3104" t="n">
        <v>276.17</v>
      </c>
    </row>
    <row r="3105">
      <c r="A3105" s="1" t="n">
        <v>46055.33333333334</v>
      </c>
      <c r="B3105" s="2">
        <f>MOD(A3105,1)</f>
        <v/>
      </c>
      <c r="C3105" t="n">
        <v>305.06</v>
      </c>
      <c r="D3105" t="n">
        <v>280</v>
      </c>
    </row>
    <row r="3106">
      <c r="A3106" s="1" t="n">
        <v>46055.34375</v>
      </c>
      <c r="B3106" s="2">
        <f>MOD(A3106,1)</f>
        <v/>
      </c>
      <c r="C3106" t="n">
        <v>315.2</v>
      </c>
      <c r="D3106" t="n">
        <v>287.78</v>
      </c>
    </row>
    <row r="3107">
      <c r="A3107" s="1" t="n">
        <v>46055.35416666666</v>
      </c>
      <c r="B3107" s="2">
        <f>MOD(A3107,1)</f>
        <v/>
      </c>
      <c r="C3107" t="n">
        <v>324.87</v>
      </c>
      <c r="D3107" t="n">
        <v>331.8</v>
      </c>
    </row>
    <row r="3108">
      <c r="A3108" s="1" t="n">
        <v>46055.36458333334</v>
      </c>
      <c r="B3108" s="2">
        <f>MOD(A3108,1)</f>
        <v/>
      </c>
      <c r="C3108" t="n">
        <v>326.54</v>
      </c>
      <c r="D3108" t="n">
        <v>326.61</v>
      </c>
    </row>
    <row r="3109">
      <c r="A3109" s="1" t="n">
        <v>46055.375</v>
      </c>
      <c r="B3109" s="2">
        <f>MOD(A3109,1)</f>
        <v/>
      </c>
      <c r="C3109" t="n">
        <v>325.92</v>
      </c>
      <c r="D3109" t="n">
        <v>367.83</v>
      </c>
    </row>
    <row r="3110">
      <c r="A3110" s="1" t="n">
        <v>46055.38541666666</v>
      </c>
      <c r="B3110" s="2">
        <f>MOD(A3110,1)</f>
        <v/>
      </c>
      <c r="C3110" t="n">
        <v>327.61</v>
      </c>
      <c r="D3110" t="n">
        <v>364.53</v>
      </c>
    </row>
    <row r="3111">
      <c r="A3111" s="1" t="n">
        <v>46055.39583333334</v>
      </c>
      <c r="B3111" s="2">
        <f>MOD(A3111,1)</f>
        <v/>
      </c>
      <c r="C3111" t="n">
        <v>322.17</v>
      </c>
      <c r="D3111" t="n">
        <v>324.42</v>
      </c>
    </row>
    <row r="3112">
      <c r="A3112" s="1" t="n">
        <v>46055.40625</v>
      </c>
      <c r="B3112" s="2">
        <f>MOD(A3112,1)</f>
        <v/>
      </c>
      <c r="C3112" t="n">
        <v>320.64</v>
      </c>
      <c r="D3112" t="n">
        <v>282.27</v>
      </c>
    </row>
    <row r="3113">
      <c r="A3113" s="1" t="n">
        <v>46055.41666666666</v>
      </c>
      <c r="B3113" s="2">
        <f>MOD(A3113,1)</f>
        <v/>
      </c>
      <c r="C3113" t="n">
        <v>317.65</v>
      </c>
      <c r="D3113" t="n">
        <v>266.57</v>
      </c>
    </row>
    <row r="3114">
      <c r="A3114" s="1" t="n">
        <v>46055.42708333334</v>
      </c>
      <c r="B3114" s="2">
        <f>MOD(A3114,1)</f>
        <v/>
      </c>
      <c r="C3114" t="n">
        <v>309.33</v>
      </c>
      <c r="D3114" t="n">
        <v>267.44</v>
      </c>
    </row>
    <row r="3115">
      <c r="A3115" s="1" t="n">
        <v>46055.4375</v>
      </c>
      <c r="B3115" s="2">
        <f>MOD(A3115,1)</f>
        <v/>
      </c>
      <c r="C3115" t="n">
        <v>298.56</v>
      </c>
      <c r="D3115" t="n">
        <v>266.51</v>
      </c>
    </row>
    <row r="3116">
      <c r="A3116" s="1" t="n">
        <v>46055.44791666666</v>
      </c>
      <c r="B3116" s="2">
        <f>MOD(A3116,1)</f>
        <v/>
      </c>
      <c r="C3116" t="n">
        <v>283.12</v>
      </c>
      <c r="D3116" t="n">
        <v>276.38</v>
      </c>
    </row>
    <row r="3117">
      <c r="A3117" s="1" t="n">
        <v>46055.45833333334</v>
      </c>
      <c r="B3117" s="2">
        <f>MOD(A3117,1)</f>
        <v/>
      </c>
      <c r="C3117" t="n">
        <v>281.9</v>
      </c>
      <c r="D3117" t="n">
        <v>273.47</v>
      </c>
    </row>
    <row r="3118">
      <c r="A3118" s="1" t="n">
        <v>46055.46875</v>
      </c>
      <c r="B3118" s="2">
        <f>MOD(A3118,1)</f>
        <v/>
      </c>
      <c r="C3118" t="n">
        <v>282.71</v>
      </c>
      <c r="D3118" t="n">
        <v>272.2</v>
      </c>
    </row>
    <row r="3119">
      <c r="A3119" s="1" t="n">
        <v>46055.47916666666</v>
      </c>
      <c r="B3119" s="2">
        <f>MOD(A3119,1)</f>
        <v/>
      </c>
      <c r="C3119" t="n">
        <v>277.9</v>
      </c>
      <c r="D3119" t="n">
        <v>274.91</v>
      </c>
    </row>
    <row r="3120">
      <c r="A3120" s="1" t="n">
        <v>46055.48958333334</v>
      </c>
      <c r="B3120" s="2">
        <f>MOD(A3120,1)</f>
        <v/>
      </c>
      <c r="C3120" t="n">
        <v>272.9</v>
      </c>
      <c r="D3120" t="n">
        <v>260.35</v>
      </c>
    </row>
    <row r="3121">
      <c r="A3121" s="1" t="n">
        <v>46055.5</v>
      </c>
      <c r="B3121" s="2">
        <f>MOD(A3121,1)</f>
        <v/>
      </c>
      <c r="C3121" t="n">
        <v>267.72</v>
      </c>
      <c r="D3121" t="n">
        <v>286.41</v>
      </c>
    </row>
    <row r="3122">
      <c r="A3122" s="1" t="n">
        <v>46055.51041666666</v>
      </c>
      <c r="B3122" s="2">
        <f>MOD(A3122,1)</f>
        <v/>
      </c>
      <c r="C3122" t="n">
        <v>243.94</v>
      </c>
      <c r="D3122" t="n">
        <v>213.81</v>
      </c>
    </row>
    <row r="3123">
      <c r="A3123" s="1" t="n">
        <v>46055.52083333334</v>
      </c>
      <c r="B3123" s="2">
        <f>MOD(A3123,1)</f>
        <v/>
      </c>
      <c r="C3123" t="n">
        <v>266.65</v>
      </c>
      <c r="D3123" t="n">
        <v>274.55</v>
      </c>
    </row>
    <row r="3124">
      <c r="A3124" s="1" t="n">
        <v>46055.53125</v>
      </c>
      <c r="B3124" s="2">
        <f>MOD(A3124,1)</f>
        <v/>
      </c>
      <c r="C3124" t="n">
        <v>252.41</v>
      </c>
      <c r="D3124" t="n">
        <v>246.45</v>
      </c>
    </row>
    <row r="3125">
      <c r="A3125" s="1" t="n">
        <v>46055.54166666666</v>
      </c>
      <c r="B3125" s="2">
        <f>MOD(A3125,1)</f>
        <v/>
      </c>
      <c r="C3125" t="n">
        <v>259.72</v>
      </c>
      <c r="D3125" t="n">
        <v>158.95</v>
      </c>
    </row>
    <row r="3126">
      <c r="A3126" s="1" t="n">
        <v>46055.55208333334</v>
      </c>
      <c r="B3126" s="2">
        <f>MOD(A3126,1)</f>
        <v/>
      </c>
      <c r="C3126" t="n">
        <v>256.49</v>
      </c>
      <c r="D3126" t="n">
        <v>227.01</v>
      </c>
    </row>
    <row r="3127">
      <c r="A3127" s="1" t="n">
        <v>46055.5625</v>
      </c>
      <c r="B3127" s="2">
        <f>MOD(A3127,1)</f>
        <v/>
      </c>
      <c r="C3127" t="n">
        <v>260.97</v>
      </c>
      <c r="D3127" t="n">
        <v>217</v>
      </c>
    </row>
    <row r="3128">
      <c r="A3128" s="1" t="n">
        <v>46055.57291666666</v>
      </c>
      <c r="B3128" s="2">
        <f>MOD(A3128,1)</f>
        <v/>
      </c>
      <c r="C3128" t="n">
        <v>267</v>
      </c>
      <c r="D3128" t="n">
        <v>317.12</v>
      </c>
    </row>
    <row r="3129">
      <c r="A3129" s="1" t="n">
        <v>46055.58333333334</v>
      </c>
      <c r="B3129" s="2">
        <f>MOD(A3129,1)</f>
        <v/>
      </c>
      <c r="C3129" t="n">
        <v>272.21</v>
      </c>
      <c r="D3129" t="n">
        <v>265.85</v>
      </c>
    </row>
    <row r="3130">
      <c r="A3130" s="1" t="n">
        <v>46055.59375</v>
      </c>
      <c r="B3130" s="2">
        <f>MOD(A3130,1)</f>
        <v/>
      </c>
      <c r="C3130" t="n">
        <v>262.99</v>
      </c>
      <c r="D3130" t="n">
        <v>6.39</v>
      </c>
    </row>
    <row r="3131">
      <c r="A3131" s="1" t="n">
        <v>46055.60416666666</v>
      </c>
      <c r="B3131" s="2">
        <f>MOD(A3131,1)</f>
        <v/>
      </c>
      <c r="C3131" t="n">
        <v>255.16</v>
      </c>
      <c r="D3131" t="n">
        <v>16.48</v>
      </c>
    </row>
    <row r="3132">
      <c r="A3132" s="1" t="n">
        <v>46055.61458333334</v>
      </c>
      <c r="B3132" s="2">
        <f>MOD(A3132,1)</f>
        <v/>
      </c>
      <c r="C3132" t="n">
        <v>247.02</v>
      </c>
      <c r="D3132" t="n">
        <v>24.43</v>
      </c>
    </row>
    <row r="3133">
      <c r="A3133" s="1" t="n">
        <v>46055.625</v>
      </c>
      <c r="B3133" s="2">
        <f>MOD(A3133,1)</f>
        <v/>
      </c>
      <c r="C3133" t="n">
        <v>248.36</v>
      </c>
      <c r="D3133" t="n">
        <v>48.26</v>
      </c>
    </row>
    <row r="3134">
      <c r="A3134" s="1" t="n">
        <v>46055.63541666666</v>
      </c>
      <c r="B3134" s="2">
        <f>MOD(A3134,1)</f>
        <v/>
      </c>
      <c r="C3134" t="n">
        <v>245.47</v>
      </c>
      <c r="D3134" t="n">
        <v>6.69</v>
      </c>
    </row>
    <row r="3135">
      <c r="A3135" s="1" t="n">
        <v>46055.64583333334</v>
      </c>
      <c r="B3135" s="2">
        <f>MOD(A3135,1)</f>
        <v/>
      </c>
      <c r="C3135" t="n">
        <v>257.39</v>
      </c>
      <c r="D3135" t="n">
        <v>-48.81</v>
      </c>
    </row>
    <row r="3136">
      <c r="A3136" s="1" t="n">
        <v>46055.65625</v>
      </c>
      <c r="B3136" s="2">
        <f>MOD(A3136,1)</f>
        <v/>
      </c>
      <c r="C3136" t="n">
        <v>259.18</v>
      </c>
      <c r="D3136" t="n">
        <v>-0.08</v>
      </c>
    </row>
    <row r="3137">
      <c r="A3137" s="1" t="n">
        <v>46055.66666666666</v>
      </c>
      <c r="B3137" s="2">
        <f>MOD(A3137,1)</f>
        <v/>
      </c>
      <c r="C3137" t="n">
        <v>268.13</v>
      </c>
      <c r="D3137" t="n">
        <v>229.18</v>
      </c>
    </row>
    <row r="3138">
      <c r="A3138" s="1" t="n">
        <v>46055.67708333334</v>
      </c>
      <c r="B3138" s="2">
        <f>MOD(A3138,1)</f>
        <v/>
      </c>
      <c r="C3138" t="n">
        <v>272.5</v>
      </c>
      <c r="D3138" t="n">
        <v>249.51</v>
      </c>
    </row>
    <row r="3139">
      <c r="A3139" s="1" t="n">
        <v>46055.6875</v>
      </c>
      <c r="B3139" s="2">
        <f>MOD(A3139,1)</f>
        <v/>
      </c>
      <c r="C3139" t="n">
        <v>289.67</v>
      </c>
      <c r="D3139" t="n">
        <v>309.23</v>
      </c>
    </row>
    <row r="3140">
      <c r="A3140" s="1" t="n">
        <v>46055.69791666666</v>
      </c>
      <c r="B3140" s="2">
        <f>MOD(A3140,1)</f>
        <v/>
      </c>
      <c r="C3140" t="n">
        <v>307.79</v>
      </c>
      <c r="D3140" t="n">
        <v>276.35</v>
      </c>
    </row>
    <row r="3141">
      <c r="A3141" s="1" t="n">
        <v>46055.70833333334</v>
      </c>
      <c r="B3141" s="2">
        <f>MOD(A3141,1)</f>
        <v/>
      </c>
      <c r="C3141" t="n">
        <v>329.74</v>
      </c>
      <c r="D3141" t="n">
        <v>286.51</v>
      </c>
    </row>
    <row r="3142">
      <c r="A3142" s="1" t="n">
        <v>46055.71875</v>
      </c>
      <c r="B3142" s="2">
        <f>MOD(A3142,1)</f>
        <v/>
      </c>
      <c r="C3142" t="n">
        <v>332.08</v>
      </c>
      <c r="D3142" t="n">
        <v>274.81</v>
      </c>
    </row>
    <row r="3143">
      <c r="A3143" s="1" t="n">
        <v>46055.72916666666</v>
      </c>
      <c r="B3143" s="2">
        <f>MOD(A3143,1)</f>
        <v/>
      </c>
      <c r="C3143" t="n">
        <v>364.68</v>
      </c>
      <c r="D3143" t="n">
        <v>285</v>
      </c>
    </row>
    <row r="3144">
      <c r="A3144" s="1" t="n">
        <v>46055.73958333334</v>
      </c>
      <c r="B3144" s="2">
        <f>MOD(A3144,1)</f>
        <v/>
      </c>
      <c r="C3144" t="n">
        <v>368.52</v>
      </c>
      <c r="D3144" t="n">
        <v>280</v>
      </c>
    </row>
    <row r="3145">
      <c r="A3145" s="1" t="n">
        <v>46055.75</v>
      </c>
      <c r="B3145" s="2">
        <f>MOD(A3145,1)</f>
        <v/>
      </c>
      <c r="C3145" t="n">
        <v>462.8</v>
      </c>
      <c r="D3145" t="n">
        <v>285</v>
      </c>
    </row>
    <row r="3146">
      <c r="A3146" s="1" t="n">
        <v>46055.76041666666</v>
      </c>
      <c r="B3146" s="2">
        <f>MOD(A3146,1)</f>
        <v/>
      </c>
      <c r="C3146" t="n">
        <v>473.25</v>
      </c>
      <c r="D3146" t="n">
        <v>290.03</v>
      </c>
    </row>
    <row r="3147">
      <c r="A3147" s="1" t="n">
        <v>46055.77083333334</v>
      </c>
      <c r="B3147" s="2">
        <f>MOD(A3147,1)</f>
        <v/>
      </c>
      <c r="C3147" t="n">
        <v>508.44</v>
      </c>
      <c r="D3147" t="n">
        <v>297.06</v>
      </c>
    </row>
    <row r="3148">
      <c r="A3148" s="1" t="n">
        <v>46055.78125</v>
      </c>
      <c r="B3148" s="2">
        <f>MOD(A3148,1)</f>
        <v/>
      </c>
      <c r="C3148" t="n">
        <v>543.7</v>
      </c>
      <c r="D3148" t="n">
        <v>294.96</v>
      </c>
    </row>
    <row r="3149">
      <c r="A3149" s="1" t="n">
        <v>46055.79166666666</v>
      </c>
      <c r="B3149" s="2">
        <f>MOD(A3149,1)</f>
        <v/>
      </c>
      <c r="C3149" t="n">
        <v>704.98</v>
      </c>
      <c r="D3149" t="n">
        <v>307</v>
      </c>
    </row>
    <row r="3150">
      <c r="A3150" s="1" t="n">
        <v>46055.80208333334</v>
      </c>
      <c r="B3150" s="2">
        <f>MOD(A3150,1)</f>
        <v/>
      </c>
      <c r="C3150" t="n">
        <v>653.17</v>
      </c>
      <c r="D3150" t="n">
        <v>296</v>
      </c>
    </row>
    <row r="3151">
      <c r="A3151" s="1" t="n">
        <v>46055.8125</v>
      </c>
      <c r="B3151" s="2">
        <f>MOD(A3151,1)</f>
        <v/>
      </c>
      <c r="C3151" t="n">
        <v>762.25</v>
      </c>
      <c r="D3151" t="n">
        <v>422.45</v>
      </c>
    </row>
    <row r="3152">
      <c r="A3152" s="1" t="n">
        <v>46055.82291666666</v>
      </c>
      <c r="B3152" s="2">
        <f>MOD(A3152,1)</f>
        <v/>
      </c>
      <c r="C3152" t="n">
        <v>745.0700000000001</v>
      </c>
      <c r="D3152" t="n">
        <v>310.04</v>
      </c>
    </row>
    <row r="3153">
      <c r="A3153" s="1" t="n">
        <v>46055.83333333334</v>
      </c>
      <c r="B3153" s="2">
        <f>MOD(A3153,1)</f>
        <v/>
      </c>
      <c r="C3153" t="n">
        <v>629.66</v>
      </c>
      <c r="D3153" t="n">
        <v>312.47</v>
      </c>
    </row>
    <row r="3154">
      <c r="A3154" s="1" t="n">
        <v>46055.84375</v>
      </c>
      <c r="B3154" s="2">
        <f>MOD(A3154,1)</f>
        <v/>
      </c>
      <c r="C3154" t="n">
        <v>464.54</v>
      </c>
      <c r="D3154" t="n">
        <v>290.9</v>
      </c>
    </row>
    <row r="3155">
      <c r="A3155" s="1" t="n">
        <v>46055.85416666666</v>
      </c>
      <c r="B3155" s="2">
        <f>MOD(A3155,1)</f>
        <v/>
      </c>
      <c r="C3155" t="n">
        <v>526.26</v>
      </c>
      <c r="D3155" t="n">
        <v>288.01</v>
      </c>
    </row>
    <row r="3156">
      <c r="A3156" s="1" t="n">
        <v>46055.86458333334</v>
      </c>
      <c r="B3156" s="2">
        <f>MOD(A3156,1)</f>
        <v/>
      </c>
      <c r="C3156" t="n">
        <v>689.8099999999999</v>
      </c>
      <c r="D3156" t="n">
        <v>289.01</v>
      </c>
    </row>
    <row r="3157">
      <c r="A3157" s="1" t="n">
        <v>46055.875</v>
      </c>
      <c r="B3157" s="2">
        <f>MOD(A3157,1)</f>
        <v/>
      </c>
      <c r="C3157" t="n">
        <v>523.41</v>
      </c>
      <c r="D3157" t="n">
        <v>286.98</v>
      </c>
    </row>
    <row r="3158">
      <c r="A3158" s="1" t="n">
        <v>46055.88541666666</v>
      </c>
      <c r="B3158" s="2">
        <f>MOD(A3158,1)</f>
        <v/>
      </c>
      <c r="C3158" t="n">
        <v>518.15</v>
      </c>
      <c r="D3158" t="n">
        <v>290.01</v>
      </c>
    </row>
    <row r="3159">
      <c r="A3159" s="1" t="n">
        <v>46055.89583333334</v>
      </c>
      <c r="B3159" s="2">
        <f>MOD(A3159,1)</f>
        <v/>
      </c>
      <c r="C3159" t="n">
        <v>510.69</v>
      </c>
      <c r="D3159" t="n">
        <v>302.88</v>
      </c>
    </row>
    <row r="3160">
      <c r="A3160" s="1" t="n">
        <v>46055.90625</v>
      </c>
      <c r="B3160" s="2">
        <f>MOD(A3160,1)</f>
        <v/>
      </c>
      <c r="C3160" t="n">
        <v>505.97</v>
      </c>
      <c r="D3160" t="n">
        <v>302.59</v>
      </c>
    </row>
    <row r="3161">
      <c r="A3161" s="1" t="n">
        <v>46055.91666666666</v>
      </c>
      <c r="B3161" s="2">
        <f>MOD(A3161,1)</f>
        <v/>
      </c>
      <c r="C3161" t="n">
        <v>486.26</v>
      </c>
      <c r="D3161" t="n">
        <v>307.59</v>
      </c>
    </row>
    <row r="3162">
      <c r="A3162" s="1" t="n">
        <v>46055.92708333334</v>
      </c>
      <c r="B3162" s="2">
        <f>MOD(A3162,1)</f>
        <v/>
      </c>
      <c r="C3162" t="n">
        <v>455.92</v>
      </c>
      <c r="D3162" t="n">
        <v>367.24</v>
      </c>
    </row>
    <row r="3163">
      <c r="A3163" s="1" t="n">
        <v>46055.9375</v>
      </c>
      <c r="B3163" s="2">
        <f>MOD(A3163,1)</f>
        <v/>
      </c>
      <c r="C3163" t="n">
        <v>423.85</v>
      </c>
      <c r="D3163" t="n">
        <v>320.07</v>
      </c>
    </row>
    <row r="3164">
      <c r="A3164" s="1" t="n">
        <v>46055.94791666666</v>
      </c>
      <c r="B3164" s="2">
        <f>MOD(A3164,1)</f>
        <v/>
      </c>
      <c r="C3164" t="n">
        <v>370.01</v>
      </c>
      <c r="D3164" t="n">
        <v>320.49</v>
      </c>
    </row>
    <row r="3165">
      <c r="A3165" s="1" t="n">
        <v>46055.95833333334</v>
      </c>
      <c r="B3165" s="2">
        <f>MOD(A3165,1)</f>
        <v/>
      </c>
      <c r="C3165" t="n">
        <v>339.08</v>
      </c>
      <c r="D3165" t="n">
        <v>300.71</v>
      </c>
    </row>
    <row r="3166">
      <c r="A3166" s="1" t="n">
        <v>46055.96875</v>
      </c>
      <c r="B3166" s="2">
        <f>MOD(A3166,1)</f>
        <v/>
      </c>
      <c r="C3166" t="n">
        <v>325.17</v>
      </c>
      <c r="D3166" t="n">
        <v>292.46</v>
      </c>
    </row>
    <row r="3167">
      <c r="A3167" s="1" t="n">
        <v>46055.97916666666</v>
      </c>
      <c r="B3167" s="2">
        <f>MOD(A3167,1)</f>
        <v/>
      </c>
      <c r="C3167" t="n">
        <v>311.12</v>
      </c>
      <c r="D3167" t="n">
        <v>314.06</v>
      </c>
    </row>
    <row r="3168">
      <c r="A3168" s="1" t="n">
        <v>46055.98958333334</v>
      </c>
      <c r="B3168" s="2">
        <f>MOD(A3168,1)</f>
        <v/>
      </c>
      <c r="C3168" t="n">
        <v>314.13</v>
      </c>
      <c r="D3168" t="n">
        <v>312.93</v>
      </c>
    </row>
    <row r="3169">
      <c r="A3169" s="1" t="n">
        <v>46056</v>
      </c>
      <c r="B3169" s="2">
        <f>MOD(A3169,1)</f>
        <v/>
      </c>
      <c r="C3169" t="n">
        <v>285.52</v>
      </c>
      <c r="D3169" t="n">
        <v>307.28</v>
      </c>
    </row>
    <row r="3170">
      <c r="A3170" s="1" t="n">
        <v>46056.01041666666</v>
      </c>
      <c r="B3170" s="2">
        <f>MOD(A3170,1)</f>
        <v/>
      </c>
      <c r="C3170" t="n">
        <v>277</v>
      </c>
      <c r="D3170" t="n">
        <v>255.5</v>
      </c>
    </row>
    <row r="3171">
      <c r="A3171" s="1" t="n">
        <v>46056.02083333334</v>
      </c>
      <c r="B3171" s="2">
        <f>MOD(A3171,1)</f>
        <v/>
      </c>
      <c r="C3171" t="n">
        <v>320.12</v>
      </c>
      <c r="D3171" t="n">
        <v>361.95</v>
      </c>
    </row>
    <row r="3172">
      <c r="A3172" s="1" t="n">
        <v>46056.03125</v>
      </c>
      <c r="B3172" s="2">
        <f>MOD(A3172,1)</f>
        <v/>
      </c>
      <c r="C3172" t="n">
        <v>316.62</v>
      </c>
      <c r="D3172" t="n">
        <v>327.36</v>
      </c>
    </row>
    <row r="3173">
      <c r="A3173" s="1" t="n">
        <v>46056.04166666666</v>
      </c>
      <c r="B3173" s="2">
        <f>MOD(A3173,1)</f>
        <v/>
      </c>
      <c r="C3173" t="n">
        <v>303.14</v>
      </c>
      <c r="D3173" t="n">
        <v>281.43</v>
      </c>
    </row>
    <row r="3174">
      <c r="A3174" s="1" t="n">
        <v>46056.05208333334</v>
      </c>
      <c r="B3174" s="2">
        <f>MOD(A3174,1)</f>
        <v/>
      </c>
      <c r="C3174" t="n">
        <v>297.76</v>
      </c>
      <c r="D3174" t="n">
        <v>287.15</v>
      </c>
    </row>
    <row r="3175">
      <c r="A3175" s="1" t="n">
        <v>46056.0625</v>
      </c>
      <c r="B3175" s="2">
        <f>MOD(A3175,1)</f>
        <v/>
      </c>
      <c r="C3175" t="n">
        <v>288.47</v>
      </c>
      <c r="D3175" t="n">
        <v>274.96</v>
      </c>
    </row>
    <row r="3176">
      <c r="A3176" s="1" t="n">
        <v>46056.07291666666</v>
      </c>
      <c r="B3176" s="2">
        <f>MOD(A3176,1)</f>
        <v/>
      </c>
      <c r="C3176" t="n">
        <v>284.93</v>
      </c>
      <c r="D3176" t="n">
        <v>276.95</v>
      </c>
    </row>
    <row r="3177">
      <c r="A3177" s="1" t="n">
        <v>46056.08333333334</v>
      </c>
      <c r="B3177" s="2">
        <f>MOD(A3177,1)</f>
        <v/>
      </c>
      <c r="C3177" t="n">
        <v>279.86</v>
      </c>
      <c r="D3177" t="n">
        <v>274.96</v>
      </c>
    </row>
    <row r="3178">
      <c r="A3178" s="1" t="n">
        <v>46056.09375</v>
      </c>
      <c r="B3178" s="2">
        <f>MOD(A3178,1)</f>
        <v/>
      </c>
      <c r="C3178" t="n">
        <v>279.52</v>
      </c>
      <c r="D3178" t="n">
        <v>274.79</v>
      </c>
    </row>
    <row r="3179">
      <c r="A3179" s="1" t="n">
        <v>46056.10416666666</v>
      </c>
      <c r="B3179" s="2">
        <f>MOD(A3179,1)</f>
        <v/>
      </c>
      <c r="C3179" t="n">
        <v>279.35</v>
      </c>
      <c r="D3179" t="n">
        <v>268.65</v>
      </c>
    </row>
    <row r="3180">
      <c r="A3180" s="1" t="n">
        <v>46056.11458333334</v>
      </c>
      <c r="B3180" s="2">
        <f>MOD(A3180,1)</f>
        <v/>
      </c>
      <c r="C3180" t="n">
        <v>275</v>
      </c>
      <c r="D3180" t="n">
        <v>265.1</v>
      </c>
    </row>
    <row r="3181">
      <c r="A3181" s="1" t="n">
        <v>46056.125</v>
      </c>
      <c r="B3181" s="2">
        <f>MOD(A3181,1)</f>
        <v/>
      </c>
      <c r="C3181" t="n">
        <v>275</v>
      </c>
      <c r="D3181" t="n">
        <v>260.24</v>
      </c>
    </row>
    <row r="3182">
      <c r="A3182" s="1" t="n">
        <v>46056.13541666666</v>
      </c>
      <c r="B3182" s="2">
        <f>MOD(A3182,1)</f>
        <v/>
      </c>
      <c r="C3182" t="n">
        <v>275.3</v>
      </c>
      <c r="D3182" t="n">
        <v>260</v>
      </c>
    </row>
    <row r="3183">
      <c r="A3183" s="1" t="n">
        <v>46056.14583333334</v>
      </c>
      <c r="B3183" s="2">
        <f>MOD(A3183,1)</f>
        <v/>
      </c>
      <c r="C3183" t="n">
        <v>272.47</v>
      </c>
      <c r="D3183" t="n">
        <v>258</v>
      </c>
    </row>
    <row r="3184">
      <c r="A3184" s="1" t="n">
        <v>46056.15625</v>
      </c>
      <c r="B3184" s="2">
        <f>MOD(A3184,1)</f>
        <v/>
      </c>
      <c r="C3184" t="n">
        <v>270.1</v>
      </c>
      <c r="D3184" t="n">
        <v>255.86</v>
      </c>
    </row>
    <row r="3185">
      <c r="A3185" s="1" t="n">
        <v>46056.16666666666</v>
      </c>
      <c r="B3185" s="2">
        <f>MOD(A3185,1)</f>
        <v/>
      </c>
      <c r="C3185" t="n">
        <v>270</v>
      </c>
      <c r="D3185" t="n">
        <v>252.86</v>
      </c>
    </row>
    <row r="3186">
      <c r="A3186" s="1" t="n">
        <v>46056.17708333334</v>
      </c>
      <c r="B3186" s="2">
        <f>MOD(A3186,1)</f>
        <v/>
      </c>
      <c r="C3186" t="n">
        <v>270</v>
      </c>
      <c r="D3186" t="n">
        <v>257</v>
      </c>
    </row>
    <row r="3187">
      <c r="A3187" s="1" t="n">
        <v>46056.1875</v>
      </c>
      <c r="B3187" s="2">
        <f>MOD(A3187,1)</f>
        <v/>
      </c>
      <c r="C3187" t="n">
        <v>270</v>
      </c>
      <c r="D3187" t="n">
        <v>255</v>
      </c>
    </row>
    <row r="3188">
      <c r="A3188" s="1" t="n">
        <v>46056.19791666666</v>
      </c>
      <c r="B3188" s="2">
        <f>MOD(A3188,1)</f>
        <v/>
      </c>
      <c r="C3188" t="n">
        <v>270</v>
      </c>
      <c r="D3188" t="n">
        <v>252.55</v>
      </c>
    </row>
    <row r="3189">
      <c r="A3189" s="1" t="n">
        <v>46056.20833333334</v>
      </c>
      <c r="B3189" s="2">
        <f>MOD(A3189,1)</f>
        <v/>
      </c>
      <c r="C3189" t="n">
        <v>270</v>
      </c>
      <c r="D3189" t="n">
        <v>237.97</v>
      </c>
    </row>
    <row r="3190">
      <c r="A3190" s="1" t="n">
        <v>46056.21875</v>
      </c>
      <c r="B3190" s="2">
        <f>MOD(A3190,1)</f>
        <v/>
      </c>
      <c r="C3190" t="n">
        <v>266.1</v>
      </c>
      <c r="D3190" t="n">
        <v>242.93</v>
      </c>
    </row>
    <row r="3191">
      <c r="A3191" s="1" t="n">
        <v>46056.22916666666</v>
      </c>
      <c r="B3191" s="2">
        <f>MOD(A3191,1)</f>
        <v/>
      </c>
      <c r="C3191" t="n">
        <v>266.1</v>
      </c>
      <c r="D3191" t="n">
        <v>253.15</v>
      </c>
    </row>
    <row r="3192">
      <c r="A3192" s="1" t="n">
        <v>46056.23958333334</v>
      </c>
      <c r="B3192" s="2">
        <f>MOD(A3192,1)</f>
        <v/>
      </c>
      <c r="C3192" t="n">
        <v>270</v>
      </c>
      <c r="D3192" t="n">
        <v>253.53</v>
      </c>
    </row>
    <row r="3193">
      <c r="A3193" s="1" t="n">
        <v>46056.25</v>
      </c>
      <c r="B3193" s="2">
        <f>MOD(A3193,1)</f>
        <v/>
      </c>
      <c r="C3193" t="n">
        <v>275</v>
      </c>
      <c r="D3193" t="n">
        <v>257.77</v>
      </c>
    </row>
    <row r="3194">
      <c r="A3194" s="1" t="n">
        <v>46056.26041666666</v>
      </c>
      <c r="B3194" s="2">
        <f>MOD(A3194,1)</f>
        <v/>
      </c>
      <c r="C3194" t="n">
        <v>275</v>
      </c>
      <c r="D3194" t="n">
        <v>260</v>
      </c>
    </row>
    <row r="3195">
      <c r="A3195" s="1" t="n">
        <v>46056.27083333334</v>
      </c>
      <c r="B3195" s="2">
        <f>MOD(A3195,1)</f>
        <v/>
      </c>
      <c r="C3195" t="n">
        <v>275.2</v>
      </c>
      <c r="D3195" t="n">
        <v>258.82</v>
      </c>
    </row>
    <row r="3196">
      <c r="A3196" s="1" t="n">
        <v>46056.28125</v>
      </c>
      <c r="B3196" s="2">
        <f>MOD(A3196,1)</f>
        <v/>
      </c>
      <c r="C3196" t="n">
        <v>279.96</v>
      </c>
      <c r="D3196" t="n">
        <v>263.5</v>
      </c>
    </row>
    <row r="3197">
      <c r="A3197" s="1" t="n">
        <v>46056.29166666666</v>
      </c>
      <c r="B3197" s="2">
        <f>MOD(A3197,1)</f>
        <v/>
      </c>
      <c r="C3197" t="n">
        <v>280.66</v>
      </c>
      <c r="D3197" t="n">
        <v>274.01</v>
      </c>
    </row>
    <row r="3198">
      <c r="A3198" s="1" t="n">
        <v>46056.30208333334</v>
      </c>
      <c r="B3198" s="2">
        <f>MOD(A3198,1)</f>
        <v/>
      </c>
      <c r="C3198" t="n">
        <v>280</v>
      </c>
      <c r="D3198" t="n">
        <v>268.97</v>
      </c>
    </row>
    <row r="3199">
      <c r="A3199" s="1" t="n">
        <v>46056.3125</v>
      </c>
      <c r="B3199" s="2">
        <f>MOD(A3199,1)</f>
        <v/>
      </c>
      <c r="C3199" t="n">
        <v>290.82</v>
      </c>
      <c r="D3199" t="n">
        <v>276.79</v>
      </c>
    </row>
    <row r="3200">
      <c r="A3200" s="1" t="n">
        <v>46056.32291666666</v>
      </c>
      <c r="B3200" s="2">
        <f>MOD(A3200,1)</f>
        <v/>
      </c>
      <c r="C3200" t="n">
        <v>300.66</v>
      </c>
      <c r="D3200" t="n">
        <v>281.9</v>
      </c>
    </row>
    <row r="3201">
      <c r="A3201" s="1" t="n">
        <v>46056.33333333334</v>
      </c>
      <c r="B3201" s="2">
        <f>MOD(A3201,1)</f>
        <v/>
      </c>
      <c r="C3201" t="n">
        <v>302.71</v>
      </c>
      <c r="D3201" t="n">
        <v>304.52</v>
      </c>
    </row>
    <row r="3202">
      <c r="A3202" s="1" t="n">
        <v>46056.34375</v>
      </c>
      <c r="B3202" s="2">
        <f>MOD(A3202,1)</f>
        <v/>
      </c>
      <c r="C3202" t="n">
        <v>307.42</v>
      </c>
      <c r="D3202" t="n">
        <v>319.19</v>
      </c>
    </row>
    <row r="3203">
      <c r="A3203" s="1" t="n">
        <v>46056.35416666666</v>
      </c>
      <c r="B3203" s="2">
        <f>MOD(A3203,1)</f>
        <v/>
      </c>
      <c r="C3203" t="n">
        <v>320.14</v>
      </c>
      <c r="D3203" t="n">
        <v>393.98</v>
      </c>
    </row>
    <row r="3204">
      <c r="A3204" s="1" t="n">
        <v>46056.36458333334</v>
      </c>
      <c r="B3204" s="2">
        <f>MOD(A3204,1)</f>
        <v/>
      </c>
      <c r="C3204" t="n">
        <v>315.59</v>
      </c>
      <c r="D3204" t="n">
        <v>346.7</v>
      </c>
    </row>
    <row r="3205">
      <c r="A3205" s="1" t="n">
        <v>46056.375</v>
      </c>
      <c r="B3205" s="2">
        <f>MOD(A3205,1)</f>
        <v/>
      </c>
      <c r="C3205" t="n">
        <v>321.36</v>
      </c>
      <c r="D3205" t="n">
        <v>358.23</v>
      </c>
    </row>
    <row r="3206">
      <c r="A3206" s="1" t="n">
        <v>46056.38541666666</v>
      </c>
      <c r="B3206" s="2">
        <f>MOD(A3206,1)</f>
        <v/>
      </c>
      <c r="C3206" t="n">
        <v>315.84</v>
      </c>
      <c r="D3206" t="n">
        <v>330.29</v>
      </c>
    </row>
    <row r="3207">
      <c r="A3207" s="1" t="n">
        <v>46056.39583333334</v>
      </c>
      <c r="B3207" s="2">
        <f>MOD(A3207,1)</f>
        <v/>
      </c>
      <c r="C3207" t="n">
        <v>302.48</v>
      </c>
      <c r="D3207" t="n">
        <v>320.38</v>
      </c>
    </row>
    <row r="3208">
      <c r="A3208" s="1" t="n">
        <v>46056.40625</v>
      </c>
      <c r="B3208" s="2">
        <f>MOD(A3208,1)</f>
        <v/>
      </c>
      <c r="C3208" t="n">
        <v>295.15</v>
      </c>
      <c r="D3208" t="n">
        <v>258.9</v>
      </c>
    </row>
    <row r="3209">
      <c r="A3209" s="1" t="n">
        <v>46056.41666666666</v>
      </c>
      <c r="B3209" s="2">
        <f>MOD(A3209,1)</f>
        <v/>
      </c>
      <c r="C3209" t="n">
        <v>277.42</v>
      </c>
      <c r="D3209" t="n">
        <v>250.21</v>
      </c>
    </row>
    <row r="3210">
      <c r="A3210" s="1" t="n">
        <v>46056.42708333334</v>
      </c>
      <c r="B3210" s="2">
        <f>MOD(A3210,1)</f>
        <v/>
      </c>
      <c r="C3210" t="n">
        <v>266.87</v>
      </c>
      <c r="D3210" t="n">
        <v>252.47</v>
      </c>
    </row>
    <row r="3211">
      <c r="A3211" s="1" t="n">
        <v>46056.4375</v>
      </c>
      <c r="B3211" s="2">
        <f>MOD(A3211,1)</f>
        <v/>
      </c>
      <c r="C3211" t="n">
        <v>253.71</v>
      </c>
      <c r="D3211" t="n">
        <v>63.86</v>
      </c>
    </row>
    <row r="3212">
      <c r="A3212" s="1" t="n">
        <v>46056.44791666666</v>
      </c>
      <c r="B3212" s="2">
        <f>MOD(A3212,1)</f>
        <v/>
      </c>
      <c r="C3212" t="n">
        <v>256.71</v>
      </c>
      <c r="D3212" t="n">
        <v>9.720000000000001</v>
      </c>
    </row>
    <row r="3213">
      <c r="A3213" s="1" t="n">
        <v>46056.45833333334</v>
      </c>
      <c r="B3213" s="2">
        <f>MOD(A3213,1)</f>
        <v/>
      </c>
      <c r="C3213" t="n">
        <v>251.72</v>
      </c>
      <c r="D3213" t="n">
        <v>35.35</v>
      </c>
    </row>
    <row r="3214">
      <c r="A3214" s="1" t="n">
        <v>46056.46875</v>
      </c>
      <c r="B3214" s="2">
        <f>MOD(A3214,1)</f>
        <v/>
      </c>
      <c r="C3214" t="n">
        <v>254.88</v>
      </c>
      <c r="D3214" t="n">
        <v>-42.67</v>
      </c>
    </row>
    <row r="3215">
      <c r="A3215" s="1" t="n">
        <v>46056.47916666666</v>
      </c>
      <c r="B3215" s="2">
        <f>MOD(A3215,1)</f>
        <v/>
      </c>
      <c r="C3215" t="n">
        <v>254.93</v>
      </c>
      <c r="D3215" t="n">
        <v>-36.36</v>
      </c>
    </row>
    <row r="3216">
      <c r="A3216" s="1" t="n">
        <v>46056.48958333334</v>
      </c>
      <c r="B3216" s="2">
        <f>MOD(A3216,1)</f>
        <v/>
      </c>
      <c r="C3216" t="n">
        <v>246.38</v>
      </c>
      <c r="D3216" t="n">
        <v>270.15</v>
      </c>
    </row>
    <row r="3217">
      <c r="A3217" s="1" t="n">
        <v>46056.5</v>
      </c>
      <c r="B3217" s="2">
        <f>MOD(A3217,1)</f>
        <v/>
      </c>
      <c r="C3217" t="n">
        <v>239.97</v>
      </c>
      <c r="D3217" t="n">
        <v>11.57</v>
      </c>
    </row>
    <row r="3218">
      <c r="A3218" s="1" t="n">
        <v>46056.51041666666</v>
      </c>
      <c r="B3218" s="2">
        <f>MOD(A3218,1)</f>
        <v/>
      </c>
      <c r="C3218" t="n">
        <v>26.23</v>
      </c>
      <c r="D3218" t="n">
        <v>-37.11</v>
      </c>
    </row>
    <row r="3219">
      <c r="A3219" s="1" t="n">
        <v>46056.52083333334</v>
      </c>
      <c r="B3219" s="2">
        <f>MOD(A3219,1)</f>
        <v/>
      </c>
      <c r="C3219" t="n">
        <v>220.21</v>
      </c>
      <c r="D3219" t="n">
        <v>-47.04</v>
      </c>
    </row>
    <row r="3220">
      <c r="A3220" s="1" t="n">
        <v>46056.53125</v>
      </c>
      <c r="B3220" s="2">
        <f>MOD(A3220,1)</f>
        <v/>
      </c>
      <c r="C3220" t="n">
        <v>101.5</v>
      </c>
      <c r="D3220" t="n">
        <v>-47.05</v>
      </c>
    </row>
    <row r="3221">
      <c r="A3221" s="1" t="n">
        <v>46056.54166666666</v>
      </c>
      <c r="B3221" s="2">
        <f>MOD(A3221,1)</f>
        <v/>
      </c>
      <c r="C3221" t="n">
        <v>116.03</v>
      </c>
      <c r="D3221" t="n">
        <v>-35.39</v>
      </c>
    </row>
    <row r="3222">
      <c r="A3222" s="1" t="n">
        <v>46056.55208333334</v>
      </c>
      <c r="B3222" s="2">
        <f>MOD(A3222,1)</f>
        <v/>
      </c>
      <c r="C3222" t="n">
        <v>297.43</v>
      </c>
      <c r="D3222" t="n">
        <v>-18.09</v>
      </c>
    </row>
    <row r="3223">
      <c r="A3223" s="1" t="n">
        <v>46056.5625</v>
      </c>
      <c r="B3223" s="2">
        <f>MOD(A3223,1)</f>
        <v/>
      </c>
      <c r="C3223" t="n">
        <v>126.26</v>
      </c>
      <c r="D3223" t="n">
        <v>-47.05</v>
      </c>
    </row>
    <row r="3224">
      <c r="A3224" s="1" t="n">
        <v>46056.57291666666</v>
      </c>
      <c r="B3224" s="2">
        <f>MOD(A3224,1)</f>
        <v/>
      </c>
      <c r="C3224" t="n">
        <v>208.65</v>
      </c>
      <c r="D3224" t="n">
        <v>-47.09</v>
      </c>
    </row>
    <row r="3225">
      <c r="A3225" s="1" t="n">
        <v>46056.58333333334</v>
      </c>
      <c r="B3225" s="2">
        <f>MOD(A3225,1)</f>
        <v/>
      </c>
      <c r="C3225" t="n">
        <v>253.91</v>
      </c>
      <c r="D3225" t="n">
        <v>100.25</v>
      </c>
    </row>
    <row r="3226">
      <c r="A3226" s="1" t="n">
        <v>46056.59375</v>
      </c>
      <c r="B3226" s="2">
        <f>MOD(A3226,1)</f>
        <v/>
      </c>
      <c r="C3226" t="n">
        <v>225.94</v>
      </c>
      <c r="D3226" t="n">
        <v>-42.55</v>
      </c>
    </row>
    <row r="3227">
      <c r="A3227" s="1" t="n">
        <v>46056.60416666666</v>
      </c>
      <c r="B3227" s="2">
        <f>MOD(A3227,1)</f>
        <v/>
      </c>
      <c r="C3227" t="n">
        <v>80.3</v>
      </c>
      <c r="D3227" t="n">
        <v>-50</v>
      </c>
    </row>
    <row r="3228">
      <c r="A3228" s="1" t="n">
        <v>46056.61458333334</v>
      </c>
      <c r="B3228" s="2">
        <f>MOD(A3228,1)</f>
        <v/>
      </c>
      <c r="C3228" t="n">
        <v>153.15</v>
      </c>
      <c r="D3228" t="n">
        <v>-47.05</v>
      </c>
    </row>
    <row r="3229">
      <c r="A3229" s="1" t="n">
        <v>46056.625</v>
      </c>
      <c r="B3229" s="2">
        <f>MOD(A3229,1)</f>
        <v/>
      </c>
      <c r="C3229" t="n">
        <v>217.49</v>
      </c>
      <c r="D3229" t="n">
        <v>51.98</v>
      </c>
    </row>
    <row r="3230">
      <c r="A3230" s="1" t="n">
        <v>46056.63541666666</v>
      </c>
      <c r="B3230" s="2">
        <f>MOD(A3230,1)</f>
        <v/>
      </c>
      <c r="C3230" t="n">
        <v>213.09</v>
      </c>
      <c r="D3230" t="n">
        <v>-47.04</v>
      </c>
    </row>
    <row r="3231">
      <c r="A3231" s="1" t="n">
        <v>46056.64583333334</v>
      </c>
      <c r="B3231" s="2">
        <f>MOD(A3231,1)</f>
        <v/>
      </c>
      <c r="C3231" t="n">
        <v>223.42</v>
      </c>
      <c r="D3231" t="n">
        <v>4.3</v>
      </c>
    </row>
    <row r="3232">
      <c r="A3232" s="1" t="n">
        <v>46056.65625</v>
      </c>
      <c r="B3232" s="2">
        <f>MOD(A3232,1)</f>
        <v/>
      </c>
      <c r="C3232" t="n">
        <v>222.18</v>
      </c>
      <c r="D3232" t="n">
        <v>184.11</v>
      </c>
    </row>
    <row r="3233">
      <c r="A3233" s="1" t="n">
        <v>46056.66666666666</v>
      </c>
      <c r="B3233" s="2">
        <f>MOD(A3233,1)</f>
        <v/>
      </c>
      <c r="C3233" t="n">
        <v>223.82</v>
      </c>
      <c r="D3233" t="n">
        <v>219.81</v>
      </c>
    </row>
    <row r="3234">
      <c r="A3234" s="1" t="n">
        <v>46056.67708333334</v>
      </c>
      <c r="B3234" s="2">
        <f>MOD(A3234,1)</f>
        <v/>
      </c>
      <c r="C3234" t="n">
        <v>249.95</v>
      </c>
      <c r="D3234" t="n">
        <v>228.49</v>
      </c>
    </row>
    <row r="3235">
      <c r="A3235" s="1" t="n">
        <v>46056.6875</v>
      </c>
      <c r="B3235" s="2">
        <f>MOD(A3235,1)</f>
        <v/>
      </c>
      <c r="C3235" t="n">
        <v>269.77</v>
      </c>
      <c r="D3235" t="n">
        <v>274.57</v>
      </c>
    </row>
    <row r="3236">
      <c r="A3236" s="1" t="n">
        <v>46056.69791666666</v>
      </c>
      <c r="B3236" s="2">
        <f>MOD(A3236,1)</f>
        <v/>
      </c>
      <c r="C3236" t="n">
        <v>278.28</v>
      </c>
      <c r="D3236" t="n">
        <v>271.99</v>
      </c>
    </row>
    <row r="3237">
      <c r="A3237" s="1" t="n">
        <v>46056.70833333334</v>
      </c>
      <c r="B3237" s="2">
        <f>MOD(A3237,1)</f>
        <v/>
      </c>
      <c r="C3237" t="n">
        <v>283.19</v>
      </c>
      <c r="D3237" t="n">
        <v>277.07</v>
      </c>
    </row>
    <row r="3238">
      <c r="A3238" s="1" t="n">
        <v>46056.71875</v>
      </c>
      <c r="B3238" s="2">
        <f>MOD(A3238,1)</f>
        <v/>
      </c>
      <c r="C3238" t="n">
        <v>290.63</v>
      </c>
      <c r="D3238" t="n">
        <v>298.43</v>
      </c>
    </row>
    <row r="3239">
      <c r="A3239" s="1" t="n">
        <v>46056.72916666666</v>
      </c>
      <c r="B3239" s="2">
        <f>MOD(A3239,1)</f>
        <v/>
      </c>
      <c r="C3239" t="n">
        <v>310.08</v>
      </c>
      <c r="D3239" t="n">
        <v>320.32</v>
      </c>
    </row>
    <row r="3240">
      <c r="A3240" s="1" t="n">
        <v>46056.73958333334</v>
      </c>
      <c r="B3240" s="2">
        <f>MOD(A3240,1)</f>
        <v/>
      </c>
      <c r="C3240" t="n">
        <v>336.69</v>
      </c>
      <c r="D3240" t="n">
        <v>295.14</v>
      </c>
    </row>
    <row r="3241">
      <c r="A3241" s="1" t="n">
        <v>46056.75</v>
      </c>
      <c r="B3241" s="2">
        <f>MOD(A3241,1)</f>
        <v/>
      </c>
      <c r="C3241" t="n">
        <v>350.56</v>
      </c>
      <c r="D3241" t="n">
        <v>289.98</v>
      </c>
    </row>
    <row r="3242">
      <c r="A3242" s="1" t="n">
        <v>46056.76041666666</v>
      </c>
      <c r="B3242" s="2">
        <f>MOD(A3242,1)</f>
        <v/>
      </c>
      <c r="C3242" t="n">
        <v>356.55</v>
      </c>
      <c r="D3242" t="n">
        <v>296.97</v>
      </c>
    </row>
    <row r="3243">
      <c r="A3243" s="1" t="n">
        <v>46056.77083333334</v>
      </c>
      <c r="B3243" s="2">
        <f>MOD(A3243,1)</f>
        <v/>
      </c>
      <c r="C3243" t="n">
        <v>365.45</v>
      </c>
      <c r="D3243" t="n">
        <v>293.17</v>
      </c>
    </row>
    <row r="3244">
      <c r="A3244" s="1" t="n">
        <v>46056.78125</v>
      </c>
      <c r="B3244" s="2">
        <f>MOD(A3244,1)</f>
        <v/>
      </c>
      <c r="C3244" t="n">
        <v>373.5</v>
      </c>
      <c r="D3244" t="n">
        <v>314.14</v>
      </c>
    </row>
    <row r="3245">
      <c r="A3245" s="1" t="n">
        <v>46056.79166666666</v>
      </c>
      <c r="B3245" s="2">
        <f>MOD(A3245,1)</f>
        <v/>
      </c>
      <c r="C3245" t="n">
        <v>377.96</v>
      </c>
      <c r="D3245" t="n">
        <v>321.2</v>
      </c>
    </row>
    <row r="3246">
      <c r="A3246" s="1" t="n">
        <v>46056.80208333334</v>
      </c>
      <c r="B3246" s="2">
        <f>MOD(A3246,1)</f>
        <v/>
      </c>
      <c r="C3246" t="n">
        <v>373.27</v>
      </c>
      <c r="D3246" t="n">
        <v>308</v>
      </c>
    </row>
    <row r="3247">
      <c r="A3247" s="1" t="n">
        <v>46056.8125</v>
      </c>
      <c r="B3247" s="2">
        <f>MOD(A3247,1)</f>
        <v/>
      </c>
      <c r="C3247" t="n">
        <v>377.5</v>
      </c>
      <c r="D3247" t="n">
        <v>314.7</v>
      </c>
    </row>
    <row r="3248">
      <c r="A3248" s="1" t="n">
        <v>46056.82291666666</v>
      </c>
      <c r="B3248" s="2">
        <f>MOD(A3248,1)</f>
        <v/>
      </c>
      <c r="C3248" t="n">
        <v>479.92</v>
      </c>
      <c r="D3248" t="n">
        <v>305</v>
      </c>
    </row>
    <row r="3249">
      <c r="A3249" s="1" t="n">
        <v>46056.83333333334</v>
      </c>
      <c r="B3249" s="2">
        <f>MOD(A3249,1)</f>
        <v/>
      </c>
      <c r="C3249" t="n">
        <v>381.94</v>
      </c>
      <c r="D3249" t="n">
        <v>314.4</v>
      </c>
    </row>
    <row r="3250">
      <c r="A3250" s="1" t="n">
        <v>46056.84375</v>
      </c>
      <c r="B3250" s="2">
        <f>MOD(A3250,1)</f>
        <v/>
      </c>
      <c r="C3250" t="n">
        <v>380.35</v>
      </c>
      <c r="D3250" t="n">
        <v>294.99</v>
      </c>
    </row>
    <row r="3251">
      <c r="A3251" s="1" t="n">
        <v>46056.85416666666</v>
      </c>
      <c r="B3251" s="2">
        <f>MOD(A3251,1)</f>
        <v/>
      </c>
      <c r="C3251" t="n">
        <v>369.66</v>
      </c>
      <c r="D3251" t="n">
        <v>304.3</v>
      </c>
    </row>
    <row r="3252">
      <c r="A3252" s="1" t="n">
        <v>46056.86458333334</v>
      </c>
      <c r="B3252" s="2">
        <f>MOD(A3252,1)</f>
        <v/>
      </c>
      <c r="C3252" t="n">
        <v>374.33</v>
      </c>
      <c r="D3252" t="n">
        <v>320.79</v>
      </c>
    </row>
    <row r="3253">
      <c r="A3253" s="1" t="n">
        <v>46056.875</v>
      </c>
      <c r="B3253" s="2">
        <f>MOD(A3253,1)</f>
        <v/>
      </c>
      <c r="C3253" t="n">
        <v>389.3</v>
      </c>
      <c r="D3253" t="n">
        <v>308</v>
      </c>
    </row>
    <row r="3254">
      <c r="A3254" s="1" t="n">
        <v>46056.88541666666</v>
      </c>
      <c r="B3254" s="2">
        <f>MOD(A3254,1)</f>
        <v/>
      </c>
      <c r="C3254" t="n">
        <v>371.28</v>
      </c>
      <c r="D3254" t="n">
        <v>330.7</v>
      </c>
    </row>
    <row r="3255">
      <c r="A3255" s="1" t="n">
        <v>46056.89583333334</v>
      </c>
      <c r="B3255" s="2">
        <f>MOD(A3255,1)</f>
        <v/>
      </c>
      <c r="C3255" t="n">
        <v>360.65</v>
      </c>
      <c r="D3255" t="n">
        <v>325.84</v>
      </c>
    </row>
    <row r="3256">
      <c r="A3256" s="1" t="n">
        <v>46056.90625</v>
      </c>
      <c r="B3256" s="2">
        <f>MOD(A3256,1)</f>
        <v/>
      </c>
      <c r="C3256" t="n">
        <v>358.06</v>
      </c>
      <c r="D3256" t="n">
        <v>370.2</v>
      </c>
    </row>
    <row r="3257">
      <c r="A3257" s="1" t="n">
        <v>46056.91666666666</v>
      </c>
      <c r="B3257" s="2">
        <f>MOD(A3257,1)</f>
        <v/>
      </c>
      <c r="C3257" t="n">
        <v>353.65</v>
      </c>
      <c r="D3257" t="n">
        <v>359.48</v>
      </c>
    </row>
    <row r="3258">
      <c r="A3258" s="1" t="n">
        <v>46056.92708333334</v>
      </c>
      <c r="B3258" s="2">
        <f>MOD(A3258,1)</f>
        <v/>
      </c>
      <c r="C3258" t="n">
        <v>346.59</v>
      </c>
      <c r="D3258" t="n">
        <v>400.74</v>
      </c>
    </row>
    <row r="3259">
      <c r="A3259" s="1" t="n">
        <v>46056.9375</v>
      </c>
      <c r="B3259" s="2">
        <f>MOD(A3259,1)</f>
        <v/>
      </c>
      <c r="C3259" t="n">
        <v>355.91</v>
      </c>
      <c r="D3259" t="n">
        <v>341.11</v>
      </c>
    </row>
    <row r="3260">
      <c r="A3260" s="1" t="n">
        <v>46056.94791666666</v>
      </c>
      <c r="B3260" s="2">
        <f>MOD(A3260,1)</f>
        <v/>
      </c>
      <c r="C3260" t="n">
        <v>332.12</v>
      </c>
      <c r="D3260" t="n">
        <v>350.2</v>
      </c>
    </row>
    <row r="3261">
      <c r="A3261" s="1" t="n">
        <v>46056.95833333334</v>
      </c>
      <c r="B3261" s="2">
        <f>MOD(A3261,1)</f>
        <v/>
      </c>
      <c r="C3261" t="n">
        <v>310.82</v>
      </c>
      <c r="D3261" t="n">
        <v>322.51</v>
      </c>
    </row>
    <row r="3262">
      <c r="A3262" s="1" t="n">
        <v>46056.96875</v>
      </c>
      <c r="B3262" s="2">
        <f>MOD(A3262,1)</f>
        <v/>
      </c>
      <c r="C3262" t="n">
        <v>297.23</v>
      </c>
      <c r="D3262" t="n">
        <v>304.43</v>
      </c>
    </row>
    <row r="3263">
      <c r="A3263" s="1" t="n">
        <v>46056.97916666666</v>
      </c>
      <c r="B3263" s="2">
        <f>MOD(A3263,1)</f>
        <v/>
      </c>
      <c r="C3263" t="n">
        <v>285</v>
      </c>
      <c r="D3263" t="n">
        <v>300</v>
      </c>
    </row>
    <row r="3264">
      <c r="A3264" s="1" t="n">
        <v>46056.98958333334</v>
      </c>
      <c r="B3264" s="2">
        <f>MOD(A3264,1)</f>
        <v/>
      </c>
      <c r="C3264" t="n">
        <v>280</v>
      </c>
      <c r="D3264" t="n">
        <v>301.06</v>
      </c>
    </row>
    <row r="3265">
      <c r="A3265" s="1" t="n">
        <v>46057</v>
      </c>
      <c r="B3265" s="2">
        <f>MOD(A3265,1)</f>
        <v/>
      </c>
      <c r="C3265" t="n">
        <v>274.09</v>
      </c>
      <c r="D3265" t="n">
        <v>289.1</v>
      </c>
    </row>
    <row r="3266">
      <c r="A3266" s="1" t="n">
        <v>46057.01041666666</v>
      </c>
      <c r="B3266" s="2">
        <f>MOD(A3266,1)</f>
        <v/>
      </c>
      <c r="C3266" t="n">
        <v>287.28</v>
      </c>
      <c r="D3266" t="n">
        <v>277.7</v>
      </c>
    </row>
    <row r="3267">
      <c r="A3267" s="1" t="n">
        <v>46057.02083333334</v>
      </c>
      <c r="B3267" s="2">
        <f>MOD(A3267,1)</f>
        <v/>
      </c>
      <c r="C3267" t="n">
        <v>349.54</v>
      </c>
      <c r="D3267" t="n">
        <v>331.9</v>
      </c>
    </row>
    <row r="3268">
      <c r="A3268" s="1" t="n">
        <v>46057.03125</v>
      </c>
      <c r="B3268" s="2">
        <f>MOD(A3268,1)</f>
        <v/>
      </c>
      <c r="C3268" t="n">
        <v>356.32</v>
      </c>
      <c r="D3268" t="n">
        <v>340.82</v>
      </c>
    </row>
    <row r="3269">
      <c r="A3269" s="1" t="n">
        <v>46057.04166666666</v>
      </c>
      <c r="B3269" s="2">
        <f>MOD(A3269,1)</f>
        <v/>
      </c>
      <c r="C3269" t="n">
        <v>335.65</v>
      </c>
      <c r="D3269" t="n">
        <v>358.74</v>
      </c>
    </row>
    <row r="3270">
      <c r="A3270" s="1" t="n">
        <v>46057.05208333334</v>
      </c>
      <c r="B3270" s="2">
        <f>MOD(A3270,1)</f>
        <v/>
      </c>
      <c r="C3270" t="n">
        <v>327.86</v>
      </c>
      <c r="D3270" t="n">
        <v>357.77</v>
      </c>
    </row>
    <row r="3271">
      <c r="A3271" s="1" t="n">
        <v>46057.0625</v>
      </c>
      <c r="B3271" s="2">
        <f>MOD(A3271,1)</f>
        <v/>
      </c>
      <c r="C3271" t="n">
        <v>304.42</v>
      </c>
      <c r="D3271" t="n">
        <v>311.13</v>
      </c>
    </row>
    <row r="3272">
      <c r="A3272" s="1" t="n">
        <v>46057.07291666666</v>
      </c>
      <c r="B3272" s="2">
        <f>MOD(A3272,1)</f>
        <v/>
      </c>
      <c r="C3272" t="n">
        <v>295.2</v>
      </c>
      <c r="D3272" t="n">
        <v>277.7</v>
      </c>
    </row>
    <row r="3273">
      <c r="A3273" s="1" t="n">
        <v>46057.08333333334</v>
      </c>
      <c r="B3273" s="2">
        <f>MOD(A3273,1)</f>
        <v/>
      </c>
      <c r="C3273" t="n">
        <v>308.71</v>
      </c>
      <c r="D3273" t="n">
        <v>303.81</v>
      </c>
    </row>
    <row r="3274">
      <c r="A3274" s="1" t="n">
        <v>46057.09375</v>
      </c>
      <c r="B3274" s="2">
        <f>MOD(A3274,1)</f>
        <v/>
      </c>
      <c r="C3274" t="n">
        <v>316.48</v>
      </c>
      <c r="D3274" t="n">
        <v>295.67</v>
      </c>
    </row>
    <row r="3275">
      <c r="A3275" s="1" t="n">
        <v>46057.10416666666</v>
      </c>
      <c r="B3275" s="2">
        <f>MOD(A3275,1)</f>
        <v/>
      </c>
      <c r="C3275" t="n">
        <v>307.6</v>
      </c>
      <c r="D3275" t="n">
        <v>291.64</v>
      </c>
    </row>
    <row r="3276">
      <c r="A3276" s="1" t="n">
        <v>46057.11458333334</v>
      </c>
      <c r="B3276" s="2">
        <f>MOD(A3276,1)</f>
        <v/>
      </c>
      <c r="C3276" t="n">
        <v>300.06</v>
      </c>
      <c r="D3276" t="n">
        <v>288.83</v>
      </c>
    </row>
    <row r="3277">
      <c r="A3277" s="1" t="n">
        <v>46057.125</v>
      </c>
      <c r="B3277" s="2">
        <f>MOD(A3277,1)</f>
        <v/>
      </c>
      <c r="C3277" t="n">
        <v>298.69</v>
      </c>
      <c r="D3277" t="n">
        <v>280.1</v>
      </c>
    </row>
    <row r="3278">
      <c r="A3278" s="1" t="n">
        <v>46057.13541666666</v>
      </c>
      <c r="B3278" s="2">
        <f>MOD(A3278,1)</f>
        <v/>
      </c>
      <c r="C3278" t="n">
        <v>301.18</v>
      </c>
      <c r="D3278" t="n">
        <v>277</v>
      </c>
    </row>
    <row r="3279">
      <c r="A3279" s="1" t="n">
        <v>46057.14583333334</v>
      </c>
      <c r="B3279" s="2">
        <f>MOD(A3279,1)</f>
        <v/>
      </c>
      <c r="C3279" t="n">
        <v>294.32</v>
      </c>
      <c r="D3279" t="n">
        <v>272</v>
      </c>
    </row>
    <row r="3280">
      <c r="A3280" s="1" t="n">
        <v>46057.15625</v>
      </c>
      <c r="B3280" s="2">
        <f>MOD(A3280,1)</f>
        <v/>
      </c>
      <c r="C3280" t="n">
        <v>287.01</v>
      </c>
      <c r="D3280" t="n">
        <v>275.3</v>
      </c>
    </row>
    <row r="3281">
      <c r="A3281" s="1" t="n">
        <v>46057.16666666666</v>
      </c>
      <c r="B3281" s="2">
        <f>MOD(A3281,1)</f>
        <v/>
      </c>
      <c r="C3281" t="n">
        <v>286.89</v>
      </c>
      <c r="D3281" t="n">
        <v>276.1</v>
      </c>
    </row>
    <row r="3282">
      <c r="A3282" s="1" t="n">
        <v>46057.17708333334</v>
      </c>
      <c r="B3282" s="2">
        <f>MOD(A3282,1)</f>
        <v/>
      </c>
      <c r="C3282" t="n">
        <v>281.61</v>
      </c>
      <c r="D3282" t="n">
        <v>275</v>
      </c>
    </row>
    <row r="3283">
      <c r="A3283" s="1" t="n">
        <v>46057.1875</v>
      </c>
      <c r="B3283" s="2">
        <f>MOD(A3283,1)</f>
        <v/>
      </c>
      <c r="C3283" t="n">
        <v>280.23</v>
      </c>
      <c r="D3283" t="n">
        <v>275.7</v>
      </c>
    </row>
    <row r="3284">
      <c r="A3284" s="1" t="n">
        <v>46057.19791666666</v>
      </c>
      <c r="B3284" s="2">
        <f>MOD(A3284,1)</f>
        <v/>
      </c>
      <c r="C3284" t="n">
        <v>281.8</v>
      </c>
      <c r="D3284" t="n">
        <v>275</v>
      </c>
    </row>
    <row r="3285">
      <c r="A3285" s="1" t="n">
        <v>46057.20833333334</v>
      </c>
      <c r="B3285" s="2">
        <f>MOD(A3285,1)</f>
        <v/>
      </c>
      <c r="C3285" t="n">
        <v>280</v>
      </c>
      <c r="D3285" t="n">
        <v>277.7</v>
      </c>
    </row>
    <row r="3286">
      <c r="A3286" s="1" t="n">
        <v>46057.21875</v>
      </c>
      <c r="B3286" s="2">
        <f>MOD(A3286,1)</f>
        <v/>
      </c>
      <c r="C3286" t="n">
        <v>280.3</v>
      </c>
      <c r="D3286" t="n">
        <v>275.7</v>
      </c>
    </row>
    <row r="3287">
      <c r="A3287" s="1" t="n">
        <v>46057.22916666666</v>
      </c>
      <c r="B3287" s="2">
        <f>MOD(A3287,1)</f>
        <v/>
      </c>
      <c r="C3287" t="n">
        <v>282.35</v>
      </c>
      <c r="D3287" t="n">
        <v>275</v>
      </c>
    </row>
    <row r="3288">
      <c r="A3288" s="1" t="n">
        <v>46057.23958333334</v>
      </c>
      <c r="B3288" s="2">
        <f>MOD(A3288,1)</f>
        <v/>
      </c>
      <c r="C3288" t="n">
        <v>282.35</v>
      </c>
      <c r="D3288" t="n">
        <v>276.1</v>
      </c>
    </row>
    <row r="3289">
      <c r="A3289" s="1" t="n">
        <v>46057.25</v>
      </c>
      <c r="B3289" s="2">
        <f>MOD(A3289,1)</f>
        <v/>
      </c>
      <c r="C3289" t="n">
        <v>285.84</v>
      </c>
      <c r="D3289" t="n">
        <v>280.3</v>
      </c>
    </row>
    <row r="3290">
      <c r="A3290" s="1" t="n">
        <v>46057.26041666666</v>
      </c>
      <c r="B3290" s="2">
        <f>MOD(A3290,1)</f>
        <v/>
      </c>
      <c r="C3290" t="n">
        <v>292.13</v>
      </c>
      <c r="D3290" t="n">
        <v>280</v>
      </c>
    </row>
    <row r="3291">
      <c r="A3291" s="1" t="n">
        <v>46057.27083333334</v>
      </c>
      <c r="B3291" s="2">
        <f>MOD(A3291,1)</f>
        <v/>
      </c>
      <c r="C3291" t="n">
        <v>298.93</v>
      </c>
      <c r="D3291" t="n">
        <v>311.94</v>
      </c>
    </row>
    <row r="3292">
      <c r="A3292" s="1" t="n">
        <v>46057.28125</v>
      </c>
      <c r="B3292" s="2">
        <f>MOD(A3292,1)</f>
        <v/>
      </c>
      <c r="C3292" t="n">
        <v>304.78</v>
      </c>
      <c r="D3292" t="n">
        <v>297.81</v>
      </c>
    </row>
    <row r="3293">
      <c r="A3293" s="1" t="n">
        <v>46057.29166666666</v>
      </c>
      <c r="B3293" s="2">
        <f>MOD(A3293,1)</f>
        <v/>
      </c>
      <c r="C3293" t="n">
        <v>297.93</v>
      </c>
      <c r="D3293" t="n">
        <v>300.81</v>
      </c>
    </row>
    <row r="3294">
      <c r="A3294" s="1" t="n">
        <v>46057.30208333334</v>
      </c>
      <c r="B3294" s="2">
        <f>MOD(A3294,1)</f>
        <v/>
      </c>
      <c r="C3294" t="n">
        <v>297.91</v>
      </c>
      <c r="D3294" t="n">
        <v>285.1</v>
      </c>
    </row>
    <row r="3295">
      <c r="A3295" s="1" t="n">
        <v>46057.3125</v>
      </c>
      <c r="B3295" s="2">
        <f>MOD(A3295,1)</f>
        <v/>
      </c>
      <c r="C3295" t="n">
        <v>300.31</v>
      </c>
      <c r="D3295" t="n">
        <v>295</v>
      </c>
    </row>
    <row r="3296">
      <c r="A3296" s="1" t="n">
        <v>46057.32291666666</v>
      </c>
      <c r="B3296" s="2">
        <f>MOD(A3296,1)</f>
        <v/>
      </c>
      <c r="C3296" t="n">
        <v>312</v>
      </c>
      <c r="D3296" t="n">
        <v>302.81</v>
      </c>
    </row>
    <row r="3297">
      <c r="A3297" s="1" t="n">
        <v>46057.33333333334</v>
      </c>
      <c r="B3297" s="2">
        <f>MOD(A3297,1)</f>
        <v/>
      </c>
      <c r="C3297" t="n">
        <v>316.69</v>
      </c>
      <c r="D3297" t="n">
        <v>318.05</v>
      </c>
    </row>
    <row r="3298">
      <c r="A3298" s="1" t="n">
        <v>46057.34375</v>
      </c>
      <c r="B3298" s="2">
        <f>MOD(A3298,1)</f>
        <v/>
      </c>
      <c r="C3298" t="n">
        <v>324.6</v>
      </c>
      <c r="D3298" t="n">
        <v>363.08</v>
      </c>
    </row>
    <row r="3299">
      <c r="A3299" s="1" t="n">
        <v>46057.35416666666</v>
      </c>
      <c r="B3299" s="2">
        <f>MOD(A3299,1)</f>
        <v/>
      </c>
      <c r="C3299" t="n">
        <v>337.62</v>
      </c>
      <c r="D3299" t="n">
        <v>420.48</v>
      </c>
    </row>
    <row r="3300">
      <c r="A3300" s="1" t="n">
        <v>46057.36458333334</v>
      </c>
      <c r="B3300" s="2">
        <f>MOD(A3300,1)</f>
        <v/>
      </c>
      <c r="C3300" t="n">
        <v>344.05</v>
      </c>
      <c r="D3300" t="n">
        <v>418.18</v>
      </c>
    </row>
    <row r="3301">
      <c r="A3301" s="1" t="n">
        <v>46057.375</v>
      </c>
      <c r="B3301" s="2">
        <f>MOD(A3301,1)</f>
        <v/>
      </c>
      <c r="C3301" t="n">
        <v>347.74</v>
      </c>
      <c r="D3301" t="n">
        <v>400</v>
      </c>
    </row>
    <row r="3302">
      <c r="A3302" s="1" t="n">
        <v>46057.38541666666</v>
      </c>
      <c r="B3302" s="2">
        <f>MOD(A3302,1)</f>
        <v/>
      </c>
      <c r="C3302" t="n">
        <v>349.46</v>
      </c>
      <c r="D3302" t="n">
        <v>351.24</v>
      </c>
    </row>
    <row r="3303">
      <c r="A3303" s="1" t="n">
        <v>46057.39583333334</v>
      </c>
      <c r="B3303" s="2">
        <f>MOD(A3303,1)</f>
        <v/>
      </c>
      <c r="C3303" t="n">
        <v>332.29</v>
      </c>
      <c r="D3303" t="n">
        <v>305.58</v>
      </c>
    </row>
    <row r="3304">
      <c r="A3304" s="1" t="n">
        <v>46057.40625</v>
      </c>
      <c r="B3304" s="2">
        <f>MOD(A3304,1)</f>
        <v/>
      </c>
      <c r="C3304" t="n">
        <v>313.61</v>
      </c>
      <c r="D3304" t="n">
        <v>358.03</v>
      </c>
    </row>
    <row r="3305">
      <c r="A3305" s="1" t="n">
        <v>46057.41666666666</v>
      </c>
      <c r="B3305" s="2">
        <f>MOD(A3305,1)</f>
        <v/>
      </c>
      <c r="C3305" t="n">
        <v>296.68</v>
      </c>
      <c r="D3305" t="n">
        <v>292</v>
      </c>
    </row>
    <row r="3306">
      <c r="A3306" s="1" t="n">
        <v>46057.42708333334</v>
      </c>
      <c r="B3306" s="2">
        <f>MOD(A3306,1)</f>
        <v/>
      </c>
      <c r="C3306" t="n">
        <v>286.12</v>
      </c>
      <c r="D3306" t="n">
        <v>277.45</v>
      </c>
    </row>
    <row r="3307">
      <c r="A3307" s="1" t="n">
        <v>46057.4375</v>
      </c>
      <c r="B3307" s="2">
        <f>MOD(A3307,1)</f>
        <v/>
      </c>
      <c r="C3307" t="n">
        <v>272.74</v>
      </c>
      <c r="D3307" t="n">
        <v>268.35</v>
      </c>
    </row>
    <row r="3308">
      <c r="A3308" s="1" t="n">
        <v>46057.44791666666</v>
      </c>
      <c r="B3308" s="2">
        <f>MOD(A3308,1)</f>
        <v/>
      </c>
      <c r="C3308" t="n">
        <v>271.91</v>
      </c>
      <c r="D3308" t="n">
        <v>304.56</v>
      </c>
    </row>
    <row r="3309">
      <c r="A3309" s="1" t="n">
        <v>46057.45833333334</v>
      </c>
      <c r="B3309" s="2">
        <f>MOD(A3309,1)</f>
        <v/>
      </c>
      <c r="C3309" t="n">
        <v>271.71</v>
      </c>
      <c r="D3309" t="n">
        <v>272.98</v>
      </c>
    </row>
    <row r="3310">
      <c r="A3310" s="1" t="n">
        <v>46057.46875</v>
      </c>
      <c r="B3310" s="2">
        <f>MOD(A3310,1)</f>
        <v/>
      </c>
      <c r="C3310" t="n">
        <v>270.12</v>
      </c>
      <c r="D3310" t="n">
        <v>262.65</v>
      </c>
    </row>
    <row r="3311">
      <c r="A3311" s="1" t="n">
        <v>46057.47916666666</v>
      </c>
      <c r="B3311" s="2">
        <f>MOD(A3311,1)</f>
        <v/>
      </c>
      <c r="C3311" t="n">
        <v>261.81</v>
      </c>
      <c r="D3311" t="n">
        <v>267.99</v>
      </c>
    </row>
    <row r="3312">
      <c r="A3312" s="1" t="n">
        <v>46057.48958333334</v>
      </c>
      <c r="B3312" s="2">
        <f>MOD(A3312,1)</f>
        <v/>
      </c>
      <c r="C3312" t="n">
        <v>252.39</v>
      </c>
      <c r="D3312" t="n">
        <v>266.66</v>
      </c>
    </row>
    <row r="3313">
      <c r="A3313" s="1" t="n">
        <v>46057.5</v>
      </c>
      <c r="B3313" s="2">
        <f>MOD(A3313,1)</f>
        <v/>
      </c>
      <c r="C3313" t="n">
        <v>262.24</v>
      </c>
      <c r="D3313" t="n">
        <v>263.25</v>
      </c>
    </row>
    <row r="3314">
      <c r="A3314" s="1" t="n">
        <v>46057.51041666666</v>
      </c>
      <c r="B3314" s="2">
        <f>MOD(A3314,1)</f>
        <v/>
      </c>
      <c r="C3314" t="n">
        <v>226.39</v>
      </c>
      <c r="D3314" t="n">
        <v>206.25</v>
      </c>
    </row>
    <row r="3315">
      <c r="A3315" s="1" t="n">
        <v>46057.52083333334</v>
      </c>
      <c r="B3315" s="2">
        <f>MOD(A3315,1)</f>
        <v/>
      </c>
      <c r="C3315" t="n">
        <v>245.19</v>
      </c>
      <c r="D3315" t="n">
        <v>230.44</v>
      </c>
    </row>
    <row r="3316">
      <c r="A3316" s="1" t="n">
        <v>46057.53125</v>
      </c>
      <c r="B3316" s="2">
        <f>MOD(A3316,1)</f>
        <v/>
      </c>
      <c r="C3316" t="n">
        <v>286.66</v>
      </c>
      <c r="D3316" t="n">
        <v>252.89</v>
      </c>
    </row>
    <row r="3317">
      <c r="A3317" s="1" t="n">
        <v>46057.54166666666</v>
      </c>
      <c r="B3317" s="2">
        <f>MOD(A3317,1)</f>
        <v/>
      </c>
      <c r="C3317" t="n">
        <v>270.2</v>
      </c>
      <c r="D3317" t="n">
        <v>205.48</v>
      </c>
    </row>
    <row r="3318">
      <c r="A3318" s="1" t="n">
        <v>46057.55208333334</v>
      </c>
      <c r="B3318" s="2">
        <f>MOD(A3318,1)</f>
        <v/>
      </c>
      <c r="C3318" t="n">
        <v>233.78</v>
      </c>
      <c r="D3318" t="n">
        <v>263.3</v>
      </c>
    </row>
    <row r="3319">
      <c r="A3319" s="1" t="n">
        <v>46057.5625</v>
      </c>
      <c r="B3319" s="2">
        <f>MOD(A3319,1)</f>
        <v/>
      </c>
      <c r="C3319" t="n">
        <v>257.08</v>
      </c>
      <c r="D3319" t="n">
        <v>244</v>
      </c>
    </row>
    <row r="3320">
      <c r="A3320" s="1" t="n">
        <v>46057.57291666666</v>
      </c>
      <c r="B3320" s="2">
        <f>MOD(A3320,1)</f>
        <v/>
      </c>
      <c r="C3320" t="n">
        <v>254.91</v>
      </c>
      <c r="D3320" t="n">
        <v>252.95</v>
      </c>
    </row>
    <row r="3321">
      <c r="A3321" s="1" t="n">
        <v>46057.58333333334</v>
      </c>
      <c r="B3321" s="2">
        <f>MOD(A3321,1)</f>
        <v/>
      </c>
      <c r="C3321" t="n">
        <v>246.32</v>
      </c>
      <c r="D3321" t="n">
        <v>259.44</v>
      </c>
    </row>
    <row r="3322">
      <c r="A3322" s="1" t="n">
        <v>46057.59375</v>
      </c>
      <c r="B3322" s="2">
        <f>MOD(A3322,1)</f>
        <v/>
      </c>
      <c r="C3322" t="n">
        <v>245.19</v>
      </c>
      <c r="D3322" t="n">
        <v>263.45</v>
      </c>
    </row>
    <row r="3323">
      <c r="A3323" s="1" t="n">
        <v>46057.60416666666</v>
      </c>
      <c r="B3323" s="2">
        <f>MOD(A3323,1)</f>
        <v/>
      </c>
      <c r="C3323" t="n">
        <v>218.92</v>
      </c>
      <c r="D3323" t="n">
        <v>236.53</v>
      </c>
    </row>
    <row r="3324">
      <c r="A3324" s="1" t="n">
        <v>46057.61458333334</v>
      </c>
      <c r="B3324" s="2">
        <f>MOD(A3324,1)</f>
        <v/>
      </c>
      <c r="C3324" t="n">
        <v>227.45</v>
      </c>
      <c r="D3324" t="n">
        <v>236.64</v>
      </c>
    </row>
    <row r="3325">
      <c r="A3325" s="1" t="n">
        <v>46057.625</v>
      </c>
      <c r="B3325" s="2">
        <f>MOD(A3325,1)</f>
        <v/>
      </c>
      <c r="C3325" t="n">
        <v>248.94</v>
      </c>
      <c r="D3325" t="n">
        <v>214.87</v>
      </c>
    </row>
    <row r="3326">
      <c r="A3326" s="1" t="n">
        <v>46057.63541666666</v>
      </c>
      <c r="B3326" s="2">
        <f>MOD(A3326,1)</f>
        <v/>
      </c>
      <c r="C3326" t="n">
        <v>244.25</v>
      </c>
      <c r="D3326" t="n">
        <v>225.51</v>
      </c>
    </row>
    <row r="3327">
      <c r="A3327" s="1" t="n">
        <v>46057.64583333334</v>
      </c>
      <c r="B3327" s="2">
        <f>MOD(A3327,1)</f>
        <v/>
      </c>
      <c r="C3327" t="n">
        <v>239.87</v>
      </c>
      <c r="D3327" t="n">
        <v>220.1</v>
      </c>
    </row>
    <row r="3328">
      <c r="A3328" s="1" t="n">
        <v>46057.65625</v>
      </c>
      <c r="B3328" s="2">
        <f>MOD(A3328,1)</f>
        <v/>
      </c>
      <c r="C3328" t="n">
        <v>242.2</v>
      </c>
      <c r="D3328" t="n">
        <v>246.53</v>
      </c>
    </row>
    <row r="3329">
      <c r="A3329" s="1" t="n">
        <v>46057.66666666666</v>
      </c>
      <c r="B3329" s="2">
        <f>MOD(A3329,1)</f>
        <v/>
      </c>
      <c r="C3329" t="n">
        <v>250.52</v>
      </c>
      <c r="D3329" t="n">
        <v>240</v>
      </c>
    </row>
    <row r="3330">
      <c r="A3330" s="1" t="n">
        <v>46057.67708333334</v>
      </c>
      <c r="B3330" s="2">
        <f>MOD(A3330,1)</f>
        <v/>
      </c>
      <c r="C3330" t="n">
        <v>256.25</v>
      </c>
      <c r="D3330" t="n">
        <v>259.48</v>
      </c>
    </row>
    <row r="3331">
      <c r="A3331" s="1" t="n">
        <v>46057.6875</v>
      </c>
      <c r="B3331" s="2">
        <f>MOD(A3331,1)</f>
        <v/>
      </c>
      <c r="C3331" t="n">
        <v>267.47</v>
      </c>
      <c r="D3331" t="n">
        <v>264.45</v>
      </c>
    </row>
    <row r="3332">
      <c r="A3332" s="1" t="n">
        <v>46057.69791666666</v>
      </c>
      <c r="B3332" s="2">
        <f>MOD(A3332,1)</f>
        <v/>
      </c>
      <c r="C3332" t="n">
        <v>282.18</v>
      </c>
      <c r="D3332" t="n">
        <v>287.56</v>
      </c>
    </row>
    <row r="3333">
      <c r="A3333" s="1" t="n">
        <v>46057.70833333334</v>
      </c>
      <c r="B3333" s="2">
        <f>MOD(A3333,1)</f>
        <v/>
      </c>
      <c r="C3333" t="n">
        <v>281.31</v>
      </c>
      <c r="D3333" t="n">
        <v>290.18</v>
      </c>
    </row>
    <row r="3334">
      <c r="A3334" s="1" t="n">
        <v>46057.71875</v>
      </c>
      <c r="B3334" s="2">
        <f>MOD(A3334,1)</f>
        <v/>
      </c>
      <c r="C3334" t="n">
        <v>294.53</v>
      </c>
      <c r="D3334" t="n">
        <v>297.95</v>
      </c>
    </row>
    <row r="3335">
      <c r="A3335" s="1" t="n">
        <v>46057.72916666666</v>
      </c>
      <c r="B3335" s="2">
        <f>MOD(A3335,1)</f>
        <v/>
      </c>
      <c r="C3335" t="n">
        <v>355.65</v>
      </c>
      <c r="D3335" t="n">
        <v>295</v>
      </c>
    </row>
    <row r="3336">
      <c r="A3336" s="1" t="n">
        <v>46057.73958333334</v>
      </c>
      <c r="B3336" s="2">
        <f>MOD(A3336,1)</f>
        <v/>
      </c>
      <c r="C3336" t="n">
        <v>358.31</v>
      </c>
      <c r="D3336" t="n">
        <v>285</v>
      </c>
    </row>
    <row r="3337">
      <c r="A3337" s="1" t="n">
        <v>46057.75</v>
      </c>
      <c r="B3337" s="2">
        <f>MOD(A3337,1)</f>
        <v/>
      </c>
      <c r="C3337" t="n">
        <v>369.27</v>
      </c>
      <c r="D3337" t="n">
        <v>320</v>
      </c>
    </row>
    <row r="3338">
      <c r="A3338" s="1" t="n">
        <v>46057.76041666666</v>
      </c>
      <c r="B3338" s="2">
        <f>MOD(A3338,1)</f>
        <v/>
      </c>
      <c r="C3338" t="n">
        <v>379.07</v>
      </c>
      <c r="D3338" t="n">
        <v>294.1</v>
      </c>
    </row>
    <row r="3339">
      <c r="A3339" s="1" t="n">
        <v>46057.77083333334</v>
      </c>
      <c r="B3339" s="2">
        <f>MOD(A3339,1)</f>
        <v/>
      </c>
      <c r="C3339" t="n">
        <v>393.56</v>
      </c>
      <c r="D3339" t="n">
        <v>298.29</v>
      </c>
    </row>
    <row r="3340">
      <c r="A3340" s="1" t="n">
        <v>46057.78125</v>
      </c>
      <c r="B3340" s="2">
        <f>MOD(A3340,1)</f>
        <v/>
      </c>
      <c r="C3340" t="n">
        <v>404.47</v>
      </c>
      <c r="D3340" t="n">
        <v>338.88</v>
      </c>
    </row>
    <row r="3341">
      <c r="A3341" s="1" t="n">
        <v>46057.79166666666</v>
      </c>
      <c r="B3341" s="2">
        <f>MOD(A3341,1)</f>
        <v/>
      </c>
      <c r="C3341" t="n">
        <v>407.03</v>
      </c>
      <c r="D3341" t="n">
        <v>326.62</v>
      </c>
    </row>
    <row r="3342">
      <c r="A3342" s="1" t="n">
        <v>46057.80208333334</v>
      </c>
      <c r="B3342" s="2">
        <f>MOD(A3342,1)</f>
        <v/>
      </c>
      <c r="C3342" t="n">
        <v>395.78</v>
      </c>
      <c r="D3342" t="n">
        <v>310</v>
      </c>
    </row>
    <row r="3343">
      <c r="A3343" s="1" t="n">
        <v>46057.8125</v>
      </c>
      <c r="B3343" s="2">
        <f>MOD(A3343,1)</f>
        <v/>
      </c>
      <c r="C3343" t="n">
        <v>514.63</v>
      </c>
      <c r="D3343" t="n">
        <v>303.35</v>
      </c>
    </row>
    <row r="3344">
      <c r="A3344" s="1" t="n">
        <v>46057.82291666666</v>
      </c>
      <c r="B3344" s="2">
        <f>MOD(A3344,1)</f>
        <v/>
      </c>
      <c r="C3344" t="n">
        <v>613.4</v>
      </c>
      <c r="D3344" t="n">
        <v>315</v>
      </c>
    </row>
    <row r="3345">
      <c r="A3345" s="1" t="n">
        <v>46057.83333333334</v>
      </c>
      <c r="B3345" s="2">
        <f>MOD(A3345,1)</f>
        <v/>
      </c>
      <c r="C3345" t="n">
        <v>389.71</v>
      </c>
      <c r="D3345" t="n">
        <v>320</v>
      </c>
    </row>
    <row r="3346">
      <c r="A3346" s="1" t="n">
        <v>46057.84375</v>
      </c>
      <c r="B3346" s="2">
        <f>MOD(A3346,1)</f>
        <v/>
      </c>
      <c r="C3346" t="n">
        <v>394.65</v>
      </c>
      <c r="D3346" t="n">
        <v>292.2</v>
      </c>
    </row>
    <row r="3347">
      <c r="A3347" s="1" t="n">
        <v>46057.85416666666</v>
      </c>
      <c r="B3347" s="2">
        <f>MOD(A3347,1)</f>
        <v/>
      </c>
      <c r="C3347" t="n">
        <v>399.11</v>
      </c>
      <c r="D3347" t="n">
        <v>295.1</v>
      </c>
    </row>
    <row r="3348">
      <c r="A3348" s="1" t="n">
        <v>46057.86458333334</v>
      </c>
      <c r="B3348" s="2">
        <f>MOD(A3348,1)</f>
        <v/>
      </c>
      <c r="C3348" t="n">
        <v>421.16</v>
      </c>
      <c r="D3348" t="n">
        <v>302.5</v>
      </c>
    </row>
    <row r="3349">
      <c r="A3349" s="1" t="n">
        <v>46057.875</v>
      </c>
      <c r="B3349" s="2">
        <f>MOD(A3349,1)</f>
        <v/>
      </c>
      <c r="C3349" t="n">
        <v>483.48</v>
      </c>
      <c r="D3349" t="n">
        <v>319</v>
      </c>
    </row>
    <row r="3350">
      <c r="A3350" s="1" t="n">
        <v>46057.88541666666</v>
      </c>
      <c r="B3350" s="2">
        <f>MOD(A3350,1)</f>
        <v/>
      </c>
      <c r="C3350" t="n">
        <v>463.5</v>
      </c>
      <c r="D3350" t="n">
        <v>300</v>
      </c>
    </row>
    <row r="3351">
      <c r="A3351" s="1" t="n">
        <v>46057.89583333334</v>
      </c>
      <c r="B3351" s="2">
        <f>MOD(A3351,1)</f>
        <v/>
      </c>
      <c r="C3351" t="n">
        <v>469.19</v>
      </c>
      <c r="D3351" t="n">
        <v>320.01</v>
      </c>
    </row>
    <row r="3352">
      <c r="A3352" s="1" t="n">
        <v>46057.90625</v>
      </c>
      <c r="B3352" s="2">
        <f>MOD(A3352,1)</f>
        <v/>
      </c>
      <c r="C3352" t="n">
        <v>417.04</v>
      </c>
      <c r="D3352" t="n">
        <v>302.49</v>
      </c>
    </row>
    <row r="3353">
      <c r="A3353" s="1" t="n">
        <v>46057.91666666666</v>
      </c>
      <c r="B3353" s="2">
        <f>MOD(A3353,1)</f>
        <v/>
      </c>
      <c r="C3353" t="n">
        <v>421.16</v>
      </c>
      <c r="D3353" t="n">
        <v>309.7</v>
      </c>
    </row>
    <row r="3354">
      <c r="A3354" s="1" t="n">
        <v>46057.92708333334</v>
      </c>
      <c r="B3354" s="2">
        <f>MOD(A3354,1)</f>
        <v/>
      </c>
      <c r="C3354" t="n">
        <v>384.39</v>
      </c>
      <c r="D3354" t="n">
        <v>326</v>
      </c>
    </row>
    <row r="3355">
      <c r="A3355" s="1" t="n">
        <v>46057.9375</v>
      </c>
      <c r="B3355" s="2">
        <f>MOD(A3355,1)</f>
        <v/>
      </c>
      <c r="C3355" t="n">
        <v>371.57</v>
      </c>
      <c r="D3355" t="n">
        <v>300</v>
      </c>
    </row>
    <row r="3356">
      <c r="A3356" s="1" t="n">
        <v>46057.94791666666</v>
      </c>
      <c r="B3356" s="2">
        <f>MOD(A3356,1)</f>
        <v/>
      </c>
      <c r="C3356" t="n">
        <v>360.58</v>
      </c>
      <c r="D3356" t="n">
        <v>338.1</v>
      </c>
    </row>
    <row r="3357">
      <c r="A3357" s="1" t="n">
        <v>46057.95833333334</v>
      </c>
      <c r="B3357" s="2">
        <f>MOD(A3357,1)</f>
        <v/>
      </c>
      <c r="C3357" t="n">
        <v>358.17</v>
      </c>
      <c r="D3357" t="n">
        <v>320</v>
      </c>
    </row>
    <row r="3358">
      <c r="A3358" s="1" t="n">
        <v>46057.96875</v>
      </c>
      <c r="B3358" s="2">
        <f>MOD(A3358,1)</f>
        <v/>
      </c>
      <c r="C3358" t="n">
        <v>340.16</v>
      </c>
      <c r="D3358" t="n">
        <v>341</v>
      </c>
    </row>
    <row r="3359">
      <c r="A3359" s="1" t="n">
        <v>46057.97916666666</v>
      </c>
      <c r="B3359" s="2">
        <f>MOD(A3359,1)</f>
        <v/>
      </c>
      <c r="C3359" t="n">
        <v>321.8</v>
      </c>
      <c r="D3359" t="n">
        <v>306.93</v>
      </c>
    </row>
    <row r="3360">
      <c r="A3360" s="1" t="n">
        <v>46057.98958333334</v>
      </c>
      <c r="B3360" s="2">
        <f>MOD(A3360,1)</f>
        <v/>
      </c>
      <c r="C3360" t="n">
        <v>310</v>
      </c>
      <c r="D3360" t="n">
        <v>295.6</v>
      </c>
    </row>
    <row r="3361">
      <c r="A3361" s="1" t="n">
        <v>46058</v>
      </c>
      <c r="B3361" s="2">
        <f>MOD(A3361,1)</f>
        <v/>
      </c>
      <c r="C3361" t="n">
        <v>292.1</v>
      </c>
      <c r="D3361" t="n">
        <v>277.7</v>
      </c>
    </row>
    <row r="3362">
      <c r="A3362" s="1" t="n">
        <v>46058.01041666666</v>
      </c>
      <c r="B3362" s="2">
        <f>MOD(A3362,1)</f>
        <v/>
      </c>
      <c r="C3362" t="n">
        <v>283</v>
      </c>
      <c r="D3362" t="n">
        <v>277.7</v>
      </c>
    </row>
    <row r="3363">
      <c r="A3363" s="1" t="n">
        <v>46058.02083333334</v>
      </c>
      <c r="B3363" s="2">
        <f>MOD(A3363,1)</f>
        <v/>
      </c>
      <c r="C3363" t="n">
        <v>349.85</v>
      </c>
      <c r="D3363" t="n">
        <v>323.29</v>
      </c>
    </row>
    <row r="3364">
      <c r="A3364" s="1" t="n">
        <v>46058.03125</v>
      </c>
      <c r="B3364" s="2">
        <f>MOD(A3364,1)</f>
        <v/>
      </c>
      <c r="C3364" t="n">
        <v>330</v>
      </c>
      <c r="D3364" t="n">
        <v>310</v>
      </c>
    </row>
    <row r="3365">
      <c r="A3365" s="1" t="n">
        <v>46058.04166666666</v>
      </c>
      <c r="B3365" s="2">
        <f>MOD(A3365,1)</f>
        <v/>
      </c>
      <c r="C3365" t="n">
        <v>330.51</v>
      </c>
      <c r="D3365" t="n">
        <v>310</v>
      </c>
    </row>
    <row r="3366">
      <c r="A3366" s="1" t="n">
        <v>46058.05208333334</v>
      </c>
      <c r="B3366" s="2">
        <f>MOD(A3366,1)</f>
        <v/>
      </c>
      <c r="C3366" t="n">
        <v>320</v>
      </c>
      <c r="D3366" t="n">
        <v>310</v>
      </c>
    </row>
    <row r="3367">
      <c r="A3367" s="1" t="n">
        <v>46058.0625</v>
      </c>
      <c r="B3367" s="2">
        <f>MOD(A3367,1)</f>
        <v/>
      </c>
      <c r="C3367" t="n">
        <v>303.23</v>
      </c>
      <c r="D3367" t="n">
        <v>283</v>
      </c>
    </row>
    <row r="3368">
      <c r="A3368" s="1" t="n">
        <v>46058.07291666666</v>
      </c>
      <c r="B3368" s="2">
        <f>MOD(A3368,1)</f>
        <v/>
      </c>
      <c r="C3368" t="n">
        <v>296.45</v>
      </c>
      <c r="D3368" t="n">
        <v>276.1</v>
      </c>
    </row>
    <row r="3369">
      <c r="A3369" s="1" t="n">
        <v>46058.08333333334</v>
      </c>
      <c r="B3369" s="2">
        <f>MOD(A3369,1)</f>
        <v/>
      </c>
      <c r="C3369" t="n">
        <v>294.41</v>
      </c>
      <c r="D3369" t="n">
        <v>276.1</v>
      </c>
    </row>
    <row r="3370">
      <c r="A3370" s="1" t="n">
        <v>46058.09375</v>
      </c>
      <c r="B3370" s="2">
        <f>MOD(A3370,1)</f>
        <v/>
      </c>
      <c r="C3370" t="n">
        <v>289.7</v>
      </c>
      <c r="D3370" t="n">
        <v>278.1</v>
      </c>
    </row>
    <row r="3371">
      <c r="A3371" s="1" t="n">
        <v>46058.10416666666</v>
      </c>
      <c r="B3371" s="2">
        <f>MOD(A3371,1)</f>
        <v/>
      </c>
      <c r="C3371" t="n">
        <v>289.78</v>
      </c>
      <c r="D3371" t="n">
        <v>283</v>
      </c>
    </row>
    <row r="3372">
      <c r="A3372" s="1" t="n">
        <v>46058.11458333334</v>
      </c>
      <c r="B3372" s="2">
        <f>MOD(A3372,1)</f>
        <v/>
      </c>
      <c r="C3372" t="n">
        <v>285</v>
      </c>
      <c r="D3372" t="n">
        <v>279</v>
      </c>
    </row>
    <row r="3373">
      <c r="A3373" s="1" t="n">
        <v>46058.125</v>
      </c>
      <c r="B3373" s="2">
        <f>MOD(A3373,1)</f>
        <v/>
      </c>
      <c r="C3373" t="n">
        <v>280.3</v>
      </c>
      <c r="D3373" t="n">
        <v>275</v>
      </c>
    </row>
    <row r="3374">
      <c r="A3374" s="1" t="n">
        <v>46058.13541666666</v>
      </c>
      <c r="B3374" s="2">
        <f>MOD(A3374,1)</f>
        <v/>
      </c>
      <c r="C3374" t="n">
        <v>280.1</v>
      </c>
      <c r="D3374" t="n">
        <v>275</v>
      </c>
    </row>
    <row r="3375">
      <c r="A3375" s="1" t="n">
        <v>46058.14583333334</v>
      </c>
      <c r="B3375" s="2">
        <f>MOD(A3375,1)</f>
        <v/>
      </c>
      <c r="C3375" t="n">
        <v>279.25</v>
      </c>
      <c r="D3375" t="n">
        <v>275</v>
      </c>
    </row>
    <row r="3376">
      <c r="A3376" s="1" t="n">
        <v>46058.15625</v>
      </c>
      <c r="B3376" s="2">
        <f>MOD(A3376,1)</f>
        <v/>
      </c>
      <c r="C3376" t="n">
        <v>280</v>
      </c>
      <c r="D3376" t="n">
        <v>275</v>
      </c>
    </row>
    <row r="3377">
      <c r="A3377" s="1" t="n">
        <v>46058.16666666666</v>
      </c>
      <c r="B3377" s="2">
        <f>MOD(A3377,1)</f>
        <v/>
      </c>
      <c r="C3377" t="n">
        <v>275.3</v>
      </c>
      <c r="D3377" t="n">
        <v>275</v>
      </c>
    </row>
    <row r="3378">
      <c r="A3378" s="1" t="n">
        <v>46058.17708333334</v>
      </c>
      <c r="B3378" s="2">
        <f>MOD(A3378,1)</f>
        <v/>
      </c>
      <c r="C3378" t="n">
        <v>275</v>
      </c>
      <c r="D3378" t="n">
        <v>270.68</v>
      </c>
    </row>
    <row r="3379">
      <c r="A3379" s="1" t="n">
        <v>46058.1875</v>
      </c>
      <c r="B3379" s="2">
        <f>MOD(A3379,1)</f>
        <v/>
      </c>
      <c r="C3379" t="n">
        <v>274.1</v>
      </c>
      <c r="D3379" t="n">
        <v>270.4</v>
      </c>
    </row>
    <row r="3380">
      <c r="A3380" s="1" t="n">
        <v>46058.19791666666</v>
      </c>
      <c r="B3380" s="2">
        <f>MOD(A3380,1)</f>
        <v/>
      </c>
      <c r="C3380" t="n">
        <v>273.2</v>
      </c>
      <c r="D3380" t="n">
        <v>270</v>
      </c>
    </row>
    <row r="3381">
      <c r="A3381" s="1" t="n">
        <v>46058.20833333334</v>
      </c>
      <c r="B3381" s="2">
        <f>MOD(A3381,1)</f>
        <v/>
      </c>
      <c r="C3381" t="n">
        <v>271.68</v>
      </c>
      <c r="D3381" t="n">
        <v>270.4</v>
      </c>
    </row>
    <row r="3382">
      <c r="A3382" s="1" t="n">
        <v>46058.21875</v>
      </c>
      <c r="B3382" s="2">
        <f>MOD(A3382,1)</f>
        <v/>
      </c>
      <c r="C3382" t="n">
        <v>272</v>
      </c>
      <c r="D3382" t="n">
        <v>268.2</v>
      </c>
    </row>
    <row r="3383">
      <c r="A3383" s="1" t="n">
        <v>46058.22916666666</v>
      </c>
      <c r="B3383" s="2">
        <f>MOD(A3383,1)</f>
        <v/>
      </c>
      <c r="C3383" t="n">
        <v>272.43</v>
      </c>
      <c r="D3383" t="n">
        <v>272.6</v>
      </c>
    </row>
    <row r="3384">
      <c r="A3384" s="1" t="n">
        <v>46058.23958333334</v>
      </c>
      <c r="B3384" s="2">
        <f>MOD(A3384,1)</f>
        <v/>
      </c>
      <c r="C3384" t="n">
        <v>273.1</v>
      </c>
      <c r="D3384" t="n">
        <v>268.4</v>
      </c>
    </row>
    <row r="3385">
      <c r="A3385" s="1" t="n">
        <v>46058.25</v>
      </c>
      <c r="B3385" s="2">
        <f>MOD(A3385,1)</f>
        <v/>
      </c>
      <c r="C3385" t="n">
        <v>275</v>
      </c>
      <c r="D3385" t="n">
        <v>270</v>
      </c>
    </row>
    <row r="3386">
      <c r="A3386" s="1" t="n">
        <v>46058.26041666666</v>
      </c>
      <c r="B3386" s="2">
        <f>MOD(A3386,1)</f>
        <v/>
      </c>
      <c r="C3386" t="n">
        <v>275</v>
      </c>
      <c r="D3386" t="n">
        <v>270.4</v>
      </c>
    </row>
    <row r="3387">
      <c r="A3387" s="1" t="n">
        <v>46058.27083333334</v>
      </c>
      <c r="B3387" s="2">
        <f>MOD(A3387,1)</f>
        <v/>
      </c>
      <c r="C3387" t="n">
        <v>274</v>
      </c>
      <c r="D3387" t="n">
        <v>270</v>
      </c>
    </row>
    <row r="3388">
      <c r="A3388" s="1" t="n">
        <v>46058.28125</v>
      </c>
      <c r="B3388" s="2">
        <f>MOD(A3388,1)</f>
        <v/>
      </c>
      <c r="C3388" t="n">
        <v>275</v>
      </c>
      <c r="D3388" t="n">
        <v>275</v>
      </c>
    </row>
    <row r="3389">
      <c r="A3389" s="1" t="n">
        <v>46058.29166666666</v>
      </c>
      <c r="B3389" s="2">
        <f>MOD(A3389,1)</f>
        <v/>
      </c>
      <c r="C3389" t="n">
        <v>275.1</v>
      </c>
      <c r="D3389" t="n">
        <v>275</v>
      </c>
    </row>
    <row r="3390">
      <c r="A3390" s="1" t="n">
        <v>46058.30208333334</v>
      </c>
      <c r="B3390" s="2">
        <f>MOD(A3390,1)</f>
        <v/>
      </c>
      <c r="C3390" t="n">
        <v>275.3</v>
      </c>
      <c r="D3390" t="n">
        <v>275</v>
      </c>
    </row>
    <row r="3391">
      <c r="A3391" s="1" t="n">
        <v>46058.3125</v>
      </c>
      <c r="B3391" s="2">
        <f>MOD(A3391,1)</f>
        <v/>
      </c>
      <c r="C3391" t="n">
        <v>277.7</v>
      </c>
      <c r="D3391" t="n">
        <v>275</v>
      </c>
    </row>
    <row r="3392">
      <c r="A3392" s="1" t="n">
        <v>46058.32291666666</v>
      </c>
      <c r="B3392" s="2">
        <f>MOD(A3392,1)</f>
        <v/>
      </c>
      <c r="C3392" t="n">
        <v>284.28</v>
      </c>
      <c r="D3392" t="n">
        <v>285</v>
      </c>
    </row>
    <row r="3393">
      <c r="A3393" s="1" t="n">
        <v>46058.33333333334</v>
      </c>
      <c r="B3393" s="2">
        <f>MOD(A3393,1)</f>
        <v/>
      </c>
      <c r="C3393" t="n">
        <v>285.06</v>
      </c>
      <c r="D3393" t="n">
        <v>296.45</v>
      </c>
    </row>
    <row r="3394">
      <c r="A3394" s="1" t="n">
        <v>46058.34375</v>
      </c>
      <c r="B3394" s="2">
        <f>MOD(A3394,1)</f>
        <v/>
      </c>
      <c r="C3394" t="n">
        <v>290.91</v>
      </c>
      <c r="D3394" t="n">
        <v>310</v>
      </c>
    </row>
    <row r="3395">
      <c r="A3395" s="1" t="n">
        <v>46058.35416666666</v>
      </c>
      <c r="B3395" s="2">
        <f>MOD(A3395,1)</f>
        <v/>
      </c>
      <c r="C3395" t="n">
        <v>302.65</v>
      </c>
      <c r="D3395" t="n">
        <v>340.69</v>
      </c>
    </row>
    <row r="3396">
      <c r="A3396" s="1" t="n">
        <v>46058.36458333334</v>
      </c>
      <c r="B3396" s="2">
        <f>MOD(A3396,1)</f>
        <v/>
      </c>
      <c r="C3396" t="n">
        <v>320</v>
      </c>
      <c r="D3396" t="n">
        <v>300.12</v>
      </c>
    </row>
    <row r="3397">
      <c r="A3397" s="1" t="n">
        <v>46058.375</v>
      </c>
      <c r="B3397" s="2">
        <f>MOD(A3397,1)</f>
        <v/>
      </c>
      <c r="C3397" t="n">
        <v>321.58</v>
      </c>
      <c r="D3397" t="n">
        <v>325</v>
      </c>
    </row>
    <row r="3398">
      <c r="A3398" s="1" t="n">
        <v>46058.38541666666</v>
      </c>
      <c r="B3398" s="2">
        <f>MOD(A3398,1)</f>
        <v/>
      </c>
      <c r="C3398" t="n">
        <v>320</v>
      </c>
      <c r="D3398" t="n">
        <v>300</v>
      </c>
    </row>
    <row r="3399">
      <c r="A3399" s="1" t="n">
        <v>46058.39583333334</v>
      </c>
      <c r="B3399" s="2">
        <f>MOD(A3399,1)</f>
        <v/>
      </c>
      <c r="C3399" t="n">
        <v>308.89</v>
      </c>
      <c r="D3399" t="n">
        <v>302</v>
      </c>
    </row>
    <row r="3400">
      <c r="A3400" s="1" t="n">
        <v>46058.40625</v>
      </c>
      <c r="B3400" s="2">
        <f>MOD(A3400,1)</f>
        <v/>
      </c>
      <c r="C3400" t="n">
        <v>294.65</v>
      </c>
      <c r="D3400" t="n">
        <v>305.8</v>
      </c>
    </row>
    <row r="3401">
      <c r="A3401" s="1" t="n">
        <v>46058.41666666666</v>
      </c>
      <c r="B3401" s="2">
        <f>MOD(A3401,1)</f>
        <v/>
      </c>
      <c r="C3401" t="n">
        <v>282.3</v>
      </c>
      <c r="D3401" t="n">
        <v>275</v>
      </c>
    </row>
    <row r="3402">
      <c r="A3402" s="1" t="n">
        <v>46058.42708333334</v>
      </c>
      <c r="B3402" s="2">
        <f>MOD(A3402,1)</f>
        <v/>
      </c>
      <c r="C3402" t="n">
        <v>275.3</v>
      </c>
      <c r="D3402" t="n">
        <v>274</v>
      </c>
    </row>
    <row r="3403">
      <c r="A3403" s="1" t="n">
        <v>46058.4375</v>
      </c>
      <c r="B3403" s="2">
        <f>MOD(A3403,1)</f>
        <v/>
      </c>
      <c r="C3403" t="n">
        <v>266.1</v>
      </c>
      <c r="D3403" t="n">
        <v>265.1</v>
      </c>
    </row>
    <row r="3404">
      <c r="A3404" s="1" t="n">
        <v>46058.44791666666</v>
      </c>
      <c r="B3404" s="2">
        <f>MOD(A3404,1)</f>
        <v/>
      </c>
      <c r="C3404" t="n">
        <v>269.08</v>
      </c>
      <c r="D3404" t="n">
        <v>260.1</v>
      </c>
    </row>
    <row r="3405">
      <c r="A3405" s="1" t="n">
        <v>46058.45833333334</v>
      </c>
      <c r="B3405" s="2">
        <f>MOD(A3405,1)</f>
        <v/>
      </c>
      <c r="C3405" t="n">
        <v>265.2</v>
      </c>
      <c r="D3405" t="n">
        <v>260</v>
      </c>
    </row>
    <row r="3406">
      <c r="A3406" s="1" t="n">
        <v>46058.46875</v>
      </c>
      <c r="B3406" s="2">
        <f>MOD(A3406,1)</f>
        <v/>
      </c>
      <c r="C3406" t="n">
        <v>262.82</v>
      </c>
      <c r="D3406" t="n">
        <v>256.24</v>
      </c>
    </row>
    <row r="3407">
      <c r="A3407" s="1" t="n">
        <v>46058.47916666666</v>
      </c>
      <c r="B3407" s="2">
        <f>MOD(A3407,1)</f>
        <v/>
      </c>
      <c r="C3407" t="n">
        <v>261.82</v>
      </c>
      <c r="D3407" t="n">
        <v>255</v>
      </c>
    </row>
    <row r="3408">
      <c r="A3408" s="1" t="n">
        <v>46058.48958333334</v>
      </c>
      <c r="B3408" s="2">
        <f>MOD(A3408,1)</f>
        <v/>
      </c>
      <c r="C3408" t="n">
        <v>262.82</v>
      </c>
      <c r="D3408" t="n">
        <v>238.74</v>
      </c>
    </row>
    <row r="3409">
      <c r="A3409" s="1" t="n">
        <v>46058.5</v>
      </c>
      <c r="B3409" s="2">
        <f>MOD(A3409,1)</f>
        <v/>
      </c>
      <c r="C3409" t="n">
        <v>253.12</v>
      </c>
      <c r="D3409" t="n">
        <v>245.3</v>
      </c>
    </row>
    <row r="3410">
      <c r="A3410" s="1" t="n">
        <v>46058.51041666666</v>
      </c>
      <c r="B3410" s="2">
        <f>MOD(A3410,1)</f>
        <v/>
      </c>
      <c r="C3410" t="n">
        <v>203.02</v>
      </c>
      <c r="D3410" t="n">
        <v>105.18</v>
      </c>
    </row>
    <row r="3411">
      <c r="A3411" s="1" t="n">
        <v>46058.52083333334</v>
      </c>
      <c r="B3411" s="2">
        <f>MOD(A3411,1)</f>
        <v/>
      </c>
      <c r="C3411" t="n">
        <v>248.12</v>
      </c>
      <c r="D3411" t="n">
        <v>200</v>
      </c>
    </row>
    <row r="3412">
      <c r="A3412" s="1" t="n">
        <v>46058.53125</v>
      </c>
      <c r="B3412" s="2">
        <f>MOD(A3412,1)</f>
        <v/>
      </c>
      <c r="C3412" t="n">
        <v>243.12</v>
      </c>
      <c r="D3412" t="n">
        <v>177.08</v>
      </c>
    </row>
    <row r="3413">
      <c r="A3413" s="1" t="n">
        <v>46058.54166666666</v>
      </c>
      <c r="B3413" s="2">
        <f>MOD(A3413,1)</f>
        <v/>
      </c>
      <c r="C3413" t="n">
        <v>210.13</v>
      </c>
      <c r="D3413" t="n">
        <v>120</v>
      </c>
    </row>
    <row r="3414">
      <c r="A3414" s="1" t="n">
        <v>46058.55208333334</v>
      </c>
      <c r="B3414" s="2">
        <f>MOD(A3414,1)</f>
        <v/>
      </c>
      <c r="C3414" t="n">
        <v>232.82</v>
      </c>
      <c r="D3414" t="n">
        <v>241.07</v>
      </c>
    </row>
    <row r="3415">
      <c r="A3415" s="1" t="n">
        <v>46058.5625</v>
      </c>
      <c r="B3415" s="2">
        <f>MOD(A3415,1)</f>
        <v/>
      </c>
      <c r="C3415" t="n">
        <v>243.12</v>
      </c>
      <c r="D3415" t="n">
        <v>235.98</v>
      </c>
    </row>
    <row r="3416">
      <c r="A3416" s="1" t="n">
        <v>46058.57291666666</v>
      </c>
      <c r="B3416" s="2">
        <f>MOD(A3416,1)</f>
        <v/>
      </c>
      <c r="C3416" t="n">
        <v>252.82</v>
      </c>
      <c r="D3416" t="n">
        <v>241.43</v>
      </c>
    </row>
    <row r="3417">
      <c r="A3417" s="1" t="n">
        <v>46058.58333333334</v>
      </c>
      <c r="B3417" s="2">
        <f>MOD(A3417,1)</f>
        <v/>
      </c>
      <c r="C3417" t="n">
        <v>257.92</v>
      </c>
      <c r="D3417" t="n">
        <v>257.82</v>
      </c>
    </row>
    <row r="3418">
      <c r="A3418" s="1" t="n">
        <v>46058.59375</v>
      </c>
      <c r="B3418" s="2">
        <f>MOD(A3418,1)</f>
        <v/>
      </c>
      <c r="C3418" t="n">
        <v>254.82</v>
      </c>
      <c r="D3418" t="n">
        <v>265.33</v>
      </c>
    </row>
    <row r="3419">
      <c r="A3419" s="1" t="n">
        <v>46058.60416666666</v>
      </c>
      <c r="B3419" s="2">
        <f>MOD(A3419,1)</f>
        <v/>
      </c>
      <c r="C3419" t="n">
        <v>247.82</v>
      </c>
      <c r="D3419" t="n">
        <v>249.39</v>
      </c>
    </row>
    <row r="3420">
      <c r="A3420" s="1" t="n">
        <v>46058.61458333334</v>
      </c>
      <c r="B3420" s="2">
        <f>MOD(A3420,1)</f>
        <v/>
      </c>
      <c r="C3420" t="n">
        <v>252.82</v>
      </c>
      <c r="D3420" t="n">
        <v>223.84</v>
      </c>
    </row>
    <row r="3421">
      <c r="A3421" s="1" t="n">
        <v>46058.625</v>
      </c>
      <c r="B3421" s="2">
        <f>MOD(A3421,1)</f>
        <v/>
      </c>
      <c r="C3421" t="n">
        <v>253.25</v>
      </c>
      <c r="D3421" t="n">
        <v>234.81</v>
      </c>
    </row>
    <row r="3422">
      <c r="A3422" s="1" t="n">
        <v>46058.63541666666</v>
      </c>
      <c r="B3422" s="2">
        <f>MOD(A3422,1)</f>
        <v/>
      </c>
      <c r="C3422" t="n">
        <v>253.25</v>
      </c>
      <c r="D3422" t="n">
        <v>245.3</v>
      </c>
    </row>
    <row r="3423">
      <c r="A3423" s="1" t="n">
        <v>46058.64583333334</v>
      </c>
      <c r="B3423" s="2">
        <f>MOD(A3423,1)</f>
        <v/>
      </c>
      <c r="C3423" t="n">
        <v>257.82</v>
      </c>
      <c r="D3423" t="n">
        <v>248.12</v>
      </c>
    </row>
    <row r="3424">
      <c r="A3424" s="1" t="n">
        <v>46058.65625</v>
      </c>
      <c r="B3424" s="2">
        <f>MOD(A3424,1)</f>
        <v/>
      </c>
      <c r="C3424" t="n">
        <v>257.82</v>
      </c>
      <c r="D3424" t="n">
        <v>250.2</v>
      </c>
    </row>
    <row r="3425">
      <c r="A3425" s="1" t="n">
        <v>46058.66666666666</v>
      </c>
      <c r="B3425" s="2">
        <f>MOD(A3425,1)</f>
        <v/>
      </c>
      <c r="C3425" t="n">
        <v>260.82</v>
      </c>
      <c r="D3425" t="n">
        <v>255</v>
      </c>
    </row>
    <row r="3426">
      <c r="A3426" s="1" t="n">
        <v>46058.67708333334</v>
      </c>
      <c r="B3426" s="2">
        <f>MOD(A3426,1)</f>
        <v/>
      </c>
      <c r="C3426" t="n">
        <v>263.25</v>
      </c>
      <c r="D3426" t="n">
        <v>262.82</v>
      </c>
    </row>
    <row r="3427">
      <c r="A3427" s="1" t="n">
        <v>46058.6875</v>
      </c>
      <c r="B3427" s="2">
        <f>MOD(A3427,1)</f>
        <v/>
      </c>
      <c r="C3427" t="n">
        <v>268.12</v>
      </c>
      <c r="D3427" t="n">
        <v>270</v>
      </c>
    </row>
    <row r="3428">
      <c r="A3428" s="1" t="n">
        <v>46058.69791666666</v>
      </c>
      <c r="B3428" s="2">
        <f>MOD(A3428,1)</f>
        <v/>
      </c>
      <c r="C3428" t="n">
        <v>277.82</v>
      </c>
      <c r="D3428" t="n">
        <v>274.3</v>
      </c>
    </row>
    <row r="3429">
      <c r="A3429" s="1" t="n">
        <v>46058.70833333334</v>
      </c>
      <c r="B3429" s="2">
        <f>MOD(A3429,1)</f>
        <v/>
      </c>
      <c r="C3429" t="n">
        <v>281.82</v>
      </c>
      <c r="D3429" t="n">
        <v>275</v>
      </c>
    </row>
    <row r="3430">
      <c r="A3430" s="1" t="n">
        <v>46058.71875</v>
      </c>
      <c r="B3430" s="2">
        <f>MOD(A3430,1)</f>
        <v/>
      </c>
      <c r="C3430" t="n">
        <v>285.95</v>
      </c>
      <c r="D3430" t="n">
        <v>288</v>
      </c>
    </row>
    <row r="3431">
      <c r="A3431" s="1" t="n">
        <v>46058.72916666666</v>
      </c>
      <c r="B3431" s="2">
        <f>MOD(A3431,1)</f>
        <v/>
      </c>
      <c r="C3431" t="n">
        <v>297</v>
      </c>
      <c r="D3431" t="n">
        <v>311.14</v>
      </c>
    </row>
    <row r="3432">
      <c r="A3432" s="1" t="n">
        <v>46058.73958333334</v>
      </c>
      <c r="B3432" s="2">
        <f>MOD(A3432,1)</f>
        <v/>
      </c>
      <c r="C3432" t="n">
        <v>330.05</v>
      </c>
      <c r="D3432" t="n">
        <v>291</v>
      </c>
    </row>
    <row r="3433">
      <c r="A3433" s="1" t="n">
        <v>46058.75</v>
      </c>
      <c r="B3433" s="2">
        <f>MOD(A3433,1)</f>
        <v/>
      </c>
      <c r="C3433" t="n">
        <v>342.05</v>
      </c>
      <c r="D3433" t="n">
        <v>310</v>
      </c>
    </row>
    <row r="3434">
      <c r="A3434" s="1" t="n">
        <v>46058.76041666666</v>
      </c>
      <c r="B3434" s="2">
        <f>MOD(A3434,1)</f>
        <v/>
      </c>
      <c r="C3434" t="n">
        <v>354.56</v>
      </c>
      <c r="D3434" t="n">
        <v>318.28</v>
      </c>
    </row>
    <row r="3435">
      <c r="A3435" s="1" t="n">
        <v>46058.77083333334</v>
      </c>
      <c r="B3435" s="2">
        <f>MOD(A3435,1)</f>
        <v/>
      </c>
      <c r="C3435" t="n">
        <v>362.13</v>
      </c>
      <c r="D3435" t="n">
        <v>326.73</v>
      </c>
    </row>
    <row r="3436">
      <c r="A3436" s="1" t="n">
        <v>46058.78125</v>
      </c>
      <c r="B3436" s="2">
        <f>MOD(A3436,1)</f>
        <v/>
      </c>
      <c r="C3436" t="n">
        <v>369.27</v>
      </c>
      <c r="D3436" t="n">
        <v>290</v>
      </c>
    </row>
    <row r="3437">
      <c r="A3437" s="1" t="n">
        <v>46058.79166666666</v>
      </c>
      <c r="B3437" s="2">
        <f>MOD(A3437,1)</f>
        <v/>
      </c>
      <c r="C3437" t="n">
        <v>370.15</v>
      </c>
      <c r="D3437" t="n">
        <v>315</v>
      </c>
    </row>
    <row r="3438">
      <c r="A3438" s="1" t="n">
        <v>46058.80208333334</v>
      </c>
      <c r="B3438" s="2">
        <f>MOD(A3438,1)</f>
        <v/>
      </c>
      <c r="C3438" t="n">
        <v>370.99</v>
      </c>
      <c r="D3438" t="n">
        <v>309.98</v>
      </c>
    </row>
    <row r="3439">
      <c r="A3439" s="1" t="n">
        <v>46058.8125</v>
      </c>
      <c r="B3439" s="2">
        <f>MOD(A3439,1)</f>
        <v/>
      </c>
      <c r="C3439" t="n">
        <v>474.62</v>
      </c>
      <c r="D3439" t="n">
        <v>320.13</v>
      </c>
    </row>
    <row r="3440">
      <c r="A3440" s="1" t="n">
        <v>46058.82291666666</v>
      </c>
      <c r="B3440" s="2">
        <f>MOD(A3440,1)</f>
        <v/>
      </c>
      <c r="C3440" t="n">
        <v>372.68</v>
      </c>
      <c r="D3440" t="n">
        <v>329</v>
      </c>
    </row>
    <row r="3441">
      <c r="A3441" s="1" t="n">
        <v>46058.83333333334</v>
      </c>
      <c r="B3441" s="2">
        <f>MOD(A3441,1)</f>
        <v/>
      </c>
      <c r="C3441" t="n">
        <v>590.04</v>
      </c>
      <c r="D3441" t="n">
        <v>366.44</v>
      </c>
    </row>
    <row r="3442">
      <c r="A3442" s="1" t="n">
        <v>46058.84375</v>
      </c>
      <c r="B3442" s="2">
        <f>MOD(A3442,1)</f>
        <v/>
      </c>
      <c r="C3442" t="n">
        <v>363.87</v>
      </c>
      <c r="D3442" t="n">
        <v>300</v>
      </c>
    </row>
    <row r="3443">
      <c r="A3443" s="1" t="n">
        <v>46058.85416666666</v>
      </c>
      <c r="B3443" s="2">
        <f>MOD(A3443,1)</f>
        <v/>
      </c>
      <c r="C3443" t="n">
        <v>364.58</v>
      </c>
      <c r="D3443" t="n">
        <v>309.5</v>
      </c>
    </row>
    <row r="3444">
      <c r="A3444" s="1" t="n">
        <v>46058.86458333334</v>
      </c>
      <c r="B3444" s="2">
        <f>MOD(A3444,1)</f>
        <v/>
      </c>
      <c r="C3444" t="n">
        <v>363.17</v>
      </c>
      <c r="D3444" t="n">
        <v>310</v>
      </c>
    </row>
    <row r="3445">
      <c r="A3445" s="1" t="n">
        <v>46058.875</v>
      </c>
      <c r="B3445" s="2">
        <f>MOD(A3445,1)</f>
        <v/>
      </c>
      <c r="C3445" t="n">
        <v>362.89</v>
      </c>
      <c r="D3445" t="n">
        <v>341</v>
      </c>
    </row>
    <row r="3446">
      <c r="A3446" s="1" t="n">
        <v>46058.88541666666</v>
      </c>
      <c r="B3446" s="2">
        <f>MOD(A3446,1)</f>
        <v/>
      </c>
      <c r="C3446" t="n">
        <v>366.77</v>
      </c>
      <c r="D3446" t="n">
        <v>320</v>
      </c>
    </row>
    <row r="3447">
      <c r="A3447" s="1" t="n">
        <v>46058.89583333334</v>
      </c>
      <c r="B3447" s="2">
        <f>MOD(A3447,1)</f>
        <v/>
      </c>
      <c r="C3447" t="n">
        <v>363</v>
      </c>
      <c r="D3447" t="n">
        <v>320.08</v>
      </c>
    </row>
    <row r="3448">
      <c r="A3448" s="1" t="n">
        <v>46058.90625</v>
      </c>
      <c r="B3448" s="2">
        <f>MOD(A3448,1)</f>
        <v/>
      </c>
      <c r="C3448" t="n">
        <v>362.58</v>
      </c>
      <c r="D3448" t="n">
        <v>343.51</v>
      </c>
    </row>
    <row r="3449">
      <c r="A3449" s="1" t="n">
        <v>46058.91666666666</v>
      </c>
      <c r="B3449" s="2">
        <f>MOD(A3449,1)</f>
        <v/>
      </c>
      <c r="C3449" t="n">
        <v>354.99</v>
      </c>
      <c r="D3449" t="n">
        <v>300</v>
      </c>
    </row>
    <row r="3450">
      <c r="A3450" s="1" t="n">
        <v>46058.92708333334</v>
      </c>
      <c r="B3450" s="2">
        <f>MOD(A3450,1)</f>
        <v/>
      </c>
      <c r="C3450" t="n">
        <v>350.2</v>
      </c>
      <c r="D3450" t="n">
        <v>350.32</v>
      </c>
    </row>
    <row r="3451">
      <c r="A3451" s="1" t="n">
        <v>46058.9375</v>
      </c>
      <c r="B3451" s="2">
        <f>MOD(A3451,1)</f>
        <v/>
      </c>
      <c r="C3451" t="n">
        <v>353.8</v>
      </c>
      <c r="D3451" t="n">
        <v>339</v>
      </c>
    </row>
    <row r="3452">
      <c r="A3452" s="1" t="n">
        <v>46058.94791666666</v>
      </c>
      <c r="B3452" s="2">
        <f>MOD(A3452,1)</f>
        <v/>
      </c>
      <c r="C3452" t="n">
        <v>347.49</v>
      </c>
      <c r="D3452" t="n">
        <v>344.67</v>
      </c>
    </row>
    <row r="3453">
      <c r="A3453" s="1" t="n">
        <v>46058.95833333334</v>
      </c>
      <c r="B3453" s="2">
        <f>MOD(A3453,1)</f>
        <v/>
      </c>
      <c r="C3453" t="n">
        <v>345.62</v>
      </c>
      <c r="D3453" t="n">
        <v>333</v>
      </c>
    </row>
    <row r="3454">
      <c r="A3454" s="1" t="n">
        <v>46058.96875</v>
      </c>
      <c r="B3454" s="2">
        <f>MOD(A3454,1)</f>
        <v/>
      </c>
      <c r="C3454" t="n">
        <v>326.24</v>
      </c>
      <c r="D3454" t="n">
        <v>325.12</v>
      </c>
    </row>
    <row r="3455">
      <c r="A3455" s="1" t="n">
        <v>46058.97916666666</v>
      </c>
      <c r="B3455" s="2">
        <f>MOD(A3455,1)</f>
        <v/>
      </c>
      <c r="C3455" t="n">
        <v>300.02</v>
      </c>
      <c r="D3455" t="n">
        <v>312.92</v>
      </c>
    </row>
    <row r="3456">
      <c r="A3456" s="1" t="n">
        <v>46058.98958333334</v>
      </c>
      <c r="B3456" s="2">
        <f>MOD(A3456,1)</f>
        <v/>
      </c>
      <c r="C3456" t="n">
        <v>300</v>
      </c>
      <c r="D3456" t="n">
        <v>290</v>
      </c>
    </row>
    <row r="3457">
      <c r="A3457" s="1" t="n">
        <v>46059</v>
      </c>
      <c r="B3457" s="2">
        <f>MOD(A3457,1)</f>
        <v/>
      </c>
      <c r="C3457" t="n">
        <v>285</v>
      </c>
      <c r="D3457" t="n">
        <v>290</v>
      </c>
    </row>
    <row r="3458">
      <c r="A3458" s="1" t="n">
        <v>46059.01041666666</v>
      </c>
      <c r="B3458" s="2">
        <f>MOD(A3458,1)</f>
        <v/>
      </c>
      <c r="C3458" t="n">
        <v>285</v>
      </c>
      <c r="D3458" t="n">
        <v>280</v>
      </c>
    </row>
    <row r="3459">
      <c r="A3459" s="1" t="n">
        <v>46059.02083333334</v>
      </c>
      <c r="B3459" s="2">
        <f>MOD(A3459,1)</f>
        <v/>
      </c>
      <c r="C3459" t="n">
        <v>320.51</v>
      </c>
      <c r="D3459" t="n">
        <v>300</v>
      </c>
    </row>
    <row r="3460">
      <c r="A3460" s="1" t="n">
        <v>46059.03125</v>
      </c>
      <c r="B3460" s="2">
        <f>MOD(A3460,1)</f>
        <v/>
      </c>
      <c r="C3460" t="n">
        <v>320</v>
      </c>
      <c r="D3460" t="n">
        <v>320.7</v>
      </c>
    </row>
    <row r="3461">
      <c r="A3461" s="1" t="n">
        <v>46059.04166666666</v>
      </c>
      <c r="B3461" s="2">
        <f>MOD(A3461,1)</f>
        <v/>
      </c>
      <c r="C3461" t="n">
        <v>308.77</v>
      </c>
      <c r="D3461" t="n">
        <v>320</v>
      </c>
    </row>
    <row r="3462">
      <c r="A3462" s="1" t="n">
        <v>46059.05208333334</v>
      </c>
      <c r="B3462" s="2">
        <f>MOD(A3462,1)</f>
        <v/>
      </c>
      <c r="C3462" t="n">
        <v>300</v>
      </c>
      <c r="D3462" t="n">
        <v>302.8</v>
      </c>
    </row>
    <row r="3463">
      <c r="A3463" s="1" t="n">
        <v>46059.0625</v>
      </c>
      <c r="B3463" s="2">
        <f>MOD(A3463,1)</f>
        <v/>
      </c>
      <c r="C3463" t="n">
        <v>296.05</v>
      </c>
      <c r="D3463" t="n">
        <v>310</v>
      </c>
    </row>
    <row r="3464">
      <c r="A3464" s="1" t="n">
        <v>46059.07291666666</v>
      </c>
      <c r="B3464" s="2">
        <f>MOD(A3464,1)</f>
        <v/>
      </c>
      <c r="C3464" t="n">
        <v>282.28</v>
      </c>
      <c r="D3464" t="n">
        <v>291.79</v>
      </c>
    </row>
    <row r="3465">
      <c r="A3465" s="1" t="n">
        <v>46059.08333333334</v>
      </c>
      <c r="B3465" s="2">
        <f>MOD(A3465,1)</f>
        <v/>
      </c>
      <c r="C3465" t="n">
        <v>285</v>
      </c>
      <c r="D3465" t="n">
        <v>284</v>
      </c>
    </row>
    <row r="3466">
      <c r="A3466" s="1" t="n">
        <v>46059.09375</v>
      </c>
      <c r="B3466" s="2">
        <f>MOD(A3466,1)</f>
        <v/>
      </c>
      <c r="C3466" t="n">
        <v>282</v>
      </c>
      <c r="D3466" t="n">
        <v>280</v>
      </c>
    </row>
    <row r="3467">
      <c r="A3467" s="1" t="n">
        <v>46059.10416666666</v>
      </c>
      <c r="B3467" s="2">
        <f>MOD(A3467,1)</f>
        <v/>
      </c>
      <c r="C3467" t="n">
        <v>282.6</v>
      </c>
      <c r="D3467" t="n">
        <v>280</v>
      </c>
    </row>
    <row r="3468">
      <c r="A3468" s="1" t="n">
        <v>46059.11458333334</v>
      </c>
      <c r="B3468" s="2">
        <f>MOD(A3468,1)</f>
        <v/>
      </c>
      <c r="C3468" t="n">
        <v>281.1</v>
      </c>
      <c r="D3468" t="n">
        <v>278.81</v>
      </c>
    </row>
    <row r="3469">
      <c r="A3469" s="1" t="n">
        <v>46059.125</v>
      </c>
      <c r="B3469" s="2">
        <f>MOD(A3469,1)</f>
        <v/>
      </c>
      <c r="C3469" t="n">
        <v>280</v>
      </c>
      <c r="D3469" t="n">
        <v>278.4</v>
      </c>
    </row>
    <row r="3470">
      <c r="A3470" s="1" t="n">
        <v>46059.13541666666</v>
      </c>
      <c r="B3470" s="2">
        <f>MOD(A3470,1)</f>
        <v/>
      </c>
      <c r="C3470" t="n">
        <v>282</v>
      </c>
      <c r="D3470" t="n">
        <v>278.4</v>
      </c>
    </row>
    <row r="3471">
      <c r="A3471" s="1" t="n">
        <v>46059.14583333334</v>
      </c>
      <c r="B3471" s="2">
        <f>MOD(A3471,1)</f>
        <v/>
      </c>
      <c r="C3471" t="n">
        <v>280</v>
      </c>
      <c r="D3471" t="n">
        <v>276.1</v>
      </c>
    </row>
    <row r="3472">
      <c r="A3472" s="1" t="n">
        <v>46059.15625</v>
      </c>
      <c r="B3472" s="2">
        <f>MOD(A3472,1)</f>
        <v/>
      </c>
      <c r="C3472" t="n">
        <v>278</v>
      </c>
      <c r="D3472" t="n">
        <v>277.2</v>
      </c>
    </row>
    <row r="3473">
      <c r="A3473" s="1" t="n">
        <v>46059.16666666666</v>
      </c>
      <c r="B3473" s="2">
        <f>MOD(A3473,1)</f>
        <v/>
      </c>
      <c r="C3473" t="n">
        <v>277.2</v>
      </c>
      <c r="D3473" t="n">
        <v>275.3</v>
      </c>
    </row>
    <row r="3474">
      <c r="A3474" s="1" t="n">
        <v>46059.17708333334</v>
      </c>
      <c r="B3474" s="2">
        <f>MOD(A3474,1)</f>
        <v/>
      </c>
      <c r="C3474" t="n">
        <v>277.87</v>
      </c>
      <c r="D3474" t="n">
        <v>277</v>
      </c>
    </row>
    <row r="3475">
      <c r="A3475" s="1" t="n">
        <v>46059.1875</v>
      </c>
      <c r="B3475" s="2">
        <f>MOD(A3475,1)</f>
        <v/>
      </c>
      <c r="C3475" t="n">
        <v>277</v>
      </c>
      <c r="D3475" t="n">
        <v>275.3</v>
      </c>
    </row>
    <row r="3476">
      <c r="A3476" s="1" t="n">
        <v>46059.19791666666</v>
      </c>
      <c r="B3476" s="2">
        <f>MOD(A3476,1)</f>
        <v/>
      </c>
      <c r="C3476" t="n">
        <v>277.2</v>
      </c>
      <c r="D3476" t="n">
        <v>276.1</v>
      </c>
    </row>
    <row r="3477">
      <c r="A3477" s="1" t="n">
        <v>46059.20833333334</v>
      </c>
      <c r="B3477" s="2">
        <f>MOD(A3477,1)</f>
        <v/>
      </c>
      <c r="C3477" t="n">
        <v>277.1</v>
      </c>
      <c r="D3477" t="n">
        <v>275</v>
      </c>
    </row>
    <row r="3478">
      <c r="A3478" s="1" t="n">
        <v>46059.21875</v>
      </c>
      <c r="B3478" s="2">
        <f>MOD(A3478,1)</f>
        <v/>
      </c>
      <c r="C3478" t="n">
        <v>276.1</v>
      </c>
      <c r="D3478" t="n">
        <v>275.2</v>
      </c>
    </row>
    <row r="3479">
      <c r="A3479" s="1" t="n">
        <v>46059.22916666666</v>
      </c>
      <c r="B3479" s="2">
        <f>MOD(A3479,1)</f>
        <v/>
      </c>
      <c r="C3479" t="n">
        <v>277</v>
      </c>
      <c r="D3479" t="n">
        <v>275</v>
      </c>
    </row>
    <row r="3480">
      <c r="A3480" s="1" t="n">
        <v>46059.23958333334</v>
      </c>
      <c r="B3480" s="2">
        <f>MOD(A3480,1)</f>
        <v/>
      </c>
      <c r="C3480" t="n">
        <v>277</v>
      </c>
      <c r="D3480" t="n">
        <v>276</v>
      </c>
    </row>
    <row r="3481">
      <c r="A3481" s="1" t="n">
        <v>46059.25</v>
      </c>
      <c r="B3481" s="2">
        <f>MOD(A3481,1)</f>
        <v/>
      </c>
      <c r="C3481" t="n">
        <v>279.1</v>
      </c>
      <c r="D3481" t="n">
        <v>279</v>
      </c>
    </row>
    <row r="3482">
      <c r="A3482" s="1" t="n">
        <v>46059.26041666666</v>
      </c>
      <c r="B3482" s="2">
        <f>MOD(A3482,1)</f>
        <v/>
      </c>
      <c r="C3482" t="n">
        <v>280</v>
      </c>
      <c r="D3482" t="n">
        <v>279</v>
      </c>
    </row>
    <row r="3483">
      <c r="A3483" s="1" t="n">
        <v>46059.27083333334</v>
      </c>
      <c r="B3483" s="2">
        <f>MOD(A3483,1)</f>
        <v/>
      </c>
      <c r="C3483" t="n">
        <v>279.1</v>
      </c>
      <c r="D3483" t="n">
        <v>278</v>
      </c>
    </row>
    <row r="3484">
      <c r="A3484" s="1" t="n">
        <v>46059.28125</v>
      </c>
      <c r="B3484" s="2">
        <f>MOD(A3484,1)</f>
        <v/>
      </c>
      <c r="C3484" t="n">
        <v>280.3</v>
      </c>
      <c r="D3484" t="n">
        <v>282</v>
      </c>
    </row>
    <row r="3485">
      <c r="A3485" s="1" t="n">
        <v>46059.29166666666</v>
      </c>
      <c r="B3485" s="2">
        <f>MOD(A3485,1)</f>
        <v/>
      </c>
      <c r="C3485" t="n">
        <v>284.64</v>
      </c>
      <c r="D3485" t="n">
        <v>284</v>
      </c>
    </row>
    <row r="3486">
      <c r="A3486" s="1" t="n">
        <v>46059.30208333334</v>
      </c>
      <c r="B3486" s="2">
        <f>MOD(A3486,1)</f>
        <v/>
      </c>
      <c r="C3486" t="n">
        <v>280</v>
      </c>
      <c r="D3486" t="n">
        <v>285</v>
      </c>
    </row>
    <row r="3487">
      <c r="A3487" s="1" t="n">
        <v>46059.3125</v>
      </c>
      <c r="B3487" s="2">
        <f>MOD(A3487,1)</f>
        <v/>
      </c>
      <c r="C3487" t="n">
        <v>285</v>
      </c>
      <c r="D3487" t="n">
        <v>300</v>
      </c>
    </row>
    <row r="3488">
      <c r="A3488" s="1" t="n">
        <v>46059.32291666666</v>
      </c>
      <c r="B3488" s="2">
        <f>MOD(A3488,1)</f>
        <v/>
      </c>
      <c r="C3488" t="n">
        <v>295</v>
      </c>
      <c r="D3488" t="n">
        <v>300</v>
      </c>
    </row>
    <row r="3489">
      <c r="A3489" s="1" t="n">
        <v>46059.33333333334</v>
      </c>
      <c r="B3489" s="2">
        <f>MOD(A3489,1)</f>
        <v/>
      </c>
      <c r="C3489" t="n">
        <v>300.99</v>
      </c>
      <c r="D3489" t="n">
        <v>310</v>
      </c>
    </row>
    <row r="3490">
      <c r="A3490" s="1" t="n">
        <v>46059.34375</v>
      </c>
      <c r="B3490" s="2">
        <f>MOD(A3490,1)</f>
        <v/>
      </c>
      <c r="C3490" t="n">
        <v>302</v>
      </c>
      <c r="D3490" t="n">
        <v>313.8</v>
      </c>
    </row>
    <row r="3491">
      <c r="A3491" s="1" t="n">
        <v>46059.35416666666</v>
      </c>
      <c r="B3491" s="2">
        <f>MOD(A3491,1)</f>
        <v/>
      </c>
      <c r="C3491" t="n">
        <v>320</v>
      </c>
      <c r="D3491" t="n">
        <v>287</v>
      </c>
    </row>
    <row r="3492">
      <c r="A3492" s="1" t="n">
        <v>46059.36458333334</v>
      </c>
      <c r="B3492" s="2">
        <f>MOD(A3492,1)</f>
        <v/>
      </c>
      <c r="C3492" t="n">
        <v>318.68</v>
      </c>
      <c r="D3492" t="n">
        <v>313.8</v>
      </c>
    </row>
    <row r="3493">
      <c r="A3493" s="1" t="n">
        <v>46059.375</v>
      </c>
      <c r="B3493" s="2">
        <f>MOD(A3493,1)</f>
        <v/>
      </c>
      <c r="C3493" t="n">
        <v>320</v>
      </c>
      <c r="D3493" t="n">
        <v>300</v>
      </c>
    </row>
    <row r="3494">
      <c r="A3494" s="1" t="n">
        <v>46059.38541666666</v>
      </c>
      <c r="B3494" s="2">
        <f>MOD(A3494,1)</f>
        <v/>
      </c>
      <c r="C3494" t="n">
        <v>320</v>
      </c>
      <c r="D3494" t="n">
        <v>285</v>
      </c>
    </row>
    <row r="3495">
      <c r="A3495" s="1" t="n">
        <v>46059.39583333334</v>
      </c>
      <c r="B3495" s="2">
        <f>MOD(A3495,1)</f>
        <v/>
      </c>
      <c r="C3495" t="n">
        <v>318.68</v>
      </c>
      <c r="D3495" t="n">
        <v>300</v>
      </c>
    </row>
    <row r="3496">
      <c r="A3496" s="1" t="n">
        <v>46059.40625</v>
      </c>
      <c r="B3496" s="2">
        <f>MOD(A3496,1)</f>
        <v/>
      </c>
      <c r="C3496" t="n">
        <v>310</v>
      </c>
      <c r="D3496" t="n">
        <v>277</v>
      </c>
    </row>
    <row r="3497">
      <c r="A3497" s="1" t="n">
        <v>46059.41666666666</v>
      </c>
      <c r="B3497" s="2">
        <f>MOD(A3497,1)</f>
        <v/>
      </c>
      <c r="C3497" t="n">
        <v>290.12</v>
      </c>
      <c r="D3497" t="n">
        <v>275</v>
      </c>
    </row>
    <row r="3498">
      <c r="A3498" s="1" t="n">
        <v>46059.42708333334</v>
      </c>
      <c r="B3498" s="2">
        <f>MOD(A3498,1)</f>
        <v/>
      </c>
      <c r="C3498" t="n">
        <v>281.53</v>
      </c>
      <c r="D3498" t="n">
        <v>270</v>
      </c>
    </row>
    <row r="3499">
      <c r="A3499" s="1" t="n">
        <v>46059.4375</v>
      </c>
      <c r="B3499" s="2">
        <f>MOD(A3499,1)</f>
        <v/>
      </c>
      <c r="C3499" t="n">
        <v>275.8</v>
      </c>
      <c r="D3499" t="n">
        <v>212</v>
      </c>
    </row>
    <row r="3500">
      <c r="A3500" s="1" t="n">
        <v>46059.44791666666</v>
      </c>
      <c r="B3500" s="2">
        <f>MOD(A3500,1)</f>
        <v/>
      </c>
      <c r="C3500" t="n">
        <v>271.39</v>
      </c>
      <c r="D3500" t="n">
        <v>260</v>
      </c>
    </row>
    <row r="3501">
      <c r="A3501" s="1" t="n">
        <v>46059.45833333334</v>
      </c>
      <c r="B3501" s="2">
        <f>MOD(A3501,1)</f>
        <v/>
      </c>
      <c r="C3501" t="n">
        <v>271.12</v>
      </c>
      <c r="D3501" t="n">
        <v>210</v>
      </c>
    </row>
    <row r="3502">
      <c r="A3502" s="1" t="n">
        <v>46059.46875</v>
      </c>
      <c r="B3502" s="2">
        <f>MOD(A3502,1)</f>
        <v/>
      </c>
      <c r="C3502" t="n">
        <v>271.89</v>
      </c>
      <c r="D3502" t="n">
        <v>43.25</v>
      </c>
    </row>
    <row r="3503">
      <c r="A3503" s="1" t="n">
        <v>46059.47916666666</v>
      </c>
      <c r="B3503" s="2">
        <f>MOD(A3503,1)</f>
        <v/>
      </c>
      <c r="C3503" t="n">
        <v>268.98</v>
      </c>
      <c r="D3503" t="n">
        <v>190.94</v>
      </c>
    </row>
    <row r="3504">
      <c r="A3504" s="1" t="n">
        <v>46059.48958333334</v>
      </c>
      <c r="B3504" s="2">
        <f>MOD(A3504,1)</f>
        <v/>
      </c>
      <c r="C3504" t="n">
        <v>265.57</v>
      </c>
      <c r="D3504" t="n">
        <v>198.46</v>
      </c>
    </row>
    <row r="3505">
      <c r="A3505" s="1" t="n">
        <v>46059.5</v>
      </c>
      <c r="B3505" s="2">
        <f>MOD(A3505,1)</f>
        <v/>
      </c>
      <c r="C3505" t="n">
        <v>263.89</v>
      </c>
      <c r="D3505" t="n">
        <v>53.37</v>
      </c>
    </row>
    <row r="3506">
      <c r="A3506" s="1" t="n">
        <v>46059.51041666666</v>
      </c>
      <c r="B3506" s="2">
        <f>MOD(A3506,1)</f>
        <v/>
      </c>
      <c r="C3506" t="n">
        <v>248.19</v>
      </c>
      <c r="D3506" t="n">
        <v>-34.14</v>
      </c>
    </row>
    <row r="3507">
      <c r="A3507" s="1" t="n">
        <v>46059.52083333334</v>
      </c>
      <c r="B3507" s="2">
        <f>MOD(A3507,1)</f>
        <v/>
      </c>
      <c r="C3507" t="n">
        <v>262.89</v>
      </c>
      <c r="D3507" t="n">
        <v>67.12</v>
      </c>
    </row>
    <row r="3508">
      <c r="A3508" s="1" t="n">
        <v>46059.53125</v>
      </c>
      <c r="B3508" s="2">
        <f>MOD(A3508,1)</f>
        <v/>
      </c>
      <c r="C3508" t="n">
        <v>258.48</v>
      </c>
      <c r="D3508" t="n">
        <v>0.72</v>
      </c>
    </row>
    <row r="3509">
      <c r="A3509" s="1" t="n">
        <v>46059.54166666666</v>
      </c>
      <c r="B3509" s="2">
        <f>MOD(A3509,1)</f>
        <v/>
      </c>
      <c r="C3509" t="n">
        <v>247.99</v>
      </c>
      <c r="D3509" t="n">
        <v>17.9</v>
      </c>
    </row>
    <row r="3510">
      <c r="A3510" s="1" t="n">
        <v>46059.55208333334</v>
      </c>
      <c r="B3510" s="2">
        <f>MOD(A3510,1)</f>
        <v/>
      </c>
      <c r="C3510" t="n">
        <v>253.19</v>
      </c>
      <c r="D3510" t="n">
        <v>-35.59</v>
      </c>
    </row>
    <row r="3511">
      <c r="A3511" s="1" t="n">
        <v>46059.5625</v>
      </c>
      <c r="B3511" s="2">
        <f>MOD(A3511,1)</f>
        <v/>
      </c>
      <c r="C3511" t="n">
        <v>258.39</v>
      </c>
      <c r="D3511" t="n">
        <v>-41.32</v>
      </c>
    </row>
    <row r="3512">
      <c r="A3512" s="1" t="n">
        <v>46059.57291666666</v>
      </c>
      <c r="B3512" s="2">
        <f>MOD(A3512,1)</f>
        <v/>
      </c>
      <c r="C3512" t="n">
        <v>262.89</v>
      </c>
      <c r="D3512" t="n">
        <v>209.37</v>
      </c>
    </row>
    <row r="3513">
      <c r="A3513" s="1" t="n">
        <v>46059.58333333334</v>
      </c>
      <c r="B3513" s="2">
        <f>MOD(A3513,1)</f>
        <v/>
      </c>
      <c r="C3513" t="n">
        <v>262.89</v>
      </c>
      <c r="D3513" t="n">
        <v>204.12</v>
      </c>
    </row>
    <row r="3514">
      <c r="A3514" s="1" t="n">
        <v>46059.59375</v>
      </c>
      <c r="B3514" s="2">
        <f>MOD(A3514,1)</f>
        <v/>
      </c>
      <c r="C3514" t="n">
        <v>257.89</v>
      </c>
      <c r="D3514" t="n">
        <v>-36.83</v>
      </c>
    </row>
    <row r="3515">
      <c r="A3515" s="1" t="n">
        <v>46059.60416666666</v>
      </c>
      <c r="B3515" s="2">
        <f>MOD(A3515,1)</f>
        <v/>
      </c>
      <c r="C3515" t="n">
        <v>287.8</v>
      </c>
      <c r="D3515" t="n">
        <v>-35.69</v>
      </c>
    </row>
    <row r="3516">
      <c r="A3516" s="1" t="n">
        <v>46059.61458333334</v>
      </c>
      <c r="B3516" s="2">
        <f>MOD(A3516,1)</f>
        <v/>
      </c>
      <c r="C3516" t="n">
        <v>254.89</v>
      </c>
      <c r="D3516" t="n">
        <v>-43.92</v>
      </c>
    </row>
    <row r="3517">
      <c r="A3517" s="1" t="n">
        <v>46059.625</v>
      </c>
      <c r="B3517" s="2">
        <f>MOD(A3517,1)</f>
        <v/>
      </c>
      <c r="C3517" t="n">
        <v>257.89</v>
      </c>
      <c r="D3517" t="n">
        <v>10.5</v>
      </c>
    </row>
    <row r="3518">
      <c r="A3518" s="1" t="n">
        <v>46059.63541666666</v>
      </c>
      <c r="B3518" s="2">
        <f>MOD(A3518,1)</f>
        <v/>
      </c>
      <c r="C3518" t="n">
        <v>258.39</v>
      </c>
      <c r="D3518" t="n">
        <v>49.23</v>
      </c>
    </row>
    <row r="3519">
      <c r="A3519" s="1" t="n">
        <v>46059.64583333334</v>
      </c>
      <c r="B3519" s="2">
        <f>MOD(A3519,1)</f>
        <v/>
      </c>
      <c r="C3519" t="n">
        <v>254.89</v>
      </c>
      <c r="D3519" t="n">
        <v>49.12</v>
      </c>
    </row>
    <row r="3520">
      <c r="A3520" s="1" t="n">
        <v>46059.65625</v>
      </c>
      <c r="B3520" s="2">
        <f>MOD(A3520,1)</f>
        <v/>
      </c>
      <c r="C3520" t="n">
        <v>258.39</v>
      </c>
      <c r="D3520" t="n">
        <v>221.05</v>
      </c>
    </row>
    <row r="3521">
      <c r="A3521" s="1" t="n">
        <v>46059.66666666666</v>
      </c>
      <c r="B3521" s="2">
        <f>MOD(A3521,1)</f>
        <v/>
      </c>
      <c r="C3521" t="n">
        <v>267.89</v>
      </c>
      <c r="D3521" t="n">
        <v>251.69</v>
      </c>
    </row>
    <row r="3522">
      <c r="A3522" s="1" t="n">
        <v>46059.67708333334</v>
      </c>
      <c r="B3522" s="2">
        <f>MOD(A3522,1)</f>
        <v/>
      </c>
      <c r="C3522" t="n">
        <v>272</v>
      </c>
      <c r="D3522" t="n">
        <v>255</v>
      </c>
    </row>
    <row r="3523">
      <c r="A3523" s="1" t="n">
        <v>46059.6875</v>
      </c>
      <c r="B3523" s="2">
        <f>MOD(A3523,1)</f>
        <v/>
      </c>
      <c r="C3523" t="n">
        <v>273.19</v>
      </c>
      <c r="D3523" t="n">
        <v>281.37</v>
      </c>
    </row>
    <row r="3524">
      <c r="A3524" s="1" t="n">
        <v>46059.69791666666</v>
      </c>
      <c r="B3524" s="2">
        <f>MOD(A3524,1)</f>
        <v/>
      </c>
      <c r="C3524" t="n">
        <v>278.98</v>
      </c>
      <c r="D3524" t="n">
        <v>281.68</v>
      </c>
    </row>
    <row r="3525">
      <c r="A3525" s="1" t="n">
        <v>46059.70833333334</v>
      </c>
      <c r="B3525" s="2">
        <f>MOD(A3525,1)</f>
        <v/>
      </c>
      <c r="C3525" t="n">
        <v>283.29</v>
      </c>
      <c r="D3525" t="n">
        <v>279.6</v>
      </c>
    </row>
    <row r="3526">
      <c r="A3526" s="1" t="n">
        <v>46059.71875</v>
      </c>
      <c r="B3526" s="2">
        <f>MOD(A3526,1)</f>
        <v/>
      </c>
      <c r="C3526" t="n">
        <v>285.69</v>
      </c>
      <c r="D3526" t="n">
        <v>280</v>
      </c>
    </row>
    <row r="3527">
      <c r="A3527" s="1" t="n">
        <v>46059.72916666666</v>
      </c>
      <c r="B3527" s="2">
        <f>MOD(A3527,1)</f>
        <v/>
      </c>
      <c r="C3527" t="n">
        <v>311.79</v>
      </c>
      <c r="D3527" t="n">
        <v>300</v>
      </c>
    </row>
    <row r="3528">
      <c r="A3528" s="1" t="n">
        <v>46059.73958333334</v>
      </c>
      <c r="B3528" s="2">
        <f>MOD(A3528,1)</f>
        <v/>
      </c>
      <c r="C3528" t="n">
        <v>315.64</v>
      </c>
      <c r="D3528" t="n">
        <v>310</v>
      </c>
    </row>
    <row r="3529">
      <c r="A3529" s="1" t="n">
        <v>46059.75</v>
      </c>
      <c r="B3529" s="2">
        <f>MOD(A3529,1)</f>
        <v/>
      </c>
      <c r="C3529" t="n">
        <v>325.33</v>
      </c>
      <c r="D3529" t="n">
        <v>358.82</v>
      </c>
    </row>
    <row r="3530">
      <c r="A3530" s="1" t="n">
        <v>46059.76041666666</v>
      </c>
      <c r="B3530" s="2">
        <f>MOD(A3530,1)</f>
        <v/>
      </c>
      <c r="C3530" t="n">
        <v>325.22</v>
      </c>
      <c r="D3530" t="n">
        <v>358</v>
      </c>
    </row>
    <row r="3531">
      <c r="A3531" s="1" t="n">
        <v>46059.77083333334</v>
      </c>
      <c r="B3531" s="2">
        <f>MOD(A3531,1)</f>
        <v/>
      </c>
      <c r="C3531" t="n">
        <v>340.89</v>
      </c>
      <c r="D3531" t="n">
        <v>350</v>
      </c>
    </row>
    <row r="3532">
      <c r="A3532" s="1" t="n">
        <v>46059.78125</v>
      </c>
      <c r="B3532" s="2">
        <f>MOD(A3532,1)</f>
        <v/>
      </c>
      <c r="C3532" t="n">
        <v>335.94</v>
      </c>
      <c r="D3532" t="n">
        <v>352.49</v>
      </c>
    </row>
    <row r="3533">
      <c r="A3533" s="1" t="n">
        <v>46059.79166666666</v>
      </c>
      <c r="B3533" s="2">
        <f>MOD(A3533,1)</f>
        <v/>
      </c>
      <c r="C3533" t="n">
        <v>492.59</v>
      </c>
      <c r="D3533" t="n">
        <v>400.18</v>
      </c>
    </row>
    <row r="3534">
      <c r="A3534" s="1" t="n">
        <v>46059.80208333334</v>
      </c>
      <c r="B3534" s="2">
        <f>MOD(A3534,1)</f>
        <v/>
      </c>
      <c r="C3534" t="n">
        <v>523.23</v>
      </c>
      <c r="D3534" t="n">
        <v>309.2</v>
      </c>
    </row>
    <row r="3535">
      <c r="A3535" s="1" t="n">
        <v>46059.8125</v>
      </c>
      <c r="B3535" s="2">
        <f>MOD(A3535,1)</f>
        <v/>
      </c>
      <c r="C3535" t="n">
        <v>561.22</v>
      </c>
      <c r="D3535" t="n">
        <v>316.93</v>
      </c>
    </row>
    <row r="3536">
      <c r="A3536" s="1" t="n">
        <v>46059.82291666666</v>
      </c>
      <c r="B3536" s="2">
        <f>MOD(A3536,1)</f>
        <v/>
      </c>
      <c r="C3536" t="n">
        <v>405.12</v>
      </c>
      <c r="D3536" t="n">
        <v>319.8</v>
      </c>
    </row>
    <row r="3537">
      <c r="A3537" s="1" t="n">
        <v>46059.83333333334</v>
      </c>
      <c r="B3537" s="2">
        <f>MOD(A3537,1)</f>
        <v/>
      </c>
      <c r="C3537" t="n">
        <v>417.8</v>
      </c>
      <c r="D3537" t="n">
        <v>312.5</v>
      </c>
    </row>
    <row r="3538">
      <c r="A3538" s="1" t="n">
        <v>46059.84375</v>
      </c>
      <c r="B3538" s="2">
        <f>MOD(A3538,1)</f>
        <v/>
      </c>
      <c r="C3538" t="n">
        <v>340.28</v>
      </c>
      <c r="D3538" t="n">
        <v>285.3</v>
      </c>
    </row>
    <row r="3539">
      <c r="A3539" s="1" t="n">
        <v>46059.85416666666</v>
      </c>
      <c r="B3539" s="2">
        <f>MOD(A3539,1)</f>
        <v/>
      </c>
      <c r="C3539" t="n">
        <v>347.03</v>
      </c>
      <c r="D3539" t="n">
        <v>310</v>
      </c>
    </row>
    <row r="3540">
      <c r="A3540" s="1" t="n">
        <v>46059.86458333334</v>
      </c>
      <c r="B3540" s="2">
        <f>MOD(A3540,1)</f>
        <v/>
      </c>
      <c r="C3540" t="n">
        <v>335.04</v>
      </c>
      <c r="D3540" t="n">
        <v>310</v>
      </c>
    </row>
    <row r="3541">
      <c r="A3541" s="1" t="n">
        <v>46059.875</v>
      </c>
      <c r="B3541" s="2">
        <f>MOD(A3541,1)</f>
        <v/>
      </c>
      <c r="C3541" t="n">
        <v>350.74</v>
      </c>
      <c r="D3541" t="n">
        <v>285.17</v>
      </c>
    </row>
    <row r="3542">
      <c r="A3542" s="1" t="n">
        <v>46059.88541666666</v>
      </c>
      <c r="B3542" s="2">
        <f>MOD(A3542,1)</f>
        <v/>
      </c>
      <c r="C3542" t="n">
        <v>342.35</v>
      </c>
      <c r="D3542" t="n">
        <v>296.22</v>
      </c>
    </row>
    <row r="3543">
      <c r="A3543" s="1" t="n">
        <v>46059.89583333334</v>
      </c>
      <c r="B3543" s="2">
        <f>MOD(A3543,1)</f>
        <v/>
      </c>
      <c r="C3543" t="n">
        <v>335.83</v>
      </c>
      <c r="D3543" t="n">
        <v>300</v>
      </c>
    </row>
    <row r="3544">
      <c r="A3544" s="1" t="n">
        <v>46059.90625</v>
      </c>
      <c r="B3544" s="2">
        <f>MOD(A3544,1)</f>
        <v/>
      </c>
      <c r="C3544" t="n">
        <v>334.25</v>
      </c>
      <c r="D3544" t="n">
        <v>302</v>
      </c>
    </row>
    <row r="3545">
      <c r="A3545" s="1" t="n">
        <v>46059.91666666666</v>
      </c>
      <c r="B3545" s="2">
        <f>MOD(A3545,1)</f>
        <v/>
      </c>
      <c r="C3545" t="n">
        <v>330</v>
      </c>
      <c r="D3545" t="n">
        <v>295</v>
      </c>
    </row>
    <row r="3546">
      <c r="A3546" s="1" t="n">
        <v>46059.92708333334</v>
      </c>
      <c r="B3546" s="2">
        <f>MOD(A3546,1)</f>
        <v/>
      </c>
      <c r="C3546" t="n">
        <v>330</v>
      </c>
      <c r="D3546" t="n">
        <v>295</v>
      </c>
    </row>
    <row r="3547">
      <c r="A3547" s="1" t="n">
        <v>46059.9375</v>
      </c>
      <c r="B3547" s="2">
        <f>MOD(A3547,1)</f>
        <v/>
      </c>
      <c r="C3547" t="n">
        <v>324.6</v>
      </c>
      <c r="D3547" t="n">
        <v>290</v>
      </c>
    </row>
    <row r="3548">
      <c r="A3548" s="1" t="n">
        <v>46059.94791666666</v>
      </c>
      <c r="B3548" s="2">
        <f>MOD(A3548,1)</f>
        <v/>
      </c>
      <c r="C3548" t="n">
        <v>321.94</v>
      </c>
      <c r="D3548" t="n">
        <v>278</v>
      </c>
    </row>
    <row r="3549">
      <c r="A3549" s="1" t="n">
        <v>46059.95833333334</v>
      </c>
      <c r="B3549" s="2">
        <f>MOD(A3549,1)</f>
        <v/>
      </c>
      <c r="C3549" t="n">
        <v>314.05</v>
      </c>
      <c r="D3549" t="n">
        <v>290</v>
      </c>
    </row>
    <row r="3550">
      <c r="A3550" s="1" t="n">
        <v>46059.96875</v>
      </c>
      <c r="B3550" s="2">
        <f>MOD(A3550,1)</f>
        <v/>
      </c>
      <c r="C3550" t="n">
        <v>294.15</v>
      </c>
      <c r="D3550" t="n">
        <v>277</v>
      </c>
    </row>
    <row r="3551">
      <c r="A3551" s="1" t="n">
        <v>46059.97916666666</v>
      </c>
      <c r="B3551" s="2">
        <f>MOD(A3551,1)</f>
        <v/>
      </c>
      <c r="C3551" t="n">
        <v>282</v>
      </c>
      <c r="D3551" t="n">
        <v>280.3</v>
      </c>
    </row>
    <row r="3552">
      <c r="A3552" s="1" t="n">
        <v>46059.98958333334</v>
      </c>
      <c r="B3552" s="2">
        <f>MOD(A3552,1)</f>
        <v/>
      </c>
      <c r="C3552" t="n">
        <v>280</v>
      </c>
      <c r="D3552" t="n">
        <v>277</v>
      </c>
    </row>
    <row r="3553">
      <c r="A3553" s="1" t="n">
        <v>46060</v>
      </c>
      <c r="B3553" s="2">
        <f>MOD(A3553,1)</f>
        <v/>
      </c>
      <c r="C3553" t="n">
        <v>271.72</v>
      </c>
      <c r="D3553" t="n">
        <v>275</v>
      </c>
    </row>
    <row r="3554">
      <c r="A3554" s="1" t="n">
        <v>46060.01041666666</v>
      </c>
      <c r="B3554" s="2">
        <f>MOD(A3554,1)</f>
        <v/>
      </c>
      <c r="C3554" t="n">
        <v>272</v>
      </c>
      <c r="D3554" t="n">
        <v>270.02</v>
      </c>
    </row>
    <row r="3555">
      <c r="A3555" s="1" t="n">
        <v>46060.02083333334</v>
      </c>
      <c r="B3555" s="2">
        <f>MOD(A3555,1)</f>
        <v/>
      </c>
      <c r="C3555" t="n">
        <v>320</v>
      </c>
      <c r="D3555" t="n">
        <v>320.01</v>
      </c>
    </row>
    <row r="3556">
      <c r="A3556" s="1" t="n">
        <v>46060.03125</v>
      </c>
      <c r="B3556" s="2">
        <f>MOD(A3556,1)</f>
        <v/>
      </c>
      <c r="C3556" t="n">
        <v>314.91</v>
      </c>
      <c r="D3556" t="n">
        <v>279.86</v>
      </c>
    </row>
    <row r="3557">
      <c r="A3557" s="1" t="n">
        <v>46060.04166666666</v>
      </c>
      <c r="B3557" s="2">
        <f>MOD(A3557,1)</f>
        <v/>
      </c>
      <c r="C3557" t="n">
        <v>304.7</v>
      </c>
      <c r="D3557" t="n">
        <v>280.3</v>
      </c>
    </row>
    <row r="3558">
      <c r="A3558" s="1" t="n">
        <v>46060.05208333334</v>
      </c>
      <c r="B3558" s="2">
        <f>MOD(A3558,1)</f>
        <v/>
      </c>
      <c r="C3558" t="n">
        <v>298.12</v>
      </c>
      <c r="D3558" t="n">
        <v>285.18</v>
      </c>
    </row>
    <row r="3559">
      <c r="A3559" s="1" t="n">
        <v>46060.0625</v>
      </c>
      <c r="B3559" s="2">
        <f>MOD(A3559,1)</f>
        <v/>
      </c>
      <c r="C3559" t="n">
        <v>285.6</v>
      </c>
      <c r="D3559" t="n">
        <v>279.75</v>
      </c>
    </row>
    <row r="3560">
      <c r="A3560" s="1" t="n">
        <v>46060.07291666666</v>
      </c>
      <c r="B3560" s="2">
        <f>MOD(A3560,1)</f>
        <v/>
      </c>
      <c r="C3560" t="n">
        <v>282.76</v>
      </c>
      <c r="D3560" t="n">
        <v>272.13</v>
      </c>
    </row>
    <row r="3561">
      <c r="A3561" s="1" t="n">
        <v>46060.08333333334</v>
      </c>
      <c r="B3561" s="2">
        <f>MOD(A3561,1)</f>
        <v/>
      </c>
      <c r="C3561" t="n">
        <v>280.21</v>
      </c>
      <c r="D3561" t="n">
        <v>272</v>
      </c>
    </row>
    <row r="3562">
      <c r="A3562" s="1" t="n">
        <v>46060.09375</v>
      </c>
      <c r="B3562" s="2">
        <f>MOD(A3562,1)</f>
        <v/>
      </c>
      <c r="C3562" t="n">
        <v>277.89</v>
      </c>
      <c r="D3562" t="n">
        <v>263.32</v>
      </c>
    </row>
    <row r="3563">
      <c r="A3563" s="1" t="n">
        <v>46060.10416666666</v>
      </c>
      <c r="B3563" s="2">
        <f>MOD(A3563,1)</f>
        <v/>
      </c>
      <c r="C3563" t="n">
        <v>275.75</v>
      </c>
      <c r="D3563" t="n">
        <v>270</v>
      </c>
    </row>
    <row r="3564">
      <c r="A3564" s="1" t="n">
        <v>46060.11458333334</v>
      </c>
      <c r="B3564" s="2">
        <f>MOD(A3564,1)</f>
        <v/>
      </c>
      <c r="C3564" t="n">
        <v>272.07</v>
      </c>
      <c r="D3564" t="n">
        <v>265.19</v>
      </c>
    </row>
    <row r="3565">
      <c r="A3565" s="1" t="n">
        <v>46060.125</v>
      </c>
      <c r="B3565" s="2">
        <f>MOD(A3565,1)</f>
        <v/>
      </c>
      <c r="C3565" t="n">
        <v>270.94</v>
      </c>
      <c r="D3565" t="n">
        <v>265.05</v>
      </c>
    </row>
    <row r="3566">
      <c r="A3566" s="1" t="n">
        <v>46060.13541666666</v>
      </c>
      <c r="B3566" s="2">
        <f>MOD(A3566,1)</f>
        <v/>
      </c>
      <c r="C3566" t="n">
        <v>270.17</v>
      </c>
      <c r="D3566" t="n">
        <v>254.09</v>
      </c>
    </row>
    <row r="3567">
      <c r="A3567" s="1" t="n">
        <v>46060.14583333334</v>
      </c>
      <c r="B3567" s="2">
        <f>MOD(A3567,1)</f>
        <v/>
      </c>
      <c r="C3567" t="n">
        <v>270.02</v>
      </c>
      <c r="D3567" t="n">
        <v>262.89</v>
      </c>
    </row>
    <row r="3568">
      <c r="A3568" s="1" t="n">
        <v>46060.15625</v>
      </c>
      <c r="B3568" s="2">
        <f>MOD(A3568,1)</f>
        <v/>
      </c>
      <c r="C3568" t="n">
        <v>270.11</v>
      </c>
      <c r="D3568" t="n">
        <v>255.39</v>
      </c>
    </row>
    <row r="3569">
      <c r="A3569" s="1" t="n">
        <v>46060.16666666666</v>
      </c>
      <c r="B3569" s="2">
        <f>MOD(A3569,1)</f>
        <v/>
      </c>
      <c r="C3569" t="n">
        <v>270.19</v>
      </c>
      <c r="D3569" t="n">
        <v>260.15</v>
      </c>
    </row>
    <row r="3570">
      <c r="A3570" s="1" t="n">
        <v>46060.17708333334</v>
      </c>
      <c r="B3570" s="2">
        <f>MOD(A3570,1)</f>
        <v/>
      </c>
      <c r="C3570" t="n">
        <v>269.37</v>
      </c>
      <c r="D3570" t="n">
        <v>257.95</v>
      </c>
    </row>
    <row r="3571">
      <c r="A3571" s="1" t="n">
        <v>46060.1875</v>
      </c>
      <c r="B3571" s="2">
        <f>MOD(A3571,1)</f>
        <v/>
      </c>
      <c r="C3571" t="n">
        <v>266.22</v>
      </c>
      <c r="D3571" t="n">
        <v>249.93</v>
      </c>
    </row>
    <row r="3572">
      <c r="A3572" s="1" t="n">
        <v>46060.19791666666</v>
      </c>
      <c r="B3572" s="2">
        <f>MOD(A3572,1)</f>
        <v/>
      </c>
      <c r="C3572" t="n">
        <v>265.24</v>
      </c>
      <c r="D3572" t="n">
        <v>249.93</v>
      </c>
    </row>
    <row r="3573">
      <c r="A3573" s="1" t="n">
        <v>46060.20833333334</v>
      </c>
      <c r="B3573" s="2">
        <f>MOD(A3573,1)</f>
        <v/>
      </c>
      <c r="C3573" t="n">
        <v>265.12</v>
      </c>
      <c r="D3573" t="n">
        <v>239.93</v>
      </c>
    </row>
    <row r="3574">
      <c r="A3574" s="1" t="n">
        <v>46060.21875</v>
      </c>
      <c r="B3574" s="2">
        <f>MOD(A3574,1)</f>
        <v/>
      </c>
      <c r="C3574" t="n">
        <v>264.49</v>
      </c>
      <c r="D3574" t="n">
        <v>204.63</v>
      </c>
    </row>
    <row r="3575">
      <c r="A3575" s="1" t="n">
        <v>46060.22916666666</v>
      </c>
      <c r="B3575" s="2">
        <f>MOD(A3575,1)</f>
        <v/>
      </c>
      <c r="C3575" t="n">
        <v>262.45</v>
      </c>
      <c r="D3575" t="n">
        <v>240.34</v>
      </c>
    </row>
    <row r="3576">
      <c r="A3576" s="1" t="n">
        <v>46060.23958333334</v>
      </c>
      <c r="B3576" s="2">
        <f>MOD(A3576,1)</f>
        <v/>
      </c>
      <c r="C3576" t="n">
        <v>262.11</v>
      </c>
      <c r="D3576" t="n">
        <v>219.8</v>
      </c>
    </row>
    <row r="3577">
      <c r="A3577" s="1" t="n">
        <v>46060.25</v>
      </c>
      <c r="B3577" s="2">
        <f>MOD(A3577,1)</f>
        <v/>
      </c>
      <c r="C3577" t="n">
        <v>264.2</v>
      </c>
      <c r="D3577" t="n">
        <v>240.17</v>
      </c>
    </row>
    <row r="3578">
      <c r="A3578" s="1" t="n">
        <v>46060.26041666666</v>
      </c>
      <c r="B3578" s="2">
        <f>MOD(A3578,1)</f>
        <v/>
      </c>
      <c r="C3578" t="n">
        <v>264.23</v>
      </c>
      <c r="D3578" t="n">
        <v>240.16</v>
      </c>
    </row>
    <row r="3579">
      <c r="A3579" s="1" t="n">
        <v>46060.27083333334</v>
      </c>
      <c r="B3579" s="2">
        <f>MOD(A3579,1)</f>
        <v/>
      </c>
      <c r="C3579" t="n">
        <v>263.17</v>
      </c>
      <c r="D3579" t="n">
        <v>249.89</v>
      </c>
    </row>
    <row r="3580">
      <c r="A3580" s="1" t="n">
        <v>46060.28125</v>
      </c>
      <c r="B3580" s="2">
        <f>MOD(A3580,1)</f>
        <v/>
      </c>
      <c r="C3580" t="n">
        <v>263.17</v>
      </c>
      <c r="D3580" t="n">
        <v>247.88</v>
      </c>
    </row>
    <row r="3581">
      <c r="A3581" s="1" t="n">
        <v>46060.29166666666</v>
      </c>
      <c r="B3581" s="2">
        <f>MOD(A3581,1)</f>
        <v/>
      </c>
      <c r="C3581" t="n">
        <v>263.16</v>
      </c>
      <c r="D3581" t="n">
        <v>255.01</v>
      </c>
    </row>
    <row r="3582">
      <c r="A3582" s="1" t="n">
        <v>46060.30208333334</v>
      </c>
      <c r="B3582" s="2">
        <f>MOD(A3582,1)</f>
        <v/>
      </c>
      <c r="C3582" t="n">
        <v>263.16</v>
      </c>
      <c r="D3582" t="n">
        <v>254.12</v>
      </c>
    </row>
    <row r="3583">
      <c r="A3583" s="1" t="n">
        <v>46060.3125</v>
      </c>
      <c r="B3583" s="2">
        <f>MOD(A3583,1)</f>
        <v/>
      </c>
      <c r="C3583" t="n">
        <v>264.92</v>
      </c>
      <c r="D3583" t="n">
        <v>257.59</v>
      </c>
    </row>
    <row r="3584">
      <c r="A3584" s="1" t="n">
        <v>46060.32291666666</v>
      </c>
      <c r="B3584" s="2">
        <f>MOD(A3584,1)</f>
        <v/>
      </c>
      <c r="C3584" t="n">
        <v>269.96</v>
      </c>
      <c r="D3584" t="n">
        <v>266</v>
      </c>
    </row>
    <row r="3585">
      <c r="A3585" s="1" t="n">
        <v>46060.33333333334</v>
      </c>
      <c r="B3585" s="2">
        <f>MOD(A3585,1)</f>
        <v/>
      </c>
      <c r="C3585" t="n">
        <v>269.96</v>
      </c>
      <c r="D3585" t="n">
        <v>264.34</v>
      </c>
    </row>
    <row r="3586">
      <c r="A3586" s="1" t="n">
        <v>46060.34375</v>
      </c>
      <c r="B3586" s="2">
        <f>MOD(A3586,1)</f>
        <v/>
      </c>
      <c r="C3586" t="n">
        <v>270.02</v>
      </c>
      <c r="D3586" t="n">
        <v>270</v>
      </c>
    </row>
    <row r="3587">
      <c r="A3587" s="1" t="n">
        <v>46060.35416666666</v>
      </c>
      <c r="B3587" s="2">
        <f>MOD(A3587,1)</f>
        <v/>
      </c>
      <c r="C3587" t="n">
        <v>280</v>
      </c>
      <c r="D3587" t="n">
        <v>271.46</v>
      </c>
    </row>
    <row r="3588">
      <c r="A3588" s="1" t="n">
        <v>46060.36458333334</v>
      </c>
      <c r="B3588" s="2">
        <f>MOD(A3588,1)</f>
        <v/>
      </c>
      <c r="C3588" t="n">
        <v>280.3</v>
      </c>
      <c r="D3588" t="n">
        <v>-50</v>
      </c>
    </row>
    <row r="3589">
      <c r="A3589" s="1" t="n">
        <v>46060.375</v>
      </c>
      <c r="B3589" s="2">
        <f>MOD(A3589,1)</f>
        <v/>
      </c>
      <c r="C3589" t="n">
        <v>290</v>
      </c>
      <c r="D3589" t="n">
        <v>265</v>
      </c>
    </row>
    <row r="3590">
      <c r="A3590" s="1" t="n">
        <v>46060.38541666666</v>
      </c>
      <c r="B3590" s="2">
        <f>MOD(A3590,1)</f>
        <v/>
      </c>
      <c r="C3590" t="n">
        <v>284.85</v>
      </c>
      <c r="D3590" t="n">
        <v>255.52</v>
      </c>
    </row>
    <row r="3591">
      <c r="A3591" s="1" t="n">
        <v>46060.39583333334</v>
      </c>
      <c r="B3591" s="2">
        <f>MOD(A3591,1)</f>
        <v/>
      </c>
      <c r="C3591" t="n">
        <v>282.33</v>
      </c>
      <c r="D3591" t="n">
        <v>264.31</v>
      </c>
    </row>
    <row r="3592">
      <c r="A3592" s="1" t="n">
        <v>46060.40625</v>
      </c>
      <c r="B3592" s="2">
        <f>MOD(A3592,1)</f>
        <v/>
      </c>
      <c r="C3592" t="n">
        <v>279.58</v>
      </c>
      <c r="D3592" t="n">
        <v>257.67</v>
      </c>
    </row>
    <row r="3593">
      <c r="A3593" s="1" t="n">
        <v>46060.41666666666</v>
      </c>
      <c r="B3593" s="2">
        <f>MOD(A3593,1)</f>
        <v/>
      </c>
      <c r="C3593" t="n">
        <v>274.49</v>
      </c>
      <c r="D3593" t="n">
        <v>43.25</v>
      </c>
    </row>
    <row r="3594">
      <c r="A3594" s="1" t="n">
        <v>46060.42708333334</v>
      </c>
      <c r="B3594" s="2">
        <f>MOD(A3594,1)</f>
        <v/>
      </c>
      <c r="C3594" t="n">
        <v>269.76</v>
      </c>
      <c r="D3594" t="n">
        <v>43.25</v>
      </c>
    </row>
    <row r="3595">
      <c r="A3595" s="1" t="n">
        <v>46060.4375</v>
      </c>
      <c r="B3595" s="2">
        <f>MOD(A3595,1)</f>
        <v/>
      </c>
      <c r="C3595" t="n">
        <v>260</v>
      </c>
      <c r="D3595" t="n">
        <v>43.25</v>
      </c>
    </row>
    <row r="3596">
      <c r="A3596" s="1" t="n">
        <v>46060.44791666666</v>
      </c>
      <c r="B3596" s="2">
        <f>MOD(A3596,1)</f>
        <v/>
      </c>
      <c r="C3596" t="n">
        <v>252.63</v>
      </c>
      <c r="D3596" t="n">
        <v>195</v>
      </c>
    </row>
    <row r="3597">
      <c r="A3597" s="1" t="n">
        <v>46060.45833333334</v>
      </c>
      <c r="B3597" s="2">
        <f>MOD(A3597,1)</f>
        <v/>
      </c>
      <c r="C3597" t="n">
        <v>249.91</v>
      </c>
      <c r="D3597" t="n">
        <v>-10</v>
      </c>
    </row>
    <row r="3598">
      <c r="A3598" s="1" t="n">
        <v>46060.46875</v>
      </c>
      <c r="B3598" s="2">
        <f>MOD(A3598,1)</f>
        <v/>
      </c>
      <c r="C3598" t="n">
        <v>242.67</v>
      </c>
      <c r="D3598" t="n">
        <v>-50</v>
      </c>
    </row>
    <row r="3599">
      <c r="A3599" s="1" t="n">
        <v>46060.47916666666</v>
      </c>
      <c r="B3599" s="2">
        <f>MOD(A3599,1)</f>
        <v/>
      </c>
      <c r="C3599" t="n">
        <v>240.74</v>
      </c>
      <c r="D3599" t="n">
        <v>-50</v>
      </c>
    </row>
    <row r="3600">
      <c r="A3600" s="1" t="n">
        <v>46060.48958333334</v>
      </c>
      <c r="B3600" s="2">
        <f>MOD(A3600,1)</f>
        <v/>
      </c>
      <c r="C3600" t="n">
        <v>220.01</v>
      </c>
      <c r="D3600" t="n">
        <v>71.45</v>
      </c>
    </row>
    <row r="3601">
      <c r="A3601" s="1" t="n">
        <v>46060.5</v>
      </c>
      <c r="B3601" s="2">
        <f>MOD(A3601,1)</f>
        <v/>
      </c>
      <c r="C3601" t="n">
        <v>201.61</v>
      </c>
      <c r="D3601" t="n">
        <v>-50</v>
      </c>
    </row>
    <row r="3602">
      <c r="A3602" s="1" t="n">
        <v>46060.51041666666</v>
      </c>
      <c r="B3602" s="2">
        <f>MOD(A3602,1)</f>
        <v/>
      </c>
      <c r="C3602" t="n">
        <v>72.53</v>
      </c>
      <c r="D3602" t="n">
        <v>-50</v>
      </c>
    </row>
    <row r="3603">
      <c r="A3603" s="1" t="n">
        <v>46060.52083333334</v>
      </c>
      <c r="B3603" s="2">
        <f>MOD(A3603,1)</f>
        <v/>
      </c>
      <c r="C3603" t="n">
        <v>201.98</v>
      </c>
      <c r="D3603" t="n">
        <v>-50</v>
      </c>
    </row>
    <row r="3604">
      <c r="A3604" s="1" t="n">
        <v>46060.53125</v>
      </c>
      <c r="B3604" s="2">
        <f>MOD(A3604,1)</f>
        <v/>
      </c>
      <c r="C3604" t="n">
        <v>124.05</v>
      </c>
      <c r="D3604" t="n">
        <v>-50</v>
      </c>
    </row>
    <row r="3605">
      <c r="A3605" s="1" t="n">
        <v>46060.54166666666</v>
      </c>
      <c r="B3605" s="2">
        <f>MOD(A3605,1)</f>
        <v/>
      </c>
      <c r="C3605" t="n">
        <v>138.22</v>
      </c>
      <c r="D3605" t="n">
        <v>-50</v>
      </c>
    </row>
    <row r="3606">
      <c r="A3606" s="1" t="n">
        <v>46060.55208333334</v>
      </c>
      <c r="B3606" s="2">
        <f>MOD(A3606,1)</f>
        <v/>
      </c>
      <c r="C3606" t="n">
        <v>146.84</v>
      </c>
      <c r="D3606" t="n">
        <v>-15.67</v>
      </c>
    </row>
    <row r="3607">
      <c r="A3607" s="1" t="n">
        <v>46060.5625</v>
      </c>
      <c r="B3607" s="2">
        <f>MOD(A3607,1)</f>
        <v/>
      </c>
      <c r="C3607" t="n">
        <v>235.21</v>
      </c>
      <c r="D3607" t="n">
        <v>-50</v>
      </c>
    </row>
    <row r="3608">
      <c r="A3608" s="1" t="n">
        <v>46060.57291666666</v>
      </c>
      <c r="B3608" s="2">
        <f>MOD(A3608,1)</f>
        <v/>
      </c>
      <c r="C3608" t="n">
        <v>203.38</v>
      </c>
      <c r="D3608" t="n">
        <v>-50</v>
      </c>
    </row>
    <row r="3609">
      <c r="A3609" s="1" t="n">
        <v>46060.58333333334</v>
      </c>
      <c r="B3609" s="2">
        <f>MOD(A3609,1)</f>
        <v/>
      </c>
      <c r="C3609" t="n">
        <v>241.22</v>
      </c>
      <c r="D3609" t="n">
        <v>-50</v>
      </c>
    </row>
    <row r="3610">
      <c r="A3610" s="1" t="n">
        <v>46060.59375</v>
      </c>
      <c r="B3610" s="2">
        <f>MOD(A3610,1)</f>
        <v/>
      </c>
      <c r="C3610" t="n">
        <v>136.2</v>
      </c>
      <c r="D3610" t="n">
        <v>-50</v>
      </c>
    </row>
    <row r="3611">
      <c r="A3611" s="1" t="n">
        <v>46060.60416666666</v>
      </c>
      <c r="B3611" s="2">
        <f>MOD(A3611,1)</f>
        <v/>
      </c>
      <c r="C3611" t="n">
        <v>72.81999999999999</v>
      </c>
      <c r="D3611" t="n">
        <v>-50</v>
      </c>
    </row>
    <row r="3612">
      <c r="A3612" s="1" t="n">
        <v>46060.61458333334</v>
      </c>
      <c r="B3612" s="2">
        <f>MOD(A3612,1)</f>
        <v/>
      </c>
      <c r="C3612" t="n">
        <v>74.18000000000001</v>
      </c>
      <c r="D3612" t="n">
        <v>-50</v>
      </c>
    </row>
    <row r="3613">
      <c r="A3613" s="1" t="n">
        <v>46060.625</v>
      </c>
      <c r="B3613" s="2">
        <f>MOD(A3613,1)</f>
        <v/>
      </c>
      <c r="C3613" t="n">
        <v>75.97</v>
      </c>
      <c r="D3613" t="n">
        <v>-50</v>
      </c>
    </row>
    <row r="3614">
      <c r="A3614" s="1" t="n">
        <v>46060.63541666666</v>
      </c>
      <c r="B3614" s="2">
        <f>MOD(A3614,1)</f>
        <v/>
      </c>
      <c r="C3614" t="n">
        <v>70.84999999999999</v>
      </c>
      <c r="D3614" t="n">
        <v>-50</v>
      </c>
    </row>
    <row r="3615">
      <c r="A3615" s="1" t="n">
        <v>46060.64583333334</v>
      </c>
      <c r="B3615" s="2">
        <f>MOD(A3615,1)</f>
        <v/>
      </c>
      <c r="C3615" t="n">
        <v>74.81999999999999</v>
      </c>
      <c r="D3615" t="n">
        <v>-50</v>
      </c>
    </row>
    <row r="3616">
      <c r="A3616" s="1" t="n">
        <v>46060.65625</v>
      </c>
      <c r="B3616" s="2">
        <f>MOD(A3616,1)</f>
        <v/>
      </c>
      <c r="C3616" t="n">
        <v>170</v>
      </c>
      <c r="D3616" t="n">
        <v>-50</v>
      </c>
    </row>
    <row r="3617">
      <c r="A3617" s="1" t="n">
        <v>46060.66666666666</v>
      </c>
      <c r="B3617" s="2">
        <f>MOD(A3617,1)</f>
        <v/>
      </c>
      <c r="C3617" t="n">
        <v>230.42</v>
      </c>
      <c r="D3617" t="n">
        <v>-50</v>
      </c>
    </row>
    <row r="3618">
      <c r="A3618" s="1" t="n">
        <v>46060.67708333334</v>
      </c>
      <c r="B3618" s="2">
        <f>MOD(A3618,1)</f>
        <v/>
      </c>
      <c r="C3618" t="n">
        <v>235.88</v>
      </c>
      <c r="D3618" t="n">
        <v>-50</v>
      </c>
    </row>
    <row r="3619">
      <c r="A3619" s="1" t="n">
        <v>46060.6875</v>
      </c>
      <c r="B3619" s="2">
        <f>MOD(A3619,1)</f>
        <v/>
      </c>
      <c r="C3619" t="n">
        <v>250.44</v>
      </c>
      <c r="D3619" t="n">
        <v>205.2</v>
      </c>
    </row>
    <row r="3620">
      <c r="A3620" s="1" t="n">
        <v>46060.69791666666</v>
      </c>
      <c r="B3620" s="2">
        <f>MOD(A3620,1)</f>
        <v/>
      </c>
      <c r="C3620" t="n">
        <v>263.11</v>
      </c>
      <c r="D3620" t="n">
        <v>243</v>
      </c>
    </row>
    <row r="3621">
      <c r="A3621" s="1" t="n">
        <v>46060.70833333334</v>
      </c>
      <c r="B3621" s="2">
        <f>MOD(A3621,1)</f>
        <v/>
      </c>
      <c r="C3621" t="n">
        <v>271</v>
      </c>
      <c r="D3621" t="n">
        <v>252</v>
      </c>
    </row>
    <row r="3622">
      <c r="A3622" s="1" t="n">
        <v>46060.71875</v>
      </c>
      <c r="B3622" s="2">
        <f>MOD(A3622,1)</f>
        <v/>
      </c>
      <c r="C3622" t="n">
        <v>270.3</v>
      </c>
      <c r="D3622" t="n">
        <v>255.2</v>
      </c>
    </row>
    <row r="3623">
      <c r="A3623" s="1" t="n">
        <v>46060.72916666666</v>
      </c>
      <c r="B3623" s="2">
        <f>MOD(A3623,1)</f>
        <v/>
      </c>
      <c r="C3623" t="n">
        <v>280</v>
      </c>
      <c r="D3623" t="n">
        <v>265.1</v>
      </c>
    </row>
    <row r="3624">
      <c r="A3624" s="1" t="n">
        <v>46060.73958333334</v>
      </c>
      <c r="B3624" s="2">
        <f>MOD(A3624,1)</f>
        <v/>
      </c>
      <c r="C3624" t="n">
        <v>286.1</v>
      </c>
      <c r="D3624" t="n">
        <v>242.2</v>
      </c>
    </row>
    <row r="3625">
      <c r="A3625" s="1" t="n">
        <v>46060.75</v>
      </c>
      <c r="B3625" s="2">
        <f>MOD(A3625,1)</f>
        <v/>
      </c>
      <c r="C3625" t="n">
        <v>295.1</v>
      </c>
      <c r="D3625" t="n">
        <v>279.28</v>
      </c>
    </row>
    <row r="3626">
      <c r="A3626" s="1" t="n">
        <v>46060.76041666666</v>
      </c>
      <c r="B3626" s="2">
        <f>MOD(A3626,1)</f>
        <v/>
      </c>
      <c r="C3626" t="n">
        <v>298.27</v>
      </c>
      <c r="D3626" t="n">
        <v>300</v>
      </c>
    </row>
    <row r="3627">
      <c r="A3627" s="1" t="n">
        <v>46060.77083333334</v>
      </c>
      <c r="B3627" s="2">
        <f>MOD(A3627,1)</f>
        <v/>
      </c>
      <c r="C3627" t="n">
        <v>305.41</v>
      </c>
      <c r="D3627" t="n">
        <v>314.84</v>
      </c>
    </row>
    <row r="3628">
      <c r="A3628" s="1" t="n">
        <v>46060.78125</v>
      </c>
      <c r="B3628" s="2">
        <f>MOD(A3628,1)</f>
        <v/>
      </c>
      <c r="C3628" t="n">
        <v>310</v>
      </c>
      <c r="D3628" t="n">
        <v>316</v>
      </c>
    </row>
    <row r="3629">
      <c r="A3629" s="1" t="n">
        <v>46060.79166666666</v>
      </c>
      <c r="B3629" s="2">
        <f>MOD(A3629,1)</f>
        <v/>
      </c>
      <c r="C3629" t="n">
        <v>309.95</v>
      </c>
      <c r="D3629" t="n">
        <v>302.1</v>
      </c>
    </row>
    <row r="3630">
      <c r="A3630" s="1" t="n">
        <v>46060.80208333334</v>
      </c>
      <c r="B3630" s="2">
        <f>MOD(A3630,1)</f>
        <v/>
      </c>
      <c r="C3630" t="n">
        <v>307.93</v>
      </c>
      <c r="D3630" t="n">
        <v>270</v>
      </c>
    </row>
    <row r="3631">
      <c r="A3631" s="1" t="n">
        <v>46060.8125</v>
      </c>
      <c r="B3631" s="2">
        <f>MOD(A3631,1)</f>
        <v/>
      </c>
      <c r="C3631" t="n">
        <v>312.95</v>
      </c>
      <c r="D3631" t="n">
        <v>270</v>
      </c>
    </row>
    <row r="3632">
      <c r="A3632" s="1" t="n">
        <v>46060.82291666666</v>
      </c>
      <c r="B3632" s="2">
        <f>MOD(A3632,1)</f>
        <v/>
      </c>
      <c r="C3632" t="n">
        <v>309.95</v>
      </c>
      <c r="D3632" t="n">
        <v>280</v>
      </c>
    </row>
    <row r="3633">
      <c r="A3633" s="1" t="n">
        <v>46060.83333333334</v>
      </c>
      <c r="B3633" s="2">
        <f>MOD(A3633,1)</f>
        <v/>
      </c>
      <c r="C3633" t="n">
        <v>307.93</v>
      </c>
      <c r="D3633" t="n">
        <v>293.1</v>
      </c>
    </row>
    <row r="3634">
      <c r="A3634" s="1" t="n">
        <v>46060.84375</v>
      </c>
      <c r="B3634" s="2">
        <f>MOD(A3634,1)</f>
        <v/>
      </c>
      <c r="C3634" t="n">
        <v>309.04</v>
      </c>
      <c r="D3634" t="n">
        <v>280.31</v>
      </c>
    </row>
    <row r="3635">
      <c r="A3635" s="1" t="n">
        <v>46060.85416666666</v>
      </c>
      <c r="B3635" s="2">
        <f>MOD(A3635,1)</f>
        <v/>
      </c>
      <c r="C3635" t="n">
        <v>310.5</v>
      </c>
      <c r="D3635" t="n">
        <v>279</v>
      </c>
    </row>
    <row r="3636">
      <c r="A3636" s="1" t="n">
        <v>46060.86458333334</v>
      </c>
      <c r="B3636" s="2">
        <f>MOD(A3636,1)</f>
        <v/>
      </c>
      <c r="C3636" t="n">
        <v>310.98</v>
      </c>
      <c r="D3636" t="n">
        <v>280.2</v>
      </c>
    </row>
    <row r="3637">
      <c r="A3637" s="1" t="n">
        <v>46060.875</v>
      </c>
      <c r="B3637" s="2">
        <f>MOD(A3637,1)</f>
        <v/>
      </c>
      <c r="C3637" t="n">
        <v>309.87</v>
      </c>
      <c r="D3637" t="n">
        <v>270.1</v>
      </c>
    </row>
    <row r="3638">
      <c r="A3638" s="1" t="n">
        <v>46060.88541666666</v>
      </c>
      <c r="B3638" s="2">
        <f>MOD(A3638,1)</f>
        <v/>
      </c>
      <c r="C3638" t="n">
        <v>308.81</v>
      </c>
      <c r="D3638" t="n">
        <v>281.24</v>
      </c>
    </row>
    <row r="3639">
      <c r="A3639" s="1" t="n">
        <v>46060.89583333334</v>
      </c>
      <c r="B3639" s="2">
        <f>MOD(A3639,1)</f>
        <v/>
      </c>
      <c r="C3639" t="n">
        <v>310.98</v>
      </c>
      <c r="D3639" t="n">
        <v>283</v>
      </c>
    </row>
    <row r="3640">
      <c r="A3640" s="1" t="n">
        <v>46060.90625</v>
      </c>
      <c r="B3640" s="2">
        <f>MOD(A3640,1)</f>
        <v/>
      </c>
      <c r="C3640" t="n">
        <v>307.8</v>
      </c>
      <c r="D3640" t="n">
        <v>285.33</v>
      </c>
    </row>
    <row r="3641">
      <c r="A3641" s="1" t="n">
        <v>46060.91666666666</v>
      </c>
      <c r="B3641" s="2">
        <f>MOD(A3641,1)</f>
        <v/>
      </c>
      <c r="C3641" t="n">
        <v>296.45</v>
      </c>
      <c r="D3641" t="n">
        <v>275.3</v>
      </c>
    </row>
    <row r="3642">
      <c r="A3642" s="1" t="n">
        <v>46060.92708333334</v>
      </c>
      <c r="B3642" s="2">
        <f>MOD(A3642,1)</f>
        <v/>
      </c>
      <c r="C3642" t="n">
        <v>295.1</v>
      </c>
      <c r="D3642" t="n">
        <v>280</v>
      </c>
    </row>
    <row r="3643">
      <c r="A3643" s="1" t="n">
        <v>46060.9375</v>
      </c>
      <c r="B3643" s="2">
        <f>MOD(A3643,1)</f>
        <v/>
      </c>
      <c r="C3643" t="n">
        <v>294</v>
      </c>
      <c r="D3643" t="n">
        <v>44.48</v>
      </c>
    </row>
    <row r="3644">
      <c r="A3644" s="1" t="n">
        <v>46060.94791666666</v>
      </c>
      <c r="B3644" s="2">
        <f>MOD(A3644,1)</f>
        <v/>
      </c>
      <c r="C3644" t="n">
        <v>283</v>
      </c>
      <c r="D3644" t="n">
        <v>265.1</v>
      </c>
    </row>
    <row r="3645">
      <c r="A3645" s="1" t="n">
        <v>46060.95833333334</v>
      </c>
      <c r="B3645" s="2">
        <f>MOD(A3645,1)</f>
        <v/>
      </c>
      <c r="C3645" t="n">
        <v>275</v>
      </c>
      <c r="D3645" t="n">
        <v>265.3</v>
      </c>
    </row>
    <row r="3646">
      <c r="A3646" s="1" t="n">
        <v>46060.96875</v>
      </c>
      <c r="B3646" s="2">
        <f>MOD(A3646,1)</f>
        <v/>
      </c>
      <c r="C3646" t="n">
        <v>270</v>
      </c>
      <c r="D3646" t="n">
        <v>230.24</v>
      </c>
    </row>
    <row r="3647">
      <c r="A3647" s="1" t="n">
        <v>46060.97916666666</v>
      </c>
      <c r="B3647" s="2">
        <f>MOD(A3647,1)</f>
        <v/>
      </c>
      <c r="C3647" t="n">
        <v>263.37</v>
      </c>
      <c r="D3647" t="n">
        <v>259</v>
      </c>
    </row>
    <row r="3648">
      <c r="A3648" s="1" t="n">
        <v>46060.98958333334</v>
      </c>
      <c r="B3648" s="2">
        <f>MOD(A3648,1)</f>
        <v/>
      </c>
      <c r="C3648" t="n">
        <v>263.09</v>
      </c>
      <c r="D3648" t="n">
        <v>240</v>
      </c>
    </row>
    <row r="3649">
      <c r="A3649" s="1" t="n">
        <v>46061</v>
      </c>
      <c r="B3649" s="2">
        <f>MOD(A3649,1)</f>
        <v/>
      </c>
      <c r="C3649" t="n">
        <v>252</v>
      </c>
      <c r="D3649" t="n">
        <v>255.5</v>
      </c>
    </row>
    <row r="3650">
      <c r="A3650" s="1" t="n">
        <v>46061.01041666666</v>
      </c>
      <c r="B3650" s="2">
        <f>MOD(A3650,1)</f>
        <v/>
      </c>
      <c r="C3650" t="n">
        <v>98.79000000000001</v>
      </c>
      <c r="D3650" t="n">
        <v>-0.53</v>
      </c>
    </row>
    <row r="3651">
      <c r="A3651" s="1" t="n">
        <v>46061.02083333334</v>
      </c>
      <c r="B3651" s="2">
        <f>MOD(A3651,1)</f>
        <v/>
      </c>
      <c r="C3651" t="n">
        <v>368.94</v>
      </c>
      <c r="D3651" t="n">
        <v>-49.38</v>
      </c>
    </row>
    <row r="3652">
      <c r="A3652" s="1" t="n">
        <v>46061.03125</v>
      </c>
      <c r="B3652" s="2">
        <f>MOD(A3652,1)</f>
        <v/>
      </c>
      <c r="C3652" t="n">
        <v>245.07</v>
      </c>
      <c r="D3652" t="n">
        <v>205</v>
      </c>
    </row>
    <row r="3653">
      <c r="A3653" s="1" t="n">
        <v>46061.04166666666</v>
      </c>
      <c r="B3653" s="2">
        <f>MOD(A3653,1)</f>
        <v/>
      </c>
      <c r="C3653" t="n">
        <v>196.28</v>
      </c>
      <c r="D3653" t="n">
        <v>0</v>
      </c>
    </row>
    <row r="3654">
      <c r="A3654" s="1" t="n">
        <v>46061.05208333334</v>
      </c>
      <c r="B3654" s="2">
        <f>MOD(A3654,1)</f>
        <v/>
      </c>
      <c r="C3654" t="n">
        <v>195.33</v>
      </c>
      <c r="D3654" t="n">
        <v>54.46</v>
      </c>
    </row>
    <row r="3655">
      <c r="A3655" s="1" t="n">
        <v>46061.0625</v>
      </c>
      <c r="B3655" s="2">
        <f>MOD(A3655,1)</f>
        <v/>
      </c>
      <c r="C3655" t="n">
        <v>196.33</v>
      </c>
      <c r="D3655" t="n">
        <v>-50</v>
      </c>
    </row>
    <row r="3656">
      <c r="A3656" s="1" t="n">
        <v>46061.07291666666</v>
      </c>
      <c r="B3656" s="2">
        <f>MOD(A3656,1)</f>
        <v/>
      </c>
      <c r="C3656" t="n">
        <v>176.49</v>
      </c>
      <c r="D3656" t="n">
        <v>0</v>
      </c>
    </row>
    <row r="3657">
      <c r="A3657" s="1" t="n">
        <v>46061.08333333334</v>
      </c>
      <c r="B3657" s="2">
        <f>MOD(A3657,1)</f>
        <v/>
      </c>
      <c r="C3657" t="n">
        <v>140.93</v>
      </c>
      <c r="D3657" t="n">
        <v>-50</v>
      </c>
    </row>
    <row r="3658">
      <c r="A3658" s="1" t="n">
        <v>46061.09375</v>
      </c>
      <c r="B3658" s="2">
        <f>MOD(A3658,1)</f>
        <v/>
      </c>
      <c r="C3658" t="n">
        <v>92.63</v>
      </c>
      <c r="D3658" t="n">
        <v>0</v>
      </c>
    </row>
    <row r="3659">
      <c r="A3659" s="1" t="n">
        <v>46061.10416666666</v>
      </c>
      <c r="B3659" s="2">
        <f>MOD(A3659,1)</f>
        <v/>
      </c>
      <c r="C3659" t="n">
        <v>100</v>
      </c>
      <c r="D3659" t="n">
        <v>-50</v>
      </c>
    </row>
    <row r="3660">
      <c r="A3660" s="1" t="n">
        <v>46061.11458333334</v>
      </c>
      <c r="B3660" s="2">
        <f>MOD(A3660,1)</f>
        <v/>
      </c>
      <c r="C3660" t="n">
        <v>84.2</v>
      </c>
      <c r="D3660" t="n">
        <v>-40</v>
      </c>
    </row>
    <row r="3661">
      <c r="A3661" s="1" t="n">
        <v>46061.125</v>
      </c>
      <c r="B3661" s="2">
        <f>MOD(A3661,1)</f>
        <v/>
      </c>
      <c r="C3661" t="n">
        <v>43.25</v>
      </c>
      <c r="D3661" t="n">
        <v>-50</v>
      </c>
    </row>
    <row r="3662">
      <c r="A3662" s="1" t="n">
        <v>46061.13541666666</v>
      </c>
      <c r="B3662" s="2">
        <f>MOD(A3662,1)</f>
        <v/>
      </c>
      <c r="C3662" t="n">
        <v>100</v>
      </c>
      <c r="D3662" t="n">
        <v>-50</v>
      </c>
    </row>
    <row r="3663">
      <c r="A3663" s="1" t="n">
        <v>46061.14583333334</v>
      </c>
      <c r="B3663" s="2">
        <f>MOD(A3663,1)</f>
        <v/>
      </c>
      <c r="C3663" t="n">
        <v>43.25</v>
      </c>
      <c r="D3663" t="n">
        <v>-50</v>
      </c>
    </row>
    <row r="3664">
      <c r="A3664" s="1" t="n">
        <v>46061.15625</v>
      </c>
      <c r="B3664" s="2">
        <f>MOD(A3664,1)</f>
        <v/>
      </c>
      <c r="C3664" t="n">
        <v>43.25</v>
      </c>
      <c r="D3664" t="n">
        <v>-50</v>
      </c>
    </row>
    <row r="3665">
      <c r="A3665" s="1" t="n">
        <v>46061.16666666666</v>
      </c>
      <c r="B3665" s="2">
        <f>MOD(A3665,1)</f>
        <v/>
      </c>
      <c r="C3665" t="n">
        <v>43.25</v>
      </c>
      <c r="D3665" t="n">
        <v>-50</v>
      </c>
    </row>
    <row r="3666">
      <c r="A3666" s="1" t="n">
        <v>46061.17708333334</v>
      </c>
      <c r="B3666" s="2">
        <f>MOD(A3666,1)</f>
        <v/>
      </c>
      <c r="C3666" t="n">
        <v>43.25</v>
      </c>
      <c r="D3666" t="n">
        <v>-50</v>
      </c>
    </row>
    <row r="3667">
      <c r="A3667" s="1" t="n">
        <v>46061.1875</v>
      </c>
      <c r="B3667" s="2">
        <f>MOD(A3667,1)</f>
        <v/>
      </c>
      <c r="C3667" t="n">
        <v>43.25</v>
      </c>
      <c r="D3667" t="n">
        <v>0</v>
      </c>
    </row>
    <row r="3668">
      <c r="A3668" s="1" t="n">
        <v>46061.19791666666</v>
      </c>
      <c r="B3668" s="2">
        <f>MOD(A3668,1)</f>
        <v/>
      </c>
      <c r="C3668" t="n">
        <v>43.25</v>
      </c>
      <c r="D3668" t="n">
        <v>-40</v>
      </c>
    </row>
    <row r="3669">
      <c r="A3669" s="1" t="n">
        <v>46061.20833333334</v>
      </c>
      <c r="B3669" s="2">
        <f>MOD(A3669,1)</f>
        <v/>
      </c>
      <c r="C3669" t="n">
        <v>43.25</v>
      </c>
      <c r="D3669" t="n">
        <v>-50</v>
      </c>
    </row>
    <row r="3670">
      <c r="A3670" s="1" t="n">
        <v>46061.21875</v>
      </c>
      <c r="B3670" s="2">
        <f>MOD(A3670,1)</f>
        <v/>
      </c>
      <c r="C3670" t="n">
        <v>43.25</v>
      </c>
      <c r="D3670" t="n">
        <v>-50</v>
      </c>
    </row>
    <row r="3671">
      <c r="A3671" s="1" t="n">
        <v>46061.22916666666</v>
      </c>
      <c r="B3671" s="2">
        <f>MOD(A3671,1)</f>
        <v/>
      </c>
      <c r="C3671" t="n">
        <v>43.25</v>
      </c>
      <c r="D3671" t="n">
        <v>-50</v>
      </c>
    </row>
    <row r="3672">
      <c r="A3672" s="1" t="n">
        <v>46061.23958333334</v>
      </c>
      <c r="B3672" s="2">
        <f>MOD(A3672,1)</f>
        <v/>
      </c>
      <c r="C3672" t="n">
        <v>43.25</v>
      </c>
      <c r="D3672" t="n">
        <v>-50</v>
      </c>
    </row>
    <row r="3673">
      <c r="A3673" s="1" t="n">
        <v>46061.25</v>
      </c>
      <c r="B3673" s="2">
        <f>MOD(A3673,1)</f>
        <v/>
      </c>
      <c r="C3673" t="n">
        <v>43.25</v>
      </c>
      <c r="D3673" t="n">
        <v>-50</v>
      </c>
    </row>
    <row r="3674">
      <c r="A3674" s="1" t="n">
        <v>46061.26041666666</v>
      </c>
      <c r="B3674" s="2">
        <f>MOD(A3674,1)</f>
        <v/>
      </c>
      <c r="C3674" t="n">
        <v>43.25</v>
      </c>
      <c r="D3674" t="n">
        <v>-50</v>
      </c>
    </row>
    <row r="3675">
      <c r="A3675" s="1" t="n">
        <v>46061.27083333334</v>
      </c>
      <c r="B3675" s="2">
        <f>MOD(A3675,1)</f>
        <v/>
      </c>
      <c r="C3675" t="n">
        <v>43.25</v>
      </c>
      <c r="D3675" t="n">
        <v>-50</v>
      </c>
    </row>
    <row r="3676">
      <c r="A3676" s="1" t="n">
        <v>46061.28125</v>
      </c>
      <c r="B3676" s="2">
        <f>MOD(A3676,1)</f>
        <v/>
      </c>
      <c r="C3676" t="n">
        <v>48.95</v>
      </c>
      <c r="D3676" t="n">
        <v>-50</v>
      </c>
    </row>
    <row r="3677">
      <c r="A3677" s="1" t="n">
        <v>46061.29166666666</v>
      </c>
      <c r="B3677" s="2">
        <f>MOD(A3677,1)</f>
        <v/>
      </c>
      <c r="C3677" t="n">
        <v>43.25</v>
      </c>
      <c r="D3677" t="n">
        <v>43.25</v>
      </c>
    </row>
    <row r="3678">
      <c r="A3678" s="1" t="n">
        <v>46061.30208333334</v>
      </c>
      <c r="B3678" s="2">
        <f>MOD(A3678,1)</f>
        <v/>
      </c>
      <c r="C3678" t="n">
        <v>43.25</v>
      </c>
      <c r="D3678" t="n">
        <v>-50</v>
      </c>
    </row>
    <row r="3679">
      <c r="A3679" s="1" t="n">
        <v>46061.3125</v>
      </c>
      <c r="B3679" s="2">
        <f>MOD(A3679,1)</f>
        <v/>
      </c>
      <c r="C3679" t="n">
        <v>92.13</v>
      </c>
      <c r="D3679" t="n">
        <v>-50</v>
      </c>
    </row>
    <row r="3680">
      <c r="A3680" s="1" t="n">
        <v>46061.32291666666</v>
      </c>
      <c r="B3680" s="2">
        <f>MOD(A3680,1)</f>
        <v/>
      </c>
      <c r="C3680" t="n">
        <v>102.07</v>
      </c>
      <c r="D3680" t="n">
        <v>46.67</v>
      </c>
    </row>
    <row r="3681">
      <c r="A3681" s="1" t="n">
        <v>46061.33333333334</v>
      </c>
      <c r="B3681" s="2">
        <f>MOD(A3681,1)</f>
        <v/>
      </c>
      <c r="C3681" t="n">
        <v>109.82</v>
      </c>
      <c r="D3681" t="n">
        <v>-50</v>
      </c>
    </row>
    <row r="3682">
      <c r="A3682" s="1" t="n">
        <v>46061.34375</v>
      </c>
      <c r="B3682" s="2">
        <f>MOD(A3682,1)</f>
        <v/>
      </c>
      <c r="C3682" t="n">
        <v>43.25</v>
      </c>
      <c r="D3682" t="n">
        <v>0</v>
      </c>
    </row>
    <row r="3683">
      <c r="A3683" s="1" t="n">
        <v>46061.35416666666</v>
      </c>
      <c r="B3683" s="2">
        <f>MOD(A3683,1)</f>
        <v/>
      </c>
      <c r="C3683" t="n">
        <v>43.25</v>
      </c>
      <c r="D3683" t="n">
        <v>48.97</v>
      </c>
    </row>
    <row r="3684">
      <c r="A3684" s="1" t="n">
        <v>46061.36458333334</v>
      </c>
      <c r="B3684" s="2">
        <f>MOD(A3684,1)</f>
        <v/>
      </c>
      <c r="C3684" t="n">
        <v>43.25</v>
      </c>
      <c r="D3684" t="n">
        <v>49.68</v>
      </c>
    </row>
    <row r="3685">
      <c r="A3685" s="1" t="n">
        <v>46061.375</v>
      </c>
      <c r="B3685" s="2">
        <f>MOD(A3685,1)</f>
        <v/>
      </c>
      <c r="C3685" t="n">
        <v>150.2</v>
      </c>
      <c r="D3685" t="n">
        <v>212.13</v>
      </c>
    </row>
    <row r="3686">
      <c r="A3686" s="1" t="n">
        <v>46061.38541666666</v>
      </c>
      <c r="B3686" s="2">
        <f>MOD(A3686,1)</f>
        <v/>
      </c>
      <c r="C3686" t="n">
        <v>43.25</v>
      </c>
      <c r="D3686" t="n">
        <v>242.8</v>
      </c>
    </row>
    <row r="3687">
      <c r="A3687" s="1" t="n">
        <v>46061.39583333334</v>
      </c>
      <c r="B3687" s="2">
        <f>MOD(A3687,1)</f>
        <v/>
      </c>
      <c r="C3687" t="n">
        <v>43.25</v>
      </c>
      <c r="D3687" t="n">
        <v>243.83</v>
      </c>
    </row>
    <row r="3688">
      <c r="A3688" s="1" t="n">
        <v>46061.40625</v>
      </c>
      <c r="B3688" s="2">
        <f>MOD(A3688,1)</f>
        <v/>
      </c>
      <c r="C3688" t="n">
        <v>-12.14</v>
      </c>
      <c r="D3688" t="n">
        <v>229.21</v>
      </c>
    </row>
    <row r="3689">
      <c r="A3689" s="1" t="n">
        <v>46061.41666666666</v>
      </c>
      <c r="B3689" s="2">
        <f>MOD(A3689,1)</f>
        <v/>
      </c>
      <c r="C3689" t="n">
        <v>43.45</v>
      </c>
      <c r="D3689" t="n">
        <v>43.54</v>
      </c>
    </row>
    <row r="3690">
      <c r="A3690" s="1" t="n">
        <v>46061.42708333334</v>
      </c>
      <c r="B3690" s="2">
        <f>MOD(A3690,1)</f>
        <v/>
      </c>
      <c r="C3690" t="n">
        <v>-6.77</v>
      </c>
      <c r="D3690" t="n">
        <v>0.16</v>
      </c>
    </row>
    <row r="3691">
      <c r="A3691" s="1" t="n">
        <v>46061.4375</v>
      </c>
      <c r="B3691" s="2">
        <f>MOD(A3691,1)</f>
        <v/>
      </c>
      <c r="C3691" t="n">
        <v>-48.59</v>
      </c>
      <c r="D3691" t="n">
        <v>-50</v>
      </c>
    </row>
    <row r="3692">
      <c r="A3692" s="1" t="n">
        <v>46061.44791666666</v>
      </c>
      <c r="B3692" s="2">
        <f>MOD(A3692,1)</f>
        <v/>
      </c>
      <c r="C3692" t="n">
        <v>-48.5</v>
      </c>
      <c r="D3692" t="n">
        <v>43.54</v>
      </c>
    </row>
    <row r="3693">
      <c r="A3693" s="1" t="n">
        <v>46061.45833333334</v>
      </c>
      <c r="B3693" s="2">
        <f>MOD(A3693,1)</f>
        <v/>
      </c>
      <c r="C3693" t="n">
        <v>-48.46</v>
      </c>
      <c r="D3693" t="n">
        <v>44.33</v>
      </c>
    </row>
    <row r="3694">
      <c r="A3694" s="1" t="n">
        <v>46061.46875</v>
      </c>
      <c r="B3694" s="2">
        <f>MOD(A3694,1)</f>
        <v/>
      </c>
      <c r="C3694" t="n">
        <v>-48.4</v>
      </c>
      <c r="D3694" t="n">
        <v>0.59</v>
      </c>
    </row>
    <row r="3695">
      <c r="A3695" s="1" t="n">
        <v>46061.47916666666</v>
      </c>
      <c r="B3695" s="2">
        <f>MOD(A3695,1)</f>
        <v/>
      </c>
      <c r="C3695" t="n">
        <v>-48.4</v>
      </c>
      <c r="D3695" t="n">
        <v>-42.5</v>
      </c>
    </row>
    <row r="3696">
      <c r="A3696" s="1" t="n">
        <v>46061.48958333334</v>
      </c>
      <c r="B3696" s="2">
        <f>MOD(A3696,1)</f>
        <v/>
      </c>
      <c r="C3696" t="n">
        <v>-48.4</v>
      </c>
      <c r="D3696" t="n">
        <v>1.92</v>
      </c>
    </row>
    <row r="3697">
      <c r="A3697" s="1" t="n">
        <v>46061.5</v>
      </c>
      <c r="B3697" s="2">
        <f>MOD(A3697,1)</f>
        <v/>
      </c>
      <c r="C3697" t="n">
        <v>-48.31</v>
      </c>
      <c r="D3697" t="n">
        <v>-48.74</v>
      </c>
    </row>
    <row r="3698">
      <c r="A3698" s="1" t="n">
        <v>46061.51041666666</v>
      </c>
      <c r="B3698" s="2">
        <f>MOD(A3698,1)</f>
        <v/>
      </c>
      <c r="C3698" t="n">
        <v>-44.79</v>
      </c>
      <c r="D3698" t="n">
        <v>-50</v>
      </c>
    </row>
    <row r="3699">
      <c r="A3699" s="1" t="n">
        <v>46061.52083333334</v>
      </c>
      <c r="B3699" s="2">
        <f>MOD(A3699,1)</f>
        <v/>
      </c>
      <c r="C3699" t="n">
        <v>-48.49</v>
      </c>
      <c r="D3699" t="n">
        <v>1.05</v>
      </c>
    </row>
    <row r="3700">
      <c r="A3700" s="1" t="n">
        <v>46061.53125</v>
      </c>
      <c r="B3700" s="2">
        <f>MOD(A3700,1)</f>
        <v/>
      </c>
      <c r="C3700" t="n">
        <v>-46.57</v>
      </c>
      <c r="D3700" t="n">
        <v>-38.79</v>
      </c>
    </row>
    <row r="3701">
      <c r="A3701" s="1" t="n">
        <v>46061.54166666666</v>
      </c>
      <c r="B3701" s="2">
        <f>MOD(A3701,1)</f>
        <v/>
      </c>
      <c r="C3701" t="n">
        <v>-44.83</v>
      </c>
      <c r="D3701" t="n">
        <v>-49.14</v>
      </c>
    </row>
    <row r="3702">
      <c r="A3702" s="1" t="n">
        <v>46061.55208333334</v>
      </c>
      <c r="B3702" s="2">
        <f>MOD(A3702,1)</f>
        <v/>
      </c>
      <c r="C3702" t="n">
        <v>-47.21</v>
      </c>
      <c r="D3702" t="n">
        <v>-47.17</v>
      </c>
    </row>
    <row r="3703">
      <c r="A3703" s="1" t="n">
        <v>46061.5625</v>
      </c>
      <c r="B3703" s="2">
        <f>MOD(A3703,1)</f>
        <v/>
      </c>
      <c r="C3703" t="n">
        <v>-47.11</v>
      </c>
      <c r="D3703" t="n">
        <v>-47.17</v>
      </c>
    </row>
    <row r="3704">
      <c r="A3704" s="1" t="n">
        <v>46061.57291666666</v>
      </c>
      <c r="B3704" s="2">
        <f>MOD(A3704,1)</f>
        <v/>
      </c>
      <c r="C3704" t="n">
        <v>-47.58</v>
      </c>
      <c r="D3704" t="n">
        <v>-48.79</v>
      </c>
    </row>
    <row r="3705">
      <c r="A3705" s="1" t="n">
        <v>46061.58333333334</v>
      </c>
      <c r="B3705" s="2">
        <f>MOD(A3705,1)</f>
        <v/>
      </c>
      <c r="C3705" t="n">
        <v>-48.33</v>
      </c>
      <c r="D3705" t="n">
        <v>-48.04</v>
      </c>
    </row>
    <row r="3706">
      <c r="A3706" s="1" t="n">
        <v>46061.59375</v>
      </c>
      <c r="B3706" s="2">
        <f>MOD(A3706,1)</f>
        <v/>
      </c>
      <c r="C3706" t="n">
        <v>-49.34</v>
      </c>
      <c r="D3706" t="n">
        <v>-50</v>
      </c>
    </row>
    <row r="3707">
      <c r="A3707" s="1" t="n">
        <v>46061.60416666666</v>
      </c>
      <c r="B3707" s="2">
        <f>MOD(A3707,1)</f>
        <v/>
      </c>
      <c r="C3707" t="n">
        <v>-49.34</v>
      </c>
      <c r="D3707" t="n">
        <v>-50</v>
      </c>
    </row>
    <row r="3708">
      <c r="A3708" s="1" t="n">
        <v>46061.61458333334</v>
      </c>
      <c r="B3708" s="2">
        <f>MOD(A3708,1)</f>
        <v/>
      </c>
      <c r="C3708" t="n">
        <v>-49.53</v>
      </c>
      <c r="D3708" t="n">
        <v>-50</v>
      </c>
    </row>
    <row r="3709">
      <c r="A3709" s="1" t="n">
        <v>46061.625</v>
      </c>
      <c r="B3709" s="2">
        <f>MOD(A3709,1)</f>
        <v/>
      </c>
      <c r="C3709" t="n">
        <v>-49.82</v>
      </c>
      <c r="D3709" t="n">
        <v>-50</v>
      </c>
    </row>
    <row r="3710">
      <c r="A3710" s="1" t="n">
        <v>46061.63541666666</v>
      </c>
      <c r="B3710" s="2">
        <f>MOD(A3710,1)</f>
        <v/>
      </c>
      <c r="C3710" t="n">
        <v>-49.57</v>
      </c>
      <c r="D3710" t="n">
        <v>-50</v>
      </c>
    </row>
    <row r="3711">
      <c r="A3711" s="1" t="n">
        <v>46061.64583333334</v>
      </c>
      <c r="B3711" s="2">
        <f>MOD(A3711,1)</f>
        <v/>
      </c>
      <c r="C3711" t="n">
        <v>-49.83</v>
      </c>
      <c r="D3711" t="n">
        <v>-50</v>
      </c>
    </row>
    <row r="3712">
      <c r="A3712" s="1" t="n">
        <v>46061.65625</v>
      </c>
      <c r="B3712" s="2">
        <f>MOD(A3712,1)</f>
        <v/>
      </c>
      <c r="C3712" t="n">
        <v>-49.81</v>
      </c>
      <c r="D3712" t="n">
        <v>-50</v>
      </c>
    </row>
    <row r="3713">
      <c r="A3713" s="1" t="n">
        <v>46061.66666666666</v>
      </c>
      <c r="B3713" s="2">
        <f>MOD(A3713,1)</f>
        <v/>
      </c>
      <c r="C3713" t="n">
        <v>-33.29</v>
      </c>
      <c r="D3713" t="n">
        <v>-50</v>
      </c>
    </row>
    <row r="3714">
      <c r="A3714" s="1" t="n">
        <v>46061.67708333334</v>
      </c>
      <c r="B3714" s="2">
        <f>MOD(A3714,1)</f>
        <v/>
      </c>
      <c r="C3714" t="n">
        <v>0.21</v>
      </c>
      <c r="D3714" t="n">
        <v>-50</v>
      </c>
    </row>
    <row r="3715">
      <c r="A3715" s="1" t="n">
        <v>46061.6875</v>
      </c>
      <c r="B3715" s="2">
        <f>MOD(A3715,1)</f>
        <v/>
      </c>
      <c r="C3715" t="n">
        <v>91.23</v>
      </c>
      <c r="D3715" t="n">
        <v>-50</v>
      </c>
    </row>
    <row r="3716">
      <c r="A3716" s="1" t="n">
        <v>46061.69791666666</v>
      </c>
      <c r="B3716" s="2">
        <f>MOD(A3716,1)</f>
        <v/>
      </c>
      <c r="C3716" t="n">
        <v>117.64</v>
      </c>
      <c r="D3716" t="n">
        <v>0</v>
      </c>
    </row>
    <row r="3717">
      <c r="A3717" s="1" t="n">
        <v>46061.70833333334</v>
      </c>
      <c r="B3717" s="2">
        <f>MOD(A3717,1)</f>
        <v/>
      </c>
      <c r="C3717" t="n">
        <v>136.48</v>
      </c>
      <c r="D3717" t="n">
        <v>70.43000000000001</v>
      </c>
    </row>
    <row r="3718">
      <c r="A3718" s="1" t="n">
        <v>46061.71875</v>
      </c>
      <c r="B3718" s="2">
        <f>MOD(A3718,1)</f>
        <v/>
      </c>
      <c r="C3718" t="n">
        <v>135.62</v>
      </c>
      <c r="D3718" t="n">
        <v>-0.02</v>
      </c>
    </row>
    <row r="3719">
      <c r="A3719" s="1" t="n">
        <v>46061.72916666666</v>
      </c>
      <c r="B3719" s="2">
        <f>MOD(A3719,1)</f>
        <v/>
      </c>
      <c r="C3719" t="n">
        <v>194.82</v>
      </c>
      <c r="D3719" t="n">
        <v>-2.11</v>
      </c>
    </row>
    <row r="3720">
      <c r="A3720" s="1" t="n">
        <v>46061.73958333334</v>
      </c>
      <c r="B3720" s="2">
        <f>MOD(A3720,1)</f>
        <v/>
      </c>
      <c r="C3720" t="n">
        <v>209.74</v>
      </c>
      <c r="D3720" t="n">
        <v>-1.17</v>
      </c>
    </row>
    <row r="3721">
      <c r="A3721" s="1" t="n">
        <v>46061.75</v>
      </c>
      <c r="B3721" s="2">
        <f>MOD(A3721,1)</f>
        <v/>
      </c>
      <c r="C3721" t="n">
        <v>230.3</v>
      </c>
      <c r="D3721" t="n">
        <v>230.87</v>
      </c>
    </row>
    <row r="3722">
      <c r="A3722" s="1" t="n">
        <v>46061.76041666666</v>
      </c>
      <c r="B3722" s="2">
        <f>MOD(A3722,1)</f>
        <v/>
      </c>
      <c r="C3722" t="n">
        <v>220.55</v>
      </c>
      <c r="D3722" t="n">
        <v>207.61</v>
      </c>
    </row>
    <row r="3723">
      <c r="A3723" s="1" t="n">
        <v>46061.77083333334</v>
      </c>
      <c r="B3723" s="2">
        <f>MOD(A3723,1)</f>
        <v/>
      </c>
      <c r="C3723" t="n">
        <v>252.05</v>
      </c>
      <c r="D3723" t="n">
        <v>117.9</v>
      </c>
    </row>
    <row r="3724">
      <c r="A3724" s="1" t="n">
        <v>46061.78125</v>
      </c>
      <c r="B3724" s="2">
        <f>MOD(A3724,1)</f>
        <v/>
      </c>
      <c r="C3724" t="n">
        <v>250</v>
      </c>
      <c r="D3724" t="n">
        <v>369.78</v>
      </c>
    </row>
    <row r="3725">
      <c r="A3725" s="1" t="n">
        <v>46061.79166666666</v>
      </c>
      <c r="B3725" s="2">
        <f>MOD(A3725,1)</f>
        <v/>
      </c>
      <c r="C3725" t="n">
        <v>277.98</v>
      </c>
      <c r="D3725" t="n">
        <v>250.1</v>
      </c>
    </row>
    <row r="3726">
      <c r="A3726" s="1" t="n">
        <v>46061.80208333334</v>
      </c>
      <c r="B3726" s="2">
        <f>MOD(A3726,1)</f>
        <v/>
      </c>
      <c r="C3726" t="n">
        <v>250</v>
      </c>
      <c r="D3726" t="n">
        <v>238.49</v>
      </c>
    </row>
    <row r="3727">
      <c r="A3727" s="1" t="n">
        <v>46061.8125</v>
      </c>
      <c r="B3727" s="2">
        <f>MOD(A3727,1)</f>
        <v/>
      </c>
      <c r="C3727" t="n">
        <v>254.96</v>
      </c>
      <c r="D3727" t="n">
        <v>259.8</v>
      </c>
    </row>
    <row r="3728">
      <c r="A3728" s="1" t="n">
        <v>46061.82291666666</v>
      </c>
      <c r="B3728" s="2">
        <f>MOD(A3728,1)</f>
        <v/>
      </c>
      <c r="C3728" t="n">
        <v>274</v>
      </c>
      <c r="D3728" t="n">
        <v>0</v>
      </c>
    </row>
    <row r="3729">
      <c r="A3729" s="1" t="n">
        <v>46061.83333333334</v>
      </c>
      <c r="B3729" s="2">
        <f>MOD(A3729,1)</f>
        <v/>
      </c>
      <c r="C3729" t="n">
        <v>261.47</v>
      </c>
      <c r="D3729" t="n">
        <v>250.1</v>
      </c>
    </row>
    <row r="3730">
      <c r="A3730" s="1" t="n">
        <v>46061.84375</v>
      </c>
      <c r="B3730" s="2">
        <f>MOD(A3730,1)</f>
        <v/>
      </c>
      <c r="C3730" t="n">
        <v>267.05</v>
      </c>
      <c r="D3730" t="n">
        <v>257</v>
      </c>
    </row>
    <row r="3731">
      <c r="A3731" s="1" t="n">
        <v>46061.85416666666</v>
      </c>
      <c r="B3731" s="2">
        <f>MOD(A3731,1)</f>
        <v/>
      </c>
      <c r="C3731" t="n">
        <v>254.06</v>
      </c>
      <c r="D3731" t="n">
        <v>251.38</v>
      </c>
    </row>
    <row r="3732">
      <c r="A3732" s="1" t="n">
        <v>46061.86458333334</v>
      </c>
      <c r="B3732" s="2">
        <f>MOD(A3732,1)</f>
        <v/>
      </c>
      <c r="C3732" t="n">
        <v>259.86</v>
      </c>
      <c r="D3732" t="n">
        <v>255</v>
      </c>
    </row>
    <row r="3733">
      <c r="A3733" s="1" t="n">
        <v>46061.875</v>
      </c>
      <c r="B3733" s="2">
        <f>MOD(A3733,1)</f>
        <v/>
      </c>
      <c r="C3733" t="n">
        <v>260</v>
      </c>
      <c r="D3733" t="n">
        <v>260</v>
      </c>
    </row>
    <row r="3734">
      <c r="A3734" s="1" t="n">
        <v>46061.88541666666</v>
      </c>
      <c r="B3734" s="2">
        <f>MOD(A3734,1)</f>
        <v/>
      </c>
      <c r="C3734" t="n">
        <v>260</v>
      </c>
      <c r="D3734" t="n">
        <v>259.95</v>
      </c>
    </row>
    <row r="3735">
      <c r="A3735" s="1" t="n">
        <v>46061.89583333334</v>
      </c>
      <c r="B3735" s="2">
        <f>MOD(A3735,1)</f>
        <v/>
      </c>
      <c r="C3735" t="n">
        <v>265.29</v>
      </c>
      <c r="D3735" t="n">
        <v>260</v>
      </c>
    </row>
    <row r="3736">
      <c r="A3736" s="1" t="n">
        <v>46061.90625</v>
      </c>
      <c r="B3736" s="2">
        <f>MOD(A3736,1)</f>
        <v/>
      </c>
      <c r="C3736" t="n">
        <v>260</v>
      </c>
      <c r="D3736" t="n">
        <v>255</v>
      </c>
    </row>
    <row r="3737">
      <c r="A3737" s="1" t="n">
        <v>46061.91666666666</v>
      </c>
      <c r="B3737" s="2">
        <f>MOD(A3737,1)</f>
        <v/>
      </c>
      <c r="C3737" t="n">
        <v>250.3</v>
      </c>
      <c r="D3737" t="n">
        <v>245</v>
      </c>
    </row>
    <row r="3738">
      <c r="A3738" s="1" t="n">
        <v>46061.92708333334</v>
      </c>
      <c r="B3738" s="2">
        <f>MOD(A3738,1)</f>
        <v/>
      </c>
      <c r="C3738" t="n">
        <v>256.12</v>
      </c>
      <c r="D3738" t="n">
        <v>244.91</v>
      </c>
    </row>
    <row r="3739">
      <c r="A3739" s="1" t="n">
        <v>46061.9375</v>
      </c>
      <c r="B3739" s="2">
        <f>MOD(A3739,1)</f>
        <v/>
      </c>
      <c r="C3739" t="n">
        <v>258.19</v>
      </c>
      <c r="D3739" t="n">
        <v>50</v>
      </c>
    </row>
    <row r="3740">
      <c r="A3740" s="1" t="n">
        <v>46061.94791666666</v>
      </c>
      <c r="B3740" s="2">
        <f>MOD(A3740,1)</f>
        <v/>
      </c>
      <c r="C3740" t="n">
        <v>252.08</v>
      </c>
      <c r="D3740" t="n">
        <v>244.9</v>
      </c>
    </row>
    <row r="3741">
      <c r="A3741" s="1" t="n">
        <v>46061.95833333334</v>
      </c>
      <c r="B3741" s="2">
        <f>MOD(A3741,1)</f>
        <v/>
      </c>
      <c r="C3741" t="n">
        <v>230.3</v>
      </c>
      <c r="D3741" t="n">
        <v>243</v>
      </c>
    </row>
    <row r="3742">
      <c r="A3742" s="1" t="n">
        <v>46061.96875</v>
      </c>
      <c r="B3742" s="2">
        <f>MOD(A3742,1)</f>
        <v/>
      </c>
      <c r="C3742" t="n">
        <v>230</v>
      </c>
      <c r="D3742" t="n">
        <v>105.14</v>
      </c>
    </row>
    <row r="3743">
      <c r="A3743" s="1" t="n">
        <v>46061.97916666666</v>
      </c>
      <c r="B3743" s="2">
        <f>MOD(A3743,1)</f>
        <v/>
      </c>
      <c r="C3743" t="n">
        <v>205.2</v>
      </c>
      <c r="D3743" t="n">
        <v>243.2</v>
      </c>
    </row>
    <row r="3744">
      <c r="A3744" s="1" t="n">
        <v>46061.98958333334</v>
      </c>
      <c r="B3744" s="2">
        <f>MOD(A3744,1)</f>
        <v/>
      </c>
      <c r="C3744" t="n">
        <v>205.67</v>
      </c>
      <c r="D3744" t="n">
        <v>210.08</v>
      </c>
    </row>
    <row r="3745">
      <c r="A3745" s="1" t="n">
        <v>46062</v>
      </c>
      <c r="B3745" s="2">
        <f>MOD(A3745,1)</f>
        <v/>
      </c>
      <c r="C3745" t="n">
        <v>199.38</v>
      </c>
      <c r="D3745" t="n">
        <v>105.88</v>
      </c>
    </row>
    <row r="3746">
      <c r="A3746" s="1" t="n">
        <v>46062.01041666666</v>
      </c>
      <c r="B3746" s="2">
        <f>MOD(A3746,1)</f>
        <v/>
      </c>
      <c r="C3746" t="n">
        <v>244.73</v>
      </c>
      <c r="D3746" t="n">
        <v>250.2</v>
      </c>
    </row>
    <row r="3747">
      <c r="A3747" s="1" t="n">
        <v>46062.02083333334</v>
      </c>
      <c r="B3747" s="2">
        <f>MOD(A3747,1)</f>
        <v/>
      </c>
      <c r="C3747" t="n">
        <v>280.14</v>
      </c>
      <c r="D3747" t="n">
        <v>267</v>
      </c>
    </row>
    <row r="3748">
      <c r="A3748" s="1" t="n">
        <v>46062.03125</v>
      </c>
      <c r="B3748" s="2">
        <f>MOD(A3748,1)</f>
        <v/>
      </c>
      <c r="C3748" t="n">
        <v>262</v>
      </c>
      <c r="D3748" t="n">
        <v>248</v>
      </c>
    </row>
    <row r="3749">
      <c r="A3749" s="1" t="n">
        <v>46062.04166666666</v>
      </c>
      <c r="B3749" s="2">
        <f>MOD(A3749,1)</f>
        <v/>
      </c>
      <c r="C3749" t="n">
        <v>261.1</v>
      </c>
      <c r="D3749" t="n">
        <v>250</v>
      </c>
    </row>
    <row r="3750">
      <c r="A3750" s="1" t="n">
        <v>46062.05208333334</v>
      </c>
      <c r="B3750" s="2">
        <f>MOD(A3750,1)</f>
        <v/>
      </c>
      <c r="C3750" t="n">
        <v>261.76</v>
      </c>
      <c r="D3750" t="n">
        <v>219.95</v>
      </c>
    </row>
    <row r="3751">
      <c r="A3751" s="1" t="n">
        <v>46062.0625</v>
      </c>
      <c r="B3751" s="2">
        <f>MOD(A3751,1)</f>
        <v/>
      </c>
      <c r="C3751" t="n">
        <v>258</v>
      </c>
      <c r="D3751" t="n">
        <v>-50</v>
      </c>
    </row>
    <row r="3752">
      <c r="A3752" s="1" t="n">
        <v>46062.07291666666</v>
      </c>
      <c r="B3752" s="2">
        <f>MOD(A3752,1)</f>
        <v/>
      </c>
      <c r="C3752" t="n">
        <v>251.71</v>
      </c>
      <c r="D3752" t="n">
        <v>-50</v>
      </c>
    </row>
    <row r="3753">
      <c r="A3753" s="1" t="n">
        <v>46062.08333333334</v>
      </c>
      <c r="B3753" s="2">
        <f>MOD(A3753,1)</f>
        <v/>
      </c>
      <c r="C3753" t="n">
        <v>250.35</v>
      </c>
      <c r="D3753" t="n">
        <v>-50</v>
      </c>
    </row>
    <row r="3754">
      <c r="A3754" s="1" t="n">
        <v>46062.09375</v>
      </c>
      <c r="B3754" s="2">
        <f>MOD(A3754,1)</f>
        <v/>
      </c>
      <c r="C3754" t="n">
        <v>249</v>
      </c>
      <c r="D3754" t="n">
        <v>-49.99</v>
      </c>
    </row>
    <row r="3755">
      <c r="A3755" s="1" t="n">
        <v>46062.10416666666</v>
      </c>
      <c r="B3755" s="2">
        <f>MOD(A3755,1)</f>
        <v/>
      </c>
      <c r="C3755" t="n">
        <v>243.13</v>
      </c>
      <c r="D3755" t="n">
        <v>-50</v>
      </c>
    </row>
    <row r="3756">
      <c r="A3756" s="1" t="n">
        <v>46062.11458333334</v>
      </c>
      <c r="B3756" s="2">
        <f>MOD(A3756,1)</f>
        <v/>
      </c>
      <c r="C3756" t="n">
        <v>238.53</v>
      </c>
      <c r="D3756" t="n">
        <v>-50</v>
      </c>
    </row>
    <row r="3757">
      <c r="A3757" s="1" t="n">
        <v>46062.125</v>
      </c>
      <c r="B3757" s="2">
        <f>MOD(A3757,1)</f>
        <v/>
      </c>
      <c r="C3757" t="n">
        <v>200</v>
      </c>
      <c r="D3757" t="n">
        <v>-50</v>
      </c>
    </row>
    <row r="3758">
      <c r="A3758" s="1" t="n">
        <v>46062.13541666666</v>
      </c>
      <c r="B3758" s="2">
        <f>MOD(A3758,1)</f>
        <v/>
      </c>
      <c r="C3758" t="n">
        <v>216.74</v>
      </c>
      <c r="D3758" t="n">
        <v>-50</v>
      </c>
    </row>
    <row r="3759">
      <c r="A3759" s="1" t="n">
        <v>46062.14583333334</v>
      </c>
      <c r="B3759" s="2">
        <f>MOD(A3759,1)</f>
        <v/>
      </c>
      <c r="C3759" t="n">
        <v>183.51</v>
      </c>
      <c r="D3759" t="n">
        <v>-50</v>
      </c>
    </row>
    <row r="3760">
      <c r="A3760" s="1" t="n">
        <v>46062.15625</v>
      </c>
      <c r="B3760" s="2">
        <f>MOD(A3760,1)</f>
        <v/>
      </c>
      <c r="C3760" t="n">
        <v>179.49</v>
      </c>
      <c r="D3760" t="n">
        <v>-50</v>
      </c>
    </row>
    <row r="3761">
      <c r="A3761" s="1" t="n">
        <v>46062.16666666666</v>
      </c>
      <c r="B3761" s="2">
        <f>MOD(A3761,1)</f>
        <v/>
      </c>
      <c r="C3761" t="n">
        <v>148.84</v>
      </c>
      <c r="D3761" t="n">
        <v>-50</v>
      </c>
    </row>
    <row r="3762">
      <c r="A3762" s="1" t="n">
        <v>46062.17708333334</v>
      </c>
      <c r="B3762" s="2">
        <f>MOD(A3762,1)</f>
        <v/>
      </c>
      <c r="C3762" t="n">
        <v>145.7</v>
      </c>
      <c r="D3762" t="n">
        <v>-50</v>
      </c>
    </row>
    <row r="3763">
      <c r="A3763" s="1" t="n">
        <v>46062.1875</v>
      </c>
      <c r="B3763" s="2">
        <f>MOD(A3763,1)</f>
        <v/>
      </c>
      <c r="C3763" t="n">
        <v>150</v>
      </c>
      <c r="D3763" t="n">
        <v>-50</v>
      </c>
    </row>
    <row r="3764">
      <c r="A3764" s="1" t="n">
        <v>46062.19791666666</v>
      </c>
      <c r="B3764" s="2">
        <f>MOD(A3764,1)</f>
        <v/>
      </c>
      <c r="C3764" t="n">
        <v>145.7</v>
      </c>
      <c r="D3764" t="n">
        <v>-50</v>
      </c>
    </row>
    <row r="3765">
      <c r="A3765" s="1" t="n">
        <v>46062.20833333334</v>
      </c>
      <c r="B3765" s="2">
        <f>MOD(A3765,1)</f>
        <v/>
      </c>
      <c r="C3765" t="n">
        <v>110.79</v>
      </c>
      <c r="D3765" t="n">
        <v>-50</v>
      </c>
    </row>
    <row r="3766">
      <c r="A3766" s="1" t="n">
        <v>46062.21875</v>
      </c>
      <c r="B3766" s="2">
        <f>MOD(A3766,1)</f>
        <v/>
      </c>
      <c r="C3766" t="n">
        <v>110.79</v>
      </c>
      <c r="D3766" t="n">
        <v>-50</v>
      </c>
    </row>
    <row r="3767">
      <c r="A3767" s="1" t="n">
        <v>46062.22916666666</v>
      </c>
      <c r="B3767" s="2">
        <f>MOD(A3767,1)</f>
        <v/>
      </c>
      <c r="C3767" t="n">
        <v>136.42</v>
      </c>
      <c r="D3767" t="n">
        <v>-50</v>
      </c>
    </row>
    <row r="3768">
      <c r="A3768" s="1" t="n">
        <v>46062.23958333334</v>
      </c>
      <c r="B3768" s="2">
        <f>MOD(A3768,1)</f>
        <v/>
      </c>
      <c r="C3768" t="n">
        <v>136.12</v>
      </c>
      <c r="D3768" t="n">
        <v>-50</v>
      </c>
    </row>
    <row r="3769">
      <c r="A3769" s="1" t="n">
        <v>46062.25</v>
      </c>
      <c r="B3769" s="2">
        <f>MOD(A3769,1)</f>
        <v/>
      </c>
      <c r="C3769" t="n">
        <v>136.33</v>
      </c>
      <c r="D3769" t="n">
        <v>-50</v>
      </c>
    </row>
    <row r="3770">
      <c r="A3770" s="1" t="n">
        <v>46062.26041666666</v>
      </c>
      <c r="B3770" s="2">
        <f>MOD(A3770,1)</f>
        <v/>
      </c>
      <c r="C3770" t="n">
        <v>173.04</v>
      </c>
      <c r="D3770" t="n">
        <v>-50</v>
      </c>
    </row>
    <row r="3771">
      <c r="A3771" s="1" t="n">
        <v>46062.27083333334</v>
      </c>
      <c r="B3771" s="2">
        <f>MOD(A3771,1)</f>
        <v/>
      </c>
      <c r="C3771" t="n">
        <v>142.44</v>
      </c>
      <c r="D3771" t="n">
        <v>-50</v>
      </c>
    </row>
    <row r="3772">
      <c r="A3772" s="1" t="n">
        <v>46062.28125</v>
      </c>
      <c r="B3772" s="2">
        <f>MOD(A3772,1)</f>
        <v/>
      </c>
      <c r="C3772" t="n">
        <v>195.4</v>
      </c>
      <c r="D3772" t="n">
        <v>-50</v>
      </c>
    </row>
    <row r="3773">
      <c r="A3773" s="1" t="n">
        <v>46062.29166666666</v>
      </c>
      <c r="B3773" s="2">
        <f>MOD(A3773,1)</f>
        <v/>
      </c>
      <c r="C3773" t="n">
        <v>194.89</v>
      </c>
      <c r="D3773" t="n">
        <v>-50</v>
      </c>
    </row>
    <row r="3774">
      <c r="A3774" s="1" t="n">
        <v>46062.30208333334</v>
      </c>
      <c r="B3774" s="2">
        <f>MOD(A3774,1)</f>
        <v/>
      </c>
      <c r="C3774" t="n">
        <v>194.05</v>
      </c>
      <c r="D3774" t="n">
        <v>-50</v>
      </c>
    </row>
    <row r="3775">
      <c r="A3775" s="1" t="n">
        <v>46062.3125</v>
      </c>
      <c r="B3775" s="2">
        <f>MOD(A3775,1)</f>
        <v/>
      </c>
      <c r="C3775" t="n">
        <v>229.39</v>
      </c>
      <c r="D3775" t="n">
        <v>187.72</v>
      </c>
    </row>
    <row r="3776">
      <c r="A3776" s="1" t="n">
        <v>46062.32291666666</v>
      </c>
      <c r="B3776" s="2">
        <f>MOD(A3776,1)</f>
        <v/>
      </c>
      <c r="C3776" t="n">
        <v>207.9</v>
      </c>
      <c r="D3776" t="n">
        <v>207.09</v>
      </c>
    </row>
    <row r="3777">
      <c r="A3777" s="1" t="n">
        <v>46062.33333333334</v>
      </c>
      <c r="B3777" s="2">
        <f>MOD(A3777,1)</f>
        <v/>
      </c>
      <c r="C3777" t="n">
        <v>243.1</v>
      </c>
      <c r="D3777" t="n">
        <v>56.25</v>
      </c>
    </row>
    <row r="3778">
      <c r="A3778" s="1" t="n">
        <v>46062.34375</v>
      </c>
      <c r="B3778" s="2">
        <f>MOD(A3778,1)</f>
        <v/>
      </c>
      <c r="C3778" t="n">
        <v>234.05</v>
      </c>
      <c r="D3778" t="n">
        <v>213.89</v>
      </c>
    </row>
    <row r="3779">
      <c r="A3779" s="1" t="n">
        <v>46062.35416666666</v>
      </c>
      <c r="B3779" s="2">
        <f>MOD(A3779,1)</f>
        <v/>
      </c>
      <c r="C3779" t="n">
        <v>246.95</v>
      </c>
      <c r="D3779" t="n">
        <v>3.4</v>
      </c>
    </row>
    <row r="3780">
      <c r="A3780" s="1" t="n">
        <v>46062.36458333334</v>
      </c>
      <c r="B3780" s="2">
        <f>MOD(A3780,1)</f>
        <v/>
      </c>
      <c r="C3780" t="n">
        <v>227.66</v>
      </c>
      <c r="D3780" t="n">
        <v>-41.3</v>
      </c>
    </row>
    <row r="3781">
      <c r="A3781" s="1" t="n">
        <v>46062.375</v>
      </c>
      <c r="B3781" s="2">
        <f>MOD(A3781,1)</f>
        <v/>
      </c>
      <c r="C3781" t="n">
        <v>224.96</v>
      </c>
      <c r="D3781" t="n">
        <v>-42.43</v>
      </c>
    </row>
    <row r="3782">
      <c r="A3782" s="1" t="n">
        <v>46062.38541666666</v>
      </c>
      <c r="B3782" s="2">
        <f>MOD(A3782,1)</f>
        <v/>
      </c>
      <c r="C3782" t="n">
        <v>211.76</v>
      </c>
      <c r="D3782" t="n">
        <v>-46.15</v>
      </c>
    </row>
    <row r="3783">
      <c r="A3783" s="1" t="n">
        <v>46062.39583333334</v>
      </c>
      <c r="B3783" s="2">
        <f>MOD(A3783,1)</f>
        <v/>
      </c>
      <c r="C3783" t="n">
        <v>210.95</v>
      </c>
      <c r="D3783" t="n">
        <v>-45.44</v>
      </c>
    </row>
    <row r="3784">
      <c r="A3784" s="1" t="n">
        <v>46062.40625</v>
      </c>
      <c r="B3784" s="2">
        <f>MOD(A3784,1)</f>
        <v/>
      </c>
      <c r="C3784" t="n">
        <v>208.91</v>
      </c>
      <c r="D3784" t="n">
        <v>-45.94</v>
      </c>
    </row>
    <row r="3785">
      <c r="A3785" s="1" t="n">
        <v>46062.41666666666</v>
      </c>
      <c r="B3785" s="2">
        <f>MOD(A3785,1)</f>
        <v/>
      </c>
      <c r="C3785" t="n">
        <v>214.27</v>
      </c>
      <c r="D3785" t="n">
        <v>-44.35</v>
      </c>
    </row>
    <row r="3786">
      <c r="A3786" s="1" t="n">
        <v>46062.42708333334</v>
      </c>
      <c r="B3786" s="2">
        <f>MOD(A3786,1)</f>
        <v/>
      </c>
      <c r="C3786" t="n">
        <v>186.24</v>
      </c>
      <c r="D3786" t="n">
        <v>-50</v>
      </c>
    </row>
    <row r="3787">
      <c r="A3787" s="1" t="n">
        <v>46062.4375</v>
      </c>
      <c r="B3787" s="2">
        <f>MOD(A3787,1)</f>
        <v/>
      </c>
      <c r="C3787" t="n">
        <v>31.62</v>
      </c>
      <c r="D3787" t="n">
        <v>-39.03</v>
      </c>
    </row>
    <row r="3788">
      <c r="A3788" s="1" t="n">
        <v>46062.44791666666</v>
      </c>
      <c r="B3788" s="2">
        <f>MOD(A3788,1)</f>
        <v/>
      </c>
      <c r="C3788" t="n">
        <v>19.26</v>
      </c>
      <c r="D3788" t="n">
        <v>-38.67</v>
      </c>
    </row>
    <row r="3789">
      <c r="A3789" s="1" t="n">
        <v>46062.45833333334</v>
      </c>
      <c r="B3789" s="2">
        <f>MOD(A3789,1)</f>
        <v/>
      </c>
      <c r="C3789" t="n">
        <v>36.96</v>
      </c>
      <c r="D3789" t="n">
        <v>-31.73</v>
      </c>
    </row>
    <row r="3790">
      <c r="A3790" s="1" t="n">
        <v>46062.46875</v>
      </c>
      <c r="B3790" s="2">
        <f>MOD(A3790,1)</f>
        <v/>
      </c>
      <c r="C3790" t="n">
        <v>2.17</v>
      </c>
      <c r="D3790" t="n">
        <v>-32.46</v>
      </c>
    </row>
    <row r="3791">
      <c r="A3791" s="1" t="n">
        <v>46062.47916666666</v>
      </c>
      <c r="B3791" s="2">
        <f>MOD(A3791,1)</f>
        <v/>
      </c>
      <c r="C3791" t="n">
        <v>36.96</v>
      </c>
      <c r="D3791" t="n">
        <v>18.4</v>
      </c>
    </row>
    <row r="3792">
      <c r="A3792" s="1" t="n">
        <v>46062.48958333334</v>
      </c>
      <c r="B3792" s="2">
        <f>MOD(A3792,1)</f>
        <v/>
      </c>
      <c r="C3792" t="n">
        <v>45.46</v>
      </c>
      <c r="D3792" t="n">
        <v>50.32</v>
      </c>
    </row>
    <row r="3793">
      <c r="A3793" s="1" t="n">
        <v>46062.5</v>
      </c>
      <c r="B3793" s="2">
        <f>MOD(A3793,1)</f>
        <v/>
      </c>
      <c r="C3793" t="n">
        <v>23.31</v>
      </c>
      <c r="D3793" t="n">
        <v>0.16</v>
      </c>
    </row>
    <row r="3794">
      <c r="A3794" s="1" t="n">
        <v>46062.51041666666</v>
      </c>
      <c r="B3794" s="2">
        <f>MOD(A3794,1)</f>
        <v/>
      </c>
      <c r="C3794" t="n">
        <v>-10.39</v>
      </c>
      <c r="D3794" t="n">
        <v>-46.97</v>
      </c>
    </row>
    <row r="3795">
      <c r="A3795" s="1" t="n">
        <v>46062.52083333334</v>
      </c>
      <c r="B3795" s="2">
        <f>MOD(A3795,1)</f>
        <v/>
      </c>
      <c r="C3795" t="n">
        <v>45.76</v>
      </c>
      <c r="D3795" t="n">
        <v>213.18</v>
      </c>
    </row>
    <row r="3796">
      <c r="A3796" s="1" t="n">
        <v>46062.53125</v>
      </c>
      <c r="B3796" s="2">
        <f>MOD(A3796,1)</f>
        <v/>
      </c>
      <c r="C3796" t="n">
        <v>23.95</v>
      </c>
      <c r="D3796" t="n">
        <v>154.72</v>
      </c>
    </row>
    <row r="3797">
      <c r="A3797" s="1" t="n">
        <v>46062.54166666666</v>
      </c>
      <c r="B3797" s="2">
        <f>MOD(A3797,1)</f>
        <v/>
      </c>
      <c r="C3797" t="n">
        <v>25.33</v>
      </c>
      <c r="D3797" t="n">
        <v>142.95</v>
      </c>
    </row>
    <row r="3798">
      <c r="A3798" s="1" t="n">
        <v>46062.55208333334</v>
      </c>
      <c r="B3798" s="2">
        <f>MOD(A3798,1)</f>
        <v/>
      </c>
      <c r="C3798" t="n">
        <v>25.92</v>
      </c>
      <c r="D3798" t="n">
        <v>4.5</v>
      </c>
    </row>
    <row r="3799">
      <c r="A3799" s="1" t="n">
        <v>46062.5625</v>
      </c>
      <c r="B3799" s="2">
        <f>MOD(A3799,1)</f>
        <v/>
      </c>
      <c r="C3799" t="n">
        <v>23.28</v>
      </c>
      <c r="D3799" t="n">
        <v>-43.74</v>
      </c>
    </row>
    <row r="3800">
      <c r="A3800" s="1" t="n">
        <v>46062.57291666666</v>
      </c>
      <c r="B3800" s="2">
        <f>MOD(A3800,1)</f>
        <v/>
      </c>
      <c r="C3800" t="n">
        <v>23.14</v>
      </c>
      <c r="D3800" t="n">
        <v>156.82</v>
      </c>
    </row>
    <row r="3801">
      <c r="A3801" s="1" t="n">
        <v>46062.58333333334</v>
      </c>
      <c r="B3801" s="2">
        <f>MOD(A3801,1)</f>
        <v/>
      </c>
      <c r="C3801" t="n">
        <v>25.47</v>
      </c>
      <c r="D3801" t="n">
        <v>-46.39</v>
      </c>
    </row>
    <row r="3802">
      <c r="A3802" s="1" t="n">
        <v>46062.59375</v>
      </c>
      <c r="B3802" s="2">
        <f>MOD(A3802,1)</f>
        <v/>
      </c>
      <c r="C3802" t="n">
        <v>25.03</v>
      </c>
      <c r="D3802" t="n">
        <v>-46.35</v>
      </c>
    </row>
    <row r="3803">
      <c r="A3803" s="1" t="n">
        <v>46062.60416666666</v>
      </c>
      <c r="B3803" s="2">
        <f>MOD(A3803,1)</f>
        <v/>
      </c>
      <c r="C3803" t="n">
        <v>20.67</v>
      </c>
      <c r="D3803" t="n">
        <v>-46.4</v>
      </c>
    </row>
    <row r="3804">
      <c r="A3804" s="1" t="n">
        <v>46062.61458333334</v>
      </c>
      <c r="B3804" s="2">
        <f>MOD(A3804,1)</f>
        <v/>
      </c>
      <c r="C3804" t="n">
        <v>30.62</v>
      </c>
      <c r="D3804" t="n">
        <v>-47.03</v>
      </c>
    </row>
    <row r="3805">
      <c r="A3805" s="1" t="n">
        <v>46062.625</v>
      </c>
      <c r="B3805" s="2">
        <f>MOD(A3805,1)</f>
        <v/>
      </c>
      <c r="C3805" t="n">
        <v>13.83</v>
      </c>
      <c r="D3805" t="n">
        <v>-47.87</v>
      </c>
    </row>
    <row r="3806">
      <c r="A3806" s="1" t="n">
        <v>46062.63541666666</v>
      </c>
      <c r="B3806" s="2">
        <f>MOD(A3806,1)</f>
        <v/>
      </c>
      <c r="C3806" t="n">
        <v>38.15</v>
      </c>
      <c r="D3806" t="n">
        <v>-48.03</v>
      </c>
    </row>
    <row r="3807">
      <c r="A3807" s="1" t="n">
        <v>46062.64583333334</v>
      </c>
      <c r="B3807" s="2">
        <f>MOD(A3807,1)</f>
        <v/>
      </c>
      <c r="C3807" t="n">
        <v>22.21</v>
      </c>
      <c r="D3807" t="n">
        <v>-4.71</v>
      </c>
    </row>
    <row r="3808">
      <c r="A3808" s="1" t="n">
        <v>46062.65625</v>
      </c>
      <c r="B3808" s="2">
        <f>MOD(A3808,1)</f>
        <v/>
      </c>
      <c r="C3808" t="n">
        <v>29</v>
      </c>
      <c r="D3808" t="n">
        <v>-47.45</v>
      </c>
    </row>
    <row r="3809">
      <c r="A3809" s="1" t="n">
        <v>46062.66666666666</v>
      </c>
      <c r="B3809" s="2">
        <f>MOD(A3809,1)</f>
        <v/>
      </c>
      <c r="C3809" t="n">
        <v>34.81</v>
      </c>
      <c r="D3809" t="n">
        <v>-45.83</v>
      </c>
    </row>
    <row r="3810">
      <c r="A3810" s="1" t="n">
        <v>46062.67708333334</v>
      </c>
      <c r="B3810" s="2">
        <f>MOD(A3810,1)</f>
        <v/>
      </c>
      <c r="C3810" t="n">
        <v>34.71</v>
      </c>
      <c r="D3810" t="n">
        <v>-45.82</v>
      </c>
    </row>
    <row r="3811">
      <c r="A3811" s="1" t="n">
        <v>46062.6875</v>
      </c>
      <c r="B3811" s="2">
        <f>MOD(A3811,1)</f>
        <v/>
      </c>
      <c r="C3811" t="n">
        <v>155.12</v>
      </c>
      <c r="D3811" t="n">
        <v>-48.14</v>
      </c>
    </row>
    <row r="3812">
      <c r="A3812" s="1" t="n">
        <v>46062.69791666666</v>
      </c>
      <c r="B3812" s="2">
        <f>MOD(A3812,1)</f>
        <v/>
      </c>
      <c r="C3812" t="n">
        <v>197.34</v>
      </c>
      <c r="D3812" t="n">
        <v>1.95</v>
      </c>
    </row>
    <row r="3813">
      <c r="A3813" s="1" t="n">
        <v>46062.70833333334</v>
      </c>
      <c r="B3813" s="2">
        <f>MOD(A3813,1)</f>
        <v/>
      </c>
      <c r="C3813" t="n">
        <v>212.02</v>
      </c>
      <c r="D3813" t="n">
        <v>-48.37</v>
      </c>
    </row>
    <row r="3814">
      <c r="A3814" s="1" t="n">
        <v>46062.71875</v>
      </c>
      <c r="B3814" s="2">
        <f>MOD(A3814,1)</f>
        <v/>
      </c>
      <c r="C3814" t="n">
        <v>215.62</v>
      </c>
      <c r="D3814" t="n">
        <v>1.89</v>
      </c>
    </row>
    <row r="3815">
      <c r="A3815" s="1" t="n">
        <v>46062.72916666666</v>
      </c>
      <c r="B3815" s="2">
        <f>MOD(A3815,1)</f>
        <v/>
      </c>
      <c r="C3815" t="n">
        <v>242.06</v>
      </c>
      <c r="D3815" t="n">
        <v>220.52</v>
      </c>
    </row>
    <row r="3816">
      <c r="A3816" s="1" t="n">
        <v>46062.73958333334</v>
      </c>
      <c r="B3816" s="2">
        <f>MOD(A3816,1)</f>
        <v/>
      </c>
      <c r="C3816" t="n">
        <v>257.05</v>
      </c>
      <c r="D3816" t="n">
        <v>260.58</v>
      </c>
    </row>
    <row r="3817">
      <c r="A3817" s="1" t="n">
        <v>46062.75</v>
      </c>
      <c r="B3817" s="2">
        <f>MOD(A3817,1)</f>
        <v/>
      </c>
      <c r="C3817" t="n">
        <v>265.1</v>
      </c>
      <c r="D3817" t="n">
        <v>265.1</v>
      </c>
    </row>
    <row r="3818">
      <c r="A3818" s="1" t="n">
        <v>46062.76041666666</v>
      </c>
      <c r="B3818" s="2">
        <f>MOD(A3818,1)</f>
        <v/>
      </c>
      <c r="C3818" t="n">
        <v>270.41</v>
      </c>
      <c r="D3818" t="n">
        <v>265</v>
      </c>
    </row>
    <row r="3819">
      <c r="A3819" s="1" t="n">
        <v>46062.77083333334</v>
      </c>
      <c r="B3819" s="2">
        <f>MOD(A3819,1)</f>
        <v/>
      </c>
      <c r="C3819" t="n">
        <v>270.3</v>
      </c>
      <c r="D3819" t="n">
        <v>259.95</v>
      </c>
    </row>
    <row r="3820">
      <c r="A3820" s="1" t="n">
        <v>46062.78125</v>
      </c>
      <c r="B3820" s="2">
        <f>MOD(A3820,1)</f>
        <v/>
      </c>
      <c r="C3820" t="n">
        <v>275</v>
      </c>
      <c r="D3820" t="n">
        <v>264.41</v>
      </c>
    </row>
    <row r="3821">
      <c r="A3821" s="1" t="n">
        <v>46062.79166666666</v>
      </c>
      <c r="B3821" s="2">
        <f>MOD(A3821,1)</f>
        <v/>
      </c>
      <c r="C3821" t="n">
        <v>276.07</v>
      </c>
      <c r="D3821" t="n">
        <v>267.53</v>
      </c>
    </row>
    <row r="3822">
      <c r="A3822" s="1" t="n">
        <v>46062.80208333334</v>
      </c>
      <c r="B3822" s="2">
        <f>MOD(A3822,1)</f>
        <v/>
      </c>
      <c r="C3822" t="n">
        <v>270.2</v>
      </c>
      <c r="D3822" t="n">
        <v>265.52</v>
      </c>
    </row>
    <row r="3823">
      <c r="A3823" s="1" t="n">
        <v>46062.8125</v>
      </c>
      <c r="B3823" s="2">
        <f>MOD(A3823,1)</f>
        <v/>
      </c>
      <c r="C3823" t="n">
        <v>274.96</v>
      </c>
      <c r="D3823" t="n">
        <v>266</v>
      </c>
    </row>
    <row r="3824">
      <c r="A3824" s="1" t="n">
        <v>46062.82291666666</v>
      </c>
      <c r="B3824" s="2">
        <f>MOD(A3824,1)</f>
        <v/>
      </c>
      <c r="C3824" t="n">
        <v>275.18</v>
      </c>
      <c r="D3824" t="n">
        <v>281.13</v>
      </c>
    </row>
    <row r="3825">
      <c r="A3825" s="1" t="n">
        <v>46062.83333333334</v>
      </c>
      <c r="B3825" s="2">
        <f>MOD(A3825,1)</f>
        <v/>
      </c>
      <c r="C3825" t="n">
        <v>275.88</v>
      </c>
      <c r="D3825" t="n">
        <v>270.15</v>
      </c>
    </row>
    <row r="3826">
      <c r="A3826" s="1" t="n">
        <v>46062.84375</v>
      </c>
      <c r="B3826" s="2">
        <f>MOD(A3826,1)</f>
        <v/>
      </c>
      <c r="C3826" t="n">
        <v>272.9</v>
      </c>
      <c r="D3826" t="n">
        <v>274.42</v>
      </c>
    </row>
    <row r="3827">
      <c r="A3827" s="1" t="n">
        <v>46062.85416666666</v>
      </c>
      <c r="B3827" s="2">
        <f>MOD(A3827,1)</f>
        <v/>
      </c>
      <c r="C3827" t="n">
        <v>275</v>
      </c>
      <c r="D3827" t="n">
        <v>269.96</v>
      </c>
    </row>
    <row r="3828">
      <c r="A3828" s="1" t="n">
        <v>46062.86458333334</v>
      </c>
      <c r="B3828" s="2">
        <f>MOD(A3828,1)</f>
        <v/>
      </c>
      <c r="C3828" t="n">
        <v>276.42</v>
      </c>
      <c r="D3828" t="n">
        <v>270.2</v>
      </c>
    </row>
    <row r="3829">
      <c r="A3829" s="1" t="n">
        <v>46062.875</v>
      </c>
      <c r="B3829" s="2">
        <f>MOD(A3829,1)</f>
        <v/>
      </c>
      <c r="C3829" t="n">
        <v>274.98</v>
      </c>
      <c r="D3829" t="n">
        <v>288.69</v>
      </c>
    </row>
    <row r="3830">
      <c r="A3830" s="1" t="n">
        <v>46062.88541666666</v>
      </c>
      <c r="B3830" s="2">
        <f>MOD(A3830,1)</f>
        <v/>
      </c>
      <c r="C3830" t="n">
        <v>275.13</v>
      </c>
      <c r="D3830" t="n">
        <v>269.98</v>
      </c>
    </row>
    <row r="3831">
      <c r="A3831" s="1" t="n">
        <v>46062.89583333334</v>
      </c>
      <c r="B3831" s="2">
        <f>MOD(A3831,1)</f>
        <v/>
      </c>
      <c r="C3831" t="n">
        <v>280</v>
      </c>
      <c r="D3831" t="n">
        <v>270.01</v>
      </c>
    </row>
    <row r="3832">
      <c r="A3832" s="1" t="n">
        <v>46062.90625</v>
      </c>
      <c r="B3832" s="2">
        <f>MOD(A3832,1)</f>
        <v/>
      </c>
      <c r="C3832" t="n">
        <v>289.98</v>
      </c>
      <c r="D3832" t="n">
        <v>280.44</v>
      </c>
    </row>
    <row r="3833">
      <c r="A3833" s="1" t="n">
        <v>46062.91666666666</v>
      </c>
      <c r="B3833" s="2">
        <f>MOD(A3833,1)</f>
        <v/>
      </c>
      <c r="C3833" t="n">
        <v>272.73</v>
      </c>
      <c r="D3833" t="n">
        <v>265.04</v>
      </c>
    </row>
    <row r="3834">
      <c r="A3834" s="1" t="n">
        <v>46062.92708333334</v>
      </c>
      <c r="B3834" s="2">
        <f>MOD(A3834,1)</f>
        <v/>
      </c>
      <c r="C3834" t="n">
        <v>270.55</v>
      </c>
      <c r="D3834" t="n">
        <v>255.01</v>
      </c>
    </row>
    <row r="3835">
      <c r="A3835" s="1" t="n">
        <v>46062.9375</v>
      </c>
      <c r="B3835" s="2">
        <f>MOD(A3835,1)</f>
        <v/>
      </c>
      <c r="C3835" t="n">
        <v>267.82</v>
      </c>
      <c r="D3835" t="n">
        <v>264.01</v>
      </c>
    </row>
    <row r="3836">
      <c r="A3836" s="1" t="n">
        <v>46062.94791666666</v>
      </c>
      <c r="B3836" s="2">
        <f>MOD(A3836,1)</f>
        <v/>
      </c>
      <c r="C3836" t="n">
        <v>266.91</v>
      </c>
      <c r="D3836" t="n">
        <v>250.01</v>
      </c>
    </row>
    <row r="3837">
      <c r="A3837" s="1" t="n">
        <v>46062.95833333334</v>
      </c>
      <c r="B3837" s="2">
        <f>MOD(A3837,1)</f>
        <v/>
      </c>
      <c r="C3837" t="n">
        <v>266.81</v>
      </c>
      <c r="D3837" t="n">
        <v>252.02</v>
      </c>
    </row>
    <row r="3838">
      <c r="A3838" s="1" t="n">
        <v>46062.96875</v>
      </c>
      <c r="B3838" s="2">
        <f>MOD(A3838,1)</f>
        <v/>
      </c>
      <c r="C3838" t="n">
        <v>264.98</v>
      </c>
      <c r="D3838" t="n">
        <v>255.01</v>
      </c>
    </row>
    <row r="3839">
      <c r="A3839" s="1" t="n">
        <v>46062.97916666666</v>
      </c>
      <c r="B3839" s="2">
        <f>MOD(A3839,1)</f>
        <v/>
      </c>
      <c r="C3839" t="n">
        <v>262.64</v>
      </c>
      <c r="D3839" t="n">
        <v>250.02</v>
      </c>
    </row>
    <row r="3840">
      <c r="A3840" s="1" t="n">
        <v>46062.98958333334</v>
      </c>
      <c r="B3840" s="2">
        <f>MOD(A3840,1)</f>
        <v/>
      </c>
      <c r="C3840" t="n">
        <v>258.02</v>
      </c>
      <c r="D3840" t="n">
        <v>212.29</v>
      </c>
    </row>
    <row r="3841">
      <c r="A3841" s="1" t="n">
        <v>46063</v>
      </c>
      <c r="B3841" s="2">
        <f>MOD(A3841,1)</f>
        <v/>
      </c>
      <c r="C3841" t="n">
        <v>244.63</v>
      </c>
      <c r="D3841" t="n">
        <v>64.93000000000001</v>
      </c>
    </row>
    <row r="3842">
      <c r="A3842" s="1" t="n">
        <v>46063.01041666666</v>
      </c>
      <c r="B3842" s="2">
        <f>MOD(A3842,1)</f>
        <v/>
      </c>
      <c r="C3842" t="n">
        <v>250.3</v>
      </c>
      <c r="D3842" t="n">
        <v>315.14</v>
      </c>
    </row>
    <row r="3843">
      <c r="A3843" s="1" t="n">
        <v>46063.02083333334</v>
      </c>
      <c r="B3843" s="2">
        <f>MOD(A3843,1)</f>
        <v/>
      </c>
      <c r="C3843" t="n">
        <v>319.99</v>
      </c>
      <c r="D3843" t="n">
        <v>334.07</v>
      </c>
    </row>
    <row r="3844">
      <c r="A3844" s="1" t="n">
        <v>46063.03125</v>
      </c>
      <c r="B3844" s="2">
        <f>MOD(A3844,1)</f>
        <v/>
      </c>
      <c r="C3844" t="n">
        <v>300</v>
      </c>
      <c r="D3844" t="n">
        <v>290</v>
      </c>
    </row>
    <row r="3845">
      <c r="A3845" s="1" t="n">
        <v>46063.04166666666</v>
      </c>
      <c r="B3845" s="2">
        <f>MOD(A3845,1)</f>
        <v/>
      </c>
      <c r="C3845" t="n">
        <v>294.28</v>
      </c>
      <c r="D3845" t="n">
        <v>278.1</v>
      </c>
    </row>
    <row r="3846">
      <c r="A3846" s="1" t="n">
        <v>46063.05208333334</v>
      </c>
      <c r="B3846" s="2">
        <f>MOD(A3846,1)</f>
        <v/>
      </c>
      <c r="C3846" t="n">
        <v>294.49</v>
      </c>
      <c r="D3846" t="n">
        <v>280</v>
      </c>
    </row>
    <row r="3847">
      <c r="A3847" s="1" t="n">
        <v>46063.0625</v>
      </c>
      <c r="B3847" s="2">
        <f>MOD(A3847,1)</f>
        <v/>
      </c>
      <c r="C3847" t="n">
        <v>295.52</v>
      </c>
      <c r="D3847" t="n">
        <v>270</v>
      </c>
    </row>
    <row r="3848">
      <c r="A3848" s="1" t="n">
        <v>46063.07291666666</v>
      </c>
      <c r="B3848" s="2">
        <f>MOD(A3848,1)</f>
        <v/>
      </c>
      <c r="C3848" t="n">
        <v>279.57</v>
      </c>
      <c r="D3848" t="n">
        <v>270</v>
      </c>
    </row>
    <row r="3849">
      <c r="A3849" s="1" t="n">
        <v>46063.08333333334</v>
      </c>
      <c r="B3849" s="2">
        <f>MOD(A3849,1)</f>
        <v/>
      </c>
      <c r="C3849" t="n">
        <v>274</v>
      </c>
      <c r="D3849" t="n">
        <v>265.2</v>
      </c>
    </row>
    <row r="3850">
      <c r="A3850" s="1" t="n">
        <v>46063.09375</v>
      </c>
      <c r="B3850" s="2">
        <f>MOD(A3850,1)</f>
        <v/>
      </c>
      <c r="C3850" t="n">
        <v>270.26</v>
      </c>
      <c r="D3850" t="n">
        <v>265.34</v>
      </c>
    </row>
    <row r="3851">
      <c r="A3851" s="1" t="n">
        <v>46063.10416666666</v>
      </c>
      <c r="B3851" s="2">
        <f>MOD(A3851,1)</f>
        <v/>
      </c>
      <c r="C3851" t="n">
        <v>266.68</v>
      </c>
      <c r="D3851" t="n">
        <v>258</v>
      </c>
    </row>
    <row r="3852">
      <c r="A3852" s="1" t="n">
        <v>46063.11458333334</v>
      </c>
      <c r="B3852" s="2">
        <f>MOD(A3852,1)</f>
        <v/>
      </c>
      <c r="C3852" t="n">
        <v>264.53</v>
      </c>
      <c r="D3852" t="n">
        <v>260</v>
      </c>
    </row>
    <row r="3853">
      <c r="A3853" s="1" t="n">
        <v>46063.125</v>
      </c>
      <c r="B3853" s="2">
        <f>MOD(A3853,1)</f>
        <v/>
      </c>
      <c r="C3853" t="n">
        <v>265</v>
      </c>
      <c r="D3853" t="n">
        <v>250</v>
      </c>
    </row>
    <row r="3854">
      <c r="A3854" s="1" t="n">
        <v>46063.13541666666</v>
      </c>
      <c r="B3854" s="2">
        <f>MOD(A3854,1)</f>
        <v/>
      </c>
      <c r="C3854" t="n">
        <v>260</v>
      </c>
      <c r="D3854" t="n">
        <v>50.1</v>
      </c>
    </row>
    <row r="3855">
      <c r="A3855" s="1" t="n">
        <v>46063.14583333334</v>
      </c>
      <c r="B3855" s="2">
        <f>MOD(A3855,1)</f>
        <v/>
      </c>
      <c r="C3855" t="n">
        <v>250.05</v>
      </c>
      <c r="D3855" t="n">
        <v>0</v>
      </c>
    </row>
    <row r="3856">
      <c r="A3856" s="1" t="n">
        <v>46063.15625</v>
      </c>
      <c r="B3856" s="2">
        <f>MOD(A3856,1)</f>
        <v/>
      </c>
      <c r="C3856" t="n">
        <v>246.5</v>
      </c>
      <c r="D3856" t="n">
        <v>-10</v>
      </c>
    </row>
    <row r="3857">
      <c r="A3857" s="1" t="n">
        <v>46063.16666666666</v>
      </c>
      <c r="B3857" s="2">
        <f>MOD(A3857,1)</f>
        <v/>
      </c>
      <c r="C3857" t="n">
        <v>220</v>
      </c>
      <c r="D3857" t="n">
        <v>-50</v>
      </c>
    </row>
    <row r="3858">
      <c r="A3858" s="1" t="n">
        <v>46063.17708333334</v>
      </c>
      <c r="B3858" s="2">
        <f>MOD(A3858,1)</f>
        <v/>
      </c>
      <c r="C3858" t="n">
        <v>200.1</v>
      </c>
      <c r="D3858" t="n">
        <v>-50</v>
      </c>
    </row>
    <row r="3859">
      <c r="A3859" s="1" t="n">
        <v>46063.1875</v>
      </c>
      <c r="B3859" s="2">
        <f>MOD(A3859,1)</f>
        <v/>
      </c>
      <c r="C3859" t="n">
        <v>200</v>
      </c>
      <c r="D3859" t="n">
        <v>-50</v>
      </c>
    </row>
    <row r="3860">
      <c r="A3860" s="1" t="n">
        <v>46063.19791666666</v>
      </c>
      <c r="B3860" s="2">
        <f>MOD(A3860,1)</f>
        <v/>
      </c>
      <c r="C3860" t="n">
        <v>198.5</v>
      </c>
      <c r="D3860" t="n">
        <v>-50</v>
      </c>
    </row>
    <row r="3861">
      <c r="A3861" s="1" t="n">
        <v>46063.20833333334</v>
      </c>
      <c r="B3861" s="2">
        <f>MOD(A3861,1)</f>
        <v/>
      </c>
      <c r="C3861" t="n">
        <v>186.37</v>
      </c>
      <c r="D3861" t="n">
        <v>-50</v>
      </c>
    </row>
    <row r="3862">
      <c r="A3862" s="1" t="n">
        <v>46063.21875</v>
      </c>
      <c r="B3862" s="2">
        <f>MOD(A3862,1)</f>
        <v/>
      </c>
      <c r="C3862" t="n">
        <v>186</v>
      </c>
      <c r="D3862" t="n">
        <v>-50</v>
      </c>
    </row>
    <row r="3863">
      <c r="A3863" s="1" t="n">
        <v>46063.22916666666</v>
      </c>
      <c r="B3863" s="2">
        <f>MOD(A3863,1)</f>
        <v/>
      </c>
      <c r="C3863" t="n">
        <v>200</v>
      </c>
      <c r="D3863" t="n">
        <v>-50</v>
      </c>
    </row>
    <row r="3864">
      <c r="A3864" s="1" t="n">
        <v>46063.23958333334</v>
      </c>
      <c r="B3864" s="2">
        <f>MOD(A3864,1)</f>
        <v/>
      </c>
      <c r="C3864" t="n">
        <v>195</v>
      </c>
      <c r="D3864" t="n">
        <v>-49.47</v>
      </c>
    </row>
    <row r="3865">
      <c r="A3865" s="1" t="n">
        <v>46063.25</v>
      </c>
      <c r="B3865" s="2">
        <f>MOD(A3865,1)</f>
        <v/>
      </c>
      <c r="C3865" t="n">
        <v>201.68</v>
      </c>
      <c r="D3865" t="n">
        <v>-49.48</v>
      </c>
    </row>
    <row r="3866">
      <c r="A3866" s="1" t="n">
        <v>46063.26041666666</v>
      </c>
      <c r="B3866" s="2">
        <f>MOD(A3866,1)</f>
        <v/>
      </c>
      <c r="C3866" t="n">
        <v>214.94</v>
      </c>
      <c r="D3866" t="n">
        <v>0</v>
      </c>
    </row>
    <row r="3867">
      <c r="A3867" s="1" t="n">
        <v>46063.27083333334</v>
      </c>
      <c r="B3867" s="2">
        <f>MOD(A3867,1)</f>
        <v/>
      </c>
      <c r="C3867" t="n">
        <v>230.2</v>
      </c>
      <c r="D3867" t="n">
        <v>200</v>
      </c>
    </row>
    <row r="3868">
      <c r="A3868" s="1" t="n">
        <v>46063.28125</v>
      </c>
      <c r="B3868" s="2">
        <f>MOD(A3868,1)</f>
        <v/>
      </c>
      <c r="C3868" t="n">
        <v>246.6</v>
      </c>
      <c r="D3868" t="n">
        <v>200</v>
      </c>
    </row>
    <row r="3869">
      <c r="A3869" s="1" t="n">
        <v>46063.29166666666</v>
      </c>
      <c r="B3869" s="2">
        <f>MOD(A3869,1)</f>
        <v/>
      </c>
      <c r="C3869" t="n">
        <v>243</v>
      </c>
      <c r="D3869" t="n">
        <v>230</v>
      </c>
    </row>
    <row r="3870">
      <c r="A3870" s="1" t="n">
        <v>46063.30208333334</v>
      </c>
      <c r="B3870" s="2">
        <f>MOD(A3870,1)</f>
        <v/>
      </c>
      <c r="C3870" t="n">
        <v>246.78</v>
      </c>
      <c r="D3870" t="n">
        <v>260</v>
      </c>
    </row>
    <row r="3871">
      <c r="A3871" s="1" t="n">
        <v>46063.3125</v>
      </c>
      <c r="B3871" s="2">
        <f>MOD(A3871,1)</f>
        <v/>
      </c>
      <c r="C3871" t="n">
        <v>255</v>
      </c>
      <c r="D3871" t="n">
        <v>260</v>
      </c>
    </row>
    <row r="3872">
      <c r="A3872" s="1" t="n">
        <v>46063.32291666666</v>
      </c>
      <c r="B3872" s="2">
        <f>MOD(A3872,1)</f>
        <v/>
      </c>
      <c r="C3872" t="n">
        <v>265</v>
      </c>
      <c r="D3872" t="n">
        <v>230.2</v>
      </c>
    </row>
    <row r="3873">
      <c r="A3873" s="1" t="n">
        <v>46063.33333333334</v>
      </c>
      <c r="B3873" s="2">
        <f>MOD(A3873,1)</f>
        <v/>
      </c>
      <c r="C3873" t="n">
        <v>270</v>
      </c>
      <c r="D3873" t="n">
        <v>255</v>
      </c>
    </row>
    <row r="3874">
      <c r="A3874" s="1" t="n">
        <v>46063.34375</v>
      </c>
      <c r="B3874" s="2">
        <f>MOD(A3874,1)</f>
        <v/>
      </c>
      <c r="C3874" t="n">
        <v>270</v>
      </c>
      <c r="D3874" t="n">
        <v>270</v>
      </c>
    </row>
    <row r="3875">
      <c r="A3875" s="1" t="n">
        <v>46063.35416666666</v>
      </c>
      <c r="B3875" s="2">
        <f>MOD(A3875,1)</f>
        <v/>
      </c>
      <c r="C3875" t="n">
        <v>270</v>
      </c>
      <c r="D3875" t="n">
        <v>270</v>
      </c>
    </row>
    <row r="3876">
      <c r="A3876" s="1" t="n">
        <v>46063.36458333334</v>
      </c>
      <c r="B3876" s="2">
        <f>MOD(A3876,1)</f>
        <v/>
      </c>
      <c r="C3876" t="n">
        <v>270</v>
      </c>
      <c r="D3876" t="n">
        <v>0</v>
      </c>
    </row>
    <row r="3877">
      <c r="A3877" s="1" t="n">
        <v>46063.375</v>
      </c>
      <c r="B3877" s="2">
        <f>MOD(A3877,1)</f>
        <v/>
      </c>
      <c r="C3877" t="n">
        <v>270</v>
      </c>
      <c r="D3877" t="n">
        <v>270</v>
      </c>
    </row>
    <row r="3878">
      <c r="A3878" s="1" t="n">
        <v>46063.38541666666</v>
      </c>
      <c r="B3878" s="2">
        <f>MOD(A3878,1)</f>
        <v/>
      </c>
      <c r="C3878" t="n">
        <v>270.2</v>
      </c>
      <c r="D3878" t="n">
        <v>270</v>
      </c>
    </row>
    <row r="3879">
      <c r="A3879" s="1" t="n">
        <v>46063.39583333334</v>
      </c>
      <c r="B3879" s="2">
        <f>MOD(A3879,1)</f>
        <v/>
      </c>
      <c r="C3879" t="n">
        <v>272</v>
      </c>
      <c r="D3879" t="n">
        <v>270</v>
      </c>
    </row>
    <row r="3880">
      <c r="A3880" s="1" t="n">
        <v>46063.40625</v>
      </c>
      <c r="B3880" s="2">
        <f>MOD(A3880,1)</f>
        <v/>
      </c>
      <c r="C3880" t="n">
        <v>271.17</v>
      </c>
      <c r="D3880" t="n">
        <v>270</v>
      </c>
    </row>
    <row r="3881">
      <c r="A3881" s="1" t="n">
        <v>46063.41666666666</v>
      </c>
      <c r="B3881" s="2">
        <f>MOD(A3881,1)</f>
        <v/>
      </c>
      <c r="C3881" t="n">
        <v>270.91</v>
      </c>
      <c r="D3881" t="n">
        <v>220.22</v>
      </c>
    </row>
    <row r="3882">
      <c r="A3882" s="1" t="n">
        <v>46063.42708333334</v>
      </c>
      <c r="B3882" s="2">
        <f>MOD(A3882,1)</f>
        <v/>
      </c>
      <c r="C3882" t="n">
        <v>271.22</v>
      </c>
      <c r="D3882" t="n">
        <v>203.56</v>
      </c>
    </row>
    <row r="3883">
      <c r="A3883" s="1" t="n">
        <v>46063.4375</v>
      </c>
      <c r="B3883" s="2">
        <f>MOD(A3883,1)</f>
        <v/>
      </c>
      <c r="C3883" t="n">
        <v>255.83</v>
      </c>
      <c r="D3883" t="n">
        <v>100</v>
      </c>
    </row>
    <row r="3884">
      <c r="A3884" s="1" t="n">
        <v>46063.44791666666</v>
      </c>
      <c r="B3884" s="2">
        <f>MOD(A3884,1)</f>
        <v/>
      </c>
      <c r="C3884" t="n">
        <v>237.9</v>
      </c>
      <c r="D3884" t="n">
        <v>71.15000000000001</v>
      </c>
    </row>
    <row r="3885">
      <c r="A3885" s="1" t="n">
        <v>46063.45833333334</v>
      </c>
      <c r="B3885" s="2">
        <f>MOD(A3885,1)</f>
        <v/>
      </c>
      <c r="C3885" t="n">
        <v>221.06</v>
      </c>
      <c r="D3885" t="n">
        <v>-38.61</v>
      </c>
    </row>
    <row r="3886">
      <c r="A3886" s="1" t="n">
        <v>46063.46875</v>
      </c>
      <c r="B3886" s="2">
        <f>MOD(A3886,1)</f>
        <v/>
      </c>
      <c r="C3886" t="n">
        <v>249.58</v>
      </c>
      <c r="D3886" t="n">
        <v>1.25</v>
      </c>
    </row>
    <row r="3887">
      <c r="A3887" s="1" t="n">
        <v>46063.47916666666</v>
      </c>
      <c r="B3887" s="2">
        <f>MOD(A3887,1)</f>
        <v/>
      </c>
      <c r="C3887" t="n">
        <v>248.45</v>
      </c>
      <c r="D3887" t="n">
        <v>202.49</v>
      </c>
    </row>
    <row r="3888">
      <c r="A3888" s="1" t="n">
        <v>46063.48958333334</v>
      </c>
      <c r="B3888" s="2">
        <f>MOD(A3888,1)</f>
        <v/>
      </c>
      <c r="C3888" t="n">
        <v>242.8</v>
      </c>
      <c r="D3888" t="n">
        <v>257.55</v>
      </c>
    </row>
    <row r="3889">
      <c r="A3889" s="1" t="n">
        <v>46063.5</v>
      </c>
      <c r="B3889" s="2">
        <f>MOD(A3889,1)</f>
        <v/>
      </c>
      <c r="C3889" t="n">
        <v>247.8</v>
      </c>
      <c r="D3889" t="n">
        <v>245.92</v>
      </c>
    </row>
    <row r="3890">
      <c r="A3890" s="1" t="n">
        <v>46063.51041666666</v>
      </c>
      <c r="B3890" s="2">
        <f>MOD(A3890,1)</f>
        <v/>
      </c>
      <c r="C3890" t="n">
        <v>202.75</v>
      </c>
      <c r="D3890" t="n">
        <v>74.51000000000001</v>
      </c>
    </row>
    <row r="3891">
      <c r="A3891" s="1" t="n">
        <v>46063.52083333334</v>
      </c>
      <c r="B3891" s="2">
        <f>MOD(A3891,1)</f>
        <v/>
      </c>
      <c r="C3891" t="n">
        <v>244.9</v>
      </c>
      <c r="D3891" t="n">
        <v>255.31</v>
      </c>
    </row>
    <row r="3892">
      <c r="A3892" s="1" t="n">
        <v>46063.53125</v>
      </c>
      <c r="B3892" s="2">
        <f>MOD(A3892,1)</f>
        <v/>
      </c>
      <c r="C3892" t="n">
        <v>242.8</v>
      </c>
      <c r="D3892" t="n">
        <v>259.82</v>
      </c>
    </row>
    <row r="3893">
      <c r="A3893" s="1" t="n">
        <v>46063.54166666666</v>
      </c>
      <c r="B3893" s="2">
        <f>MOD(A3893,1)</f>
        <v/>
      </c>
      <c r="C3893" t="n">
        <v>202.88</v>
      </c>
      <c r="D3893" t="n">
        <v>-1.09</v>
      </c>
    </row>
    <row r="3894">
      <c r="A3894" s="1" t="n">
        <v>46063.55208333334</v>
      </c>
      <c r="B3894" s="2">
        <f>MOD(A3894,1)</f>
        <v/>
      </c>
      <c r="C3894" t="n">
        <v>202.88</v>
      </c>
      <c r="D3894" t="n">
        <v>-34.49</v>
      </c>
    </row>
    <row r="3895">
      <c r="A3895" s="1" t="n">
        <v>46063.5625</v>
      </c>
      <c r="B3895" s="2">
        <f>MOD(A3895,1)</f>
        <v/>
      </c>
      <c r="C3895" t="n">
        <v>248.45</v>
      </c>
      <c r="D3895" t="n">
        <v>0.7</v>
      </c>
    </row>
    <row r="3896">
      <c r="A3896" s="1" t="n">
        <v>46063.57291666666</v>
      </c>
      <c r="B3896" s="2">
        <f>MOD(A3896,1)</f>
        <v/>
      </c>
      <c r="C3896" t="n">
        <v>242.8</v>
      </c>
      <c r="D3896" t="n">
        <v>-50</v>
      </c>
    </row>
    <row r="3897">
      <c r="A3897" s="1" t="n">
        <v>46063.58333333334</v>
      </c>
      <c r="B3897" s="2">
        <f>MOD(A3897,1)</f>
        <v/>
      </c>
      <c r="C3897" t="n">
        <v>213.39</v>
      </c>
      <c r="D3897" t="n">
        <v>5.21</v>
      </c>
    </row>
    <row r="3898">
      <c r="A3898" s="1" t="n">
        <v>46063.59375</v>
      </c>
      <c r="B3898" s="2">
        <f>MOD(A3898,1)</f>
        <v/>
      </c>
      <c r="C3898" t="n">
        <v>189.22</v>
      </c>
      <c r="D3898" t="n">
        <v>-48.95</v>
      </c>
    </row>
    <row r="3899">
      <c r="A3899" s="1" t="n">
        <v>46063.60416666666</v>
      </c>
      <c r="B3899" s="2">
        <f>MOD(A3899,1)</f>
        <v/>
      </c>
      <c r="C3899" t="n">
        <v>148.75</v>
      </c>
      <c r="D3899" t="n">
        <v>-47.14</v>
      </c>
    </row>
    <row r="3900">
      <c r="A3900" s="1" t="n">
        <v>46063.61458333334</v>
      </c>
      <c r="B3900" s="2">
        <f>MOD(A3900,1)</f>
        <v/>
      </c>
      <c r="C3900" t="n">
        <v>170.97</v>
      </c>
      <c r="D3900" t="n">
        <v>-50</v>
      </c>
    </row>
    <row r="3901">
      <c r="A3901" s="1" t="n">
        <v>46063.625</v>
      </c>
      <c r="B3901" s="2">
        <f>MOD(A3901,1)</f>
        <v/>
      </c>
      <c r="C3901" t="n">
        <v>131.51</v>
      </c>
      <c r="D3901" t="n">
        <v>-50</v>
      </c>
    </row>
    <row r="3902">
      <c r="A3902" s="1" t="n">
        <v>46063.63541666666</v>
      </c>
      <c r="B3902" s="2">
        <f>MOD(A3902,1)</f>
        <v/>
      </c>
      <c r="C3902" t="n">
        <v>151.16</v>
      </c>
      <c r="D3902" t="n">
        <v>-50</v>
      </c>
    </row>
    <row r="3903">
      <c r="A3903" s="1" t="n">
        <v>46063.64583333334</v>
      </c>
      <c r="B3903" s="2">
        <f>MOD(A3903,1)</f>
        <v/>
      </c>
      <c r="C3903" t="n">
        <v>158.75</v>
      </c>
      <c r="D3903" t="n">
        <v>-50</v>
      </c>
    </row>
    <row r="3904">
      <c r="A3904" s="1" t="n">
        <v>46063.65625</v>
      </c>
      <c r="B3904" s="2">
        <f>MOD(A3904,1)</f>
        <v/>
      </c>
      <c r="C3904" t="n">
        <v>160.44</v>
      </c>
      <c r="D3904" t="n">
        <v>-50</v>
      </c>
    </row>
    <row r="3905">
      <c r="A3905" s="1" t="n">
        <v>46063.66666666666</v>
      </c>
      <c r="B3905" s="2">
        <f>MOD(A3905,1)</f>
        <v/>
      </c>
      <c r="C3905" t="n">
        <v>189.97</v>
      </c>
      <c r="D3905" t="n">
        <v>-50</v>
      </c>
    </row>
    <row r="3906">
      <c r="A3906" s="1" t="n">
        <v>46063.67708333334</v>
      </c>
      <c r="B3906" s="2">
        <f>MOD(A3906,1)</f>
        <v/>
      </c>
      <c r="C3906" t="n">
        <v>190.46</v>
      </c>
      <c r="D3906" t="n">
        <v>-50</v>
      </c>
    </row>
    <row r="3907">
      <c r="A3907" s="1" t="n">
        <v>46063.6875</v>
      </c>
      <c r="B3907" s="2">
        <f>MOD(A3907,1)</f>
        <v/>
      </c>
      <c r="C3907" t="n">
        <v>249.5</v>
      </c>
      <c r="D3907" t="n">
        <v>-50</v>
      </c>
    </row>
    <row r="3908">
      <c r="A3908" s="1" t="n">
        <v>46063.69791666666</v>
      </c>
      <c r="B3908" s="2">
        <f>MOD(A3908,1)</f>
        <v/>
      </c>
      <c r="C3908" t="n">
        <v>266.54</v>
      </c>
      <c r="D3908" t="n">
        <v>0</v>
      </c>
    </row>
    <row r="3909">
      <c r="A3909" s="1" t="n">
        <v>46063.70833333334</v>
      </c>
      <c r="B3909" s="2">
        <f>MOD(A3909,1)</f>
        <v/>
      </c>
      <c r="C3909" t="n">
        <v>273.01</v>
      </c>
      <c r="D3909" t="n">
        <v>255</v>
      </c>
    </row>
    <row r="3910">
      <c r="A3910" s="1" t="n">
        <v>46063.71875</v>
      </c>
      <c r="B3910" s="2">
        <f>MOD(A3910,1)</f>
        <v/>
      </c>
      <c r="C3910" t="n">
        <v>276</v>
      </c>
      <c r="D3910" t="n">
        <v>220</v>
      </c>
    </row>
    <row r="3911">
      <c r="A3911" s="1" t="n">
        <v>46063.72916666666</v>
      </c>
      <c r="B3911" s="2">
        <f>MOD(A3911,1)</f>
        <v/>
      </c>
      <c r="C3911" t="n">
        <v>286.1</v>
      </c>
      <c r="D3911" t="n">
        <v>268.6</v>
      </c>
    </row>
    <row r="3912">
      <c r="A3912" s="1" t="n">
        <v>46063.73958333334</v>
      </c>
      <c r="B3912" s="2">
        <f>MOD(A3912,1)</f>
        <v/>
      </c>
      <c r="C3912" t="n">
        <v>300.15</v>
      </c>
      <c r="D3912" t="n">
        <v>285</v>
      </c>
    </row>
    <row r="3913">
      <c r="A3913" s="1" t="n">
        <v>46063.75</v>
      </c>
      <c r="B3913" s="2">
        <f>MOD(A3913,1)</f>
        <v/>
      </c>
      <c r="C3913" t="n">
        <v>323.23</v>
      </c>
      <c r="D3913" t="n">
        <v>360</v>
      </c>
    </row>
    <row r="3914">
      <c r="A3914" s="1" t="n">
        <v>46063.76041666666</v>
      </c>
      <c r="B3914" s="2">
        <f>MOD(A3914,1)</f>
        <v/>
      </c>
      <c r="C3914" t="n">
        <v>358.05</v>
      </c>
      <c r="D3914" t="n">
        <v>300.26</v>
      </c>
    </row>
    <row r="3915">
      <c r="A3915" s="1" t="n">
        <v>46063.77083333334</v>
      </c>
      <c r="B3915" s="2">
        <f>MOD(A3915,1)</f>
        <v/>
      </c>
      <c r="C3915" t="n">
        <v>351.81</v>
      </c>
      <c r="D3915" t="n">
        <v>290.06</v>
      </c>
    </row>
    <row r="3916">
      <c r="A3916" s="1" t="n">
        <v>46063.78125</v>
      </c>
      <c r="B3916" s="2">
        <f>MOD(A3916,1)</f>
        <v/>
      </c>
      <c r="C3916" t="n">
        <v>408.89</v>
      </c>
      <c r="D3916" t="n">
        <v>285.01</v>
      </c>
    </row>
    <row r="3917">
      <c r="A3917" s="1" t="n">
        <v>46063.79166666666</v>
      </c>
      <c r="B3917" s="2">
        <f>MOD(A3917,1)</f>
        <v/>
      </c>
      <c r="C3917" t="n">
        <v>415.44</v>
      </c>
      <c r="D3917" t="n">
        <v>300.06</v>
      </c>
    </row>
    <row r="3918">
      <c r="A3918" s="1" t="n">
        <v>46063.80208333334</v>
      </c>
      <c r="B3918" s="2">
        <f>MOD(A3918,1)</f>
        <v/>
      </c>
      <c r="C3918" t="n">
        <v>411.32</v>
      </c>
      <c r="D3918" t="n">
        <v>280</v>
      </c>
    </row>
    <row r="3919">
      <c r="A3919" s="1" t="n">
        <v>46063.8125</v>
      </c>
      <c r="B3919" s="2">
        <f>MOD(A3919,1)</f>
        <v/>
      </c>
      <c r="C3919" t="n">
        <v>423.64</v>
      </c>
      <c r="D3919" t="n">
        <v>301.46</v>
      </c>
    </row>
    <row r="3920">
      <c r="A3920" s="1" t="n">
        <v>46063.82291666666</v>
      </c>
      <c r="B3920" s="2">
        <f>MOD(A3920,1)</f>
        <v/>
      </c>
      <c r="C3920" t="n">
        <v>461.62</v>
      </c>
      <c r="D3920" t="n">
        <v>299.21</v>
      </c>
    </row>
    <row r="3921">
      <c r="A3921" s="1" t="n">
        <v>46063.83333333334</v>
      </c>
      <c r="B3921" s="2">
        <f>MOD(A3921,1)</f>
        <v/>
      </c>
      <c r="C3921" t="n">
        <v>417.44</v>
      </c>
      <c r="D3921" t="n">
        <v>299.72</v>
      </c>
    </row>
    <row r="3922">
      <c r="A3922" s="1" t="n">
        <v>46063.84375</v>
      </c>
      <c r="B3922" s="2">
        <f>MOD(A3922,1)</f>
        <v/>
      </c>
      <c r="C3922" t="n">
        <v>413.16</v>
      </c>
      <c r="D3922" t="n">
        <v>315.13</v>
      </c>
    </row>
    <row r="3923">
      <c r="A3923" s="1" t="n">
        <v>46063.85416666666</v>
      </c>
      <c r="B3923" s="2">
        <f>MOD(A3923,1)</f>
        <v/>
      </c>
      <c r="C3923" t="n">
        <v>413.16</v>
      </c>
      <c r="D3923" t="n">
        <v>299.01</v>
      </c>
    </row>
    <row r="3924">
      <c r="A3924" s="1" t="n">
        <v>46063.86458333334</v>
      </c>
      <c r="B3924" s="2">
        <f>MOD(A3924,1)</f>
        <v/>
      </c>
      <c r="C3924" t="n">
        <v>347.66</v>
      </c>
      <c r="D3924" t="n">
        <v>282</v>
      </c>
    </row>
    <row r="3925">
      <c r="A3925" s="1" t="n">
        <v>46063.875</v>
      </c>
      <c r="B3925" s="2">
        <f>MOD(A3925,1)</f>
        <v/>
      </c>
      <c r="C3925" t="n">
        <v>462.27</v>
      </c>
      <c r="D3925" t="n">
        <v>280.01</v>
      </c>
    </row>
    <row r="3926">
      <c r="A3926" s="1" t="n">
        <v>46063.88541666666</v>
      </c>
      <c r="B3926" s="2">
        <f>MOD(A3926,1)</f>
        <v/>
      </c>
      <c r="C3926" t="n">
        <v>422.02</v>
      </c>
      <c r="D3926" t="n">
        <v>299.99</v>
      </c>
    </row>
    <row r="3927">
      <c r="A3927" s="1" t="n">
        <v>46063.89583333334</v>
      </c>
      <c r="B3927" s="2">
        <f>MOD(A3927,1)</f>
        <v/>
      </c>
      <c r="C3927" t="n">
        <v>429.12</v>
      </c>
      <c r="D3927" t="n">
        <v>319.99</v>
      </c>
    </row>
    <row r="3928">
      <c r="A3928" s="1" t="n">
        <v>46063.90625</v>
      </c>
      <c r="B3928" s="2">
        <f>MOD(A3928,1)</f>
        <v/>
      </c>
      <c r="C3928" t="n">
        <v>408.95</v>
      </c>
      <c r="D3928" t="n">
        <v>313.19</v>
      </c>
    </row>
    <row r="3929">
      <c r="A3929" s="1" t="n">
        <v>46063.91666666666</v>
      </c>
      <c r="B3929" s="2">
        <f>MOD(A3929,1)</f>
        <v/>
      </c>
      <c r="C3929" t="n">
        <v>399.44</v>
      </c>
      <c r="D3929" t="n">
        <v>320.09</v>
      </c>
    </row>
    <row r="3930">
      <c r="A3930" s="1" t="n">
        <v>46063.92708333334</v>
      </c>
      <c r="B3930" s="2">
        <f>MOD(A3930,1)</f>
        <v/>
      </c>
      <c r="C3930" t="n">
        <v>366.67</v>
      </c>
      <c r="D3930" t="n">
        <v>280.16</v>
      </c>
    </row>
    <row r="3931">
      <c r="A3931" s="1" t="n">
        <v>46063.9375</v>
      </c>
      <c r="B3931" s="2">
        <f>MOD(A3931,1)</f>
        <v/>
      </c>
      <c r="C3931" t="n">
        <v>332.62</v>
      </c>
      <c r="D3931" t="n">
        <v>297.49</v>
      </c>
    </row>
    <row r="3932">
      <c r="A3932" s="1" t="n">
        <v>46063.94791666666</v>
      </c>
      <c r="B3932" s="2">
        <f>MOD(A3932,1)</f>
        <v/>
      </c>
      <c r="C3932" t="n">
        <v>325.01</v>
      </c>
      <c r="D3932" t="n">
        <v>300</v>
      </c>
    </row>
    <row r="3933">
      <c r="A3933" s="1" t="n">
        <v>46063.95833333334</v>
      </c>
      <c r="B3933" s="2">
        <f>MOD(A3933,1)</f>
        <v/>
      </c>
      <c r="C3933" t="n">
        <v>312.38</v>
      </c>
      <c r="D3933" t="n">
        <v>285</v>
      </c>
    </row>
    <row r="3934">
      <c r="A3934" s="1" t="n">
        <v>46063.96875</v>
      </c>
      <c r="B3934" s="2">
        <f>MOD(A3934,1)</f>
        <v/>
      </c>
      <c r="C3934" t="n">
        <v>292.6</v>
      </c>
      <c r="D3934" t="n">
        <v>300</v>
      </c>
    </row>
    <row r="3935">
      <c r="A3935" s="1" t="n">
        <v>46063.97916666666</v>
      </c>
      <c r="B3935" s="2">
        <f>MOD(A3935,1)</f>
        <v/>
      </c>
      <c r="C3935" t="n">
        <v>285</v>
      </c>
      <c r="D3935" t="n">
        <v>280.3</v>
      </c>
    </row>
    <row r="3936">
      <c r="A3936" s="1" t="n">
        <v>46063.98958333334</v>
      </c>
      <c r="B3936" s="2">
        <f>MOD(A3936,1)</f>
        <v/>
      </c>
      <c r="C3936" t="n">
        <v>280</v>
      </c>
      <c r="D3936" t="n">
        <v>280</v>
      </c>
    </row>
    <row r="3937">
      <c r="A3937" s="1" t="n">
        <v>46064</v>
      </c>
      <c r="B3937" s="2">
        <f>MOD(A3937,1)</f>
        <v/>
      </c>
      <c r="C3937" t="n">
        <v>270</v>
      </c>
      <c r="D3937" t="n">
        <v>270.3</v>
      </c>
    </row>
    <row r="3938">
      <c r="A3938" s="1" t="n">
        <v>46064.01041666666</v>
      </c>
      <c r="B3938" s="2">
        <f>MOD(A3938,1)</f>
        <v/>
      </c>
      <c r="C3938" t="n">
        <v>280</v>
      </c>
      <c r="D3938" t="n">
        <v>281</v>
      </c>
    </row>
    <row r="3939">
      <c r="A3939" s="1" t="n">
        <v>46064.02083333334</v>
      </c>
      <c r="B3939" s="2">
        <f>MOD(A3939,1)</f>
        <v/>
      </c>
      <c r="C3939" t="n">
        <v>320</v>
      </c>
      <c r="D3939" t="n">
        <v>333.78</v>
      </c>
    </row>
    <row r="3940">
      <c r="A3940" s="1" t="n">
        <v>46064.03125</v>
      </c>
      <c r="B3940" s="2">
        <f>MOD(A3940,1)</f>
        <v/>
      </c>
      <c r="C3940" t="n">
        <v>301.28</v>
      </c>
      <c r="D3940" t="n">
        <v>270</v>
      </c>
    </row>
    <row r="3941">
      <c r="A3941" s="1" t="n">
        <v>46064.04166666666</v>
      </c>
      <c r="B3941" s="2">
        <f>MOD(A3941,1)</f>
        <v/>
      </c>
      <c r="C3941" t="n">
        <v>275</v>
      </c>
      <c r="D3941" t="n">
        <v>279.98</v>
      </c>
    </row>
    <row r="3942">
      <c r="A3942" s="1" t="n">
        <v>46064.05208333334</v>
      </c>
      <c r="B3942" s="2">
        <f>MOD(A3942,1)</f>
        <v/>
      </c>
      <c r="C3942" t="n">
        <v>271</v>
      </c>
      <c r="D3942" t="n">
        <v>270.2</v>
      </c>
    </row>
    <row r="3943">
      <c r="A3943" s="1" t="n">
        <v>46064.0625</v>
      </c>
      <c r="B3943" s="2">
        <f>MOD(A3943,1)</f>
        <v/>
      </c>
      <c r="C3943" t="n">
        <v>268.9</v>
      </c>
      <c r="D3943" t="n">
        <v>249.61</v>
      </c>
    </row>
    <row r="3944">
      <c r="A3944" s="1" t="n">
        <v>46064.07291666666</v>
      </c>
      <c r="B3944" s="2">
        <f>MOD(A3944,1)</f>
        <v/>
      </c>
      <c r="C3944" t="n">
        <v>265.2</v>
      </c>
      <c r="D3944" t="n">
        <v>252.63</v>
      </c>
    </row>
    <row r="3945">
      <c r="A3945" s="1" t="n">
        <v>46064.08333333334</v>
      </c>
      <c r="B3945" s="2">
        <f>MOD(A3945,1)</f>
        <v/>
      </c>
      <c r="C3945" t="n">
        <v>260.27</v>
      </c>
      <c r="D3945" t="n">
        <v>250.3</v>
      </c>
    </row>
    <row r="3946">
      <c r="A3946" s="1" t="n">
        <v>46064.09375</v>
      </c>
      <c r="B3946" s="2">
        <f>MOD(A3946,1)</f>
        <v/>
      </c>
      <c r="C3946" t="n">
        <v>255</v>
      </c>
      <c r="D3946" t="n">
        <v>249.75</v>
      </c>
    </row>
    <row r="3947">
      <c r="A3947" s="1" t="n">
        <v>46064.10416666666</v>
      </c>
      <c r="B3947" s="2">
        <f>MOD(A3947,1)</f>
        <v/>
      </c>
      <c r="C3947" t="n">
        <v>256.51</v>
      </c>
      <c r="D3947" t="n">
        <v>202.85</v>
      </c>
    </row>
    <row r="3948">
      <c r="A3948" s="1" t="n">
        <v>46064.11458333334</v>
      </c>
      <c r="B3948" s="2">
        <f>MOD(A3948,1)</f>
        <v/>
      </c>
      <c r="C3948" t="n">
        <v>252.74</v>
      </c>
      <c r="D3948" t="n">
        <v>0</v>
      </c>
    </row>
    <row r="3949">
      <c r="A3949" s="1" t="n">
        <v>46064.125</v>
      </c>
      <c r="B3949" s="2">
        <f>MOD(A3949,1)</f>
        <v/>
      </c>
      <c r="C3949" t="n">
        <v>250</v>
      </c>
      <c r="D3949" t="n">
        <v>-49</v>
      </c>
    </row>
    <row r="3950">
      <c r="A3950" s="1" t="n">
        <v>46064.13541666666</v>
      </c>
      <c r="B3950" s="2">
        <f>MOD(A3950,1)</f>
        <v/>
      </c>
      <c r="C3950" t="n">
        <v>252.74</v>
      </c>
      <c r="D3950" t="n">
        <v>0</v>
      </c>
    </row>
    <row r="3951">
      <c r="A3951" s="1" t="n">
        <v>46064.14583333334</v>
      </c>
      <c r="B3951" s="2">
        <f>MOD(A3951,1)</f>
        <v/>
      </c>
      <c r="C3951" t="n">
        <v>248.18</v>
      </c>
      <c r="D3951" t="n">
        <v>-50</v>
      </c>
    </row>
    <row r="3952">
      <c r="A3952" s="1" t="n">
        <v>46064.15625</v>
      </c>
      <c r="B3952" s="2">
        <f>MOD(A3952,1)</f>
        <v/>
      </c>
      <c r="C3952" t="n">
        <v>230</v>
      </c>
      <c r="D3952" t="n">
        <v>-50</v>
      </c>
    </row>
    <row r="3953">
      <c r="A3953" s="1" t="n">
        <v>46064.16666666666</v>
      </c>
      <c r="B3953" s="2">
        <f>MOD(A3953,1)</f>
        <v/>
      </c>
      <c r="C3953" t="n">
        <v>205.84</v>
      </c>
      <c r="D3953" t="n">
        <v>-50</v>
      </c>
    </row>
    <row r="3954">
      <c r="A3954" s="1" t="n">
        <v>46064.17708333334</v>
      </c>
      <c r="B3954" s="2">
        <f>MOD(A3954,1)</f>
        <v/>
      </c>
      <c r="C3954" t="n">
        <v>200</v>
      </c>
      <c r="D3954" t="n">
        <v>-50</v>
      </c>
    </row>
    <row r="3955">
      <c r="A3955" s="1" t="n">
        <v>46064.1875</v>
      </c>
      <c r="B3955" s="2">
        <f>MOD(A3955,1)</f>
        <v/>
      </c>
      <c r="C3955" t="n">
        <v>195.75</v>
      </c>
      <c r="D3955" t="n">
        <v>-1.51</v>
      </c>
    </row>
    <row r="3956">
      <c r="A3956" s="1" t="n">
        <v>46064.19791666666</v>
      </c>
      <c r="B3956" s="2">
        <f>MOD(A3956,1)</f>
        <v/>
      </c>
      <c r="C3956" t="n">
        <v>195.75</v>
      </c>
      <c r="D3956" t="n">
        <v>-50</v>
      </c>
    </row>
    <row r="3957">
      <c r="A3957" s="1" t="n">
        <v>46064.20833333334</v>
      </c>
      <c r="B3957" s="2">
        <f>MOD(A3957,1)</f>
        <v/>
      </c>
      <c r="C3957" t="n">
        <v>187.1</v>
      </c>
      <c r="D3957" t="n">
        <v>-30.71</v>
      </c>
    </row>
    <row r="3958">
      <c r="A3958" s="1" t="n">
        <v>46064.21875</v>
      </c>
      <c r="B3958" s="2">
        <f>MOD(A3958,1)</f>
        <v/>
      </c>
      <c r="C3958" t="n">
        <v>187.1</v>
      </c>
      <c r="D3958" t="n">
        <v>-0.08</v>
      </c>
    </row>
    <row r="3959">
      <c r="A3959" s="1" t="n">
        <v>46064.22916666666</v>
      </c>
      <c r="B3959" s="2">
        <f>MOD(A3959,1)</f>
        <v/>
      </c>
      <c r="C3959" t="n">
        <v>195.75</v>
      </c>
      <c r="D3959" t="n">
        <v>-50</v>
      </c>
    </row>
    <row r="3960">
      <c r="A3960" s="1" t="n">
        <v>46064.23958333334</v>
      </c>
      <c r="B3960" s="2">
        <f>MOD(A3960,1)</f>
        <v/>
      </c>
      <c r="C3960" t="n">
        <v>190.29</v>
      </c>
      <c r="D3960" t="n">
        <v>-50</v>
      </c>
    </row>
    <row r="3961">
      <c r="A3961" s="1" t="n">
        <v>46064.25</v>
      </c>
      <c r="B3961" s="2">
        <f>MOD(A3961,1)</f>
        <v/>
      </c>
      <c r="C3961" t="n">
        <v>200.2</v>
      </c>
      <c r="D3961" t="n">
        <v>-0.08</v>
      </c>
    </row>
    <row r="3962">
      <c r="A3962" s="1" t="n">
        <v>46064.26041666666</v>
      </c>
      <c r="B3962" s="2">
        <f>MOD(A3962,1)</f>
        <v/>
      </c>
      <c r="C3962" t="n">
        <v>205.25</v>
      </c>
      <c r="D3962" t="n">
        <v>-28.63</v>
      </c>
    </row>
    <row r="3963">
      <c r="A3963" s="1" t="n">
        <v>46064.27083333334</v>
      </c>
      <c r="B3963" s="2">
        <f>MOD(A3963,1)</f>
        <v/>
      </c>
      <c r="C3963" t="n">
        <v>233.13</v>
      </c>
      <c r="D3963" t="n">
        <v>43.25</v>
      </c>
    </row>
    <row r="3964">
      <c r="A3964" s="1" t="n">
        <v>46064.28125</v>
      </c>
      <c r="B3964" s="2">
        <f>MOD(A3964,1)</f>
        <v/>
      </c>
      <c r="C3964" t="n">
        <v>248.28</v>
      </c>
      <c r="D3964" t="n">
        <v>43.25</v>
      </c>
    </row>
    <row r="3965">
      <c r="A3965" s="1" t="n">
        <v>46064.29166666666</v>
      </c>
      <c r="B3965" s="2">
        <f>MOD(A3965,1)</f>
        <v/>
      </c>
      <c r="C3965" t="n">
        <v>246.29</v>
      </c>
      <c r="D3965" t="n">
        <v>43.25</v>
      </c>
    </row>
    <row r="3966">
      <c r="A3966" s="1" t="n">
        <v>46064.30208333334</v>
      </c>
      <c r="B3966" s="2">
        <f>MOD(A3966,1)</f>
        <v/>
      </c>
      <c r="C3966" t="n">
        <v>250</v>
      </c>
      <c r="D3966" t="n">
        <v>47.58</v>
      </c>
    </row>
    <row r="3967">
      <c r="A3967" s="1" t="n">
        <v>46064.3125</v>
      </c>
      <c r="B3967" s="2">
        <f>MOD(A3967,1)</f>
        <v/>
      </c>
      <c r="C3967" t="n">
        <v>252.74</v>
      </c>
      <c r="D3967" t="n">
        <v>251.51</v>
      </c>
    </row>
    <row r="3968">
      <c r="A3968" s="1" t="n">
        <v>46064.32291666666</v>
      </c>
      <c r="B3968" s="2">
        <f>MOD(A3968,1)</f>
        <v/>
      </c>
      <c r="C3968" t="n">
        <v>255</v>
      </c>
      <c r="D3968" t="n">
        <v>178.88</v>
      </c>
    </row>
    <row r="3969">
      <c r="A3969" s="1" t="n">
        <v>46064.33333333334</v>
      </c>
      <c r="B3969" s="2">
        <f>MOD(A3969,1)</f>
        <v/>
      </c>
      <c r="C3969" t="n">
        <v>256.84</v>
      </c>
      <c r="D3969" t="n">
        <v>230.13</v>
      </c>
    </row>
    <row r="3970">
      <c r="A3970" s="1" t="n">
        <v>46064.34375</v>
      </c>
      <c r="B3970" s="2">
        <f>MOD(A3970,1)</f>
        <v/>
      </c>
      <c r="C3970" t="n">
        <v>256.84</v>
      </c>
      <c r="D3970" t="n">
        <v>300</v>
      </c>
    </row>
    <row r="3971">
      <c r="A3971" s="1" t="n">
        <v>46064.35416666666</v>
      </c>
      <c r="B3971" s="2">
        <f>MOD(A3971,1)</f>
        <v/>
      </c>
      <c r="C3971" t="n">
        <v>259</v>
      </c>
      <c r="D3971" t="n">
        <v>250</v>
      </c>
    </row>
    <row r="3972">
      <c r="A3972" s="1" t="n">
        <v>46064.36458333334</v>
      </c>
      <c r="B3972" s="2">
        <f>MOD(A3972,1)</f>
        <v/>
      </c>
      <c r="C3972" t="n">
        <v>265</v>
      </c>
      <c r="D3972" t="n">
        <v>-49.65</v>
      </c>
    </row>
    <row r="3973">
      <c r="A3973" s="1" t="n">
        <v>46064.375</v>
      </c>
      <c r="B3973" s="2">
        <f>MOD(A3973,1)</f>
        <v/>
      </c>
      <c r="C3973" t="n">
        <v>265</v>
      </c>
      <c r="D3973" t="n">
        <v>230</v>
      </c>
    </row>
    <row r="3974">
      <c r="A3974" s="1" t="n">
        <v>46064.38541666666</v>
      </c>
      <c r="B3974" s="2">
        <f>MOD(A3974,1)</f>
        <v/>
      </c>
      <c r="C3974" t="n">
        <v>262.54</v>
      </c>
      <c r="D3974" t="n">
        <v>255</v>
      </c>
    </row>
    <row r="3975">
      <c r="A3975" s="1" t="n">
        <v>46064.39583333334</v>
      </c>
      <c r="B3975" s="2">
        <f>MOD(A3975,1)</f>
        <v/>
      </c>
      <c r="C3975" t="n">
        <v>261.03</v>
      </c>
      <c r="D3975" t="n">
        <v>-50</v>
      </c>
    </row>
    <row r="3976">
      <c r="A3976" s="1" t="n">
        <v>46064.40625</v>
      </c>
      <c r="B3976" s="2">
        <f>MOD(A3976,1)</f>
        <v/>
      </c>
      <c r="C3976" t="n">
        <v>258.18</v>
      </c>
      <c r="D3976" t="n">
        <v>-50</v>
      </c>
    </row>
    <row r="3977">
      <c r="A3977" s="1" t="n">
        <v>46064.41666666666</v>
      </c>
      <c r="B3977" s="2">
        <f>MOD(A3977,1)</f>
        <v/>
      </c>
      <c r="C3977" t="n">
        <v>258.22</v>
      </c>
      <c r="D3977" t="n">
        <v>0.02</v>
      </c>
    </row>
    <row r="3978">
      <c r="A3978" s="1" t="n">
        <v>46064.42708333334</v>
      </c>
      <c r="B3978" s="2">
        <f>MOD(A3978,1)</f>
        <v/>
      </c>
      <c r="C3978" t="n">
        <v>256.39</v>
      </c>
      <c r="D3978" t="n">
        <v>-50</v>
      </c>
    </row>
    <row r="3979">
      <c r="A3979" s="1" t="n">
        <v>46064.4375</v>
      </c>
      <c r="B3979" s="2">
        <f>MOD(A3979,1)</f>
        <v/>
      </c>
      <c r="C3979" t="n">
        <v>201.39</v>
      </c>
      <c r="D3979" t="n">
        <v>-50</v>
      </c>
    </row>
    <row r="3980">
      <c r="A3980" s="1" t="n">
        <v>46064.44791666666</v>
      </c>
      <c r="B3980" s="2">
        <f>MOD(A3980,1)</f>
        <v/>
      </c>
      <c r="C3980" t="n">
        <v>179.2</v>
      </c>
      <c r="D3980" t="n">
        <v>-50</v>
      </c>
    </row>
    <row r="3981">
      <c r="A3981" s="1" t="n">
        <v>46064.45833333334</v>
      </c>
      <c r="B3981" s="2">
        <f>MOD(A3981,1)</f>
        <v/>
      </c>
      <c r="C3981" t="n">
        <v>143.66</v>
      </c>
      <c r="D3981" t="n">
        <v>-50</v>
      </c>
    </row>
    <row r="3982">
      <c r="A3982" s="1" t="n">
        <v>46064.46875</v>
      </c>
      <c r="B3982" s="2">
        <f>MOD(A3982,1)</f>
        <v/>
      </c>
      <c r="C3982" t="n">
        <v>82.40000000000001</v>
      </c>
      <c r="D3982" t="n">
        <v>-50</v>
      </c>
    </row>
    <row r="3983">
      <c r="A3983" s="1" t="n">
        <v>46064.47916666666</v>
      </c>
      <c r="B3983" s="2">
        <f>MOD(A3983,1)</f>
        <v/>
      </c>
      <c r="C3983" t="n">
        <v>81.70999999999999</v>
      </c>
      <c r="D3983" t="n">
        <v>-7</v>
      </c>
    </row>
    <row r="3984">
      <c r="A3984" s="1" t="n">
        <v>46064.48958333334</v>
      </c>
      <c r="B3984" s="2">
        <f>MOD(A3984,1)</f>
        <v/>
      </c>
      <c r="C3984" t="n">
        <v>83.34</v>
      </c>
      <c r="D3984" t="n">
        <v>145.23</v>
      </c>
    </row>
    <row r="3985">
      <c r="A3985" s="1" t="n">
        <v>46064.5</v>
      </c>
      <c r="B3985" s="2">
        <f>MOD(A3985,1)</f>
        <v/>
      </c>
      <c r="C3985" t="n">
        <v>98.04000000000001</v>
      </c>
      <c r="D3985" t="n">
        <v>-50</v>
      </c>
    </row>
    <row r="3986">
      <c r="A3986" s="1" t="n">
        <v>46064.51041666666</v>
      </c>
      <c r="B3986" s="2">
        <f>MOD(A3986,1)</f>
        <v/>
      </c>
      <c r="C3986" t="n">
        <v>60.74</v>
      </c>
      <c r="D3986" t="n">
        <v>-50</v>
      </c>
    </row>
    <row r="3987">
      <c r="A3987" s="1" t="n">
        <v>46064.52083333334</v>
      </c>
      <c r="B3987" s="2">
        <f>MOD(A3987,1)</f>
        <v/>
      </c>
      <c r="C3987" t="n">
        <v>103.05</v>
      </c>
      <c r="D3987" t="n">
        <v>-48.43</v>
      </c>
    </row>
    <row r="3988">
      <c r="A3988" s="1" t="n">
        <v>46064.53125</v>
      </c>
      <c r="B3988" s="2">
        <f>MOD(A3988,1)</f>
        <v/>
      </c>
      <c r="C3988" t="n">
        <v>93.45</v>
      </c>
      <c r="D3988" t="n">
        <v>-50</v>
      </c>
    </row>
    <row r="3989">
      <c r="A3989" s="1" t="n">
        <v>46064.54166666666</v>
      </c>
      <c r="B3989" s="2">
        <f>MOD(A3989,1)</f>
        <v/>
      </c>
      <c r="C3989" t="n">
        <v>82.73999999999999</v>
      </c>
      <c r="D3989" t="n">
        <v>-49.37</v>
      </c>
    </row>
    <row r="3990">
      <c r="A3990" s="1" t="n">
        <v>46064.55208333334</v>
      </c>
      <c r="B3990" s="2">
        <f>MOD(A3990,1)</f>
        <v/>
      </c>
      <c r="C3990" t="n">
        <v>82.73999999999999</v>
      </c>
      <c r="D3990" t="n">
        <v>-50</v>
      </c>
    </row>
    <row r="3991">
      <c r="A3991" s="1" t="n">
        <v>46064.5625</v>
      </c>
      <c r="B3991" s="2">
        <f>MOD(A3991,1)</f>
        <v/>
      </c>
      <c r="C3991" t="n">
        <v>82.73999999999999</v>
      </c>
      <c r="D3991" t="n">
        <v>-50</v>
      </c>
    </row>
    <row r="3992">
      <c r="A3992" s="1" t="n">
        <v>46064.57291666666</v>
      </c>
      <c r="B3992" s="2">
        <f>MOD(A3992,1)</f>
        <v/>
      </c>
      <c r="C3992" t="n">
        <v>62.81</v>
      </c>
      <c r="D3992" t="n">
        <v>-50</v>
      </c>
    </row>
    <row r="3993">
      <c r="A3993" s="1" t="n">
        <v>46064.58333333334</v>
      </c>
      <c r="B3993" s="2">
        <f>MOD(A3993,1)</f>
        <v/>
      </c>
      <c r="C3993" t="n">
        <v>102.66</v>
      </c>
      <c r="D3993" t="n">
        <v>-49.42</v>
      </c>
    </row>
    <row r="3994">
      <c r="A3994" s="1" t="n">
        <v>46064.59375</v>
      </c>
      <c r="B3994" s="2">
        <f>MOD(A3994,1)</f>
        <v/>
      </c>
      <c r="C3994" t="n">
        <v>82.73999999999999</v>
      </c>
      <c r="D3994" t="n">
        <v>-50</v>
      </c>
    </row>
    <row r="3995">
      <c r="A3995" s="1" t="n">
        <v>46064.60416666666</v>
      </c>
      <c r="B3995" s="2">
        <f>MOD(A3995,1)</f>
        <v/>
      </c>
      <c r="C3995" t="n">
        <v>79.39</v>
      </c>
      <c r="D3995" t="n">
        <v>-7</v>
      </c>
    </row>
    <row r="3996">
      <c r="A3996" s="1" t="n">
        <v>46064.61458333334</v>
      </c>
      <c r="B3996" s="2">
        <f>MOD(A3996,1)</f>
        <v/>
      </c>
      <c r="C3996" t="n">
        <v>79.39</v>
      </c>
      <c r="D3996" t="n">
        <v>17.49</v>
      </c>
    </row>
    <row r="3997">
      <c r="A3997" s="1" t="n">
        <v>46064.625</v>
      </c>
      <c r="B3997" s="2">
        <f>MOD(A3997,1)</f>
        <v/>
      </c>
      <c r="C3997" t="n">
        <v>79.39</v>
      </c>
      <c r="D3997" t="n">
        <v>-50</v>
      </c>
    </row>
    <row r="3998">
      <c r="A3998" s="1" t="n">
        <v>46064.63541666666</v>
      </c>
      <c r="B3998" s="2">
        <f>MOD(A3998,1)</f>
        <v/>
      </c>
      <c r="C3998" t="n">
        <v>79.39</v>
      </c>
      <c r="D3998" t="n">
        <v>-49.42</v>
      </c>
    </row>
    <row r="3999">
      <c r="A3999" s="1" t="n">
        <v>46064.64583333334</v>
      </c>
      <c r="B3999" s="2">
        <f>MOD(A3999,1)</f>
        <v/>
      </c>
      <c r="C3999" t="n">
        <v>79.39</v>
      </c>
      <c r="D3999" t="n">
        <v>-39.53</v>
      </c>
    </row>
    <row r="4000">
      <c r="A4000" s="1" t="n">
        <v>46064.65625</v>
      </c>
      <c r="B4000" s="2">
        <f>MOD(A4000,1)</f>
        <v/>
      </c>
      <c r="C4000" t="n">
        <v>79.39</v>
      </c>
      <c r="D4000" t="n">
        <v>-50</v>
      </c>
    </row>
    <row r="4001">
      <c r="A4001" s="1" t="n">
        <v>46064.66666666666</v>
      </c>
      <c r="B4001" s="2">
        <f>MOD(A4001,1)</f>
        <v/>
      </c>
      <c r="C4001" t="n">
        <v>82.01000000000001</v>
      </c>
      <c r="D4001" t="n">
        <v>-50</v>
      </c>
    </row>
    <row r="4002">
      <c r="A4002" s="1" t="n">
        <v>46064.67708333334</v>
      </c>
      <c r="B4002" s="2">
        <f>MOD(A4002,1)</f>
        <v/>
      </c>
      <c r="C4002" t="n">
        <v>82.01000000000001</v>
      </c>
      <c r="D4002" t="n">
        <v>-50</v>
      </c>
    </row>
    <row r="4003">
      <c r="A4003" s="1" t="n">
        <v>46064.6875</v>
      </c>
      <c r="B4003" s="2">
        <f>MOD(A4003,1)</f>
        <v/>
      </c>
      <c r="C4003" t="n">
        <v>109.81</v>
      </c>
      <c r="D4003" t="n">
        <v>-50</v>
      </c>
    </row>
    <row r="4004">
      <c r="A4004" s="1" t="n">
        <v>46064.69791666666</v>
      </c>
      <c r="B4004" s="2">
        <f>MOD(A4004,1)</f>
        <v/>
      </c>
      <c r="C4004" t="n">
        <v>146.55</v>
      </c>
      <c r="D4004" t="n">
        <v>-50</v>
      </c>
    </row>
    <row r="4005">
      <c r="A4005" s="1" t="n">
        <v>46064.70833333334</v>
      </c>
      <c r="B4005" s="2">
        <f>MOD(A4005,1)</f>
        <v/>
      </c>
      <c r="C4005" t="n">
        <v>240</v>
      </c>
      <c r="D4005" t="n">
        <v>-50</v>
      </c>
    </row>
    <row r="4006">
      <c r="A4006" s="1" t="n">
        <v>46064.71875</v>
      </c>
      <c r="B4006" s="2">
        <f>MOD(A4006,1)</f>
        <v/>
      </c>
      <c r="C4006" t="n">
        <v>252.82</v>
      </c>
      <c r="D4006" t="n">
        <v>94.23999999999999</v>
      </c>
    </row>
    <row r="4007">
      <c r="A4007" s="1" t="n">
        <v>46064.72916666666</v>
      </c>
      <c r="B4007" s="2">
        <f>MOD(A4007,1)</f>
        <v/>
      </c>
      <c r="C4007" t="n">
        <v>272.38</v>
      </c>
      <c r="D4007" t="n">
        <v>286.7</v>
      </c>
    </row>
    <row r="4008">
      <c r="A4008" s="1" t="n">
        <v>46064.73958333334</v>
      </c>
      <c r="B4008" s="2">
        <f>MOD(A4008,1)</f>
        <v/>
      </c>
      <c r="C4008" t="n">
        <v>286.39</v>
      </c>
      <c r="D4008" t="n">
        <v>300.1</v>
      </c>
    </row>
    <row r="4009">
      <c r="A4009" s="1" t="n">
        <v>46064.75</v>
      </c>
      <c r="B4009" s="2">
        <f>MOD(A4009,1)</f>
        <v/>
      </c>
      <c r="C4009" t="n">
        <v>296.01</v>
      </c>
      <c r="D4009" t="n">
        <v>314</v>
      </c>
    </row>
    <row r="4010">
      <c r="A4010" s="1" t="n">
        <v>46064.76041666666</v>
      </c>
      <c r="B4010" s="2">
        <f>MOD(A4010,1)</f>
        <v/>
      </c>
      <c r="C4010" t="n">
        <v>303.82</v>
      </c>
      <c r="D4010" t="n">
        <v>281.01</v>
      </c>
    </row>
    <row r="4011">
      <c r="A4011" s="1" t="n">
        <v>46064.77083333334</v>
      </c>
      <c r="B4011" s="2">
        <f>MOD(A4011,1)</f>
        <v/>
      </c>
      <c r="C4011" t="n">
        <v>315.04</v>
      </c>
      <c r="D4011" t="n">
        <v>290.5</v>
      </c>
    </row>
    <row r="4012">
      <c r="A4012" s="1" t="n">
        <v>46064.78125</v>
      </c>
      <c r="B4012" s="2">
        <f>MOD(A4012,1)</f>
        <v/>
      </c>
      <c r="C4012" t="n">
        <v>347.76</v>
      </c>
      <c r="D4012" t="n">
        <v>325.31</v>
      </c>
    </row>
    <row r="4013">
      <c r="A4013" s="1" t="n">
        <v>46064.79166666666</v>
      </c>
      <c r="B4013" s="2">
        <f>MOD(A4013,1)</f>
        <v/>
      </c>
      <c r="C4013" t="n">
        <v>355.48</v>
      </c>
      <c r="D4013" t="n">
        <v>300</v>
      </c>
    </row>
    <row r="4014">
      <c r="A4014" s="1" t="n">
        <v>46064.80208333334</v>
      </c>
      <c r="B4014" s="2">
        <f>MOD(A4014,1)</f>
        <v/>
      </c>
      <c r="C4014" t="n">
        <v>355.3</v>
      </c>
      <c r="D4014" t="n">
        <v>298.34</v>
      </c>
    </row>
    <row r="4015">
      <c r="A4015" s="1" t="n">
        <v>46064.8125</v>
      </c>
      <c r="B4015" s="2">
        <f>MOD(A4015,1)</f>
        <v/>
      </c>
      <c r="C4015" t="n">
        <v>359.69</v>
      </c>
      <c r="D4015" t="n">
        <v>314.14</v>
      </c>
    </row>
    <row r="4016">
      <c r="A4016" s="1" t="n">
        <v>46064.82291666666</v>
      </c>
      <c r="B4016" s="2">
        <f>MOD(A4016,1)</f>
        <v/>
      </c>
      <c r="C4016" t="n">
        <v>359.65</v>
      </c>
      <c r="D4016" t="n">
        <v>290.01</v>
      </c>
    </row>
    <row r="4017">
      <c r="A4017" s="1" t="n">
        <v>46064.83333333334</v>
      </c>
      <c r="B4017" s="2">
        <f>MOD(A4017,1)</f>
        <v/>
      </c>
      <c r="C4017" t="n">
        <v>355.37</v>
      </c>
      <c r="D4017" t="n">
        <v>293.19</v>
      </c>
    </row>
    <row r="4018">
      <c r="A4018" s="1" t="n">
        <v>46064.84375</v>
      </c>
      <c r="B4018" s="2">
        <f>MOD(A4018,1)</f>
        <v/>
      </c>
      <c r="C4018" t="n">
        <v>322.96</v>
      </c>
      <c r="D4018" t="n">
        <v>292.02</v>
      </c>
    </row>
    <row r="4019">
      <c r="A4019" s="1" t="n">
        <v>46064.85416666666</v>
      </c>
      <c r="B4019" s="2">
        <f>MOD(A4019,1)</f>
        <v/>
      </c>
      <c r="C4019" t="n">
        <v>377.73</v>
      </c>
      <c r="D4019" t="n">
        <v>292.81</v>
      </c>
    </row>
    <row r="4020">
      <c r="A4020" s="1" t="n">
        <v>46064.86458333334</v>
      </c>
      <c r="B4020" s="2">
        <f>MOD(A4020,1)</f>
        <v/>
      </c>
      <c r="C4020" t="n">
        <v>366.75</v>
      </c>
      <c r="D4020" t="n">
        <v>360.02</v>
      </c>
    </row>
    <row r="4021">
      <c r="A4021" s="1" t="n">
        <v>46064.875</v>
      </c>
      <c r="B4021" s="2">
        <f>MOD(A4021,1)</f>
        <v/>
      </c>
      <c r="C4021" t="n">
        <v>374.54</v>
      </c>
      <c r="D4021" t="n">
        <v>338.68</v>
      </c>
    </row>
    <row r="4022">
      <c r="A4022" s="1" t="n">
        <v>46064.88541666666</v>
      </c>
      <c r="B4022" s="2">
        <f>MOD(A4022,1)</f>
        <v/>
      </c>
      <c r="C4022" t="n">
        <v>350.16</v>
      </c>
      <c r="D4022" t="n">
        <v>315.02</v>
      </c>
    </row>
    <row r="4023">
      <c r="A4023" s="1" t="n">
        <v>46064.89583333334</v>
      </c>
      <c r="B4023" s="2">
        <f>MOD(A4023,1)</f>
        <v/>
      </c>
      <c r="C4023" t="n">
        <v>335.83</v>
      </c>
      <c r="D4023" t="n">
        <v>302.67</v>
      </c>
    </row>
    <row r="4024">
      <c r="A4024" s="1" t="n">
        <v>46064.90625</v>
      </c>
      <c r="B4024" s="2">
        <f>MOD(A4024,1)</f>
        <v/>
      </c>
      <c r="C4024" t="n">
        <v>350.15</v>
      </c>
      <c r="D4024" t="n">
        <v>318.01</v>
      </c>
    </row>
    <row r="4025">
      <c r="A4025" s="1" t="n">
        <v>46064.91666666666</v>
      </c>
      <c r="B4025" s="2">
        <f>MOD(A4025,1)</f>
        <v/>
      </c>
      <c r="C4025" t="n">
        <v>350.15</v>
      </c>
      <c r="D4025" t="n">
        <v>320.8</v>
      </c>
    </row>
    <row r="4026">
      <c r="A4026" s="1" t="n">
        <v>46064.92708333334</v>
      </c>
      <c r="B4026" s="2">
        <f>MOD(A4026,1)</f>
        <v/>
      </c>
      <c r="C4026" t="n">
        <v>322.96</v>
      </c>
      <c r="D4026" t="n">
        <v>315.09</v>
      </c>
    </row>
    <row r="4027">
      <c r="A4027" s="1" t="n">
        <v>46064.9375</v>
      </c>
      <c r="B4027" s="2">
        <f>MOD(A4027,1)</f>
        <v/>
      </c>
      <c r="C4027" t="n">
        <v>320.08</v>
      </c>
      <c r="D4027" t="n">
        <v>310.01</v>
      </c>
    </row>
    <row r="4028">
      <c r="A4028" s="1" t="n">
        <v>46064.94791666666</v>
      </c>
      <c r="B4028" s="2">
        <f>MOD(A4028,1)</f>
        <v/>
      </c>
      <c r="C4028" t="n">
        <v>305.86</v>
      </c>
      <c r="D4028" t="n">
        <v>290.36</v>
      </c>
    </row>
    <row r="4029">
      <c r="A4029" s="1" t="n">
        <v>46064.95833333334</v>
      </c>
      <c r="B4029" s="2">
        <f>MOD(A4029,1)</f>
        <v/>
      </c>
      <c r="C4029" t="n">
        <v>301.1</v>
      </c>
      <c r="D4029" t="n">
        <v>296.01</v>
      </c>
    </row>
    <row r="4030">
      <c r="A4030" s="1" t="n">
        <v>46064.96875</v>
      </c>
      <c r="B4030" s="2">
        <f>MOD(A4030,1)</f>
        <v/>
      </c>
      <c r="C4030" t="n">
        <v>285</v>
      </c>
      <c r="D4030" t="n">
        <v>292.01</v>
      </c>
    </row>
    <row r="4031">
      <c r="A4031" s="1" t="n">
        <v>46064.97916666666</v>
      </c>
      <c r="B4031" s="2">
        <f>MOD(A4031,1)</f>
        <v/>
      </c>
      <c r="C4031" t="n">
        <v>277.28</v>
      </c>
      <c r="D4031" t="n">
        <v>290.01</v>
      </c>
    </row>
    <row r="4032">
      <c r="A4032" s="1" t="n">
        <v>46064.98958333334</v>
      </c>
      <c r="B4032" s="2">
        <f>MOD(A4032,1)</f>
        <v/>
      </c>
      <c r="C4032" t="n">
        <v>266.17</v>
      </c>
      <c r="D4032" t="n">
        <v>280.3</v>
      </c>
    </row>
    <row r="4033">
      <c r="A4033" s="1" t="n">
        <v>46065</v>
      </c>
      <c r="B4033" s="2">
        <f>MOD(A4033,1)</f>
        <v/>
      </c>
      <c r="C4033" t="n">
        <v>257.19</v>
      </c>
      <c r="D4033" t="n">
        <v>282</v>
      </c>
    </row>
    <row r="4034">
      <c r="A4034" s="1" t="n">
        <v>46065.01041666666</v>
      </c>
      <c r="B4034" s="2">
        <f>MOD(A4034,1)</f>
        <v/>
      </c>
      <c r="C4034" t="n">
        <v>199.87</v>
      </c>
      <c r="D4034" t="n">
        <v>270.09</v>
      </c>
    </row>
    <row r="4035">
      <c r="A4035" s="1" t="n">
        <v>46065.02083333334</v>
      </c>
      <c r="B4035" s="2">
        <f>MOD(A4035,1)</f>
        <v/>
      </c>
      <c r="C4035" t="n">
        <v>250.06</v>
      </c>
      <c r="D4035" t="n">
        <v>315.1</v>
      </c>
    </row>
    <row r="4036">
      <c r="A4036" s="1" t="n">
        <v>46065.03125</v>
      </c>
      <c r="B4036" s="2">
        <f>MOD(A4036,1)</f>
        <v/>
      </c>
      <c r="C4036" t="n">
        <v>250.3</v>
      </c>
      <c r="D4036" t="n">
        <v>219.92</v>
      </c>
    </row>
    <row r="4037">
      <c r="A4037" s="1" t="n">
        <v>46065.04166666666</v>
      </c>
      <c r="B4037" s="2">
        <f>MOD(A4037,1)</f>
        <v/>
      </c>
      <c r="C4037" t="n">
        <v>214.01</v>
      </c>
      <c r="D4037" t="n">
        <v>265.3</v>
      </c>
    </row>
    <row r="4038">
      <c r="A4038" s="1" t="n">
        <v>46065.05208333334</v>
      </c>
      <c r="B4038" s="2">
        <f>MOD(A4038,1)</f>
        <v/>
      </c>
      <c r="C4038" t="n">
        <v>206.67</v>
      </c>
      <c r="D4038" t="n">
        <v>255.78</v>
      </c>
    </row>
    <row r="4039">
      <c r="A4039" s="1" t="n">
        <v>46065.0625</v>
      </c>
      <c r="B4039" s="2">
        <f>MOD(A4039,1)</f>
        <v/>
      </c>
      <c r="C4039" t="n">
        <v>198.31</v>
      </c>
      <c r="D4039" t="n">
        <v>255.66</v>
      </c>
    </row>
    <row r="4040">
      <c r="A4040" s="1" t="n">
        <v>46065.07291666666</v>
      </c>
      <c r="B4040" s="2">
        <f>MOD(A4040,1)</f>
        <v/>
      </c>
      <c r="C4040" t="n">
        <v>191.48</v>
      </c>
      <c r="D4040" t="n">
        <v>260.01</v>
      </c>
    </row>
    <row r="4041">
      <c r="A4041" s="1" t="n">
        <v>46065.08333333334</v>
      </c>
      <c r="B4041" s="2">
        <f>MOD(A4041,1)</f>
        <v/>
      </c>
      <c r="C4041" t="n">
        <v>189.97</v>
      </c>
      <c r="D4041" t="n">
        <v>255.16</v>
      </c>
    </row>
    <row r="4042">
      <c r="A4042" s="1" t="n">
        <v>46065.09375</v>
      </c>
      <c r="B4042" s="2">
        <f>MOD(A4042,1)</f>
        <v/>
      </c>
      <c r="C4042" t="n">
        <v>186.71</v>
      </c>
      <c r="D4042" t="n">
        <v>271.2</v>
      </c>
    </row>
    <row r="4043">
      <c r="A4043" s="1" t="n">
        <v>46065.10416666666</v>
      </c>
      <c r="B4043" s="2">
        <f>MOD(A4043,1)</f>
        <v/>
      </c>
      <c r="C4043" t="n">
        <v>185.1</v>
      </c>
      <c r="D4043" t="n">
        <v>245.18</v>
      </c>
    </row>
    <row r="4044">
      <c r="A4044" s="1" t="n">
        <v>46065.11458333334</v>
      </c>
      <c r="B4044" s="2">
        <f>MOD(A4044,1)</f>
        <v/>
      </c>
      <c r="C4044" t="n">
        <v>181.41</v>
      </c>
      <c r="D4044" t="n">
        <v>252.04</v>
      </c>
    </row>
    <row r="4045">
      <c r="A4045" s="1" t="n">
        <v>46065.125</v>
      </c>
      <c r="B4045" s="2">
        <f>MOD(A4045,1)</f>
        <v/>
      </c>
      <c r="C4045" t="n">
        <v>180</v>
      </c>
      <c r="D4045" t="n">
        <v>250.05</v>
      </c>
    </row>
    <row r="4046">
      <c r="A4046" s="1" t="n">
        <v>46065.13541666666</v>
      </c>
      <c r="B4046" s="2">
        <f>MOD(A4046,1)</f>
        <v/>
      </c>
      <c r="C4046" t="n">
        <v>201.96</v>
      </c>
      <c r="D4046" t="n">
        <v>266</v>
      </c>
    </row>
    <row r="4047">
      <c r="A4047" s="1" t="n">
        <v>46065.14583333334</v>
      </c>
      <c r="B4047" s="2">
        <f>MOD(A4047,1)</f>
        <v/>
      </c>
      <c r="C4047" t="n">
        <v>180.44</v>
      </c>
      <c r="D4047" t="n">
        <v>250</v>
      </c>
    </row>
    <row r="4048">
      <c r="A4048" s="1" t="n">
        <v>46065.15625</v>
      </c>
      <c r="B4048" s="2">
        <f>MOD(A4048,1)</f>
        <v/>
      </c>
      <c r="C4048" t="n">
        <v>172.89</v>
      </c>
      <c r="D4048" t="n">
        <v>240.3</v>
      </c>
    </row>
    <row r="4049">
      <c r="A4049" s="1" t="n">
        <v>46065.16666666666</v>
      </c>
      <c r="B4049" s="2">
        <f>MOD(A4049,1)</f>
        <v/>
      </c>
      <c r="C4049" t="n">
        <v>174.46</v>
      </c>
      <c r="D4049" t="n">
        <v>280</v>
      </c>
    </row>
    <row r="4050">
      <c r="A4050" s="1" t="n">
        <v>46065.17708333334</v>
      </c>
      <c r="B4050" s="2">
        <f>MOD(A4050,1)</f>
        <v/>
      </c>
      <c r="C4050" t="n">
        <v>160.05</v>
      </c>
      <c r="D4050" t="n">
        <v>260</v>
      </c>
    </row>
    <row r="4051">
      <c r="A4051" s="1" t="n">
        <v>46065.1875</v>
      </c>
      <c r="B4051" s="2">
        <f>MOD(A4051,1)</f>
        <v/>
      </c>
      <c r="C4051" t="n">
        <v>158.52</v>
      </c>
      <c r="D4051" t="n">
        <v>145.83</v>
      </c>
    </row>
    <row r="4052">
      <c r="A4052" s="1" t="n">
        <v>46065.19791666666</v>
      </c>
      <c r="B4052" s="2">
        <f>MOD(A4052,1)</f>
        <v/>
      </c>
      <c r="C4052" t="n">
        <v>140.88</v>
      </c>
      <c r="D4052" t="n">
        <v>215.3</v>
      </c>
    </row>
    <row r="4053">
      <c r="A4053" s="1" t="n">
        <v>46065.20833333334</v>
      </c>
      <c r="B4053" s="2">
        <f>MOD(A4053,1)</f>
        <v/>
      </c>
      <c r="C4053" t="n">
        <v>151.39</v>
      </c>
      <c r="D4053" t="n">
        <v>199.99</v>
      </c>
    </row>
    <row r="4054">
      <c r="A4054" s="1" t="n">
        <v>46065.21875</v>
      </c>
      <c r="B4054" s="2">
        <f>MOD(A4054,1)</f>
        <v/>
      </c>
      <c r="C4054" t="n">
        <v>151.79</v>
      </c>
      <c r="D4054" t="n">
        <v>147.83</v>
      </c>
    </row>
    <row r="4055">
      <c r="A4055" s="1" t="n">
        <v>46065.22916666666</v>
      </c>
      <c r="B4055" s="2">
        <f>MOD(A4055,1)</f>
        <v/>
      </c>
      <c r="C4055" t="n">
        <v>158.52</v>
      </c>
      <c r="D4055" t="n">
        <v>145.8</v>
      </c>
    </row>
    <row r="4056">
      <c r="A4056" s="1" t="n">
        <v>46065.23958333334</v>
      </c>
      <c r="B4056" s="2">
        <f>MOD(A4056,1)</f>
        <v/>
      </c>
      <c r="C4056" t="n">
        <v>158.52</v>
      </c>
      <c r="D4056" t="n">
        <v>145.8</v>
      </c>
    </row>
    <row r="4057">
      <c r="A4057" s="1" t="n">
        <v>46065.25</v>
      </c>
      <c r="B4057" s="2">
        <f>MOD(A4057,1)</f>
        <v/>
      </c>
      <c r="C4057" t="n">
        <v>151.55</v>
      </c>
      <c r="D4057" t="n">
        <v>-49.99</v>
      </c>
    </row>
    <row r="4058">
      <c r="A4058" s="1" t="n">
        <v>46065.26041666666</v>
      </c>
      <c r="B4058" s="2">
        <f>MOD(A4058,1)</f>
        <v/>
      </c>
      <c r="C4058" t="n">
        <v>174.74</v>
      </c>
      <c r="D4058" t="n">
        <v>-0.02</v>
      </c>
    </row>
    <row r="4059">
      <c r="A4059" s="1" t="n">
        <v>46065.27083333334</v>
      </c>
      <c r="B4059" s="2">
        <f>MOD(A4059,1)</f>
        <v/>
      </c>
      <c r="C4059" t="n">
        <v>173.99</v>
      </c>
      <c r="D4059" t="n">
        <v>106.78</v>
      </c>
    </row>
    <row r="4060">
      <c r="A4060" s="1" t="n">
        <v>46065.28125</v>
      </c>
      <c r="B4060" s="2">
        <f>MOD(A4060,1)</f>
        <v/>
      </c>
      <c r="C4060" t="n">
        <v>176.4</v>
      </c>
      <c r="D4060" t="n">
        <v>190</v>
      </c>
    </row>
    <row r="4061">
      <c r="A4061" s="1" t="n">
        <v>46065.29166666666</v>
      </c>
      <c r="B4061" s="2">
        <f>MOD(A4061,1)</f>
        <v/>
      </c>
      <c r="C4061" t="n">
        <v>173.82</v>
      </c>
      <c r="D4061" t="n">
        <v>216.58</v>
      </c>
    </row>
    <row r="4062">
      <c r="A4062" s="1" t="n">
        <v>46065.30208333334</v>
      </c>
      <c r="B4062" s="2">
        <f>MOD(A4062,1)</f>
        <v/>
      </c>
      <c r="C4062" t="n">
        <v>174.04</v>
      </c>
      <c r="D4062" t="n">
        <v>255.18</v>
      </c>
    </row>
    <row r="4063">
      <c r="A4063" s="1" t="n">
        <v>46065.3125</v>
      </c>
      <c r="B4063" s="2">
        <f>MOD(A4063,1)</f>
        <v/>
      </c>
      <c r="C4063" t="n">
        <v>179.29</v>
      </c>
      <c r="D4063" t="n">
        <v>267.05</v>
      </c>
    </row>
    <row r="4064">
      <c r="A4064" s="1" t="n">
        <v>46065.32291666666</v>
      </c>
      <c r="B4064" s="2">
        <f>MOD(A4064,1)</f>
        <v/>
      </c>
      <c r="C4064" t="n">
        <v>174.61</v>
      </c>
      <c r="D4064" t="n">
        <v>250.37</v>
      </c>
    </row>
    <row r="4065">
      <c r="A4065" s="1" t="n">
        <v>46065.33333333334</v>
      </c>
      <c r="B4065" s="2">
        <f>MOD(A4065,1)</f>
        <v/>
      </c>
      <c r="C4065" t="n">
        <v>181.1</v>
      </c>
      <c r="D4065" t="n">
        <v>200</v>
      </c>
    </row>
    <row r="4066">
      <c r="A4066" s="1" t="n">
        <v>46065.34375</v>
      </c>
      <c r="B4066" s="2">
        <f>MOD(A4066,1)</f>
        <v/>
      </c>
      <c r="C4066" t="n">
        <v>175.5</v>
      </c>
      <c r="D4066" t="n">
        <v>250.2</v>
      </c>
    </row>
    <row r="4067">
      <c r="A4067" s="1" t="n">
        <v>46065.35416666666</v>
      </c>
      <c r="B4067" s="2">
        <f>MOD(A4067,1)</f>
        <v/>
      </c>
      <c r="C4067" t="n">
        <v>173.83</v>
      </c>
      <c r="D4067" t="n">
        <v>256.39</v>
      </c>
    </row>
    <row r="4068">
      <c r="A4068" s="1" t="n">
        <v>46065.36458333334</v>
      </c>
      <c r="B4068" s="2">
        <f>MOD(A4068,1)</f>
        <v/>
      </c>
      <c r="C4068" t="n">
        <v>172.26</v>
      </c>
      <c r="D4068" t="n">
        <v>260</v>
      </c>
    </row>
    <row r="4069">
      <c r="A4069" s="1" t="n">
        <v>46065.375</v>
      </c>
      <c r="B4069" s="2">
        <f>MOD(A4069,1)</f>
        <v/>
      </c>
      <c r="C4069" t="n">
        <v>168.14</v>
      </c>
      <c r="D4069" t="n">
        <v>-50</v>
      </c>
    </row>
    <row r="4070">
      <c r="A4070" s="1" t="n">
        <v>46065.38541666666</v>
      </c>
      <c r="B4070" s="2">
        <f>MOD(A4070,1)</f>
        <v/>
      </c>
      <c r="C4070" t="n">
        <v>166.98</v>
      </c>
      <c r="D4070" t="n">
        <v>-50</v>
      </c>
    </row>
    <row r="4071">
      <c r="A4071" s="1" t="n">
        <v>46065.39583333334</v>
      </c>
      <c r="B4071" s="2">
        <f>MOD(A4071,1)</f>
        <v/>
      </c>
      <c r="C4071" t="n">
        <v>163.04</v>
      </c>
      <c r="D4071" t="n">
        <v>0</v>
      </c>
    </row>
    <row r="4072">
      <c r="A4072" s="1" t="n">
        <v>46065.40625</v>
      </c>
      <c r="B4072" s="2">
        <f>MOD(A4072,1)</f>
        <v/>
      </c>
      <c r="C4072" t="n">
        <v>116.26</v>
      </c>
      <c r="D4072" t="n">
        <v>160</v>
      </c>
    </row>
    <row r="4073">
      <c r="A4073" s="1" t="n">
        <v>46065.41666666666</v>
      </c>
      <c r="B4073" s="2">
        <f>MOD(A4073,1)</f>
        <v/>
      </c>
      <c r="C4073" t="n">
        <v>0</v>
      </c>
      <c r="D4073" t="n">
        <v>146.68</v>
      </c>
    </row>
    <row r="4074">
      <c r="A4074" s="1" t="n">
        <v>46065.42708333334</v>
      </c>
      <c r="B4074" s="2">
        <f>MOD(A4074,1)</f>
        <v/>
      </c>
      <c r="C4074" t="n">
        <v>-7</v>
      </c>
      <c r="D4074" t="n">
        <v>145.83</v>
      </c>
    </row>
    <row r="4075">
      <c r="A4075" s="1" t="n">
        <v>46065.4375</v>
      </c>
      <c r="B4075" s="2">
        <f>MOD(A4075,1)</f>
        <v/>
      </c>
      <c r="C4075" t="n">
        <v>-50</v>
      </c>
      <c r="D4075" t="n">
        <v>-50</v>
      </c>
    </row>
    <row r="4076">
      <c r="A4076" s="1" t="n">
        <v>46065.44791666666</v>
      </c>
      <c r="B4076" s="2">
        <f>MOD(A4076,1)</f>
        <v/>
      </c>
      <c r="C4076" t="n">
        <v>-50</v>
      </c>
      <c r="D4076" t="n">
        <v>148.99</v>
      </c>
    </row>
    <row r="4077">
      <c r="A4077" s="1" t="n">
        <v>46065.45833333334</v>
      </c>
      <c r="B4077" s="2">
        <f>MOD(A4077,1)</f>
        <v/>
      </c>
      <c r="C4077" t="n">
        <v>-50</v>
      </c>
      <c r="D4077" t="n">
        <v>0</v>
      </c>
    </row>
    <row r="4078">
      <c r="A4078" s="1" t="n">
        <v>46065.46875</v>
      </c>
      <c r="B4078" s="2">
        <f>MOD(A4078,1)</f>
        <v/>
      </c>
      <c r="C4078" t="n">
        <v>-50</v>
      </c>
      <c r="D4078" t="n">
        <v>50</v>
      </c>
    </row>
    <row r="4079">
      <c r="A4079" s="1" t="n">
        <v>46065.47916666666</v>
      </c>
      <c r="B4079" s="2">
        <f>MOD(A4079,1)</f>
        <v/>
      </c>
      <c r="C4079" t="n">
        <v>-50</v>
      </c>
      <c r="D4079" t="n">
        <v>17.49</v>
      </c>
    </row>
    <row r="4080">
      <c r="A4080" s="1" t="n">
        <v>46065.48958333334</v>
      </c>
      <c r="B4080" s="2">
        <f>MOD(A4080,1)</f>
        <v/>
      </c>
      <c r="C4080" t="n">
        <v>-50</v>
      </c>
      <c r="D4080" t="n">
        <v>148.28</v>
      </c>
    </row>
    <row r="4081">
      <c r="A4081" s="1" t="n">
        <v>46065.5</v>
      </c>
      <c r="B4081" s="2">
        <f>MOD(A4081,1)</f>
        <v/>
      </c>
      <c r="C4081" t="n">
        <v>-50</v>
      </c>
      <c r="D4081" t="n">
        <v>145.83</v>
      </c>
    </row>
    <row r="4082">
      <c r="A4082" s="1" t="n">
        <v>46065.51041666666</v>
      </c>
      <c r="B4082" s="2">
        <f>MOD(A4082,1)</f>
        <v/>
      </c>
      <c r="C4082" t="n">
        <v>-9.27</v>
      </c>
      <c r="D4082" t="n">
        <v>146.68</v>
      </c>
    </row>
    <row r="4083">
      <c r="A4083" s="1" t="n">
        <v>46065.52083333334</v>
      </c>
      <c r="B4083" s="2">
        <f>MOD(A4083,1)</f>
        <v/>
      </c>
      <c r="C4083" t="n">
        <v>-22.78</v>
      </c>
      <c r="D4083" t="n">
        <v>151.52</v>
      </c>
    </row>
    <row r="4084">
      <c r="A4084" s="1" t="n">
        <v>46065.53125</v>
      </c>
      <c r="B4084" s="2">
        <f>MOD(A4084,1)</f>
        <v/>
      </c>
      <c r="C4084" t="n">
        <v>4.22</v>
      </c>
      <c r="D4084" t="n">
        <v>146.68</v>
      </c>
    </row>
    <row r="4085">
      <c r="A4085" s="1" t="n">
        <v>46065.54166666666</v>
      </c>
      <c r="B4085" s="2">
        <f>MOD(A4085,1)</f>
        <v/>
      </c>
      <c r="C4085" t="n">
        <v>-9.33</v>
      </c>
      <c r="D4085" t="n">
        <v>146.68</v>
      </c>
    </row>
    <row r="4086">
      <c r="A4086" s="1" t="n">
        <v>46065.55208333334</v>
      </c>
      <c r="B4086" s="2">
        <f>MOD(A4086,1)</f>
        <v/>
      </c>
      <c r="C4086" t="n">
        <v>-9.449999999999999</v>
      </c>
      <c r="D4086" t="n">
        <v>163.84</v>
      </c>
    </row>
    <row r="4087">
      <c r="A4087" s="1" t="n">
        <v>46065.5625</v>
      </c>
      <c r="B4087" s="2">
        <f>MOD(A4087,1)</f>
        <v/>
      </c>
      <c r="C4087" t="n">
        <v>-9.210000000000001</v>
      </c>
      <c r="D4087" t="n">
        <v>146.68</v>
      </c>
    </row>
    <row r="4088">
      <c r="A4088" s="1" t="n">
        <v>46065.57291666666</v>
      </c>
      <c r="B4088" s="2">
        <f>MOD(A4088,1)</f>
        <v/>
      </c>
      <c r="C4088" t="n">
        <v>-9.289999999999999</v>
      </c>
      <c r="D4088" t="n">
        <v>164.77</v>
      </c>
    </row>
    <row r="4089">
      <c r="A4089" s="1" t="n">
        <v>46065.58333333334</v>
      </c>
      <c r="B4089" s="2">
        <f>MOD(A4089,1)</f>
        <v/>
      </c>
      <c r="C4089" t="n">
        <v>-9.380000000000001</v>
      </c>
      <c r="D4089" t="n">
        <v>164.77</v>
      </c>
    </row>
    <row r="4090">
      <c r="A4090" s="1" t="n">
        <v>46065.59375</v>
      </c>
      <c r="B4090" s="2">
        <f>MOD(A4090,1)</f>
        <v/>
      </c>
      <c r="C4090" t="n">
        <v>-50</v>
      </c>
      <c r="D4090" t="n">
        <v>145.83</v>
      </c>
    </row>
    <row r="4091">
      <c r="A4091" s="1" t="n">
        <v>46065.60416666666</v>
      </c>
      <c r="B4091" s="2">
        <f>MOD(A4091,1)</f>
        <v/>
      </c>
      <c r="C4091" t="n">
        <v>-44.17</v>
      </c>
      <c r="D4091" t="n">
        <v>0</v>
      </c>
    </row>
    <row r="4092">
      <c r="A4092" s="1" t="n">
        <v>46065.61458333334</v>
      </c>
      <c r="B4092" s="2">
        <f>MOD(A4092,1)</f>
        <v/>
      </c>
      <c r="C4092" t="n">
        <v>-50</v>
      </c>
      <c r="D4092" t="n">
        <v>0</v>
      </c>
    </row>
    <row r="4093">
      <c r="A4093" s="1" t="n">
        <v>46065.625</v>
      </c>
      <c r="B4093" s="2">
        <f>MOD(A4093,1)</f>
        <v/>
      </c>
      <c r="C4093" t="n">
        <v>-50</v>
      </c>
      <c r="D4093" t="n">
        <v>17.49</v>
      </c>
    </row>
    <row r="4094">
      <c r="A4094" s="1" t="n">
        <v>46065.63541666666</v>
      </c>
      <c r="B4094" s="2">
        <f>MOD(A4094,1)</f>
        <v/>
      </c>
      <c r="C4094" t="n">
        <v>-50</v>
      </c>
      <c r="D4094" t="n">
        <v>145.83</v>
      </c>
    </row>
    <row r="4095">
      <c r="A4095" s="1" t="n">
        <v>46065.64583333334</v>
      </c>
      <c r="B4095" s="2">
        <f>MOD(A4095,1)</f>
        <v/>
      </c>
      <c r="C4095" t="n">
        <v>-50</v>
      </c>
      <c r="D4095" t="n">
        <v>145.83</v>
      </c>
    </row>
    <row r="4096">
      <c r="A4096" s="1" t="n">
        <v>46065.65625</v>
      </c>
      <c r="B4096" s="2">
        <f>MOD(A4096,1)</f>
        <v/>
      </c>
      <c r="C4096" t="n">
        <v>-50</v>
      </c>
      <c r="D4096" t="n">
        <v>17.49</v>
      </c>
    </row>
    <row r="4097">
      <c r="A4097" s="1" t="n">
        <v>46065.66666666666</v>
      </c>
      <c r="B4097" s="2">
        <f>MOD(A4097,1)</f>
        <v/>
      </c>
      <c r="C4097" t="n">
        <v>-50</v>
      </c>
      <c r="D4097" t="n">
        <v>146.68</v>
      </c>
    </row>
    <row r="4098">
      <c r="A4098" s="1" t="n">
        <v>46065.67708333334</v>
      </c>
      <c r="B4098" s="2">
        <f>MOD(A4098,1)</f>
        <v/>
      </c>
      <c r="C4098" t="n">
        <v>-11.65</v>
      </c>
      <c r="D4098" t="n">
        <v>145.83</v>
      </c>
    </row>
    <row r="4099">
      <c r="A4099" s="1" t="n">
        <v>46065.6875</v>
      </c>
      <c r="B4099" s="2">
        <f>MOD(A4099,1)</f>
        <v/>
      </c>
      <c r="C4099" t="n">
        <v>-7</v>
      </c>
      <c r="D4099" t="n">
        <v>146.68</v>
      </c>
    </row>
    <row r="4100">
      <c r="A4100" s="1" t="n">
        <v>46065.69791666666</v>
      </c>
      <c r="B4100" s="2">
        <f>MOD(A4100,1)</f>
        <v/>
      </c>
      <c r="C4100" t="n">
        <v>-7</v>
      </c>
      <c r="D4100" t="n">
        <v>146.68</v>
      </c>
    </row>
    <row r="4101">
      <c r="A4101" s="1" t="n">
        <v>46065.70833333334</v>
      </c>
      <c r="B4101" s="2">
        <f>MOD(A4101,1)</f>
        <v/>
      </c>
      <c r="C4101" t="n">
        <v>-9.27</v>
      </c>
      <c r="D4101" t="n">
        <v>145.83</v>
      </c>
    </row>
    <row r="4102">
      <c r="A4102" s="1" t="n">
        <v>46065.71875</v>
      </c>
      <c r="B4102" s="2">
        <f>MOD(A4102,1)</f>
        <v/>
      </c>
      <c r="C4102" t="n">
        <v>102.25</v>
      </c>
      <c r="D4102" t="n">
        <v>272.95</v>
      </c>
    </row>
    <row r="4103">
      <c r="A4103" s="1" t="n">
        <v>46065.72916666666</v>
      </c>
      <c r="B4103" s="2">
        <f>MOD(A4103,1)</f>
        <v/>
      </c>
      <c r="C4103" t="n">
        <v>168.32</v>
      </c>
      <c r="D4103" t="n">
        <v>265.78</v>
      </c>
    </row>
    <row r="4104">
      <c r="A4104" s="1" t="n">
        <v>46065.73958333334</v>
      </c>
      <c r="B4104" s="2">
        <f>MOD(A4104,1)</f>
        <v/>
      </c>
      <c r="C4104" t="n">
        <v>186.06</v>
      </c>
      <c r="D4104" t="n">
        <v>270</v>
      </c>
    </row>
    <row r="4105">
      <c r="A4105" s="1" t="n">
        <v>46065.75</v>
      </c>
      <c r="B4105" s="2">
        <f>MOD(A4105,1)</f>
        <v/>
      </c>
      <c r="C4105" t="n">
        <v>210</v>
      </c>
      <c r="D4105" t="n">
        <v>280.04</v>
      </c>
    </row>
    <row r="4106">
      <c r="A4106" s="1" t="n">
        <v>46065.76041666666</v>
      </c>
      <c r="B4106" s="2">
        <f>MOD(A4106,1)</f>
        <v/>
      </c>
      <c r="C4106" t="n">
        <v>242.19</v>
      </c>
      <c r="D4106" t="n">
        <v>270.25</v>
      </c>
    </row>
    <row r="4107">
      <c r="A4107" s="1" t="n">
        <v>46065.77083333334</v>
      </c>
      <c r="B4107" s="2">
        <f>MOD(A4107,1)</f>
        <v/>
      </c>
      <c r="C4107" t="n">
        <v>250.32</v>
      </c>
      <c r="D4107" t="n">
        <v>250.48</v>
      </c>
    </row>
    <row r="4108">
      <c r="A4108" s="1" t="n">
        <v>46065.78125</v>
      </c>
      <c r="B4108" s="2">
        <f>MOD(A4108,1)</f>
        <v/>
      </c>
      <c r="C4108" t="n">
        <v>258.38</v>
      </c>
      <c r="D4108" t="n">
        <v>280</v>
      </c>
    </row>
    <row r="4109">
      <c r="A4109" s="1" t="n">
        <v>46065.79166666666</v>
      </c>
      <c r="B4109" s="2">
        <f>MOD(A4109,1)</f>
        <v/>
      </c>
      <c r="C4109" t="n">
        <v>267.47</v>
      </c>
      <c r="D4109" t="n">
        <v>285</v>
      </c>
    </row>
    <row r="4110">
      <c r="A4110" s="1" t="n">
        <v>46065.80208333334</v>
      </c>
      <c r="B4110" s="2">
        <f>MOD(A4110,1)</f>
        <v/>
      </c>
      <c r="C4110" t="n">
        <v>265.16</v>
      </c>
      <c r="D4110" t="n">
        <v>281</v>
      </c>
    </row>
    <row r="4111">
      <c r="A4111" s="1" t="n">
        <v>46065.8125</v>
      </c>
      <c r="B4111" s="2">
        <f>MOD(A4111,1)</f>
        <v/>
      </c>
      <c r="C4111" t="n">
        <v>261.47</v>
      </c>
      <c r="D4111" t="n">
        <v>294</v>
      </c>
    </row>
    <row r="4112">
      <c r="A4112" s="1" t="n">
        <v>46065.82291666666</v>
      </c>
      <c r="B4112" s="2">
        <f>MOD(A4112,1)</f>
        <v/>
      </c>
      <c r="C4112" t="n">
        <v>264.84</v>
      </c>
      <c r="D4112" t="n">
        <v>270</v>
      </c>
    </row>
    <row r="4113">
      <c r="A4113" s="1" t="n">
        <v>46065.83333333334</v>
      </c>
      <c r="B4113" s="2">
        <f>MOD(A4113,1)</f>
        <v/>
      </c>
      <c r="C4113" t="n">
        <v>263.11</v>
      </c>
      <c r="D4113" t="n">
        <v>280.2</v>
      </c>
    </row>
    <row r="4114">
      <c r="A4114" s="1" t="n">
        <v>46065.84375</v>
      </c>
      <c r="B4114" s="2">
        <f>MOD(A4114,1)</f>
        <v/>
      </c>
      <c r="C4114" t="n">
        <v>259.16</v>
      </c>
      <c r="D4114" t="n">
        <v>289.17</v>
      </c>
    </row>
    <row r="4115">
      <c r="A4115" s="1" t="n">
        <v>46065.85416666666</v>
      </c>
      <c r="B4115" s="2">
        <f>MOD(A4115,1)</f>
        <v/>
      </c>
      <c r="C4115" t="n">
        <v>302.38</v>
      </c>
      <c r="D4115" t="n">
        <v>321</v>
      </c>
    </row>
    <row r="4116">
      <c r="A4116" s="1" t="n">
        <v>46065.86458333334</v>
      </c>
      <c r="B4116" s="2">
        <f>MOD(A4116,1)</f>
        <v/>
      </c>
      <c r="C4116" t="n">
        <v>266.9</v>
      </c>
      <c r="D4116" t="n">
        <v>283.17</v>
      </c>
    </row>
    <row r="4117">
      <c r="A4117" s="1" t="n">
        <v>46065.875</v>
      </c>
      <c r="B4117" s="2">
        <f>MOD(A4117,1)</f>
        <v/>
      </c>
      <c r="C4117" t="n">
        <v>268.81</v>
      </c>
      <c r="D4117" t="n">
        <v>308.68</v>
      </c>
    </row>
    <row r="4118">
      <c r="A4118" s="1" t="n">
        <v>46065.88541666666</v>
      </c>
      <c r="B4118" s="2">
        <f>MOD(A4118,1)</f>
        <v/>
      </c>
      <c r="C4118" t="n">
        <v>269.62</v>
      </c>
      <c r="D4118" t="n">
        <v>260.01</v>
      </c>
    </row>
    <row r="4119">
      <c r="A4119" s="1" t="n">
        <v>46065.89583333334</v>
      </c>
      <c r="B4119" s="2">
        <f>MOD(A4119,1)</f>
        <v/>
      </c>
      <c r="C4119" t="n">
        <v>270.02</v>
      </c>
      <c r="D4119" t="n">
        <v>285</v>
      </c>
    </row>
    <row r="4120">
      <c r="A4120" s="1" t="n">
        <v>46065.90625</v>
      </c>
      <c r="B4120" s="2">
        <f>MOD(A4120,1)</f>
        <v/>
      </c>
      <c r="C4120" t="n">
        <v>272.52</v>
      </c>
      <c r="D4120" t="n">
        <v>291</v>
      </c>
    </row>
    <row r="4121">
      <c r="A4121" s="1" t="n">
        <v>46065.91666666666</v>
      </c>
      <c r="B4121" s="2">
        <f>MOD(A4121,1)</f>
        <v/>
      </c>
      <c r="C4121" t="n">
        <v>273</v>
      </c>
      <c r="D4121" t="n">
        <v>-0.13</v>
      </c>
    </row>
    <row r="4122">
      <c r="A4122" s="1" t="n">
        <v>46065.92708333334</v>
      </c>
      <c r="B4122" s="2">
        <f>MOD(A4122,1)</f>
        <v/>
      </c>
      <c r="C4122" t="n">
        <v>266.02</v>
      </c>
      <c r="D4122" t="n">
        <v>285.89</v>
      </c>
    </row>
    <row r="4123">
      <c r="A4123" s="1" t="n">
        <v>46065.9375</v>
      </c>
      <c r="B4123" s="2">
        <f>MOD(A4123,1)</f>
        <v/>
      </c>
      <c r="C4123" t="n">
        <v>261.78</v>
      </c>
      <c r="D4123" t="n">
        <v>271</v>
      </c>
    </row>
    <row r="4124">
      <c r="A4124" s="1" t="n">
        <v>46065.94791666666</v>
      </c>
      <c r="B4124" s="2">
        <f>MOD(A4124,1)</f>
        <v/>
      </c>
      <c r="C4124" t="n">
        <v>261.63</v>
      </c>
      <c r="D4124" t="n">
        <v>270.23</v>
      </c>
    </row>
    <row r="4125">
      <c r="A4125" s="1" t="n">
        <v>46065.95833333334</v>
      </c>
      <c r="B4125" s="2">
        <f>MOD(A4125,1)</f>
        <v/>
      </c>
      <c r="C4125" t="n">
        <v>260.02</v>
      </c>
      <c r="D4125" t="n">
        <v>269.88</v>
      </c>
    </row>
    <row r="4126">
      <c r="A4126" s="1" t="n">
        <v>46065.96875</v>
      </c>
      <c r="B4126" s="2">
        <f>MOD(A4126,1)</f>
        <v/>
      </c>
      <c r="C4126" t="n">
        <v>255.27</v>
      </c>
      <c r="D4126" t="n">
        <v>266</v>
      </c>
    </row>
    <row r="4127">
      <c r="A4127" s="1" t="n">
        <v>46065.97916666666</v>
      </c>
      <c r="B4127" s="2">
        <f>MOD(A4127,1)</f>
        <v/>
      </c>
      <c r="C4127" t="n">
        <v>251.05</v>
      </c>
      <c r="D4127" t="n">
        <v>270.35</v>
      </c>
    </row>
    <row r="4128">
      <c r="A4128" s="1" t="n">
        <v>46065.98958333334</v>
      </c>
      <c r="B4128" s="2">
        <f>MOD(A4128,1)</f>
        <v/>
      </c>
      <c r="C4128" t="n">
        <v>223.54</v>
      </c>
      <c r="D4128" t="n">
        <v>281.01</v>
      </c>
    </row>
    <row r="4129">
      <c r="A4129" s="1" t="n">
        <v>46066</v>
      </c>
      <c r="B4129" s="2">
        <f>MOD(A4129,1)</f>
        <v/>
      </c>
      <c r="C4129" t="n">
        <v>233.24</v>
      </c>
      <c r="D4129" t="n">
        <v>289.94</v>
      </c>
    </row>
    <row r="4130">
      <c r="A4130" s="1" t="n">
        <v>46066.01041666666</v>
      </c>
      <c r="B4130" s="2">
        <f>MOD(A4130,1)</f>
        <v/>
      </c>
      <c r="C4130" t="n">
        <v>366.12</v>
      </c>
      <c r="D4130" t="n">
        <v>320</v>
      </c>
    </row>
    <row r="4131">
      <c r="A4131" s="1" t="n">
        <v>46066.02083333334</v>
      </c>
      <c r="B4131" s="2">
        <f>MOD(A4131,1)</f>
        <v/>
      </c>
      <c r="C4131" t="n">
        <v>424.41</v>
      </c>
      <c r="D4131" t="n">
        <v>627.17</v>
      </c>
    </row>
    <row r="4132">
      <c r="A4132" s="1" t="n">
        <v>46066.03125</v>
      </c>
      <c r="B4132" s="2">
        <f>MOD(A4132,1)</f>
        <v/>
      </c>
      <c r="C4132" t="n">
        <v>400</v>
      </c>
      <c r="D4132" t="n">
        <v>389.01</v>
      </c>
    </row>
    <row r="4133">
      <c r="A4133" s="1" t="n">
        <v>46066.04166666666</v>
      </c>
      <c r="B4133" s="2">
        <f>MOD(A4133,1)</f>
        <v/>
      </c>
      <c r="C4133" t="n">
        <v>393.62</v>
      </c>
      <c r="D4133" t="n">
        <v>337.61</v>
      </c>
    </row>
    <row r="4134">
      <c r="A4134" s="1" t="n">
        <v>46066.05208333334</v>
      </c>
      <c r="B4134" s="2">
        <f>MOD(A4134,1)</f>
        <v/>
      </c>
      <c r="C4134" t="n">
        <v>400</v>
      </c>
      <c r="D4134" t="n">
        <v>283.95</v>
      </c>
    </row>
    <row r="4135">
      <c r="A4135" s="1" t="n">
        <v>46066.0625</v>
      </c>
      <c r="B4135" s="2">
        <f>MOD(A4135,1)</f>
        <v/>
      </c>
      <c r="C4135" t="n">
        <v>400</v>
      </c>
      <c r="D4135" t="n">
        <v>284.25</v>
      </c>
    </row>
    <row r="4136">
      <c r="A4136" s="1" t="n">
        <v>46066.07291666666</v>
      </c>
      <c r="B4136" s="2">
        <f>MOD(A4136,1)</f>
        <v/>
      </c>
      <c r="C4136" t="n">
        <v>330</v>
      </c>
      <c r="D4136" t="n">
        <v>316.95</v>
      </c>
    </row>
    <row r="4137">
      <c r="A4137" s="1" t="n">
        <v>46066.08333333334</v>
      </c>
      <c r="B4137" s="2">
        <f>MOD(A4137,1)</f>
        <v/>
      </c>
      <c r="C4137" t="n">
        <v>325.7</v>
      </c>
      <c r="D4137" t="n">
        <v>284.25</v>
      </c>
    </row>
    <row r="4138">
      <c r="A4138" s="1" t="n">
        <v>46066.09375</v>
      </c>
      <c r="B4138" s="2">
        <f>MOD(A4138,1)</f>
        <v/>
      </c>
      <c r="C4138" t="n">
        <v>325</v>
      </c>
      <c r="D4138" t="n">
        <v>308.95</v>
      </c>
    </row>
    <row r="4139">
      <c r="A4139" s="1" t="n">
        <v>46066.10416666666</v>
      </c>
      <c r="B4139" s="2">
        <f>MOD(A4139,1)</f>
        <v/>
      </c>
      <c r="C4139" t="n">
        <v>320</v>
      </c>
      <c r="D4139" t="n">
        <v>269.05</v>
      </c>
    </row>
    <row r="4140">
      <c r="A4140" s="1" t="n">
        <v>46066.11458333334</v>
      </c>
      <c r="B4140" s="2">
        <f>MOD(A4140,1)</f>
        <v/>
      </c>
      <c r="C4140" t="n">
        <v>334</v>
      </c>
      <c r="D4140" t="n">
        <v>288.87</v>
      </c>
    </row>
    <row r="4141">
      <c r="A4141" s="1" t="n">
        <v>46066.125</v>
      </c>
      <c r="B4141" s="2">
        <f>MOD(A4141,1)</f>
        <v/>
      </c>
      <c r="C4141" t="n">
        <v>325</v>
      </c>
      <c r="D4141" t="n">
        <v>279.07</v>
      </c>
    </row>
    <row r="4142">
      <c r="A4142" s="1" t="n">
        <v>46066.13541666666</v>
      </c>
      <c r="B4142" s="2">
        <f>MOD(A4142,1)</f>
        <v/>
      </c>
      <c r="C4142" t="n">
        <v>330</v>
      </c>
      <c r="D4142" t="n">
        <v>318.77</v>
      </c>
    </row>
    <row r="4143">
      <c r="A4143" s="1" t="n">
        <v>46066.14583333334</v>
      </c>
      <c r="B4143" s="2">
        <f>MOD(A4143,1)</f>
        <v/>
      </c>
      <c r="C4143" t="n">
        <v>312.9</v>
      </c>
      <c r="D4143" t="n">
        <v>248.77</v>
      </c>
    </row>
    <row r="4144">
      <c r="A4144" s="1" t="n">
        <v>46066.15625</v>
      </c>
      <c r="B4144" s="2">
        <f>MOD(A4144,1)</f>
        <v/>
      </c>
      <c r="C4144" t="n">
        <v>310</v>
      </c>
      <c r="D4144" t="n">
        <v>278.73</v>
      </c>
    </row>
    <row r="4145">
      <c r="A4145" s="1" t="n">
        <v>46066.16666666666</v>
      </c>
      <c r="B4145" s="2">
        <f>MOD(A4145,1)</f>
        <v/>
      </c>
      <c r="C4145" t="n">
        <v>310</v>
      </c>
      <c r="D4145" t="n">
        <v>278.73</v>
      </c>
    </row>
    <row r="4146">
      <c r="A4146" s="1" t="n">
        <v>46066.17708333334</v>
      </c>
      <c r="B4146" s="2">
        <f>MOD(A4146,1)</f>
        <v/>
      </c>
      <c r="C4146" t="n">
        <v>307.73</v>
      </c>
      <c r="D4146" t="n">
        <v>284.03</v>
      </c>
    </row>
    <row r="4147">
      <c r="A4147" s="1" t="n">
        <v>46066.1875</v>
      </c>
      <c r="B4147" s="2">
        <f>MOD(A4147,1)</f>
        <v/>
      </c>
      <c r="C4147" t="n">
        <v>308.04</v>
      </c>
      <c r="D4147" t="n">
        <v>283.73</v>
      </c>
    </row>
    <row r="4148">
      <c r="A4148" s="1" t="n">
        <v>46066.19791666666</v>
      </c>
      <c r="B4148" s="2">
        <f>MOD(A4148,1)</f>
        <v/>
      </c>
      <c r="C4148" t="n">
        <v>305.93</v>
      </c>
      <c r="D4148" t="n">
        <v>280.73</v>
      </c>
    </row>
    <row r="4149">
      <c r="A4149" s="1" t="n">
        <v>46066.20833333334</v>
      </c>
      <c r="B4149" s="2">
        <f>MOD(A4149,1)</f>
        <v/>
      </c>
      <c r="C4149" t="n">
        <v>303.82</v>
      </c>
      <c r="D4149" t="n">
        <v>308.73</v>
      </c>
    </row>
    <row r="4150">
      <c r="A4150" s="1" t="n">
        <v>46066.21875</v>
      </c>
      <c r="B4150" s="2">
        <f>MOD(A4150,1)</f>
        <v/>
      </c>
      <c r="C4150" t="n">
        <v>305</v>
      </c>
      <c r="D4150" t="n">
        <v>318.73</v>
      </c>
    </row>
    <row r="4151">
      <c r="A4151" s="1" t="n">
        <v>46066.22916666666</v>
      </c>
      <c r="B4151" s="2">
        <f>MOD(A4151,1)</f>
        <v/>
      </c>
      <c r="C4151" t="n">
        <v>300</v>
      </c>
      <c r="D4151" t="n">
        <v>277.03</v>
      </c>
    </row>
    <row r="4152">
      <c r="A4152" s="1" t="n">
        <v>46066.23958333334</v>
      </c>
      <c r="B4152" s="2">
        <f>MOD(A4152,1)</f>
        <v/>
      </c>
      <c r="C4152" t="n">
        <v>299</v>
      </c>
      <c r="D4152" t="n">
        <v>278.93</v>
      </c>
    </row>
    <row r="4153">
      <c r="A4153" s="1" t="n">
        <v>46066.25</v>
      </c>
      <c r="B4153" s="2">
        <f>MOD(A4153,1)</f>
        <v/>
      </c>
      <c r="C4153" t="n">
        <v>298</v>
      </c>
      <c r="D4153" t="n">
        <v>284.03</v>
      </c>
    </row>
    <row r="4154">
      <c r="A4154" s="1" t="n">
        <v>46066.26041666666</v>
      </c>
      <c r="B4154" s="2">
        <f>MOD(A4154,1)</f>
        <v/>
      </c>
      <c r="C4154" t="n">
        <v>301</v>
      </c>
      <c r="D4154" t="n">
        <v>223.73</v>
      </c>
    </row>
    <row r="4155">
      <c r="A4155" s="1" t="n">
        <v>46066.27083333334</v>
      </c>
      <c r="B4155" s="2">
        <f>MOD(A4155,1)</f>
        <v/>
      </c>
      <c r="C4155" t="n">
        <v>303.82</v>
      </c>
      <c r="D4155" t="n">
        <v>311.73</v>
      </c>
    </row>
    <row r="4156">
      <c r="A4156" s="1" t="n">
        <v>46066.28125</v>
      </c>
      <c r="B4156" s="2">
        <f>MOD(A4156,1)</f>
        <v/>
      </c>
      <c r="C4156" t="n">
        <v>301</v>
      </c>
      <c r="D4156" t="n">
        <v>298.73</v>
      </c>
    </row>
    <row r="4157">
      <c r="A4157" s="1" t="n">
        <v>46066.29166666666</v>
      </c>
      <c r="B4157" s="2">
        <f>MOD(A4157,1)</f>
        <v/>
      </c>
      <c r="C4157" t="n">
        <v>309.6</v>
      </c>
      <c r="D4157" t="n">
        <v>318.73</v>
      </c>
    </row>
    <row r="4158">
      <c r="A4158" s="1" t="n">
        <v>46066.30208333334</v>
      </c>
      <c r="B4158" s="2">
        <f>MOD(A4158,1)</f>
        <v/>
      </c>
      <c r="C4158" t="n">
        <v>310</v>
      </c>
      <c r="D4158" t="n">
        <v>203.73</v>
      </c>
    </row>
    <row r="4159">
      <c r="A4159" s="1" t="n">
        <v>46066.3125</v>
      </c>
      <c r="B4159" s="2">
        <f>MOD(A4159,1)</f>
        <v/>
      </c>
      <c r="C4159" t="n">
        <v>310</v>
      </c>
      <c r="D4159" t="n">
        <v>338.73</v>
      </c>
    </row>
    <row r="4160">
      <c r="A4160" s="1" t="n">
        <v>46066.32291666666</v>
      </c>
      <c r="B4160" s="2">
        <f>MOD(A4160,1)</f>
        <v/>
      </c>
      <c r="C4160" t="n">
        <v>299</v>
      </c>
      <c r="D4160" t="n">
        <v>334.73</v>
      </c>
    </row>
    <row r="4161">
      <c r="A4161" s="1" t="n">
        <v>46066.33333333334</v>
      </c>
      <c r="B4161" s="2">
        <f>MOD(A4161,1)</f>
        <v/>
      </c>
      <c r="C4161" t="n">
        <v>303.82</v>
      </c>
      <c r="D4161" t="n">
        <v>332.54</v>
      </c>
    </row>
    <row r="4162">
      <c r="A4162" s="1" t="n">
        <v>46066.34375</v>
      </c>
      <c r="B4162" s="2">
        <f>MOD(A4162,1)</f>
        <v/>
      </c>
      <c r="C4162" t="n">
        <v>300</v>
      </c>
      <c r="D4162" t="n">
        <v>385.63</v>
      </c>
    </row>
    <row r="4163">
      <c r="A4163" s="1" t="n">
        <v>46066.35416666666</v>
      </c>
      <c r="B4163" s="2">
        <f>MOD(A4163,1)</f>
        <v/>
      </c>
      <c r="C4163" t="n">
        <v>303.82</v>
      </c>
      <c r="D4163" t="n">
        <v>342.78</v>
      </c>
    </row>
    <row r="4164">
      <c r="A4164" s="1" t="n">
        <v>46066.36458333334</v>
      </c>
      <c r="B4164" s="2">
        <f>MOD(A4164,1)</f>
        <v/>
      </c>
      <c r="C4164" t="n">
        <v>300</v>
      </c>
      <c r="D4164" t="n">
        <v>267.73</v>
      </c>
    </row>
    <row r="4165">
      <c r="A4165" s="1" t="n">
        <v>46066.375</v>
      </c>
      <c r="B4165" s="2">
        <f>MOD(A4165,1)</f>
        <v/>
      </c>
      <c r="C4165" t="n">
        <v>293</v>
      </c>
      <c r="D4165" t="n">
        <v>311.63</v>
      </c>
    </row>
    <row r="4166">
      <c r="A4166" s="1" t="n">
        <v>46066.38541666666</v>
      </c>
      <c r="B4166" s="2">
        <f>MOD(A4166,1)</f>
        <v/>
      </c>
      <c r="C4166" t="n">
        <v>285.1</v>
      </c>
      <c r="D4166" t="n">
        <v>267.73</v>
      </c>
    </row>
    <row r="4167">
      <c r="A4167" s="1" t="n">
        <v>46066.39583333334</v>
      </c>
      <c r="B4167" s="2">
        <f>MOD(A4167,1)</f>
        <v/>
      </c>
      <c r="C4167" t="n">
        <v>281</v>
      </c>
      <c r="D4167" t="n">
        <v>41.98</v>
      </c>
    </row>
    <row r="4168">
      <c r="A4168" s="1" t="n">
        <v>46066.40625</v>
      </c>
      <c r="B4168" s="2">
        <f>MOD(A4168,1)</f>
        <v/>
      </c>
      <c r="C4168" t="n">
        <v>270</v>
      </c>
      <c r="D4168" t="n">
        <v>144.56</v>
      </c>
    </row>
    <row r="4169">
      <c r="A4169" s="1" t="n">
        <v>46066.41666666666</v>
      </c>
      <c r="B4169" s="2">
        <f>MOD(A4169,1)</f>
        <v/>
      </c>
      <c r="C4169" t="n">
        <v>240</v>
      </c>
      <c r="D4169" t="n">
        <v>144.56</v>
      </c>
    </row>
    <row r="4170">
      <c r="A4170" s="1" t="n">
        <v>46066.42708333334</v>
      </c>
      <c r="B4170" s="2">
        <f>MOD(A4170,1)</f>
        <v/>
      </c>
      <c r="C4170" t="n">
        <v>210.74</v>
      </c>
      <c r="D4170" t="n">
        <v>99.81</v>
      </c>
    </row>
    <row r="4171">
      <c r="A4171" s="1" t="n">
        <v>46066.4375</v>
      </c>
      <c r="B4171" s="2">
        <f>MOD(A4171,1)</f>
        <v/>
      </c>
      <c r="C4171" t="n">
        <v>210.4</v>
      </c>
      <c r="D4171" t="n">
        <v>145.55</v>
      </c>
    </row>
    <row r="4172">
      <c r="A4172" s="1" t="n">
        <v>46066.44791666666</v>
      </c>
      <c r="B4172" s="2">
        <f>MOD(A4172,1)</f>
        <v/>
      </c>
      <c r="C4172" t="n">
        <v>148.99</v>
      </c>
      <c r="D4172" t="n">
        <v>145.57</v>
      </c>
    </row>
    <row r="4173">
      <c r="A4173" s="1" t="n">
        <v>46066.45833333334</v>
      </c>
      <c r="B4173" s="2">
        <f>MOD(A4173,1)</f>
        <v/>
      </c>
      <c r="C4173" t="n">
        <v>167.04</v>
      </c>
      <c r="D4173" t="n">
        <v>146.68</v>
      </c>
    </row>
    <row r="4174">
      <c r="A4174" s="1" t="n">
        <v>46066.46875</v>
      </c>
      <c r="B4174" s="2">
        <f>MOD(A4174,1)</f>
        <v/>
      </c>
      <c r="C4174" t="n">
        <v>80</v>
      </c>
      <c r="D4174" t="n">
        <v>0</v>
      </c>
    </row>
    <row r="4175">
      <c r="A4175" s="1" t="n">
        <v>46066.47916666666</v>
      </c>
      <c r="B4175" s="2">
        <f>MOD(A4175,1)</f>
        <v/>
      </c>
      <c r="C4175" t="n">
        <v>138.72</v>
      </c>
      <c r="D4175" t="n">
        <v>145.83</v>
      </c>
    </row>
    <row r="4176">
      <c r="A4176" s="1" t="n">
        <v>46066.48958333334</v>
      </c>
      <c r="B4176" s="2">
        <f>MOD(A4176,1)</f>
        <v/>
      </c>
      <c r="C4176" t="n">
        <v>152.81</v>
      </c>
      <c r="D4176" t="n">
        <v>0</v>
      </c>
    </row>
    <row r="4177">
      <c r="A4177" s="1" t="n">
        <v>46066.5</v>
      </c>
      <c r="B4177" s="2">
        <f>MOD(A4177,1)</f>
        <v/>
      </c>
      <c r="C4177" t="n">
        <v>146.68</v>
      </c>
      <c r="D4177" t="n">
        <v>145.83</v>
      </c>
    </row>
    <row r="4178">
      <c r="A4178" s="1" t="n">
        <v>46066.51041666666</v>
      </c>
      <c r="B4178" s="2">
        <f>MOD(A4178,1)</f>
        <v/>
      </c>
      <c r="C4178" t="n">
        <v>146.68</v>
      </c>
      <c r="D4178" t="n">
        <v>146.68</v>
      </c>
    </row>
    <row r="4179">
      <c r="A4179" s="1" t="n">
        <v>46066.52083333334</v>
      </c>
      <c r="B4179" s="2">
        <f>MOD(A4179,1)</f>
        <v/>
      </c>
      <c r="C4179" t="n">
        <v>180</v>
      </c>
      <c r="D4179" t="n">
        <v>148.28</v>
      </c>
    </row>
    <row r="4180">
      <c r="A4180" s="1" t="n">
        <v>46066.53125</v>
      </c>
      <c r="B4180" s="2">
        <f>MOD(A4180,1)</f>
        <v/>
      </c>
      <c r="C4180" t="n">
        <v>186.68</v>
      </c>
      <c r="D4180" t="n">
        <v>148.99</v>
      </c>
    </row>
    <row r="4181">
      <c r="A4181" s="1" t="n">
        <v>46066.54166666666</v>
      </c>
      <c r="B4181" s="2">
        <f>MOD(A4181,1)</f>
        <v/>
      </c>
      <c r="C4181" t="n">
        <v>175.54</v>
      </c>
      <c r="D4181" t="n">
        <v>145.83</v>
      </c>
    </row>
    <row r="4182">
      <c r="A4182" s="1" t="n">
        <v>46066.55208333334</v>
      </c>
      <c r="B4182" s="2">
        <f>MOD(A4182,1)</f>
        <v/>
      </c>
      <c r="C4182" t="n">
        <v>152.11</v>
      </c>
      <c r="D4182" t="n">
        <v>148.99</v>
      </c>
    </row>
    <row r="4183">
      <c r="A4183" s="1" t="n">
        <v>46066.5625</v>
      </c>
      <c r="B4183" s="2">
        <f>MOD(A4183,1)</f>
        <v/>
      </c>
      <c r="C4183" t="n">
        <v>166.47</v>
      </c>
      <c r="D4183" t="n">
        <v>145.83</v>
      </c>
    </row>
    <row r="4184">
      <c r="A4184" s="1" t="n">
        <v>46066.57291666666</v>
      </c>
      <c r="B4184" s="2">
        <f>MOD(A4184,1)</f>
        <v/>
      </c>
      <c r="C4184" t="n">
        <v>133.63</v>
      </c>
      <c r="D4184" t="n">
        <v>135.27</v>
      </c>
    </row>
    <row r="4185">
      <c r="A4185" s="1" t="n">
        <v>46066.58333333334</v>
      </c>
      <c r="B4185" s="2">
        <f>MOD(A4185,1)</f>
        <v/>
      </c>
      <c r="C4185" t="n">
        <v>170.46</v>
      </c>
      <c r="D4185" t="n">
        <v>20</v>
      </c>
    </row>
    <row r="4186">
      <c r="A4186" s="1" t="n">
        <v>46066.59375</v>
      </c>
      <c r="B4186" s="2">
        <f>MOD(A4186,1)</f>
        <v/>
      </c>
      <c r="C4186" t="n">
        <v>147.13</v>
      </c>
      <c r="D4186" t="n">
        <v>17.49</v>
      </c>
    </row>
    <row r="4187">
      <c r="A4187" s="1" t="n">
        <v>46066.60416666666</v>
      </c>
      <c r="B4187" s="2">
        <f>MOD(A4187,1)</f>
        <v/>
      </c>
      <c r="C4187" t="n">
        <v>145.16</v>
      </c>
      <c r="D4187" t="n">
        <v>0</v>
      </c>
    </row>
    <row r="4188">
      <c r="A4188" s="1" t="n">
        <v>46066.61458333334</v>
      </c>
      <c r="B4188" s="2">
        <f>MOD(A4188,1)</f>
        <v/>
      </c>
      <c r="C4188" t="n">
        <v>151.32</v>
      </c>
      <c r="D4188" t="n">
        <v>-50</v>
      </c>
    </row>
    <row r="4189">
      <c r="A4189" s="1" t="n">
        <v>46066.625</v>
      </c>
      <c r="B4189" s="2">
        <f>MOD(A4189,1)</f>
        <v/>
      </c>
      <c r="C4189" t="n">
        <v>148.09</v>
      </c>
      <c r="D4189" t="n">
        <v>-50</v>
      </c>
    </row>
    <row r="4190">
      <c r="A4190" s="1" t="n">
        <v>46066.63541666666</v>
      </c>
      <c r="B4190" s="2">
        <f>MOD(A4190,1)</f>
        <v/>
      </c>
      <c r="C4190" t="n">
        <v>149.27</v>
      </c>
      <c r="D4190" t="n">
        <v>-50</v>
      </c>
    </row>
    <row r="4191">
      <c r="A4191" s="1" t="n">
        <v>46066.64583333334</v>
      </c>
      <c r="B4191" s="2">
        <f>MOD(A4191,1)</f>
        <v/>
      </c>
      <c r="C4191" t="n">
        <v>148.18</v>
      </c>
      <c r="D4191" t="n">
        <v>-50</v>
      </c>
    </row>
    <row r="4192">
      <c r="A4192" s="1" t="n">
        <v>46066.65625</v>
      </c>
      <c r="B4192" s="2">
        <f>MOD(A4192,1)</f>
        <v/>
      </c>
      <c r="C4192" t="n">
        <v>146.68</v>
      </c>
      <c r="D4192" t="n">
        <v>17.49</v>
      </c>
    </row>
    <row r="4193">
      <c r="A4193" s="1" t="n">
        <v>46066.66666666666</v>
      </c>
      <c r="B4193" s="2">
        <f>MOD(A4193,1)</f>
        <v/>
      </c>
      <c r="C4193" t="n">
        <v>133.35</v>
      </c>
      <c r="D4193" t="n">
        <v>-50</v>
      </c>
    </row>
    <row r="4194">
      <c r="A4194" s="1" t="n">
        <v>46066.67708333334</v>
      </c>
      <c r="B4194" s="2">
        <f>MOD(A4194,1)</f>
        <v/>
      </c>
      <c r="C4194" t="n">
        <v>162.24</v>
      </c>
      <c r="D4194" t="n">
        <v>-50</v>
      </c>
    </row>
    <row r="4195">
      <c r="A4195" s="1" t="n">
        <v>46066.6875</v>
      </c>
      <c r="B4195" s="2">
        <f>MOD(A4195,1)</f>
        <v/>
      </c>
      <c r="C4195" t="n">
        <v>187.1</v>
      </c>
      <c r="D4195" t="n">
        <v>-50</v>
      </c>
    </row>
    <row r="4196">
      <c r="A4196" s="1" t="n">
        <v>46066.69791666666</v>
      </c>
      <c r="B4196" s="2">
        <f>MOD(A4196,1)</f>
        <v/>
      </c>
      <c r="C4196" t="n">
        <v>250</v>
      </c>
      <c r="D4196" t="n">
        <v>145.83</v>
      </c>
    </row>
    <row r="4197">
      <c r="A4197" s="1" t="n">
        <v>46066.70833333334</v>
      </c>
      <c r="B4197" s="2">
        <f>MOD(A4197,1)</f>
        <v/>
      </c>
      <c r="C4197" t="n">
        <v>282</v>
      </c>
      <c r="D4197" t="n">
        <v>310</v>
      </c>
    </row>
    <row r="4198">
      <c r="A4198" s="1" t="n">
        <v>46066.71875</v>
      </c>
      <c r="B4198" s="2">
        <f>MOD(A4198,1)</f>
        <v/>
      </c>
      <c r="C4198" t="n">
        <v>283</v>
      </c>
      <c r="D4198" t="n">
        <v>325.7</v>
      </c>
    </row>
    <row r="4199">
      <c r="A4199" s="1" t="n">
        <v>46066.72916666666</v>
      </c>
      <c r="B4199" s="2">
        <f>MOD(A4199,1)</f>
        <v/>
      </c>
      <c r="C4199" t="n">
        <v>310.89</v>
      </c>
      <c r="D4199" t="n">
        <v>357.6</v>
      </c>
    </row>
    <row r="4200">
      <c r="A4200" s="1" t="n">
        <v>46066.73958333334</v>
      </c>
      <c r="B4200" s="2">
        <f>MOD(A4200,1)</f>
        <v/>
      </c>
      <c r="C4200" t="n">
        <v>376.29</v>
      </c>
      <c r="D4200" t="n">
        <v>389.21</v>
      </c>
    </row>
    <row r="4201">
      <c r="A4201" s="1" t="n">
        <v>46066.75</v>
      </c>
      <c r="B4201" s="2">
        <f>MOD(A4201,1)</f>
        <v/>
      </c>
      <c r="C4201" t="n">
        <v>402.14</v>
      </c>
      <c r="D4201" t="n">
        <v>360</v>
      </c>
    </row>
    <row r="4202">
      <c r="A4202" s="1" t="n">
        <v>46066.76041666666</v>
      </c>
      <c r="B4202" s="2">
        <f>MOD(A4202,1)</f>
        <v/>
      </c>
      <c r="C4202" t="n">
        <v>443.65</v>
      </c>
      <c r="D4202" t="n">
        <v>360</v>
      </c>
    </row>
    <row r="4203">
      <c r="A4203" s="1" t="n">
        <v>46066.77083333334</v>
      </c>
      <c r="B4203" s="2">
        <f>MOD(A4203,1)</f>
        <v/>
      </c>
      <c r="C4203" t="n">
        <v>458.1</v>
      </c>
      <c r="D4203" t="n">
        <v>299.59</v>
      </c>
    </row>
    <row r="4204">
      <c r="A4204" s="1" t="n">
        <v>46066.78125</v>
      </c>
      <c r="B4204" s="2">
        <f>MOD(A4204,1)</f>
        <v/>
      </c>
      <c r="C4204" t="n">
        <v>658.36</v>
      </c>
      <c r="D4204" t="n">
        <v>340</v>
      </c>
    </row>
    <row r="4205">
      <c r="A4205" s="1" t="n">
        <v>46066.79166666666</v>
      </c>
      <c r="B4205" s="2">
        <f>MOD(A4205,1)</f>
        <v/>
      </c>
      <c r="C4205" t="n">
        <v>943.5700000000001</v>
      </c>
      <c r="D4205" t="n">
        <v>353.7</v>
      </c>
    </row>
    <row r="4206">
      <c r="A4206" s="1" t="n">
        <v>46066.80208333334</v>
      </c>
      <c r="B4206" s="2">
        <f>MOD(A4206,1)</f>
        <v/>
      </c>
      <c r="C4206" t="n">
        <v>435.74</v>
      </c>
      <c r="D4206" t="n">
        <v>310</v>
      </c>
    </row>
    <row r="4207">
      <c r="A4207" s="1" t="n">
        <v>46066.8125</v>
      </c>
      <c r="B4207" s="2">
        <f>MOD(A4207,1)</f>
        <v/>
      </c>
      <c r="C4207" t="n">
        <v>784.71</v>
      </c>
      <c r="D4207" t="n">
        <v>370.87</v>
      </c>
    </row>
    <row r="4208">
      <c r="A4208" s="1" t="n">
        <v>46066.82291666666</v>
      </c>
      <c r="B4208" s="2">
        <f>MOD(A4208,1)</f>
        <v/>
      </c>
      <c r="C4208" t="n">
        <v>469.41</v>
      </c>
      <c r="D4208" t="n">
        <v>300</v>
      </c>
    </row>
    <row r="4209">
      <c r="A4209" s="1" t="n">
        <v>46066.83333333334</v>
      </c>
      <c r="B4209" s="2">
        <f>MOD(A4209,1)</f>
        <v/>
      </c>
      <c r="C4209" t="n">
        <v>534.15</v>
      </c>
      <c r="D4209" t="n">
        <v>275</v>
      </c>
    </row>
    <row r="4210">
      <c r="A4210" s="1" t="n">
        <v>46066.84375</v>
      </c>
      <c r="B4210" s="2">
        <f>MOD(A4210,1)</f>
        <v/>
      </c>
      <c r="C4210" t="n">
        <v>473.91</v>
      </c>
      <c r="D4210" t="n">
        <v>300.42</v>
      </c>
    </row>
    <row r="4211">
      <c r="A4211" s="1" t="n">
        <v>46066.85416666666</v>
      </c>
      <c r="B4211" s="2">
        <f>MOD(A4211,1)</f>
        <v/>
      </c>
      <c r="C4211" t="n">
        <v>475.04</v>
      </c>
      <c r="D4211" t="n">
        <v>973.16</v>
      </c>
    </row>
    <row r="4212">
      <c r="A4212" s="1" t="n">
        <v>46066.86458333334</v>
      </c>
      <c r="B4212" s="2">
        <f>MOD(A4212,1)</f>
        <v/>
      </c>
      <c r="C4212" t="n">
        <v>538</v>
      </c>
      <c r="D4212" t="n">
        <v>440.03</v>
      </c>
    </row>
    <row r="4213">
      <c r="A4213" s="1" t="n">
        <v>46066.875</v>
      </c>
      <c r="B4213" s="2">
        <f>MOD(A4213,1)</f>
        <v/>
      </c>
      <c r="C4213" t="n">
        <v>484.15</v>
      </c>
      <c r="D4213" t="n">
        <v>360</v>
      </c>
    </row>
    <row r="4214">
      <c r="A4214" s="1" t="n">
        <v>46066.88541666666</v>
      </c>
      <c r="B4214" s="2">
        <f>MOD(A4214,1)</f>
        <v/>
      </c>
      <c r="C4214" t="n">
        <v>443.65</v>
      </c>
      <c r="D4214" t="n">
        <v>352</v>
      </c>
    </row>
    <row r="4215">
      <c r="A4215" s="1" t="n">
        <v>46066.89583333334</v>
      </c>
      <c r="B4215" s="2">
        <f>MOD(A4215,1)</f>
        <v/>
      </c>
      <c r="C4215" t="n">
        <v>540</v>
      </c>
      <c r="D4215" t="n">
        <v>475.58</v>
      </c>
    </row>
    <row r="4216">
      <c r="A4216" s="1" t="n">
        <v>46066.90625</v>
      </c>
      <c r="B4216" s="2">
        <f>MOD(A4216,1)</f>
        <v/>
      </c>
      <c r="C4216" t="n">
        <v>456.42</v>
      </c>
      <c r="D4216" t="n">
        <v>808.1</v>
      </c>
    </row>
    <row r="4217">
      <c r="A4217" s="1" t="n">
        <v>46066.91666666666</v>
      </c>
      <c r="B4217" s="2">
        <f>MOD(A4217,1)</f>
        <v/>
      </c>
      <c r="C4217" t="n">
        <v>454.29</v>
      </c>
      <c r="D4217" t="n">
        <v>822.9400000000001</v>
      </c>
    </row>
    <row r="4218">
      <c r="A4218" s="1" t="n">
        <v>46066.92708333334</v>
      </c>
      <c r="B4218" s="2">
        <f>MOD(A4218,1)</f>
        <v/>
      </c>
      <c r="C4218" t="n">
        <v>444.71</v>
      </c>
      <c r="D4218" t="n">
        <v>874.27</v>
      </c>
    </row>
    <row r="4219">
      <c r="A4219" s="1" t="n">
        <v>46066.9375</v>
      </c>
      <c r="B4219" s="2">
        <f>MOD(A4219,1)</f>
        <v/>
      </c>
      <c r="C4219" t="n">
        <v>437.89</v>
      </c>
      <c r="D4219" t="n">
        <v>536</v>
      </c>
    </row>
    <row r="4220">
      <c r="A4220" s="1" t="n">
        <v>46066.94791666666</v>
      </c>
      <c r="B4220" s="2">
        <f>MOD(A4220,1)</f>
        <v/>
      </c>
      <c r="C4220" t="n">
        <v>437.26</v>
      </c>
      <c r="D4220" t="n">
        <v>600</v>
      </c>
    </row>
    <row r="4221">
      <c r="A4221" s="1" t="n">
        <v>46066.95833333334</v>
      </c>
      <c r="B4221" s="2">
        <f>MOD(A4221,1)</f>
        <v/>
      </c>
      <c r="C4221" t="n">
        <v>432.14</v>
      </c>
      <c r="D4221" t="n">
        <v>536</v>
      </c>
    </row>
    <row r="4222">
      <c r="A4222" s="1" t="n">
        <v>46066.96875</v>
      </c>
      <c r="B4222" s="2">
        <f>MOD(A4222,1)</f>
        <v/>
      </c>
      <c r="C4222" t="n">
        <v>426.25</v>
      </c>
      <c r="D4222" t="n">
        <v>448.47</v>
      </c>
    </row>
    <row r="4223">
      <c r="A4223" s="1" t="n">
        <v>46066.97916666666</v>
      </c>
      <c r="B4223" s="2">
        <f>MOD(A4223,1)</f>
        <v/>
      </c>
      <c r="C4223" t="n">
        <v>406.29</v>
      </c>
      <c r="D4223" t="n">
        <v>454.29</v>
      </c>
    </row>
    <row r="4224">
      <c r="A4224" s="1" t="n">
        <v>46066.98958333334</v>
      </c>
      <c r="B4224" s="2">
        <f>MOD(A4224,1)</f>
        <v/>
      </c>
      <c r="C4224" t="n">
        <v>399.8</v>
      </c>
      <c r="D4224" t="n">
        <v>536</v>
      </c>
    </row>
    <row r="4225">
      <c r="A4225" s="1" t="n">
        <v>46067</v>
      </c>
      <c r="B4225" s="2">
        <f>MOD(A4225,1)</f>
        <v/>
      </c>
      <c r="C4225" t="n">
        <v>400</v>
      </c>
      <c r="D4225" t="n">
        <v>456.42</v>
      </c>
    </row>
    <row r="4226">
      <c r="A4226" s="1" t="n">
        <v>46067.01041666666</v>
      </c>
      <c r="B4226" s="2">
        <f>MOD(A4226,1)</f>
        <v/>
      </c>
      <c r="C4226" t="n">
        <v>400</v>
      </c>
      <c r="D4226" t="n">
        <v>430.79</v>
      </c>
    </row>
    <row r="4227">
      <c r="A4227" s="1" t="n">
        <v>46067.02083333334</v>
      </c>
      <c r="B4227" s="2">
        <f>MOD(A4227,1)</f>
        <v/>
      </c>
      <c r="C4227" t="n">
        <v>791</v>
      </c>
      <c r="D4227" t="n">
        <v>1119</v>
      </c>
    </row>
    <row r="4228">
      <c r="A4228" s="1" t="n">
        <v>46067.03125</v>
      </c>
      <c r="B4228" s="2">
        <f>MOD(A4228,1)</f>
        <v/>
      </c>
      <c r="C4228" t="n">
        <v>457.17</v>
      </c>
      <c r="D4228" t="n">
        <v>200</v>
      </c>
    </row>
    <row r="4229">
      <c r="A4229" s="1" t="n">
        <v>46067.04166666666</v>
      </c>
      <c r="B4229" s="2">
        <f>MOD(A4229,1)</f>
        <v/>
      </c>
      <c r="C4229" t="n">
        <v>438.95</v>
      </c>
      <c r="D4229" t="n">
        <v>286.6</v>
      </c>
    </row>
    <row r="4230">
      <c r="A4230" s="1" t="n">
        <v>46067.05208333334</v>
      </c>
      <c r="B4230" s="2">
        <f>MOD(A4230,1)</f>
        <v/>
      </c>
      <c r="C4230" t="n">
        <v>431.31</v>
      </c>
      <c r="D4230" t="n">
        <v>458</v>
      </c>
    </row>
    <row r="4231">
      <c r="A4231" s="1" t="n">
        <v>46067.0625</v>
      </c>
      <c r="B4231" s="2">
        <f>MOD(A4231,1)</f>
        <v/>
      </c>
      <c r="C4231" t="n">
        <v>430.48</v>
      </c>
      <c r="D4231" t="n">
        <v>432.6</v>
      </c>
    </row>
    <row r="4232">
      <c r="A4232" s="1" t="n">
        <v>46067.07291666666</v>
      </c>
      <c r="B4232" s="2">
        <f>MOD(A4232,1)</f>
        <v/>
      </c>
      <c r="C4232" t="n">
        <v>399.9</v>
      </c>
      <c r="D4232" t="n">
        <v>400</v>
      </c>
    </row>
    <row r="4233">
      <c r="A4233" s="1" t="n">
        <v>46067.08333333334</v>
      </c>
      <c r="B4233" s="2">
        <f>MOD(A4233,1)</f>
        <v/>
      </c>
      <c r="C4233" t="n">
        <v>400</v>
      </c>
      <c r="D4233" t="n">
        <v>461.7</v>
      </c>
    </row>
    <row r="4234">
      <c r="A4234" s="1" t="n">
        <v>46067.09375</v>
      </c>
      <c r="B4234" s="2">
        <f>MOD(A4234,1)</f>
        <v/>
      </c>
      <c r="C4234" t="n">
        <v>371.49</v>
      </c>
      <c r="D4234" t="n">
        <v>420</v>
      </c>
    </row>
    <row r="4235">
      <c r="A4235" s="1" t="n">
        <v>46067.10416666666</v>
      </c>
      <c r="B4235" s="2">
        <f>MOD(A4235,1)</f>
        <v/>
      </c>
      <c r="C4235" t="n">
        <v>368.91</v>
      </c>
      <c r="D4235" t="n">
        <v>434.71</v>
      </c>
    </row>
    <row r="4236">
      <c r="A4236" s="1" t="n">
        <v>46067.11458333334</v>
      </c>
      <c r="B4236" s="2">
        <f>MOD(A4236,1)</f>
        <v/>
      </c>
      <c r="C4236" t="n">
        <v>371.49</v>
      </c>
      <c r="D4236" t="n">
        <v>434.71</v>
      </c>
    </row>
    <row r="4237">
      <c r="A4237" s="1" t="n">
        <v>46067.125</v>
      </c>
      <c r="B4237" s="2">
        <f>MOD(A4237,1)</f>
        <v/>
      </c>
      <c r="C4237" t="n">
        <v>360.02</v>
      </c>
      <c r="D4237" t="n">
        <v>599.9</v>
      </c>
    </row>
    <row r="4238">
      <c r="A4238" s="1" t="n">
        <v>46067.13541666666</v>
      </c>
      <c r="B4238" s="2">
        <f>MOD(A4238,1)</f>
        <v/>
      </c>
      <c r="C4238" t="n">
        <v>360.02</v>
      </c>
      <c r="D4238" t="n">
        <v>380.99</v>
      </c>
    </row>
    <row r="4239">
      <c r="A4239" s="1" t="n">
        <v>46067.14583333334</v>
      </c>
      <c r="B4239" s="2">
        <f>MOD(A4239,1)</f>
        <v/>
      </c>
      <c r="C4239" t="n">
        <v>360.02</v>
      </c>
      <c r="D4239" t="n">
        <v>380.99</v>
      </c>
    </row>
    <row r="4240">
      <c r="A4240" s="1" t="n">
        <v>46067.15625</v>
      </c>
      <c r="B4240" s="2">
        <f>MOD(A4240,1)</f>
        <v/>
      </c>
      <c r="C4240" t="n">
        <v>360.02</v>
      </c>
      <c r="D4240" t="n">
        <v>399.9</v>
      </c>
    </row>
    <row r="4241">
      <c r="A4241" s="1" t="n">
        <v>46067.16666666666</v>
      </c>
      <c r="B4241" s="2">
        <f>MOD(A4241,1)</f>
        <v/>
      </c>
      <c r="C4241" t="n">
        <v>359.88</v>
      </c>
      <c r="D4241" t="n">
        <v>380.99</v>
      </c>
    </row>
    <row r="4242">
      <c r="A4242" s="1" t="n">
        <v>46067.17708333334</v>
      </c>
      <c r="B4242" s="2">
        <f>MOD(A4242,1)</f>
        <v/>
      </c>
      <c r="C4242" t="n">
        <v>363</v>
      </c>
      <c r="D4242" t="n">
        <v>396.81</v>
      </c>
    </row>
    <row r="4243">
      <c r="A4243" s="1" t="n">
        <v>46067.1875</v>
      </c>
      <c r="B4243" s="2">
        <f>MOD(A4243,1)</f>
        <v/>
      </c>
      <c r="C4243" t="n">
        <v>365</v>
      </c>
      <c r="D4243" t="n">
        <v>341</v>
      </c>
    </row>
    <row r="4244">
      <c r="A4244" s="1" t="n">
        <v>46067.19791666666</v>
      </c>
      <c r="B4244" s="2">
        <f>MOD(A4244,1)</f>
        <v/>
      </c>
      <c r="C4244" t="n">
        <v>360.13</v>
      </c>
      <c r="D4244" t="n">
        <v>396.81</v>
      </c>
    </row>
    <row r="4245">
      <c r="A4245" s="1" t="n">
        <v>46067.20833333334</v>
      </c>
      <c r="B4245" s="2">
        <f>MOD(A4245,1)</f>
        <v/>
      </c>
      <c r="C4245" t="n">
        <v>360.13</v>
      </c>
      <c r="D4245" t="n">
        <v>370.2</v>
      </c>
    </row>
    <row r="4246">
      <c r="A4246" s="1" t="n">
        <v>46067.21875</v>
      </c>
      <c r="B4246" s="2">
        <f>MOD(A4246,1)</f>
        <v/>
      </c>
      <c r="C4246" t="n">
        <v>357.79</v>
      </c>
      <c r="D4246" t="n">
        <v>320</v>
      </c>
    </row>
    <row r="4247">
      <c r="A4247" s="1" t="n">
        <v>46067.22916666666</v>
      </c>
      <c r="B4247" s="2">
        <f>MOD(A4247,1)</f>
        <v/>
      </c>
      <c r="C4247" t="n">
        <v>358.82</v>
      </c>
      <c r="D4247" t="n">
        <v>370.2</v>
      </c>
    </row>
    <row r="4248">
      <c r="A4248" s="1" t="n">
        <v>46067.23958333334</v>
      </c>
      <c r="B4248" s="2">
        <f>MOD(A4248,1)</f>
        <v/>
      </c>
      <c r="C4248" t="n">
        <v>362</v>
      </c>
      <c r="D4248" t="n">
        <v>350</v>
      </c>
    </row>
    <row r="4249">
      <c r="A4249" s="1" t="n">
        <v>46067.25</v>
      </c>
      <c r="B4249" s="2">
        <f>MOD(A4249,1)</f>
        <v/>
      </c>
      <c r="C4249" t="n">
        <v>360.02</v>
      </c>
      <c r="D4249" t="n">
        <v>356</v>
      </c>
    </row>
    <row r="4250">
      <c r="A4250" s="1" t="n">
        <v>46067.26041666666</v>
      </c>
      <c r="B4250" s="2">
        <f>MOD(A4250,1)</f>
        <v/>
      </c>
      <c r="C4250" t="n">
        <v>360.02</v>
      </c>
      <c r="D4250" t="n">
        <v>354.6</v>
      </c>
    </row>
    <row r="4251">
      <c r="A4251" s="1" t="n">
        <v>46067.27083333334</v>
      </c>
      <c r="B4251" s="2">
        <f>MOD(A4251,1)</f>
        <v/>
      </c>
      <c r="C4251" t="n">
        <v>357.53</v>
      </c>
      <c r="D4251" t="n">
        <v>344.05</v>
      </c>
    </row>
    <row r="4252">
      <c r="A4252" s="1" t="n">
        <v>46067.28125</v>
      </c>
      <c r="B4252" s="2">
        <f>MOD(A4252,1)</f>
        <v/>
      </c>
      <c r="C4252" t="n">
        <v>359.88</v>
      </c>
      <c r="D4252" t="n">
        <v>350</v>
      </c>
    </row>
    <row r="4253">
      <c r="A4253" s="1" t="n">
        <v>46067.29166666666</v>
      </c>
      <c r="B4253" s="2">
        <f>MOD(A4253,1)</f>
        <v/>
      </c>
      <c r="C4253" t="n">
        <v>357.79</v>
      </c>
      <c r="D4253" t="n">
        <v>386.9</v>
      </c>
    </row>
    <row r="4254">
      <c r="A4254" s="1" t="n">
        <v>46067.30208333334</v>
      </c>
      <c r="B4254" s="2">
        <f>MOD(A4254,1)</f>
        <v/>
      </c>
      <c r="C4254" t="n">
        <v>358.82</v>
      </c>
      <c r="D4254" t="n">
        <v>399.9</v>
      </c>
    </row>
    <row r="4255">
      <c r="A4255" s="1" t="n">
        <v>46067.3125</v>
      </c>
      <c r="B4255" s="2">
        <f>MOD(A4255,1)</f>
        <v/>
      </c>
      <c r="C4255" t="n">
        <v>364.92</v>
      </c>
      <c r="D4255" t="n">
        <v>400</v>
      </c>
    </row>
    <row r="4256">
      <c r="A4256" s="1" t="n">
        <v>46067.32291666666</v>
      </c>
      <c r="B4256" s="2">
        <f>MOD(A4256,1)</f>
        <v/>
      </c>
      <c r="C4256" t="n">
        <v>370.2</v>
      </c>
      <c r="D4256" t="n">
        <v>344.05</v>
      </c>
    </row>
    <row r="4257">
      <c r="A4257" s="1" t="n">
        <v>46067.33333333334</v>
      </c>
      <c r="B4257" s="2">
        <f>MOD(A4257,1)</f>
        <v/>
      </c>
      <c r="C4257" t="n">
        <v>374.94</v>
      </c>
      <c r="D4257" t="n">
        <v>414.61</v>
      </c>
    </row>
    <row r="4258">
      <c r="A4258" s="1" t="n">
        <v>46067.34375</v>
      </c>
      <c r="B4258" s="2">
        <f>MOD(A4258,1)</f>
        <v/>
      </c>
      <c r="C4258" t="n">
        <v>370.43</v>
      </c>
      <c r="D4258" t="n">
        <v>400</v>
      </c>
    </row>
    <row r="4259">
      <c r="A4259" s="1" t="n">
        <v>46067.35416666666</v>
      </c>
      <c r="B4259" s="2">
        <f>MOD(A4259,1)</f>
        <v/>
      </c>
      <c r="C4259" t="n">
        <v>370.43</v>
      </c>
      <c r="D4259" t="n">
        <v>400</v>
      </c>
    </row>
    <row r="4260">
      <c r="A4260" s="1" t="n">
        <v>46067.36458333334</v>
      </c>
      <c r="B4260" s="2">
        <f>MOD(A4260,1)</f>
        <v/>
      </c>
      <c r="C4260" t="n">
        <v>360.46</v>
      </c>
      <c r="D4260" t="n">
        <v>280</v>
      </c>
    </row>
    <row r="4261">
      <c r="A4261" s="1" t="n">
        <v>46067.375</v>
      </c>
      <c r="B4261" s="2">
        <f>MOD(A4261,1)</f>
        <v/>
      </c>
      <c r="C4261" t="n">
        <v>359.88</v>
      </c>
      <c r="D4261" t="n">
        <v>43.25</v>
      </c>
    </row>
    <row r="4262">
      <c r="A4262" s="1" t="n">
        <v>46067.38541666666</v>
      </c>
      <c r="B4262" s="2">
        <f>MOD(A4262,1)</f>
        <v/>
      </c>
      <c r="C4262" t="n">
        <v>360.02</v>
      </c>
      <c r="D4262" t="n">
        <v>146.68</v>
      </c>
    </row>
    <row r="4263">
      <c r="A4263" s="1" t="n">
        <v>46067.39583333334</v>
      </c>
      <c r="B4263" s="2">
        <f>MOD(A4263,1)</f>
        <v/>
      </c>
      <c r="C4263" t="n">
        <v>349.32</v>
      </c>
      <c r="D4263" t="n">
        <v>210</v>
      </c>
    </row>
    <row r="4264">
      <c r="A4264" s="1" t="n">
        <v>46067.40625</v>
      </c>
      <c r="B4264" s="2">
        <f>MOD(A4264,1)</f>
        <v/>
      </c>
      <c r="C4264" t="n">
        <v>340.86</v>
      </c>
      <c r="D4264" t="n">
        <v>43.25</v>
      </c>
    </row>
    <row r="4265">
      <c r="A4265" s="1" t="n">
        <v>46067.41666666666</v>
      </c>
      <c r="B4265" s="2">
        <f>MOD(A4265,1)</f>
        <v/>
      </c>
      <c r="C4265" t="n">
        <v>300</v>
      </c>
      <c r="D4265" t="n">
        <v>145.83</v>
      </c>
    </row>
    <row r="4266">
      <c r="A4266" s="1" t="n">
        <v>46067.42708333334</v>
      </c>
      <c r="B4266" s="2">
        <f>MOD(A4266,1)</f>
        <v/>
      </c>
      <c r="C4266" t="n">
        <v>282.1</v>
      </c>
      <c r="D4266" t="n">
        <v>145.83</v>
      </c>
    </row>
    <row r="4267">
      <c r="A4267" s="1" t="n">
        <v>46067.4375</v>
      </c>
      <c r="B4267" s="2">
        <f>MOD(A4267,1)</f>
        <v/>
      </c>
      <c r="C4267" t="n">
        <v>260.1</v>
      </c>
      <c r="D4267" t="n">
        <v>43.25</v>
      </c>
    </row>
    <row r="4268">
      <c r="A4268" s="1" t="n">
        <v>46067.44791666666</v>
      </c>
      <c r="B4268" s="2">
        <f>MOD(A4268,1)</f>
        <v/>
      </c>
      <c r="C4268" t="n">
        <v>200</v>
      </c>
      <c r="D4268" t="n">
        <v>-50</v>
      </c>
    </row>
    <row r="4269">
      <c r="A4269" s="1" t="n">
        <v>46067.45833333334</v>
      </c>
      <c r="B4269" s="2">
        <f>MOD(A4269,1)</f>
        <v/>
      </c>
      <c r="C4269" t="n">
        <v>145.82</v>
      </c>
      <c r="D4269" t="n">
        <v>-50</v>
      </c>
    </row>
    <row r="4270">
      <c r="A4270" s="1" t="n">
        <v>46067.46875</v>
      </c>
      <c r="B4270" s="2">
        <f>MOD(A4270,1)</f>
        <v/>
      </c>
      <c r="C4270" t="n">
        <v>152.87</v>
      </c>
      <c r="D4270" t="n">
        <v>-50</v>
      </c>
    </row>
    <row r="4271">
      <c r="A4271" s="1" t="n">
        <v>46067.47916666666</v>
      </c>
      <c r="B4271" s="2">
        <f>MOD(A4271,1)</f>
        <v/>
      </c>
      <c r="C4271" t="n">
        <v>138.77</v>
      </c>
      <c r="D4271" t="n">
        <v>-50</v>
      </c>
    </row>
    <row r="4272">
      <c r="A4272" s="1" t="n">
        <v>46067.48958333334</v>
      </c>
      <c r="B4272" s="2">
        <f>MOD(A4272,1)</f>
        <v/>
      </c>
      <c r="C4272" t="n">
        <v>146.68</v>
      </c>
      <c r="D4272" t="n">
        <v>-50</v>
      </c>
    </row>
    <row r="4273">
      <c r="A4273" s="1" t="n">
        <v>46067.5</v>
      </c>
      <c r="B4273" s="2">
        <f>MOD(A4273,1)</f>
        <v/>
      </c>
      <c r="C4273" t="n">
        <v>149.99</v>
      </c>
      <c r="D4273" t="n">
        <v>145.83</v>
      </c>
    </row>
    <row r="4274">
      <c r="A4274" s="1" t="n">
        <v>46067.51041666666</v>
      </c>
      <c r="B4274" s="2">
        <f>MOD(A4274,1)</f>
        <v/>
      </c>
      <c r="C4274" t="n">
        <v>143.11</v>
      </c>
      <c r="D4274" t="n">
        <v>43.25</v>
      </c>
    </row>
    <row r="4275">
      <c r="A4275" s="1" t="n">
        <v>46067.52083333334</v>
      </c>
      <c r="B4275" s="2">
        <f>MOD(A4275,1)</f>
        <v/>
      </c>
      <c r="C4275" t="n">
        <v>163.2</v>
      </c>
      <c r="D4275" t="n">
        <v>43.25</v>
      </c>
    </row>
    <row r="4276">
      <c r="A4276" s="1" t="n">
        <v>46067.53125</v>
      </c>
      <c r="B4276" s="2">
        <f>MOD(A4276,1)</f>
        <v/>
      </c>
      <c r="C4276" t="n">
        <v>129.63</v>
      </c>
      <c r="D4276" t="n">
        <v>108.96</v>
      </c>
    </row>
    <row r="4277">
      <c r="A4277" s="1" t="n">
        <v>46067.54166666666</v>
      </c>
      <c r="B4277" s="2">
        <f>MOD(A4277,1)</f>
        <v/>
      </c>
      <c r="C4277" t="n">
        <v>146.42</v>
      </c>
      <c r="D4277" t="n">
        <v>17.33</v>
      </c>
    </row>
    <row r="4278">
      <c r="A4278" s="1" t="n">
        <v>46067.55208333334</v>
      </c>
      <c r="B4278" s="2">
        <f>MOD(A4278,1)</f>
        <v/>
      </c>
      <c r="C4278" t="n">
        <v>199.88</v>
      </c>
      <c r="D4278" t="n">
        <v>17.49</v>
      </c>
    </row>
    <row r="4279">
      <c r="A4279" s="1" t="n">
        <v>46067.5625</v>
      </c>
      <c r="B4279" s="2">
        <f>MOD(A4279,1)</f>
        <v/>
      </c>
      <c r="C4279" t="n">
        <v>90.61</v>
      </c>
      <c r="D4279" t="n">
        <v>17.34</v>
      </c>
    </row>
    <row r="4280">
      <c r="A4280" s="1" t="n">
        <v>46067.57291666666</v>
      </c>
      <c r="B4280" s="2">
        <f>MOD(A4280,1)</f>
        <v/>
      </c>
      <c r="C4280" t="n">
        <v>159.34</v>
      </c>
      <c r="D4280" t="n">
        <v>-50</v>
      </c>
    </row>
    <row r="4281">
      <c r="A4281" s="1" t="n">
        <v>46067.58333333334</v>
      </c>
      <c r="B4281" s="2">
        <f>MOD(A4281,1)</f>
        <v/>
      </c>
      <c r="C4281" t="n">
        <v>143.33</v>
      </c>
      <c r="D4281" t="n">
        <v>6.5</v>
      </c>
    </row>
    <row r="4282">
      <c r="A4282" s="1" t="n">
        <v>46067.59375</v>
      </c>
      <c r="B4282" s="2">
        <f>MOD(A4282,1)</f>
        <v/>
      </c>
      <c r="C4282" t="n">
        <v>149.06</v>
      </c>
      <c r="D4282" t="n">
        <v>135.14</v>
      </c>
    </row>
    <row r="4283">
      <c r="A4283" s="1" t="n">
        <v>46067.60416666666</v>
      </c>
      <c r="B4283" s="2">
        <f>MOD(A4283,1)</f>
        <v/>
      </c>
      <c r="C4283" t="n">
        <v>142.59</v>
      </c>
      <c r="D4283" t="n">
        <v>43.23</v>
      </c>
    </row>
    <row r="4284">
      <c r="A4284" s="1" t="n">
        <v>46067.61458333334</v>
      </c>
      <c r="B4284" s="2">
        <f>MOD(A4284,1)</f>
        <v/>
      </c>
      <c r="C4284" t="n">
        <v>145.82</v>
      </c>
      <c r="D4284" t="n">
        <v>123.09</v>
      </c>
    </row>
    <row r="4285">
      <c r="A4285" s="1" t="n">
        <v>46067.625</v>
      </c>
      <c r="B4285" s="2">
        <f>MOD(A4285,1)</f>
        <v/>
      </c>
      <c r="C4285" t="n">
        <v>145.82</v>
      </c>
      <c r="D4285" t="n">
        <v>22.17</v>
      </c>
    </row>
    <row r="4286">
      <c r="A4286" s="1" t="n">
        <v>46067.63541666666</v>
      </c>
      <c r="B4286" s="2">
        <f>MOD(A4286,1)</f>
        <v/>
      </c>
      <c r="C4286" t="n">
        <v>146.68</v>
      </c>
      <c r="D4286" t="n">
        <v>99.34999999999999</v>
      </c>
    </row>
    <row r="4287">
      <c r="A4287" s="1" t="n">
        <v>46067.64583333334</v>
      </c>
      <c r="B4287" s="2">
        <f>MOD(A4287,1)</f>
        <v/>
      </c>
      <c r="C4287" t="n">
        <v>146.68</v>
      </c>
      <c r="D4287" t="n">
        <v>68.53</v>
      </c>
    </row>
    <row r="4288">
      <c r="A4288" s="1" t="n">
        <v>46067.65625</v>
      </c>
      <c r="B4288" s="2">
        <f>MOD(A4288,1)</f>
        <v/>
      </c>
      <c r="C4288" t="n">
        <v>146.68</v>
      </c>
      <c r="D4288" t="n">
        <v>-50</v>
      </c>
    </row>
    <row r="4289">
      <c r="A4289" s="1" t="n">
        <v>46067.66666666666</v>
      </c>
      <c r="B4289" s="2">
        <f>MOD(A4289,1)</f>
        <v/>
      </c>
      <c r="C4289" t="n">
        <v>187.1</v>
      </c>
      <c r="D4289" t="n">
        <v>-50</v>
      </c>
    </row>
    <row r="4290">
      <c r="A4290" s="1" t="n">
        <v>46067.67708333334</v>
      </c>
      <c r="B4290" s="2">
        <f>MOD(A4290,1)</f>
        <v/>
      </c>
      <c r="C4290" t="n">
        <v>153.42</v>
      </c>
      <c r="D4290" t="n">
        <v>-7</v>
      </c>
    </row>
    <row r="4291">
      <c r="A4291" s="1" t="n">
        <v>46067.6875</v>
      </c>
      <c r="B4291" s="2">
        <f>MOD(A4291,1)</f>
        <v/>
      </c>
      <c r="C4291" t="n">
        <v>200.3</v>
      </c>
      <c r="D4291" t="n">
        <v>-50</v>
      </c>
    </row>
    <row r="4292">
      <c r="A4292" s="1" t="n">
        <v>46067.69791666666</v>
      </c>
      <c r="B4292" s="2">
        <f>MOD(A4292,1)</f>
        <v/>
      </c>
      <c r="C4292" t="n">
        <v>255.1</v>
      </c>
      <c r="D4292" t="n">
        <v>145.83</v>
      </c>
    </row>
    <row r="4293">
      <c r="A4293" s="1" t="n">
        <v>46067.70833333334</v>
      </c>
      <c r="B4293" s="2">
        <f>MOD(A4293,1)</f>
        <v/>
      </c>
      <c r="C4293" t="n">
        <v>280</v>
      </c>
      <c r="D4293" t="n">
        <v>255.1</v>
      </c>
    </row>
    <row r="4294">
      <c r="A4294" s="1" t="n">
        <v>46067.71875</v>
      </c>
      <c r="B4294" s="2">
        <f>MOD(A4294,1)</f>
        <v/>
      </c>
      <c r="C4294" t="n">
        <v>299.14</v>
      </c>
      <c r="D4294" t="n">
        <v>300</v>
      </c>
    </row>
    <row r="4295">
      <c r="A4295" s="1" t="n">
        <v>46067.72916666666</v>
      </c>
      <c r="B4295" s="2">
        <f>MOD(A4295,1)</f>
        <v/>
      </c>
      <c r="C4295" t="n">
        <v>338.77</v>
      </c>
      <c r="D4295" t="n">
        <v>372</v>
      </c>
    </row>
    <row r="4296">
      <c r="A4296" s="1" t="n">
        <v>46067.73958333334</v>
      </c>
      <c r="B4296" s="2">
        <f>MOD(A4296,1)</f>
        <v/>
      </c>
      <c r="C4296" t="n">
        <v>365.15</v>
      </c>
      <c r="D4296" t="n">
        <v>328.84</v>
      </c>
    </row>
    <row r="4297">
      <c r="A4297" s="1" t="n">
        <v>46067.75</v>
      </c>
      <c r="B4297" s="2">
        <f>MOD(A4297,1)</f>
        <v/>
      </c>
      <c r="C4297" t="n">
        <v>396.81</v>
      </c>
      <c r="D4297" t="n">
        <v>440</v>
      </c>
    </row>
    <row r="4298">
      <c r="A4298" s="1" t="n">
        <v>46067.76041666666</v>
      </c>
      <c r="B4298" s="2">
        <f>MOD(A4298,1)</f>
        <v/>
      </c>
      <c r="C4298" t="n">
        <v>440.81</v>
      </c>
      <c r="D4298" t="n">
        <v>391.54</v>
      </c>
    </row>
    <row r="4299">
      <c r="A4299" s="1" t="n">
        <v>46067.77083333334</v>
      </c>
      <c r="B4299" s="2">
        <f>MOD(A4299,1)</f>
        <v/>
      </c>
      <c r="C4299" t="n">
        <v>435.13</v>
      </c>
      <c r="D4299" t="n">
        <v>417.65</v>
      </c>
    </row>
    <row r="4300">
      <c r="A4300" s="1" t="n">
        <v>46067.78125</v>
      </c>
      <c r="B4300" s="2">
        <f>MOD(A4300,1)</f>
        <v/>
      </c>
      <c r="C4300" t="n">
        <v>440.45</v>
      </c>
      <c r="D4300" t="n">
        <v>448.47</v>
      </c>
    </row>
    <row r="4301">
      <c r="A4301" s="1" t="n">
        <v>46067.79166666666</v>
      </c>
      <c r="B4301" s="2">
        <f>MOD(A4301,1)</f>
        <v/>
      </c>
      <c r="C4301" t="n">
        <v>441.52</v>
      </c>
      <c r="D4301" t="n">
        <v>451.1</v>
      </c>
    </row>
    <row r="4302">
      <c r="A4302" s="1" t="n">
        <v>46067.80208333334</v>
      </c>
      <c r="B4302" s="2">
        <f>MOD(A4302,1)</f>
        <v/>
      </c>
      <c r="C4302" t="n">
        <v>443.64</v>
      </c>
      <c r="D4302" t="n">
        <v>325</v>
      </c>
    </row>
    <row r="4303">
      <c r="A4303" s="1" t="n">
        <v>46067.8125</v>
      </c>
      <c r="B4303" s="2">
        <f>MOD(A4303,1)</f>
        <v/>
      </c>
      <c r="C4303" t="n">
        <v>443.64</v>
      </c>
      <c r="D4303" t="n">
        <v>278.3</v>
      </c>
    </row>
    <row r="4304">
      <c r="A4304" s="1" t="n">
        <v>46067.82291666666</v>
      </c>
      <c r="B4304" s="2">
        <f>MOD(A4304,1)</f>
        <v/>
      </c>
      <c r="C4304" t="n">
        <v>443.64</v>
      </c>
      <c r="D4304" t="n">
        <v>320</v>
      </c>
    </row>
    <row r="4305">
      <c r="A4305" s="1" t="n">
        <v>46067.83333333334</v>
      </c>
      <c r="B4305" s="2">
        <f>MOD(A4305,1)</f>
        <v/>
      </c>
      <c r="C4305" t="n">
        <v>429.81</v>
      </c>
      <c r="D4305" t="n">
        <v>539</v>
      </c>
    </row>
    <row r="4306">
      <c r="A4306" s="1" t="n">
        <v>46067.84375</v>
      </c>
      <c r="B4306" s="2">
        <f>MOD(A4306,1)</f>
        <v/>
      </c>
      <c r="C4306" t="n">
        <v>457.48</v>
      </c>
      <c r="D4306" t="n">
        <v>539</v>
      </c>
    </row>
    <row r="4307">
      <c r="A4307" s="1" t="n">
        <v>46067.85416666666</v>
      </c>
      <c r="B4307" s="2">
        <f>MOD(A4307,1)</f>
        <v/>
      </c>
      <c r="C4307" t="n">
        <v>433.32</v>
      </c>
      <c r="D4307" t="n">
        <v>478</v>
      </c>
    </row>
    <row r="4308">
      <c r="A4308" s="1" t="n">
        <v>46067.86458333334</v>
      </c>
      <c r="B4308" s="2">
        <f>MOD(A4308,1)</f>
        <v/>
      </c>
      <c r="C4308" t="n">
        <v>443.64</v>
      </c>
      <c r="D4308" t="n">
        <v>448.47</v>
      </c>
    </row>
    <row r="4309">
      <c r="A4309" s="1" t="n">
        <v>46067.875</v>
      </c>
      <c r="B4309" s="2">
        <f>MOD(A4309,1)</f>
        <v/>
      </c>
      <c r="C4309" t="n">
        <v>440.14</v>
      </c>
      <c r="D4309" t="n">
        <v>412.65</v>
      </c>
    </row>
    <row r="4310">
      <c r="A4310" s="1" t="n">
        <v>46067.88541666666</v>
      </c>
      <c r="B4310" s="2">
        <f>MOD(A4310,1)</f>
        <v/>
      </c>
      <c r="C4310" t="n">
        <v>436.82</v>
      </c>
      <c r="D4310" t="n">
        <v>446.84</v>
      </c>
    </row>
    <row r="4311">
      <c r="A4311" s="1" t="n">
        <v>46067.89583333334</v>
      </c>
      <c r="B4311" s="2">
        <f>MOD(A4311,1)</f>
        <v/>
      </c>
      <c r="C4311" t="n">
        <v>443.64</v>
      </c>
      <c r="D4311" t="n">
        <v>370</v>
      </c>
    </row>
    <row r="4312">
      <c r="A4312" s="1" t="n">
        <v>46067.90625</v>
      </c>
      <c r="B4312" s="2">
        <f>MOD(A4312,1)</f>
        <v/>
      </c>
      <c r="C4312" t="n">
        <v>441.06</v>
      </c>
      <c r="D4312" t="n">
        <v>437.26</v>
      </c>
    </row>
    <row r="4313">
      <c r="A4313" s="1" t="n">
        <v>46067.91666666666</v>
      </c>
      <c r="B4313" s="2">
        <f>MOD(A4313,1)</f>
        <v/>
      </c>
      <c r="C4313" t="n">
        <v>439.66</v>
      </c>
      <c r="D4313" t="n">
        <v>412.82</v>
      </c>
    </row>
    <row r="4314">
      <c r="A4314" s="1" t="n">
        <v>46067.92708333334</v>
      </c>
      <c r="B4314" s="2">
        <f>MOD(A4314,1)</f>
        <v/>
      </c>
      <c r="C4314" t="n">
        <v>441.06</v>
      </c>
      <c r="D4314" t="n">
        <v>438.95</v>
      </c>
    </row>
    <row r="4315">
      <c r="A4315" s="1" t="n">
        <v>46067.9375</v>
      </c>
      <c r="B4315" s="2">
        <f>MOD(A4315,1)</f>
        <v/>
      </c>
      <c r="C4315" t="n">
        <v>436.83</v>
      </c>
      <c r="D4315" t="n">
        <v>409.65</v>
      </c>
    </row>
    <row r="4316">
      <c r="A4316" s="1" t="n">
        <v>46067.94791666666</v>
      </c>
      <c r="B4316" s="2">
        <f>MOD(A4316,1)</f>
        <v/>
      </c>
      <c r="C4316" t="n">
        <v>434.71</v>
      </c>
      <c r="D4316" t="n">
        <v>750</v>
      </c>
    </row>
    <row r="4317">
      <c r="A4317" s="1" t="n">
        <v>46067.95833333334</v>
      </c>
      <c r="B4317" s="2">
        <f>MOD(A4317,1)</f>
        <v/>
      </c>
      <c r="C4317" t="n">
        <v>396.81</v>
      </c>
      <c r="D4317" t="n">
        <v>435.13</v>
      </c>
    </row>
    <row r="4318">
      <c r="A4318" s="1" t="n">
        <v>46067.96875</v>
      </c>
      <c r="B4318" s="2">
        <f>MOD(A4318,1)</f>
        <v/>
      </c>
      <c r="C4318" t="n">
        <v>386.04</v>
      </c>
      <c r="D4318" t="n">
        <v>372.11</v>
      </c>
    </row>
    <row r="4319">
      <c r="A4319" s="1" t="n">
        <v>46067.97916666666</v>
      </c>
      <c r="B4319" s="2">
        <f>MOD(A4319,1)</f>
        <v/>
      </c>
      <c r="C4319" t="n">
        <v>375.84</v>
      </c>
      <c r="D4319" t="n">
        <v>355.22</v>
      </c>
    </row>
    <row r="4320">
      <c r="A4320" s="1" t="n">
        <v>46067.98958333334</v>
      </c>
      <c r="B4320" s="2">
        <f>MOD(A4320,1)</f>
        <v/>
      </c>
      <c r="C4320" t="n">
        <v>360.02</v>
      </c>
      <c r="D4320" t="n">
        <v>386.9</v>
      </c>
    </row>
    <row r="4321">
      <c r="A4321" s="1" t="n">
        <v>46068</v>
      </c>
      <c r="B4321" s="2">
        <f>MOD(A4321,1)</f>
        <v/>
      </c>
      <c r="C4321" t="n">
        <v>342.42</v>
      </c>
      <c r="D4321" t="n">
        <v>370.2</v>
      </c>
    </row>
    <row r="4322">
      <c r="A4322" s="1" t="n">
        <v>46068.01041666666</v>
      </c>
      <c r="B4322" s="2">
        <f>MOD(A4322,1)</f>
        <v/>
      </c>
      <c r="C4322" t="n">
        <v>330.2</v>
      </c>
      <c r="D4322" t="n">
        <v>298</v>
      </c>
    </row>
    <row r="4323">
      <c r="A4323" s="1" t="n">
        <v>46068.02083333334</v>
      </c>
      <c r="B4323" s="2">
        <f>MOD(A4323,1)</f>
        <v/>
      </c>
      <c r="C4323" t="n">
        <v>399.9</v>
      </c>
      <c r="D4323" t="n">
        <v>791</v>
      </c>
    </row>
    <row r="4324">
      <c r="A4324" s="1" t="n">
        <v>46068.03125</v>
      </c>
      <c r="B4324" s="2">
        <f>MOD(A4324,1)</f>
        <v/>
      </c>
      <c r="C4324" t="n">
        <v>416.08</v>
      </c>
      <c r="D4324" t="n">
        <v>280.3</v>
      </c>
    </row>
    <row r="4325">
      <c r="A4325" s="1" t="n">
        <v>46068.04166666666</v>
      </c>
      <c r="B4325" s="2">
        <f>MOD(A4325,1)</f>
        <v/>
      </c>
      <c r="C4325" t="n">
        <v>372</v>
      </c>
      <c r="D4325" t="n">
        <v>353.7</v>
      </c>
    </row>
    <row r="4326">
      <c r="A4326" s="1" t="n">
        <v>46068.05208333334</v>
      </c>
      <c r="B4326" s="2">
        <f>MOD(A4326,1)</f>
        <v/>
      </c>
      <c r="C4326" t="n">
        <v>370.2</v>
      </c>
      <c r="D4326" t="n">
        <v>381.7</v>
      </c>
    </row>
    <row r="4327">
      <c r="A4327" s="1" t="n">
        <v>46068.0625</v>
      </c>
      <c r="B4327" s="2">
        <f>MOD(A4327,1)</f>
        <v/>
      </c>
      <c r="C4327" t="n">
        <v>353.7</v>
      </c>
      <c r="D4327" t="n">
        <v>346.88</v>
      </c>
    </row>
    <row r="4328">
      <c r="A4328" s="1" t="n">
        <v>46068.07291666666</v>
      </c>
      <c r="B4328" s="2">
        <f>MOD(A4328,1)</f>
        <v/>
      </c>
      <c r="C4328" t="n">
        <v>325</v>
      </c>
      <c r="D4328" t="n">
        <v>332</v>
      </c>
    </row>
    <row r="4329">
      <c r="A4329" s="1" t="n">
        <v>46068.08333333334</v>
      </c>
      <c r="B4329" s="2">
        <f>MOD(A4329,1)</f>
        <v/>
      </c>
      <c r="C4329" t="n">
        <v>300</v>
      </c>
      <c r="D4329" t="n">
        <v>346.88</v>
      </c>
    </row>
    <row r="4330">
      <c r="A4330" s="1" t="n">
        <v>46068.09375</v>
      </c>
      <c r="B4330" s="2">
        <f>MOD(A4330,1)</f>
        <v/>
      </c>
      <c r="C4330" t="n">
        <v>295</v>
      </c>
      <c r="D4330" t="n">
        <v>325</v>
      </c>
    </row>
    <row r="4331">
      <c r="A4331" s="1" t="n">
        <v>46068.10416666666</v>
      </c>
      <c r="B4331" s="2">
        <f>MOD(A4331,1)</f>
        <v/>
      </c>
      <c r="C4331" t="n">
        <v>295</v>
      </c>
      <c r="D4331" t="n">
        <v>399.9</v>
      </c>
    </row>
    <row r="4332">
      <c r="A4332" s="1" t="n">
        <v>46068.11458333334</v>
      </c>
      <c r="B4332" s="2">
        <f>MOD(A4332,1)</f>
        <v/>
      </c>
      <c r="C4332" t="n">
        <v>295.6</v>
      </c>
      <c r="D4332" t="n">
        <v>386.04</v>
      </c>
    </row>
    <row r="4333">
      <c r="A4333" s="1" t="n">
        <v>46068.125</v>
      </c>
      <c r="B4333" s="2">
        <f>MOD(A4333,1)</f>
        <v/>
      </c>
      <c r="C4333" t="n">
        <v>295</v>
      </c>
      <c r="D4333" t="n">
        <v>340</v>
      </c>
    </row>
    <row r="4334">
      <c r="A4334" s="1" t="n">
        <v>46068.13541666666</v>
      </c>
      <c r="B4334" s="2">
        <f>MOD(A4334,1)</f>
        <v/>
      </c>
      <c r="C4334" t="n">
        <v>295.6</v>
      </c>
      <c r="D4334" t="n">
        <v>358</v>
      </c>
    </row>
    <row r="4335">
      <c r="A4335" s="1" t="n">
        <v>46068.14583333334</v>
      </c>
      <c r="B4335" s="2">
        <f>MOD(A4335,1)</f>
        <v/>
      </c>
      <c r="C4335" t="n">
        <v>293</v>
      </c>
      <c r="D4335" t="n">
        <v>334</v>
      </c>
    </row>
    <row r="4336">
      <c r="A4336" s="1" t="n">
        <v>46068.15625</v>
      </c>
      <c r="B4336" s="2">
        <f>MOD(A4336,1)</f>
        <v/>
      </c>
      <c r="C4336" t="n">
        <v>290</v>
      </c>
      <c r="D4336" t="n">
        <v>290</v>
      </c>
    </row>
    <row r="4337">
      <c r="A4337" s="1" t="n">
        <v>46068.16666666666</v>
      </c>
      <c r="B4337" s="2">
        <f>MOD(A4337,1)</f>
        <v/>
      </c>
      <c r="C4337" t="n">
        <v>290</v>
      </c>
      <c r="D4337" t="n">
        <v>295</v>
      </c>
    </row>
    <row r="4338">
      <c r="A4338" s="1" t="n">
        <v>46068.17708333334</v>
      </c>
      <c r="B4338" s="2">
        <f>MOD(A4338,1)</f>
        <v/>
      </c>
      <c r="C4338" t="n">
        <v>295</v>
      </c>
      <c r="D4338" t="n">
        <v>295</v>
      </c>
    </row>
    <row r="4339">
      <c r="A4339" s="1" t="n">
        <v>46068.1875</v>
      </c>
      <c r="B4339" s="2">
        <f>MOD(A4339,1)</f>
        <v/>
      </c>
      <c r="C4339" t="n">
        <v>295</v>
      </c>
      <c r="D4339" t="n">
        <v>295</v>
      </c>
    </row>
    <row r="4340">
      <c r="A4340" s="1" t="n">
        <v>46068.19791666666</v>
      </c>
      <c r="B4340" s="2">
        <f>MOD(A4340,1)</f>
        <v/>
      </c>
      <c r="C4340" t="n">
        <v>290</v>
      </c>
      <c r="D4340" t="n">
        <v>300</v>
      </c>
    </row>
    <row r="4341">
      <c r="A4341" s="1" t="n">
        <v>46068.20833333334</v>
      </c>
      <c r="B4341" s="2">
        <f>MOD(A4341,1)</f>
        <v/>
      </c>
      <c r="C4341" t="n">
        <v>290</v>
      </c>
      <c r="D4341" t="n">
        <v>290</v>
      </c>
    </row>
    <row r="4342">
      <c r="A4342" s="1" t="n">
        <v>46068.21875</v>
      </c>
      <c r="B4342" s="2">
        <f>MOD(A4342,1)</f>
        <v/>
      </c>
      <c r="C4342" t="n">
        <v>295</v>
      </c>
      <c r="D4342" t="n">
        <v>300</v>
      </c>
    </row>
    <row r="4343">
      <c r="A4343" s="1" t="n">
        <v>46068.22916666666</v>
      </c>
      <c r="B4343" s="2">
        <f>MOD(A4343,1)</f>
        <v/>
      </c>
      <c r="C4343" t="n">
        <v>290.3</v>
      </c>
      <c r="D4343" t="n">
        <v>290</v>
      </c>
    </row>
    <row r="4344">
      <c r="A4344" s="1" t="n">
        <v>46068.23958333334</v>
      </c>
      <c r="B4344" s="2">
        <f>MOD(A4344,1)</f>
        <v/>
      </c>
      <c r="C4344" t="n">
        <v>295</v>
      </c>
      <c r="D4344" t="n">
        <v>295.6</v>
      </c>
    </row>
    <row r="4345">
      <c r="A4345" s="1" t="n">
        <v>46068.25</v>
      </c>
      <c r="B4345" s="2">
        <f>MOD(A4345,1)</f>
        <v/>
      </c>
      <c r="C4345" t="n">
        <v>295</v>
      </c>
      <c r="D4345" t="n">
        <v>300</v>
      </c>
    </row>
    <row r="4346">
      <c r="A4346" s="1" t="n">
        <v>46068.26041666666</v>
      </c>
      <c r="B4346" s="2">
        <f>MOD(A4346,1)</f>
        <v/>
      </c>
      <c r="C4346" t="n">
        <v>300</v>
      </c>
      <c r="D4346" t="n">
        <v>306</v>
      </c>
    </row>
    <row r="4347">
      <c r="A4347" s="1" t="n">
        <v>46068.27083333334</v>
      </c>
      <c r="B4347" s="2">
        <f>MOD(A4347,1)</f>
        <v/>
      </c>
      <c r="C4347" t="n">
        <v>290.3</v>
      </c>
      <c r="D4347" t="n">
        <v>283</v>
      </c>
    </row>
    <row r="4348">
      <c r="A4348" s="1" t="n">
        <v>46068.28125</v>
      </c>
      <c r="B4348" s="2">
        <f>MOD(A4348,1)</f>
        <v/>
      </c>
      <c r="C4348" t="n">
        <v>298</v>
      </c>
      <c r="D4348" t="n">
        <v>302</v>
      </c>
    </row>
    <row r="4349">
      <c r="A4349" s="1" t="n">
        <v>46068.29166666666</v>
      </c>
      <c r="B4349" s="2">
        <f>MOD(A4349,1)</f>
        <v/>
      </c>
      <c r="C4349" t="n">
        <v>295</v>
      </c>
      <c r="D4349" t="n">
        <v>320</v>
      </c>
    </row>
    <row r="4350">
      <c r="A4350" s="1" t="n">
        <v>46068.30208333334</v>
      </c>
      <c r="B4350" s="2">
        <f>MOD(A4350,1)</f>
        <v/>
      </c>
      <c r="C4350" t="n">
        <v>295.6</v>
      </c>
      <c r="D4350" t="n">
        <v>334</v>
      </c>
    </row>
    <row r="4351">
      <c r="A4351" s="1" t="n">
        <v>46068.3125</v>
      </c>
      <c r="B4351" s="2">
        <f>MOD(A4351,1)</f>
        <v/>
      </c>
      <c r="C4351" t="n">
        <v>300</v>
      </c>
      <c r="D4351" t="n">
        <v>310</v>
      </c>
    </row>
    <row r="4352">
      <c r="A4352" s="1" t="n">
        <v>46068.32291666666</v>
      </c>
      <c r="B4352" s="2">
        <f>MOD(A4352,1)</f>
        <v/>
      </c>
      <c r="C4352" t="n">
        <v>300.77</v>
      </c>
      <c r="D4352" t="n">
        <v>333.49</v>
      </c>
    </row>
    <row r="4353">
      <c r="A4353" s="1" t="n">
        <v>46068.33333333334</v>
      </c>
      <c r="B4353" s="2">
        <f>MOD(A4353,1)</f>
        <v/>
      </c>
      <c r="C4353" t="n">
        <v>313</v>
      </c>
      <c r="D4353" t="n">
        <v>353.7</v>
      </c>
    </row>
    <row r="4354">
      <c r="A4354" s="1" t="n">
        <v>46068.34375</v>
      </c>
      <c r="B4354" s="2">
        <f>MOD(A4354,1)</f>
        <v/>
      </c>
      <c r="C4354" t="n">
        <v>308</v>
      </c>
      <c r="D4354" t="n">
        <v>354.6</v>
      </c>
    </row>
    <row r="4355">
      <c r="A4355" s="1" t="n">
        <v>46068.35416666666</v>
      </c>
      <c r="B4355" s="2">
        <f>MOD(A4355,1)</f>
        <v/>
      </c>
      <c r="C4355" t="n">
        <v>305</v>
      </c>
      <c r="D4355" t="n">
        <v>400</v>
      </c>
    </row>
    <row r="4356">
      <c r="A4356" s="1" t="n">
        <v>46068.36458333334</v>
      </c>
      <c r="B4356" s="2">
        <f>MOD(A4356,1)</f>
        <v/>
      </c>
      <c r="C4356" t="n">
        <v>300</v>
      </c>
      <c r="D4356" t="n">
        <v>370.43</v>
      </c>
    </row>
    <row r="4357">
      <c r="A4357" s="1" t="n">
        <v>46068.375</v>
      </c>
      <c r="B4357" s="2">
        <f>MOD(A4357,1)</f>
        <v/>
      </c>
      <c r="C4357" t="n">
        <v>295</v>
      </c>
      <c r="D4357" t="n">
        <v>43.25</v>
      </c>
    </row>
    <row r="4358">
      <c r="A4358" s="1" t="n">
        <v>46068.38541666666</v>
      </c>
      <c r="B4358" s="2">
        <f>MOD(A4358,1)</f>
        <v/>
      </c>
      <c r="C4358" t="n">
        <v>290</v>
      </c>
      <c r="D4358" t="n">
        <v>145.83</v>
      </c>
    </row>
    <row r="4359">
      <c r="A4359" s="1" t="n">
        <v>46068.39583333334</v>
      </c>
      <c r="B4359" s="2">
        <f>MOD(A4359,1)</f>
        <v/>
      </c>
      <c r="C4359" t="n">
        <v>270.2</v>
      </c>
      <c r="D4359" t="n">
        <v>60</v>
      </c>
    </row>
    <row r="4360">
      <c r="A4360" s="1" t="n">
        <v>46068.40625</v>
      </c>
      <c r="B4360" s="2">
        <f>MOD(A4360,1)</f>
        <v/>
      </c>
      <c r="C4360" t="n">
        <v>240</v>
      </c>
      <c r="D4360" t="n">
        <v>43.25</v>
      </c>
    </row>
    <row r="4361">
      <c r="A4361" s="1" t="n">
        <v>46068.41666666666</v>
      </c>
      <c r="B4361" s="2">
        <f>MOD(A4361,1)</f>
        <v/>
      </c>
      <c r="C4361" t="n">
        <v>145.82</v>
      </c>
      <c r="D4361" t="n">
        <v>60</v>
      </c>
    </row>
    <row r="4362">
      <c r="A4362" s="1" t="n">
        <v>46068.42708333334</v>
      </c>
      <c r="B4362" s="2">
        <f>MOD(A4362,1)</f>
        <v/>
      </c>
      <c r="C4362" t="n">
        <v>153.75</v>
      </c>
      <c r="D4362" t="n">
        <v>145.83</v>
      </c>
    </row>
    <row r="4363">
      <c r="A4363" s="1" t="n">
        <v>46068.4375</v>
      </c>
      <c r="B4363" s="2">
        <f>MOD(A4363,1)</f>
        <v/>
      </c>
      <c r="C4363" t="n">
        <v>137.89</v>
      </c>
      <c r="D4363" t="n">
        <v>102.5</v>
      </c>
    </row>
    <row r="4364">
      <c r="A4364" s="1" t="n">
        <v>46068.44791666666</v>
      </c>
      <c r="B4364" s="2">
        <f>MOD(A4364,1)</f>
        <v/>
      </c>
      <c r="C4364" t="n">
        <v>43.25</v>
      </c>
      <c r="D4364" t="n">
        <v>109.96</v>
      </c>
    </row>
    <row r="4365">
      <c r="A4365" s="1" t="n">
        <v>46068.45833333334</v>
      </c>
      <c r="B4365" s="2">
        <f>MOD(A4365,1)</f>
        <v/>
      </c>
      <c r="C4365" t="n">
        <v>200.2</v>
      </c>
      <c r="D4365" t="n">
        <v>187.1</v>
      </c>
    </row>
    <row r="4366">
      <c r="A4366" s="1" t="n">
        <v>46068.46875</v>
      </c>
      <c r="B4366" s="2">
        <f>MOD(A4366,1)</f>
        <v/>
      </c>
      <c r="C4366" t="n">
        <v>91.45</v>
      </c>
      <c r="D4366" t="n">
        <v>109.18</v>
      </c>
    </row>
    <row r="4367">
      <c r="A4367" s="1" t="n">
        <v>46068.47916666666</v>
      </c>
      <c r="B4367" s="2">
        <f>MOD(A4367,1)</f>
        <v/>
      </c>
      <c r="C4367" t="n">
        <v>60</v>
      </c>
      <c r="D4367" t="n">
        <v>43.25</v>
      </c>
    </row>
    <row r="4368">
      <c r="A4368" s="1" t="n">
        <v>46068.48958333334</v>
      </c>
      <c r="B4368" s="2">
        <f>MOD(A4368,1)</f>
        <v/>
      </c>
      <c r="C4368" t="n">
        <v>207.27</v>
      </c>
      <c r="D4368" t="n">
        <v>196.67</v>
      </c>
    </row>
    <row r="4369">
      <c r="A4369" s="1" t="n">
        <v>46068.5</v>
      </c>
      <c r="B4369" s="2">
        <f>MOD(A4369,1)</f>
        <v/>
      </c>
      <c r="C4369" t="n">
        <v>184.13</v>
      </c>
      <c r="D4369" t="n">
        <v>31.23</v>
      </c>
    </row>
    <row r="4370">
      <c r="A4370" s="1" t="n">
        <v>46068.51041666666</v>
      </c>
      <c r="B4370" s="2">
        <f>MOD(A4370,1)</f>
        <v/>
      </c>
      <c r="C4370" t="n">
        <v>143.54</v>
      </c>
      <c r="D4370" t="n">
        <v>48.79</v>
      </c>
    </row>
    <row r="4371">
      <c r="A4371" s="1" t="n">
        <v>46068.52083333334</v>
      </c>
      <c r="B4371" s="2">
        <f>MOD(A4371,1)</f>
        <v/>
      </c>
      <c r="C4371" t="n">
        <v>152.07</v>
      </c>
      <c r="D4371" t="n">
        <v>50.1</v>
      </c>
    </row>
    <row r="4372">
      <c r="A4372" s="1" t="n">
        <v>46068.53125</v>
      </c>
      <c r="B4372" s="2">
        <f>MOD(A4372,1)</f>
        <v/>
      </c>
      <c r="C4372" t="n">
        <v>152.79</v>
      </c>
      <c r="D4372" t="n">
        <v>47.09</v>
      </c>
    </row>
    <row r="4373">
      <c r="A4373" s="1" t="n">
        <v>46068.54166666666</v>
      </c>
      <c r="B4373" s="2">
        <f>MOD(A4373,1)</f>
        <v/>
      </c>
      <c r="C4373" t="n">
        <v>246.08</v>
      </c>
      <c r="D4373" t="n">
        <v>50.1</v>
      </c>
    </row>
    <row r="4374">
      <c r="A4374" s="1" t="n">
        <v>46068.55208333334</v>
      </c>
      <c r="B4374" s="2">
        <f>MOD(A4374,1)</f>
        <v/>
      </c>
      <c r="C4374" t="n">
        <v>152.14</v>
      </c>
      <c r="D4374" t="n">
        <v>50.1</v>
      </c>
    </row>
    <row r="4375">
      <c r="A4375" s="1" t="n">
        <v>46068.5625</v>
      </c>
      <c r="B4375" s="2">
        <f>MOD(A4375,1)</f>
        <v/>
      </c>
      <c r="C4375" t="n">
        <v>54.45</v>
      </c>
      <c r="D4375" t="n">
        <v>46.7</v>
      </c>
    </row>
    <row r="4376">
      <c r="A4376" s="1" t="n">
        <v>46068.57291666666</v>
      </c>
      <c r="B4376" s="2">
        <f>MOD(A4376,1)</f>
        <v/>
      </c>
      <c r="C4376" t="n">
        <v>50.21</v>
      </c>
      <c r="D4376" t="n">
        <v>50.1</v>
      </c>
    </row>
    <row r="4377">
      <c r="A4377" s="1" t="n">
        <v>46068.58333333334</v>
      </c>
      <c r="B4377" s="2">
        <f>MOD(A4377,1)</f>
        <v/>
      </c>
      <c r="C4377" t="n">
        <v>50.21</v>
      </c>
      <c r="D4377" t="n">
        <v>43.25</v>
      </c>
    </row>
    <row r="4378">
      <c r="A4378" s="1" t="n">
        <v>46068.59375</v>
      </c>
      <c r="B4378" s="2">
        <f>MOD(A4378,1)</f>
        <v/>
      </c>
      <c r="C4378" t="n">
        <v>50.21</v>
      </c>
      <c r="D4378" t="n">
        <v>43.25</v>
      </c>
    </row>
    <row r="4379">
      <c r="A4379" s="1" t="n">
        <v>46068.60416666666</v>
      </c>
      <c r="B4379" s="2">
        <f>MOD(A4379,1)</f>
        <v/>
      </c>
      <c r="C4379" t="n">
        <v>50.21</v>
      </c>
      <c r="D4379" t="n">
        <v>43.25</v>
      </c>
    </row>
    <row r="4380">
      <c r="A4380" s="1" t="n">
        <v>46068.61458333334</v>
      </c>
      <c r="B4380" s="2">
        <f>MOD(A4380,1)</f>
        <v/>
      </c>
      <c r="C4380" t="n">
        <v>43.25</v>
      </c>
      <c r="D4380" t="n">
        <v>145.83</v>
      </c>
    </row>
    <row r="4381">
      <c r="A4381" s="1" t="n">
        <v>46068.625</v>
      </c>
      <c r="B4381" s="2">
        <f>MOD(A4381,1)</f>
        <v/>
      </c>
      <c r="C4381" t="n">
        <v>43.25</v>
      </c>
      <c r="D4381" t="n">
        <v>43.25</v>
      </c>
    </row>
    <row r="4382">
      <c r="A4382" s="1" t="n">
        <v>46068.63541666666</v>
      </c>
      <c r="B4382" s="2">
        <f>MOD(A4382,1)</f>
        <v/>
      </c>
      <c r="C4382" t="n">
        <v>43.25</v>
      </c>
      <c r="D4382" t="n">
        <v>43.25</v>
      </c>
    </row>
    <row r="4383">
      <c r="A4383" s="1" t="n">
        <v>46068.64583333334</v>
      </c>
      <c r="B4383" s="2">
        <f>MOD(A4383,1)</f>
        <v/>
      </c>
      <c r="C4383" t="n">
        <v>145.82</v>
      </c>
      <c r="D4383" t="n">
        <v>105.72</v>
      </c>
    </row>
    <row r="4384">
      <c r="A4384" s="1" t="n">
        <v>46068.65625</v>
      </c>
      <c r="B4384" s="2">
        <f>MOD(A4384,1)</f>
        <v/>
      </c>
      <c r="C4384" t="n">
        <v>145.82</v>
      </c>
      <c r="D4384" t="n">
        <v>43.25</v>
      </c>
    </row>
    <row r="4385">
      <c r="A4385" s="1" t="n">
        <v>46068.66666666666</v>
      </c>
      <c r="B4385" s="2">
        <f>MOD(A4385,1)</f>
        <v/>
      </c>
      <c r="C4385" t="n">
        <v>145.82</v>
      </c>
      <c r="D4385" t="n">
        <v>43.25</v>
      </c>
    </row>
    <row r="4386">
      <c r="A4386" s="1" t="n">
        <v>46068.67708333334</v>
      </c>
      <c r="B4386" s="2">
        <f>MOD(A4386,1)</f>
        <v/>
      </c>
      <c r="C4386" t="n">
        <v>145.82</v>
      </c>
      <c r="D4386" t="n">
        <v>43.25</v>
      </c>
    </row>
    <row r="4387">
      <c r="A4387" s="1" t="n">
        <v>46068.6875</v>
      </c>
      <c r="B4387" s="2">
        <f>MOD(A4387,1)</f>
        <v/>
      </c>
      <c r="C4387" t="n">
        <v>148.38</v>
      </c>
      <c r="D4387" t="n">
        <v>103.93</v>
      </c>
    </row>
    <row r="4388">
      <c r="A4388" s="1" t="n">
        <v>46068.69791666666</v>
      </c>
      <c r="B4388" s="2">
        <f>MOD(A4388,1)</f>
        <v/>
      </c>
      <c r="C4388" t="n">
        <v>146.68</v>
      </c>
      <c r="D4388" t="n">
        <v>146.68</v>
      </c>
    </row>
    <row r="4389">
      <c r="A4389" s="1" t="n">
        <v>46068.70833333334</v>
      </c>
      <c r="B4389" s="2">
        <f>MOD(A4389,1)</f>
        <v/>
      </c>
      <c r="C4389" t="n">
        <v>146.68</v>
      </c>
      <c r="D4389" t="n">
        <v>43.25</v>
      </c>
    </row>
    <row r="4390">
      <c r="A4390" s="1" t="n">
        <v>46068.71875</v>
      </c>
      <c r="B4390" s="2">
        <f>MOD(A4390,1)</f>
        <v/>
      </c>
      <c r="C4390" t="n">
        <v>200.2</v>
      </c>
      <c r="D4390" t="n">
        <v>43.25</v>
      </c>
    </row>
    <row r="4391">
      <c r="A4391" s="1" t="n">
        <v>46068.72916666666</v>
      </c>
      <c r="B4391" s="2">
        <f>MOD(A4391,1)</f>
        <v/>
      </c>
      <c r="C4391" t="n">
        <v>280.3</v>
      </c>
      <c r="D4391" t="n">
        <v>300</v>
      </c>
    </row>
    <row r="4392">
      <c r="A4392" s="1" t="n">
        <v>46068.73958333334</v>
      </c>
      <c r="B4392" s="2">
        <f>MOD(A4392,1)</f>
        <v/>
      </c>
      <c r="C4392" t="n">
        <v>299.24</v>
      </c>
      <c r="D4392" t="n">
        <v>305</v>
      </c>
    </row>
    <row r="4393">
      <c r="A4393" s="1" t="n">
        <v>46068.75</v>
      </c>
      <c r="B4393" s="2">
        <f>MOD(A4393,1)</f>
        <v/>
      </c>
      <c r="C4393" t="n">
        <v>320</v>
      </c>
      <c r="D4393" t="n">
        <v>295</v>
      </c>
    </row>
    <row r="4394">
      <c r="A4394" s="1" t="n">
        <v>46068.76041666666</v>
      </c>
      <c r="B4394" s="2">
        <f>MOD(A4394,1)</f>
        <v/>
      </c>
      <c r="C4394" t="n">
        <v>358</v>
      </c>
      <c r="D4394" t="n">
        <v>320</v>
      </c>
    </row>
    <row r="4395">
      <c r="A4395" s="1" t="n">
        <v>46068.77083333334</v>
      </c>
      <c r="B4395" s="2">
        <f>MOD(A4395,1)</f>
        <v/>
      </c>
      <c r="C4395" t="n">
        <v>352.48</v>
      </c>
      <c r="D4395" t="n">
        <v>580</v>
      </c>
    </row>
    <row r="4396">
      <c r="A4396" s="1" t="n">
        <v>46068.78125</v>
      </c>
      <c r="B4396" s="2">
        <f>MOD(A4396,1)</f>
        <v/>
      </c>
      <c r="C4396" t="n">
        <v>580.3099999999999</v>
      </c>
      <c r="D4396" t="n">
        <v>445.77</v>
      </c>
    </row>
    <row r="4397">
      <c r="A4397" s="1" t="n">
        <v>46068.79166666666</v>
      </c>
      <c r="B4397" s="2">
        <f>MOD(A4397,1)</f>
        <v/>
      </c>
      <c r="C4397" t="n">
        <v>831.03</v>
      </c>
      <c r="D4397" t="n">
        <v>476.64</v>
      </c>
    </row>
    <row r="4398">
      <c r="A4398" s="1" t="n">
        <v>46068.80208333334</v>
      </c>
      <c r="B4398" s="2">
        <f>MOD(A4398,1)</f>
        <v/>
      </c>
      <c r="C4398" t="n">
        <v>429.81</v>
      </c>
      <c r="D4398" t="n">
        <v>290</v>
      </c>
    </row>
    <row r="4399">
      <c r="A4399" s="1" t="n">
        <v>46068.8125</v>
      </c>
      <c r="B4399" s="2">
        <f>MOD(A4399,1)</f>
        <v/>
      </c>
      <c r="C4399" t="n">
        <v>429.81</v>
      </c>
      <c r="D4399" t="n">
        <v>499.17</v>
      </c>
    </row>
    <row r="4400">
      <c r="A4400" s="1" t="n">
        <v>46068.82291666666</v>
      </c>
      <c r="B4400" s="2">
        <f>MOD(A4400,1)</f>
        <v/>
      </c>
      <c r="C4400" t="n">
        <v>423.42</v>
      </c>
      <c r="D4400" t="n">
        <v>456.42</v>
      </c>
    </row>
    <row r="4401">
      <c r="A4401" s="1" t="n">
        <v>46068.83333333334</v>
      </c>
      <c r="B4401" s="2">
        <f>MOD(A4401,1)</f>
        <v/>
      </c>
      <c r="C4401" t="n">
        <v>420.96</v>
      </c>
      <c r="D4401" t="n">
        <v>537</v>
      </c>
    </row>
    <row r="4402">
      <c r="A4402" s="1" t="n">
        <v>46068.84375</v>
      </c>
      <c r="B4402" s="2">
        <f>MOD(A4402,1)</f>
        <v/>
      </c>
      <c r="C4402" t="n">
        <v>450.37</v>
      </c>
      <c r="D4402" t="n">
        <v>400.3</v>
      </c>
    </row>
    <row r="4403">
      <c r="A4403" s="1" t="n">
        <v>46068.85416666666</v>
      </c>
      <c r="B4403" s="2">
        <f>MOD(A4403,1)</f>
        <v/>
      </c>
      <c r="C4403" t="n">
        <v>391.54</v>
      </c>
      <c r="D4403" t="n">
        <v>338</v>
      </c>
    </row>
    <row r="4404">
      <c r="A4404" s="1" t="n">
        <v>46068.86458333334</v>
      </c>
      <c r="B4404" s="2">
        <f>MOD(A4404,1)</f>
        <v/>
      </c>
      <c r="C4404" t="n">
        <v>456.84</v>
      </c>
      <c r="D4404" t="n">
        <v>445.77</v>
      </c>
    </row>
    <row r="4405">
      <c r="A4405" s="1" t="n">
        <v>46068.875</v>
      </c>
      <c r="B4405" s="2">
        <f>MOD(A4405,1)</f>
        <v/>
      </c>
      <c r="C4405" t="n">
        <v>424.47</v>
      </c>
      <c r="D4405" t="n">
        <v>586.9400000000001</v>
      </c>
    </row>
    <row r="4406">
      <c r="A4406" s="1" t="n">
        <v>46068.88541666666</v>
      </c>
      <c r="B4406" s="2">
        <f>MOD(A4406,1)</f>
        <v/>
      </c>
      <c r="C4406" t="n">
        <v>412.65</v>
      </c>
      <c r="D4406" t="n">
        <v>463.29</v>
      </c>
    </row>
    <row r="4407">
      <c r="A4407" s="1" t="n">
        <v>46068.89583333334</v>
      </c>
      <c r="B4407" s="2">
        <f>MOD(A4407,1)</f>
        <v/>
      </c>
      <c r="C4407" t="n">
        <v>469.48</v>
      </c>
      <c r="D4407" t="n">
        <v>476.8</v>
      </c>
    </row>
    <row r="4408">
      <c r="A4408" s="1" t="n">
        <v>46068.90625</v>
      </c>
      <c r="B4408" s="2">
        <f>MOD(A4408,1)</f>
        <v/>
      </c>
      <c r="C4408" t="n">
        <v>423.2</v>
      </c>
      <c r="D4408" t="n">
        <v>453.76</v>
      </c>
    </row>
    <row r="4409">
      <c r="A4409" s="1" t="n">
        <v>46068.91666666666</v>
      </c>
      <c r="B4409" s="2">
        <f>MOD(A4409,1)</f>
        <v/>
      </c>
      <c r="C4409" t="n">
        <v>433.76</v>
      </c>
      <c r="D4409" t="n">
        <v>456.42</v>
      </c>
    </row>
    <row r="4410">
      <c r="A4410" s="1" t="n">
        <v>46068.92708333334</v>
      </c>
      <c r="B4410" s="2">
        <f>MOD(A4410,1)</f>
        <v/>
      </c>
      <c r="C4410" t="n">
        <v>402.09</v>
      </c>
      <c r="D4410" t="n">
        <v>463.29</v>
      </c>
    </row>
    <row r="4411">
      <c r="A4411" s="1" t="n">
        <v>46068.9375</v>
      </c>
      <c r="B4411" s="2">
        <f>MOD(A4411,1)</f>
        <v/>
      </c>
      <c r="C4411" t="n">
        <v>466.27</v>
      </c>
      <c r="D4411" t="n">
        <v>455.88</v>
      </c>
    </row>
    <row r="4412">
      <c r="A4412" s="1" t="n">
        <v>46068.94791666666</v>
      </c>
      <c r="B4412" s="2">
        <f>MOD(A4412,1)</f>
        <v/>
      </c>
      <c r="C4412" t="n">
        <v>427.3</v>
      </c>
      <c r="D4412" t="n">
        <v>443.18</v>
      </c>
    </row>
    <row r="4413">
      <c r="A4413" s="1" t="n">
        <v>46068.95833333334</v>
      </c>
      <c r="B4413" s="2">
        <f>MOD(A4413,1)</f>
        <v/>
      </c>
      <c r="C4413" t="n">
        <v>412.65</v>
      </c>
      <c r="D4413" t="n">
        <v>429.81</v>
      </c>
    </row>
    <row r="4414">
      <c r="A4414" s="1" t="n">
        <v>46068.96875</v>
      </c>
      <c r="B4414" s="2">
        <f>MOD(A4414,1)</f>
        <v/>
      </c>
      <c r="C4414" t="n">
        <v>402.09</v>
      </c>
      <c r="D4414" t="n">
        <v>435</v>
      </c>
    </row>
    <row r="4415">
      <c r="A4415" s="1" t="n">
        <v>46068.97916666666</v>
      </c>
      <c r="B4415" s="2">
        <f>MOD(A4415,1)</f>
        <v/>
      </c>
      <c r="C4415" t="n">
        <v>397.87</v>
      </c>
      <c r="D4415" t="n">
        <v>575.3099999999999</v>
      </c>
    </row>
    <row r="4416">
      <c r="A4416" s="1" t="n">
        <v>46068.98958333334</v>
      </c>
      <c r="B4416" s="2">
        <f>MOD(A4416,1)</f>
        <v/>
      </c>
      <c r="C4416" t="n">
        <v>383.09</v>
      </c>
      <c r="D4416" t="n">
        <v>399.9</v>
      </c>
    </row>
    <row r="4417">
      <c r="A4417" s="1" t="n">
        <v>46069</v>
      </c>
      <c r="B4417" s="2">
        <f>MOD(A4417,1)</f>
        <v/>
      </c>
      <c r="C4417" t="n">
        <v>341.23</v>
      </c>
      <c r="D4417" t="n">
        <v>400</v>
      </c>
    </row>
    <row r="4418">
      <c r="A4418" s="1" t="n">
        <v>46069.01041666666</v>
      </c>
      <c r="B4418" s="2">
        <f>MOD(A4418,1)</f>
        <v/>
      </c>
      <c r="C4418" t="n">
        <v>385.7</v>
      </c>
      <c r="D4418" t="n">
        <v>305</v>
      </c>
    </row>
    <row r="4419">
      <c r="A4419" s="1" t="n">
        <v>46069.02083333334</v>
      </c>
      <c r="B4419" s="2">
        <f>MOD(A4419,1)</f>
        <v/>
      </c>
      <c r="C4419" t="n">
        <v>437</v>
      </c>
      <c r="D4419" t="n">
        <v>1119</v>
      </c>
    </row>
    <row r="4420">
      <c r="A4420" s="1" t="n">
        <v>46069.03125</v>
      </c>
      <c r="B4420" s="2">
        <f>MOD(A4420,1)</f>
        <v/>
      </c>
      <c r="C4420" t="n">
        <v>362.2</v>
      </c>
      <c r="D4420" t="n">
        <v>275</v>
      </c>
    </row>
    <row r="4421">
      <c r="A4421" s="1" t="n">
        <v>46069.04166666666</v>
      </c>
      <c r="B4421" s="2">
        <f>MOD(A4421,1)</f>
        <v/>
      </c>
      <c r="C4421" t="n">
        <v>362.59</v>
      </c>
      <c r="D4421" t="n">
        <v>599.9</v>
      </c>
    </row>
    <row r="4422">
      <c r="A4422" s="1" t="n">
        <v>46069.05208333334</v>
      </c>
      <c r="B4422" s="2">
        <f>MOD(A4422,1)</f>
        <v/>
      </c>
      <c r="C4422" t="n">
        <v>372</v>
      </c>
      <c r="D4422" t="n">
        <v>471.75</v>
      </c>
    </row>
    <row r="4423">
      <c r="A4423" s="1" t="n">
        <v>46069.0625</v>
      </c>
      <c r="B4423" s="2">
        <f>MOD(A4423,1)</f>
        <v/>
      </c>
      <c r="C4423" t="n">
        <v>354.09</v>
      </c>
      <c r="D4423" t="n">
        <v>440.45</v>
      </c>
    </row>
    <row r="4424">
      <c r="A4424" s="1" t="n">
        <v>46069.07291666666</v>
      </c>
      <c r="B4424" s="2">
        <f>MOD(A4424,1)</f>
        <v/>
      </c>
      <c r="C4424" t="n">
        <v>347.64</v>
      </c>
      <c r="D4424" t="n">
        <v>419.16</v>
      </c>
    </row>
    <row r="4425">
      <c r="A4425" s="1" t="n">
        <v>46069.08333333334</v>
      </c>
      <c r="B4425" s="2">
        <f>MOD(A4425,1)</f>
        <v/>
      </c>
      <c r="C4425" t="n">
        <v>337</v>
      </c>
      <c r="D4425" t="n">
        <v>461.7</v>
      </c>
    </row>
    <row r="4426">
      <c r="A4426" s="1" t="n">
        <v>46069.09375</v>
      </c>
      <c r="B4426" s="2">
        <f>MOD(A4426,1)</f>
        <v/>
      </c>
      <c r="C4426" t="n">
        <v>319.98</v>
      </c>
      <c r="D4426" t="n">
        <v>400.3</v>
      </c>
    </row>
    <row r="4427">
      <c r="A4427" s="1" t="n">
        <v>46069.10416666666</v>
      </c>
      <c r="B4427" s="2">
        <f>MOD(A4427,1)</f>
        <v/>
      </c>
      <c r="C4427" t="n">
        <v>323.07</v>
      </c>
      <c r="D4427" t="n">
        <v>460</v>
      </c>
    </row>
    <row r="4428">
      <c r="A4428" s="1" t="n">
        <v>46069.11458333334</v>
      </c>
      <c r="B4428" s="2">
        <f>MOD(A4428,1)</f>
        <v/>
      </c>
      <c r="C4428" t="n">
        <v>330.2</v>
      </c>
      <c r="D4428" t="n">
        <v>400.3</v>
      </c>
    </row>
    <row r="4429">
      <c r="A4429" s="1" t="n">
        <v>46069.125</v>
      </c>
      <c r="B4429" s="2">
        <f>MOD(A4429,1)</f>
        <v/>
      </c>
      <c r="C4429" t="n">
        <v>319.98</v>
      </c>
      <c r="D4429" t="n">
        <v>350</v>
      </c>
    </row>
    <row r="4430">
      <c r="A4430" s="1" t="n">
        <v>46069.13541666666</v>
      </c>
      <c r="B4430" s="2">
        <f>MOD(A4430,1)</f>
        <v/>
      </c>
      <c r="C4430" t="n">
        <v>321.32</v>
      </c>
      <c r="D4430" t="n">
        <v>370</v>
      </c>
    </row>
    <row r="4431">
      <c r="A4431" s="1" t="n">
        <v>46069.14583333334</v>
      </c>
      <c r="B4431" s="2">
        <f>MOD(A4431,1)</f>
        <v/>
      </c>
      <c r="C4431" t="n">
        <v>319.98</v>
      </c>
      <c r="D4431" t="n">
        <v>330.2</v>
      </c>
    </row>
    <row r="4432">
      <c r="A4432" s="1" t="n">
        <v>46069.15625</v>
      </c>
      <c r="B4432" s="2">
        <f>MOD(A4432,1)</f>
        <v/>
      </c>
      <c r="C4432" t="n">
        <v>327.22</v>
      </c>
      <c r="D4432" t="n">
        <v>370</v>
      </c>
    </row>
    <row r="4433">
      <c r="A4433" s="1" t="n">
        <v>46069.16666666666</v>
      </c>
      <c r="B4433" s="2">
        <f>MOD(A4433,1)</f>
        <v/>
      </c>
      <c r="C4433" t="n">
        <v>320</v>
      </c>
      <c r="D4433" t="n">
        <v>370</v>
      </c>
    </row>
    <row r="4434">
      <c r="A4434" s="1" t="n">
        <v>46069.17708333334</v>
      </c>
      <c r="B4434" s="2">
        <f>MOD(A4434,1)</f>
        <v/>
      </c>
      <c r="C4434" t="n">
        <v>323</v>
      </c>
      <c r="D4434" t="n">
        <v>400</v>
      </c>
    </row>
    <row r="4435">
      <c r="A4435" s="1" t="n">
        <v>46069.1875</v>
      </c>
      <c r="B4435" s="2">
        <f>MOD(A4435,1)</f>
        <v/>
      </c>
      <c r="C4435" t="n">
        <v>320</v>
      </c>
      <c r="D4435" t="n">
        <v>461.7</v>
      </c>
    </row>
    <row r="4436">
      <c r="A4436" s="1" t="n">
        <v>46069.19791666666</v>
      </c>
      <c r="B4436" s="2">
        <f>MOD(A4436,1)</f>
        <v/>
      </c>
      <c r="C4436" t="n">
        <v>319.28</v>
      </c>
      <c r="D4436" t="n">
        <v>391.54</v>
      </c>
    </row>
    <row r="4437">
      <c r="A4437" s="1" t="n">
        <v>46069.20833333334</v>
      </c>
      <c r="B4437" s="2">
        <f>MOD(A4437,1)</f>
        <v/>
      </c>
      <c r="C4437" t="n">
        <v>318.95</v>
      </c>
      <c r="D4437" t="n">
        <v>380</v>
      </c>
    </row>
    <row r="4438">
      <c r="A4438" s="1" t="n">
        <v>46069.21875</v>
      </c>
      <c r="B4438" s="2">
        <f>MOD(A4438,1)</f>
        <v/>
      </c>
      <c r="C4438" t="n">
        <v>318.95</v>
      </c>
      <c r="D4438" t="n">
        <v>359.88</v>
      </c>
    </row>
    <row r="4439">
      <c r="A4439" s="1" t="n">
        <v>46069.22916666666</v>
      </c>
      <c r="B4439" s="2">
        <f>MOD(A4439,1)</f>
        <v/>
      </c>
      <c r="C4439" t="n">
        <v>318.95</v>
      </c>
      <c r="D4439" t="n">
        <v>370.43</v>
      </c>
    </row>
    <row r="4440">
      <c r="A4440" s="1" t="n">
        <v>46069.23958333334</v>
      </c>
      <c r="B4440" s="2">
        <f>MOD(A4440,1)</f>
        <v/>
      </c>
      <c r="C4440" t="n">
        <v>319.28</v>
      </c>
      <c r="D4440" t="n">
        <v>380.99</v>
      </c>
    </row>
    <row r="4441">
      <c r="A4441" s="1" t="n">
        <v>46069.25</v>
      </c>
      <c r="B4441" s="2">
        <f>MOD(A4441,1)</f>
        <v/>
      </c>
      <c r="C4441" t="n">
        <v>319.28</v>
      </c>
      <c r="D4441" t="n">
        <v>397.45</v>
      </c>
    </row>
    <row r="4442">
      <c r="A4442" s="1" t="n">
        <v>46069.26041666666</v>
      </c>
      <c r="B4442" s="2">
        <f>MOD(A4442,1)</f>
        <v/>
      </c>
      <c r="C4442" t="n">
        <v>319.28</v>
      </c>
      <c r="D4442" t="n">
        <v>402.09</v>
      </c>
    </row>
    <row r="4443">
      <c r="A4443" s="1" t="n">
        <v>46069.27083333334</v>
      </c>
      <c r="B4443" s="2">
        <f>MOD(A4443,1)</f>
        <v/>
      </c>
      <c r="C4443" t="n">
        <v>313</v>
      </c>
      <c r="D4443" t="n">
        <v>300</v>
      </c>
    </row>
    <row r="4444">
      <c r="A4444" s="1" t="n">
        <v>46069.28125</v>
      </c>
      <c r="B4444" s="2">
        <f>MOD(A4444,1)</f>
        <v/>
      </c>
      <c r="C4444" t="n">
        <v>318.95</v>
      </c>
      <c r="D4444" t="n">
        <v>400</v>
      </c>
    </row>
    <row r="4445">
      <c r="A4445" s="1" t="n">
        <v>46069.29166666666</v>
      </c>
      <c r="B4445" s="2">
        <f>MOD(A4445,1)</f>
        <v/>
      </c>
      <c r="C4445" t="n">
        <v>313</v>
      </c>
      <c r="D4445" t="n">
        <v>399.9</v>
      </c>
    </row>
    <row r="4446">
      <c r="A4446" s="1" t="n">
        <v>46069.30208333334</v>
      </c>
      <c r="B4446" s="2">
        <f>MOD(A4446,1)</f>
        <v/>
      </c>
      <c r="C4446" t="n">
        <v>314</v>
      </c>
      <c r="D4446" t="n">
        <v>415.67</v>
      </c>
    </row>
    <row r="4447">
      <c r="A4447" s="1" t="n">
        <v>46069.3125</v>
      </c>
      <c r="B4447" s="2">
        <f>MOD(A4447,1)</f>
        <v/>
      </c>
      <c r="C4447" t="n">
        <v>312.84</v>
      </c>
      <c r="D4447" t="n">
        <v>423.2</v>
      </c>
    </row>
    <row r="4448">
      <c r="A4448" s="1" t="n">
        <v>46069.32291666666</v>
      </c>
      <c r="B4448" s="2">
        <f>MOD(A4448,1)</f>
        <v/>
      </c>
      <c r="C4448" t="n">
        <v>319.28</v>
      </c>
      <c r="D4448" t="n">
        <v>471.75</v>
      </c>
    </row>
    <row r="4449">
      <c r="A4449" s="1" t="n">
        <v>46069.33333333334</v>
      </c>
      <c r="B4449" s="2">
        <f>MOD(A4449,1)</f>
        <v/>
      </c>
      <c r="C4449" t="n">
        <v>319.28</v>
      </c>
      <c r="D4449" t="n">
        <v>473.45</v>
      </c>
    </row>
    <row r="4450">
      <c r="A4450" s="1" t="n">
        <v>46069.34375</v>
      </c>
      <c r="B4450" s="2">
        <f>MOD(A4450,1)</f>
        <v/>
      </c>
      <c r="C4450" t="n">
        <v>307.29</v>
      </c>
      <c r="D4450" t="n">
        <v>480</v>
      </c>
    </row>
    <row r="4451">
      <c r="A4451" s="1" t="n">
        <v>46069.35416666666</v>
      </c>
      <c r="B4451" s="2">
        <f>MOD(A4451,1)</f>
        <v/>
      </c>
      <c r="C4451" t="n">
        <v>314</v>
      </c>
      <c r="D4451" t="n">
        <v>533</v>
      </c>
    </row>
    <row r="4452">
      <c r="A4452" s="1" t="n">
        <v>46069.36458333334</v>
      </c>
      <c r="B4452" s="2">
        <f>MOD(A4452,1)</f>
        <v/>
      </c>
      <c r="C4452" t="n">
        <v>305</v>
      </c>
      <c r="D4452" t="n">
        <v>399.9</v>
      </c>
    </row>
    <row r="4453">
      <c r="A4453" s="1" t="n">
        <v>46069.375</v>
      </c>
      <c r="B4453" s="2">
        <f>MOD(A4453,1)</f>
        <v/>
      </c>
      <c r="C4453" t="n">
        <v>292.89</v>
      </c>
      <c r="D4453" t="n">
        <v>300</v>
      </c>
    </row>
    <row r="4454">
      <c r="A4454" s="1" t="n">
        <v>46069.38541666666</v>
      </c>
      <c r="B4454" s="2">
        <f>MOD(A4454,1)</f>
        <v/>
      </c>
      <c r="C4454" t="n">
        <v>290</v>
      </c>
      <c r="D4454" t="n">
        <v>391.54</v>
      </c>
    </row>
    <row r="4455">
      <c r="A4455" s="1" t="n">
        <v>46069.39583333334</v>
      </c>
      <c r="B4455" s="2">
        <f>MOD(A4455,1)</f>
        <v/>
      </c>
      <c r="C4455" t="n">
        <v>285.3</v>
      </c>
      <c r="D4455" t="n">
        <v>353.7</v>
      </c>
    </row>
    <row r="4456">
      <c r="A4456" s="1" t="n">
        <v>46069.40625</v>
      </c>
      <c r="B4456" s="2">
        <f>MOD(A4456,1)</f>
        <v/>
      </c>
      <c r="C4456" t="n">
        <v>282.96</v>
      </c>
      <c r="D4456" t="n">
        <v>290</v>
      </c>
    </row>
    <row r="4457">
      <c r="A4457" s="1" t="n">
        <v>46069.41666666666</v>
      </c>
      <c r="B4457" s="2">
        <f>MOD(A4457,1)</f>
        <v/>
      </c>
      <c r="C4457" t="n">
        <v>255.1</v>
      </c>
      <c r="D4457" t="n">
        <v>146.68</v>
      </c>
    </row>
    <row r="4458">
      <c r="A4458" s="1" t="n">
        <v>46069.42708333334</v>
      </c>
      <c r="B4458" s="2">
        <f>MOD(A4458,1)</f>
        <v/>
      </c>
      <c r="C4458" t="n">
        <v>251.52</v>
      </c>
      <c r="D4458" t="n">
        <v>146.68</v>
      </c>
    </row>
    <row r="4459">
      <c r="A4459" s="1" t="n">
        <v>46069.4375</v>
      </c>
      <c r="B4459" s="2">
        <f>MOD(A4459,1)</f>
        <v/>
      </c>
      <c r="C4459" t="n">
        <v>244.45</v>
      </c>
      <c r="D4459" t="n">
        <v>275</v>
      </c>
    </row>
    <row r="4460">
      <c r="A4460" s="1" t="n">
        <v>46069.44791666666</v>
      </c>
      <c r="B4460" s="2">
        <f>MOD(A4460,1)</f>
        <v/>
      </c>
      <c r="C4460" t="n">
        <v>32.39</v>
      </c>
      <c r="D4460" t="n">
        <v>145.83</v>
      </c>
    </row>
    <row r="4461">
      <c r="A4461" s="1" t="n">
        <v>46069.45833333334</v>
      </c>
      <c r="B4461" s="2">
        <f>MOD(A4461,1)</f>
        <v/>
      </c>
      <c r="C4461" t="n">
        <v>32.58</v>
      </c>
      <c r="D4461" t="n">
        <v>220</v>
      </c>
    </row>
    <row r="4462">
      <c r="A4462" s="1" t="n">
        <v>46069.46875</v>
      </c>
      <c r="B4462" s="2">
        <f>MOD(A4462,1)</f>
        <v/>
      </c>
      <c r="C4462" t="n">
        <v>32.58</v>
      </c>
      <c r="D4462" t="n">
        <v>146.68</v>
      </c>
    </row>
    <row r="4463">
      <c r="A4463" s="1" t="n">
        <v>46069.47916666666</v>
      </c>
      <c r="B4463" s="2">
        <f>MOD(A4463,1)</f>
        <v/>
      </c>
      <c r="C4463" t="n">
        <v>43.25</v>
      </c>
      <c r="D4463" t="n">
        <v>145.83</v>
      </c>
    </row>
    <row r="4464">
      <c r="A4464" s="1" t="n">
        <v>46069.48958333334</v>
      </c>
      <c r="B4464" s="2">
        <f>MOD(A4464,1)</f>
        <v/>
      </c>
      <c r="C4464" t="n">
        <v>43.25</v>
      </c>
      <c r="D4464" t="n">
        <v>146.68</v>
      </c>
    </row>
    <row r="4465">
      <c r="A4465" s="1" t="n">
        <v>46069.5</v>
      </c>
      <c r="B4465" s="2">
        <f>MOD(A4465,1)</f>
        <v/>
      </c>
      <c r="C4465" t="n">
        <v>43.25</v>
      </c>
      <c r="D4465" t="n">
        <v>145.83</v>
      </c>
    </row>
    <row r="4466">
      <c r="A4466" s="1" t="n">
        <v>46069.51041666666</v>
      </c>
      <c r="B4466" s="2">
        <f>MOD(A4466,1)</f>
        <v/>
      </c>
      <c r="C4466" t="n">
        <v>32.58</v>
      </c>
      <c r="D4466" t="n">
        <v>145.83</v>
      </c>
    </row>
    <row r="4467">
      <c r="A4467" s="1" t="n">
        <v>46069.52083333334</v>
      </c>
      <c r="B4467" s="2">
        <f>MOD(A4467,1)</f>
        <v/>
      </c>
      <c r="C4467" t="n">
        <v>43.25</v>
      </c>
      <c r="D4467" t="n">
        <v>146.68</v>
      </c>
    </row>
    <row r="4468">
      <c r="A4468" s="1" t="n">
        <v>46069.53125</v>
      </c>
      <c r="B4468" s="2">
        <f>MOD(A4468,1)</f>
        <v/>
      </c>
      <c r="C4468" t="n">
        <v>0</v>
      </c>
      <c r="D4468" t="n">
        <v>148.48</v>
      </c>
    </row>
    <row r="4469">
      <c r="A4469" s="1" t="n">
        <v>46069.54166666666</v>
      </c>
      <c r="B4469" s="2">
        <f>MOD(A4469,1)</f>
        <v/>
      </c>
      <c r="C4469" t="n">
        <v>32.31</v>
      </c>
      <c r="D4469" t="n">
        <v>145.83</v>
      </c>
    </row>
    <row r="4470">
      <c r="A4470" s="1" t="n">
        <v>46069.55208333334</v>
      </c>
      <c r="B4470" s="2">
        <f>MOD(A4470,1)</f>
        <v/>
      </c>
      <c r="C4470" t="n">
        <v>32.31</v>
      </c>
      <c r="D4470" t="n">
        <v>146.68</v>
      </c>
    </row>
    <row r="4471">
      <c r="A4471" s="1" t="n">
        <v>46069.5625</v>
      </c>
      <c r="B4471" s="2">
        <f>MOD(A4471,1)</f>
        <v/>
      </c>
      <c r="C4471" t="n">
        <v>33.92</v>
      </c>
      <c r="D4471" t="n">
        <v>99.18000000000001</v>
      </c>
    </row>
    <row r="4472">
      <c r="A4472" s="1" t="n">
        <v>46069.57291666666</v>
      </c>
      <c r="B4472" s="2">
        <f>MOD(A4472,1)</f>
        <v/>
      </c>
      <c r="C4472" t="n">
        <v>33.12</v>
      </c>
      <c r="D4472" t="n">
        <v>27.68</v>
      </c>
    </row>
    <row r="4473">
      <c r="A4473" s="1" t="n">
        <v>46069.58333333334</v>
      </c>
      <c r="B4473" s="2">
        <f>MOD(A4473,1)</f>
        <v/>
      </c>
      <c r="C4473" t="n">
        <v>33.28</v>
      </c>
      <c r="D4473" t="n">
        <v>20.89</v>
      </c>
    </row>
    <row r="4474">
      <c r="A4474" s="1" t="n">
        <v>46069.59375</v>
      </c>
      <c r="B4474" s="2">
        <f>MOD(A4474,1)</f>
        <v/>
      </c>
      <c r="C4474" t="n">
        <v>201.07</v>
      </c>
      <c r="D4474" t="n">
        <v>155.34</v>
      </c>
    </row>
    <row r="4475">
      <c r="A4475" s="1" t="n">
        <v>46069.60416666666</v>
      </c>
      <c r="B4475" s="2">
        <f>MOD(A4475,1)</f>
        <v/>
      </c>
      <c r="C4475" t="n">
        <v>10.41</v>
      </c>
      <c r="D4475" t="n">
        <v>17.49</v>
      </c>
    </row>
    <row r="4476">
      <c r="A4476" s="1" t="n">
        <v>46069.61458333334</v>
      </c>
      <c r="B4476" s="2">
        <f>MOD(A4476,1)</f>
        <v/>
      </c>
      <c r="C4476" t="n">
        <v>32.39</v>
      </c>
      <c r="D4476" t="n">
        <v>146.68</v>
      </c>
    </row>
    <row r="4477">
      <c r="A4477" s="1" t="n">
        <v>46069.625</v>
      </c>
      <c r="B4477" s="2">
        <f>MOD(A4477,1)</f>
        <v/>
      </c>
      <c r="C4477" t="n">
        <v>32.58</v>
      </c>
      <c r="D4477" t="n">
        <v>146.68</v>
      </c>
    </row>
    <row r="4478">
      <c r="A4478" s="1" t="n">
        <v>46069.63541666666</v>
      </c>
      <c r="B4478" s="2">
        <f>MOD(A4478,1)</f>
        <v/>
      </c>
      <c r="C4478" t="n">
        <v>32.58</v>
      </c>
      <c r="D4478" t="n">
        <v>155.43</v>
      </c>
    </row>
    <row r="4479">
      <c r="A4479" s="1" t="n">
        <v>46069.64583333334</v>
      </c>
      <c r="B4479" s="2">
        <f>MOD(A4479,1)</f>
        <v/>
      </c>
      <c r="C4479" t="n">
        <v>32.58</v>
      </c>
      <c r="D4479" t="n">
        <v>235.1</v>
      </c>
    </row>
    <row r="4480">
      <c r="A4480" s="1" t="n">
        <v>46069.65625</v>
      </c>
      <c r="B4480" s="2">
        <f>MOD(A4480,1)</f>
        <v/>
      </c>
      <c r="C4480" t="n">
        <v>35.45</v>
      </c>
      <c r="D4480" t="n">
        <v>270</v>
      </c>
    </row>
    <row r="4481">
      <c r="A4481" s="1" t="n">
        <v>46069.66666666666</v>
      </c>
      <c r="B4481" s="2">
        <f>MOD(A4481,1)</f>
        <v/>
      </c>
      <c r="C4481" t="n">
        <v>35.39</v>
      </c>
      <c r="D4481" t="n">
        <v>269</v>
      </c>
    </row>
    <row r="4482">
      <c r="A4482" s="1" t="n">
        <v>46069.67708333334</v>
      </c>
      <c r="B4482" s="2">
        <f>MOD(A4482,1)</f>
        <v/>
      </c>
      <c r="C4482" t="n">
        <v>200.3</v>
      </c>
      <c r="D4482" t="n">
        <v>280</v>
      </c>
    </row>
    <row r="4483">
      <c r="A4483" s="1" t="n">
        <v>46069.6875</v>
      </c>
      <c r="B4483" s="2">
        <f>MOD(A4483,1)</f>
        <v/>
      </c>
      <c r="C4483" t="n">
        <v>243</v>
      </c>
      <c r="D4483" t="n">
        <v>320</v>
      </c>
    </row>
    <row r="4484">
      <c r="A4484" s="1" t="n">
        <v>46069.69791666666</v>
      </c>
      <c r="B4484" s="2">
        <f>MOD(A4484,1)</f>
        <v/>
      </c>
      <c r="C4484" t="n">
        <v>270</v>
      </c>
      <c r="D4484" t="n">
        <v>361</v>
      </c>
    </row>
    <row r="4485">
      <c r="A4485" s="1" t="n">
        <v>46069.70833333334</v>
      </c>
      <c r="B4485" s="2">
        <f>MOD(A4485,1)</f>
        <v/>
      </c>
      <c r="C4485" t="n">
        <v>280.1</v>
      </c>
      <c r="D4485" t="n">
        <v>356</v>
      </c>
    </row>
    <row r="4486">
      <c r="A4486" s="1" t="n">
        <v>46069.71875</v>
      </c>
      <c r="B4486" s="2">
        <f>MOD(A4486,1)</f>
        <v/>
      </c>
      <c r="C4486" t="n">
        <v>285.3</v>
      </c>
      <c r="D4486" t="n">
        <v>300</v>
      </c>
    </row>
    <row r="4487">
      <c r="A4487" s="1" t="n">
        <v>46069.72916666666</v>
      </c>
      <c r="B4487" s="2">
        <f>MOD(A4487,1)</f>
        <v/>
      </c>
      <c r="C4487" t="n">
        <v>308.72</v>
      </c>
      <c r="D4487" t="n">
        <v>335.7</v>
      </c>
    </row>
    <row r="4488">
      <c r="A4488" s="1" t="n">
        <v>46069.73958333334</v>
      </c>
      <c r="B4488" s="2">
        <f>MOD(A4488,1)</f>
        <v/>
      </c>
      <c r="C4488" t="n">
        <v>308</v>
      </c>
      <c r="D4488" t="n">
        <v>250</v>
      </c>
    </row>
    <row r="4489">
      <c r="A4489" s="1" t="n">
        <v>46069.75</v>
      </c>
      <c r="B4489" s="2">
        <f>MOD(A4489,1)</f>
        <v/>
      </c>
      <c r="C4489" t="n">
        <v>321.36</v>
      </c>
      <c r="D4489" t="n">
        <v>288</v>
      </c>
    </row>
    <row r="4490">
      <c r="A4490" s="1" t="n">
        <v>46069.76041666666</v>
      </c>
      <c r="B4490" s="2">
        <f>MOD(A4490,1)</f>
        <v/>
      </c>
      <c r="C4490" t="n">
        <v>324.26</v>
      </c>
      <c r="D4490" t="n">
        <v>43.25</v>
      </c>
    </row>
    <row r="4491">
      <c r="A4491" s="1" t="n">
        <v>46069.77083333334</v>
      </c>
      <c r="B4491" s="2">
        <f>MOD(A4491,1)</f>
        <v/>
      </c>
      <c r="C4491" t="n">
        <v>327.45</v>
      </c>
      <c r="D4491" t="n">
        <v>278.3</v>
      </c>
    </row>
    <row r="4492">
      <c r="A4492" s="1" t="n">
        <v>46069.78125</v>
      </c>
      <c r="B4492" s="2">
        <f>MOD(A4492,1)</f>
        <v/>
      </c>
      <c r="C4492" t="n">
        <v>350.94</v>
      </c>
      <c r="D4492" t="n">
        <v>325</v>
      </c>
    </row>
    <row r="4493">
      <c r="A4493" s="1" t="n">
        <v>46069.79166666666</v>
      </c>
      <c r="B4493" s="2">
        <f>MOD(A4493,1)</f>
        <v/>
      </c>
      <c r="C4493" t="n">
        <v>362.55</v>
      </c>
      <c r="D4493" t="n">
        <v>245.1</v>
      </c>
    </row>
    <row r="4494">
      <c r="A4494" s="1" t="n">
        <v>46069.80208333334</v>
      </c>
      <c r="B4494" s="2">
        <f>MOD(A4494,1)</f>
        <v/>
      </c>
      <c r="C4494" t="n">
        <v>355.1</v>
      </c>
      <c r="D4494" t="n">
        <v>275</v>
      </c>
    </row>
    <row r="4495">
      <c r="A4495" s="1" t="n">
        <v>46069.8125</v>
      </c>
      <c r="B4495" s="2">
        <f>MOD(A4495,1)</f>
        <v/>
      </c>
      <c r="C4495" t="n">
        <v>351.93</v>
      </c>
      <c r="D4495" t="n">
        <v>427.23</v>
      </c>
    </row>
    <row r="4496">
      <c r="A4496" s="1" t="n">
        <v>46069.82291666666</v>
      </c>
      <c r="B4496" s="2">
        <f>MOD(A4496,1)</f>
        <v/>
      </c>
      <c r="C4496" t="n">
        <v>351.8</v>
      </c>
      <c r="D4496" t="n">
        <v>419.16</v>
      </c>
    </row>
    <row r="4497">
      <c r="A4497" s="1" t="n">
        <v>46069.83333333334</v>
      </c>
      <c r="B4497" s="2">
        <f>MOD(A4497,1)</f>
        <v/>
      </c>
      <c r="C4497" t="n">
        <v>346.3</v>
      </c>
      <c r="D4497" t="n">
        <v>446.72</v>
      </c>
    </row>
    <row r="4498">
      <c r="A4498" s="1" t="n">
        <v>46069.84375</v>
      </c>
      <c r="B4498" s="2">
        <f>MOD(A4498,1)</f>
        <v/>
      </c>
      <c r="C4498" t="n">
        <v>349.89</v>
      </c>
      <c r="D4498" t="n">
        <v>558.04</v>
      </c>
    </row>
    <row r="4499">
      <c r="A4499" s="1" t="n">
        <v>46069.85416666666</v>
      </c>
      <c r="B4499" s="2">
        <f>MOD(A4499,1)</f>
        <v/>
      </c>
      <c r="C4499" t="n">
        <v>354.09</v>
      </c>
      <c r="D4499" t="n">
        <v>493.97</v>
      </c>
    </row>
    <row r="4500">
      <c r="A4500" s="1" t="n">
        <v>46069.86458333334</v>
      </c>
      <c r="B4500" s="2">
        <f>MOD(A4500,1)</f>
        <v/>
      </c>
      <c r="C4500" t="n">
        <v>354.39</v>
      </c>
      <c r="D4500" t="n">
        <v>372.11</v>
      </c>
    </row>
    <row r="4501">
      <c r="A4501" s="1" t="n">
        <v>46069.875</v>
      </c>
      <c r="B4501" s="2">
        <f>MOD(A4501,1)</f>
        <v/>
      </c>
      <c r="C4501" t="n">
        <v>357.99</v>
      </c>
      <c r="D4501" t="n">
        <v>315</v>
      </c>
    </row>
    <row r="4502">
      <c r="A4502" s="1" t="n">
        <v>46069.88541666666</v>
      </c>
      <c r="B4502" s="2">
        <f>MOD(A4502,1)</f>
        <v/>
      </c>
      <c r="C4502" t="n">
        <v>364.71</v>
      </c>
      <c r="D4502" t="n">
        <v>397.87</v>
      </c>
    </row>
    <row r="4503">
      <c r="A4503" s="1" t="n">
        <v>46069.89583333334</v>
      </c>
      <c r="B4503" s="2">
        <f>MOD(A4503,1)</f>
        <v/>
      </c>
      <c r="C4503" t="n">
        <v>361.49</v>
      </c>
      <c r="D4503" t="n">
        <v>372</v>
      </c>
    </row>
    <row r="4504">
      <c r="A4504" s="1" t="n">
        <v>46069.90625</v>
      </c>
      <c r="B4504" s="2">
        <f>MOD(A4504,1)</f>
        <v/>
      </c>
      <c r="C4504" t="n">
        <v>361.18</v>
      </c>
      <c r="D4504" t="n">
        <v>398.82</v>
      </c>
    </row>
    <row r="4505">
      <c r="A4505" s="1" t="n">
        <v>46069.91666666666</v>
      </c>
      <c r="B4505" s="2">
        <f>MOD(A4505,1)</f>
        <v/>
      </c>
      <c r="C4505" t="n">
        <v>354.79</v>
      </c>
      <c r="D4505" t="n">
        <v>391.54</v>
      </c>
    </row>
    <row r="4506">
      <c r="A4506" s="1" t="n">
        <v>46069.92708333334</v>
      </c>
      <c r="B4506" s="2">
        <f>MOD(A4506,1)</f>
        <v/>
      </c>
      <c r="C4506" t="n">
        <v>340.64</v>
      </c>
      <c r="D4506" t="n">
        <v>371.49</v>
      </c>
    </row>
    <row r="4507">
      <c r="A4507" s="1" t="n">
        <v>46069.9375</v>
      </c>
      <c r="B4507" s="2">
        <f>MOD(A4507,1)</f>
        <v/>
      </c>
      <c r="C4507" t="n">
        <v>348.86</v>
      </c>
      <c r="D4507" t="n">
        <v>397.87</v>
      </c>
    </row>
    <row r="4508">
      <c r="A4508" s="1" t="n">
        <v>46069.94791666666</v>
      </c>
      <c r="B4508" s="2">
        <f>MOD(A4508,1)</f>
        <v/>
      </c>
      <c r="C4508" t="n">
        <v>340.63</v>
      </c>
      <c r="D4508" t="n">
        <v>412.65</v>
      </c>
    </row>
    <row r="4509">
      <c r="A4509" s="1" t="n">
        <v>46069.95833333334</v>
      </c>
      <c r="B4509" s="2">
        <f>MOD(A4509,1)</f>
        <v/>
      </c>
      <c r="C4509" t="n">
        <v>340.39</v>
      </c>
      <c r="D4509" t="n">
        <v>391.54</v>
      </c>
    </row>
    <row r="4510">
      <c r="A4510" s="1" t="n">
        <v>46069.96875</v>
      </c>
      <c r="B4510" s="2">
        <f>MOD(A4510,1)</f>
        <v/>
      </c>
      <c r="C4510" t="n">
        <v>329.83</v>
      </c>
      <c r="D4510" t="n">
        <v>599.13</v>
      </c>
    </row>
    <row r="4511">
      <c r="A4511" s="1" t="n">
        <v>46069.97916666666</v>
      </c>
      <c r="B4511" s="2">
        <f>MOD(A4511,1)</f>
        <v/>
      </c>
      <c r="C4511" t="n">
        <v>295</v>
      </c>
      <c r="D4511" t="n">
        <v>391.54</v>
      </c>
    </row>
    <row r="4512">
      <c r="A4512" s="1" t="n">
        <v>46069.98958333334</v>
      </c>
      <c r="B4512" s="2">
        <f>MOD(A4512,1)</f>
        <v/>
      </c>
      <c r="C4512" t="n">
        <v>290.01</v>
      </c>
      <c r="D4512" t="n">
        <v>399.9</v>
      </c>
    </row>
    <row r="4513">
      <c r="A4513" s="1" t="n">
        <v>46070</v>
      </c>
      <c r="B4513" s="2">
        <f>MOD(A4513,1)</f>
        <v/>
      </c>
      <c r="C4513" t="n">
        <v>265.31</v>
      </c>
      <c r="D4513" t="n">
        <v>400</v>
      </c>
    </row>
    <row r="4514">
      <c r="A4514" s="1" t="n">
        <v>46070.01041666666</v>
      </c>
      <c r="B4514" s="2">
        <f>MOD(A4514,1)</f>
        <v/>
      </c>
      <c r="C4514" t="n">
        <v>257.41</v>
      </c>
      <c r="D4514" t="n">
        <v>308</v>
      </c>
    </row>
    <row r="4515">
      <c r="A4515" s="1" t="n">
        <v>46070.02083333334</v>
      </c>
      <c r="B4515" s="2">
        <f>MOD(A4515,1)</f>
        <v/>
      </c>
      <c r="C4515" t="n">
        <v>300</v>
      </c>
      <c r="D4515" t="n">
        <v>1119</v>
      </c>
    </row>
    <row r="4516">
      <c r="A4516" s="1" t="n">
        <v>46070.03125</v>
      </c>
      <c r="B4516" s="2">
        <f>MOD(A4516,1)</f>
        <v/>
      </c>
      <c r="C4516" t="n">
        <v>300</v>
      </c>
      <c r="D4516" t="n">
        <v>269</v>
      </c>
    </row>
    <row r="4517">
      <c r="A4517" s="1" t="n">
        <v>46070.04166666666</v>
      </c>
      <c r="B4517" s="2">
        <f>MOD(A4517,1)</f>
        <v/>
      </c>
      <c r="C4517" t="n">
        <v>300</v>
      </c>
      <c r="D4517" t="n">
        <v>270</v>
      </c>
    </row>
    <row r="4518">
      <c r="A4518" s="1" t="n">
        <v>46070.05208333334</v>
      </c>
      <c r="B4518" s="2">
        <f>MOD(A4518,1)</f>
        <v/>
      </c>
      <c r="C4518" t="n">
        <v>295.6</v>
      </c>
      <c r="D4518" t="n">
        <v>350</v>
      </c>
    </row>
    <row r="4519">
      <c r="A4519" s="1" t="n">
        <v>46070.0625</v>
      </c>
      <c r="B4519" s="2">
        <f>MOD(A4519,1)</f>
        <v/>
      </c>
      <c r="C4519" t="n">
        <v>285.3</v>
      </c>
      <c r="D4519" t="n">
        <v>295</v>
      </c>
    </row>
    <row r="4520">
      <c r="A4520" s="1" t="n">
        <v>46070.07291666666</v>
      </c>
      <c r="B4520" s="2">
        <f>MOD(A4520,1)</f>
        <v/>
      </c>
      <c r="C4520" t="n">
        <v>270</v>
      </c>
      <c r="D4520" t="n">
        <v>295</v>
      </c>
    </row>
    <row r="4521">
      <c r="A4521" s="1" t="n">
        <v>46070.08333333334</v>
      </c>
      <c r="B4521" s="2">
        <f>MOD(A4521,1)</f>
        <v/>
      </c>
      <c r="C4521" t="n">
        <v>265.1</v>
      </c>
      <c r="D4521" t="n">
        <v>280</v>
      </c>
    </row>
    <row r="4522">
      <c r="A4522" s="1" t="n">
        <v>46070.09375</v>
      </c>
      <c r="B4522" s="2">
        <f>MOD(A4522,1)</f>
        <v/>
      </c>
      <c r="C4522" t="n">
        <v>260</v>
      </c>
      <c r="D4522" t="n">
        <v>269</v>
      </c>
    </row>
    <row r="4523">
      <c r="A4523" s="1" t="n">
        <v>46070.10416666666</v>
      </c>
      <c r="B4523" s="2">
        <f>MOD(A4523,1)</f>
        <v/>
      </c>
      <c r="C4523" t="n">
        <v>245</v>
      </c>
      <c r="D4523" t="n">
        <v>230</v>
      </c>
    </row>
    <row r="4524">
      <c r="A4524" s="1" t="n">
        <v>46070.11458333334</v>
      </c>
      <c r="B4524" s="2">
        <f>MOD(A4524,1)</f>
        <v/>
      </c>
      <c r="C4524" t="n">
        <v>230</v>
      </c>
      <c r="D4524" t="n">
        <v>245.1</v>
      </c>
    </row>
    <row r="4525">
      <c r="A4525" s="1" t="n">
        <v>46070.125</v>
      </c>
      <c r="B4525" s="2">
        <f>MOD(A4525,1)</f>
        <v/>
      </c>
      <c r="C4525" t="n">
        <v>230</v>
      </c>
      <c r="D4525" t="n">
        <v>269</v>
      </c>
    </row>
    <row r="4526">
      <c r="A4526" s="1" t="n">
        <v>46070.13541666666</v>
      </c>
      <c r="B4526" s="2">
        <f>MOD(A4526,1)</f>
        <v/>
      </c>
      <c r="C4526" t="n">
        <v>230</v>
      </c>
      <c r="D4526" t="n">
        <v>260.2</v>
      </c>
    </row>
    <row r="4527">
      <c r="A4527" s="1" t="n">
        <v>46070.14583333334</v>
      </c>
      <c r="B4527" s="2">
        <f>MOD(A4527,1)</f>
        <v/>
      </c>
      <c r="C4527" t="n">
        <v>43.25</v>
      </c>
      <c r="D4527" t="n">
        <v>257</v>
      </c>
    </row>
    <row r="4528">
      <c r="A4528" s="1" t="n">
        <v>46070.15625</v>
      </c>
      <c r="B4528" s="2">
        <f>MOD(A4528,1)</f>
        <v/>
      </c>
      <c r="C4528" t="n">
        <v>43.25</v>
      </c>
      <c r="D4528" t="n">
        <v>245</v>
      </c>
    </row>
    <row r="4529">
      <c r="A4529" s="1" t="n">
        <v>46070.16666666666</v>
      </c>
      <c r="B4529" s="2">
        <f>MOD(A4529,1)</f>
        <v/>
      </c>
      <c r="C4529" t="n">
        <v>43.25</v>
      </c>
      <c r="D4529" t="n">
        <v>245.2</v>
      </c>
    </row>
    <row r="4530">
      <c r="A4530" s="1" t="n">
        <v>46070.17708333334</v>
      </c>
      <c r="B4530" s="2">
        <f>MOD(A4530,1)</f>
        <v/>
      </c>
      <c r="C4530" t="n">
        <v>43.25</v>
      </c>
      <c r="D4530" t="n">
        <v>43.25</v>
      </c>
    </row>
    <row r="4531">
      <c r="A4531" s="1" t="n">
        <v>46070.1875</v>
      </c>
      <c r="B4531" s="2">
        <f>MOD(A4531,1)</f>
        <v/>
      </c>
      <c r="C4531" t="n">
        <v>43.25</v>
      </c>
      <c r="D4531" t="n">
        <v>43.25</v>
      </c>
    </row>
    <row r="4532">
      <c r="A4532" s="1" t="n">
        <v>46070.19791666666</v>
      </c>
      <c r="B4532" s="2">
        <f>MOD(A4532,1)</f>
        <v/>
      </c>
      <c r="C4532" t="n">
        <v>42.19</v>
      </c>
      <c r="D4532" t="n">
        <v>43.25</v>
      </c>
    </row>
    <row r="4533">
      <c r="A4533" s="1" t="n">
        <v>46070.20833333334</v>
      </c>
      <c r="B4533" s="2">
        <f>MOD(A4533,1)</f>
        <v/>
      </c>
      <c r="C4533" t="n">
        <v>40.29</v>
      </c>
      <c r="D4533" t="n">
        <v>80</v>
      </c>
    </row>
    <row r="4534">
      <c r="A4534" s="1" t="n">
        <v>46070.21875</v>
      </c>
      <c r="B4534" s="2">
        <f>MOD(A4534,1)</f>
        <v/>
      </c>
      <c r="C4534" t="n">
        <v>41.45</v>
      </c>
      <c r="D4534" t="n">
        <v>43.25</v>
      </c>
    </row>
    <row r="4535">
      <c r="A4535" s="1" t="n">
        <v>46070.22916666666</v>
      </c>
      <c r="B4535" s="2">
        <f>MOD(A4535,1)</f>
        <v/>
      </c>
      <c r="C4535" t="n">
        <v>41.45</v>
      </c>
      <c r="D4535" t="n">
        <v>43.25</v>
      </c>
    </row>
    <row r="4536">
      <c r="A4536" s="1" t="n">
        <v>46070.23958333334</v>
      </c>
      <c r="B4536" s="2">
        <f>MOD(A4536,1)</f>
        <v/>
      </c>
      <c r="C4536" t="n">
        <v>41.14</v>
      </c>
      <c r="D4536" t="n">
        <v>43.25</v>
      </c>
    </row>
    <row r="4537">
      <c r="A4537" s="1" t="n">
        <v>46070.25</v>
      </c>
      <c r="B4537" s="2">
        <f>MOD(A4537,1)</f>
        <v/>
      </c>
      <c r="C4537" t="n">
        <v>41.14</v>
      </c>
      <c r="D4537" t="n">
        <v>129.6</v>
      </c>
    </row>
    <row r="4538">
      <c r="A4538" s="1" t="n">
        <v>46070.26041666666</v>
      </c>
      <c r="B4538" s="2">
        <f>MOD(A4538,1)</f>
        <v/>
      </c>
      <c r="C4538" t="n">
        <v>40</v>
      </c>
      <c r="D4538" t="n">
        <v>80</v>
      </c>
    </row>
    <row r="4539">
      <c r="A4539" s="1" t="n">
        <v>46070.27083333334</v>
      </c>
      <c r="B4539" s="2">
        <f>MOD(A4539,1)</f>
        <v/>
      </c>
      <c r="C4539" t="n">
        <v>0</v>
      </c>
      <c r="D4539" t="n">
        <v>43.25</v>
      </c>
    </row>
    <row r="4540">
      <c r="A4540" s="1" t="n">
        <v>46070.28125</v>
      </c>
      <c r="B4540" s="2">
        <f>MOD(A4540,1)</f>
        <v/>
      </c>
      <c r="C4540" t="n">
        <v>40.29</v>
      </c>
      <c r="D4540" t="n">
        <v>43.25</v>
      </c>
    </row>
    <row r="4541">
      <c r="A4541" s="1" t="n">
        <v>46070.29166666666</v>
      </c>
      <c r="B4541" s="2">
        <f>MOD(A4541,1)</f>
        <v/>
      </c>
      <c r="C4541" t="n">
        <v>0</v>
      </c>
      <c r="D4541" t="n">
        <v>43.25</v>
      </c>
    </row>
    <row r="4542">
      <c r="A4542" s="1" t="n">
        <v>46070.30208333334</v>
      </c>
      <c r="B4542" s="2">
        <f>MOD(A4542,1)</f>
        <v/>
      </c>
      <c r="C4542" t="n">
        <v>41.45</v>
      </c>
      <c r="D4542" t="n">
        <v>43.25</v>
      </c>
    </row>
    <row r="4543">
      <c r="A4543" s="1" t="n">
        <v>46070.3125</v>
      </c>
      <c r="B4543" s="2">
        <f>MOD(A4543,1)</f>
        <v/>
      </c>
      <c r="C4543" t="n">
        <v>42.19</v>
      </c>
      <c r="D4543" t="n">
        <v>43.25</v>
      </c>
    </row>
    <row r="4544">
      <c r="A4544" s="1" t="n">
        <v>46070.32291666666</v>
      </c>
      <c r="B4544" s="2">
        <f>MOD(A4544,1)</f>
        <v/>
      </c>
      <c r="C4544" t="n">
        <v>42.19</v>
      </c>
      <c r="D4544" t="n">
        <v>257</v>
      </c>
    </row>
    <row r="4545">
      <c r="A4545" s="1" t="n">
        <v>46070.33333333334</v>
      </c>
      <c r="B4545" s="2">
        <f>MOD(A4545,1)</f>
        <v/>
      </c>
      <c r="C4545" t="n">
        <v>42.19</v>
      </c>
      <c r="D4545" t="n">
        <v>195.15</v>
      </c>
    </row>
    <row r="4546">
      <c r="A4546" s="1" t="n">
        <v>46070.34375</v>
      </c>
      <c r="B4546" s="2">
        <f>MOD(A4546,1)</f>
        <v/>
      </c>
      <c r="C4546" t="n">
        <v>-50</v>
      </c>
      <c r="D4546" t="n">
        <v>235.1</v>
      </c>
    </row>
    <row r="4547">
      <c r="A4547" s="1" t="n">
        <v>46070.35416666666</v>
      </c>
      <c r="B4547" s="2">
        <f>MOD(A4547,1)</f>
        <v/>
      </c>
      <c r="C4547" t="n">
        <v>-50</v>
      </c>
      <c r="D4547" t="n">
        <v>358</v>
      </c>
    </row>
    <row r="4548">
      <c r="A4548" s="1" t="n">
        <v>46070.36458333334</v>
      </c>
      <c r="B4548" s="2">
        <f>MOD(A4548,1)</f>
        <v/>
      </c>
      <c r="C4548" t="n">
        <v>-50</v>
      </c>
      <c r="D4548" t="n">
        <v>295</v>
      </c>
    </row>
    <row r="4549">
      <c r="A4549" s="1" t="n">
        <v>46070.375</v>
      </c>
      <c r="B4549" s="2">
        <f>MOD(A4549,1)</f>
        <v/>
      </c>
      <c r="C4549" t="n">
        <v>-50</v>
      </c>
      <c r="D4549" t="n">
        <v>280.5</v>
      </c>
    </row>
    <row r="4550">
      <c r="A4550" s="1" t="n">
        <v>46070.38541666666</v>
      </c>
      <c r="B4550" s="2">
        <f>MOD(A4550,1)</f>
        <v/>
      </c>
      <c r="C4550" t="n">
        <v>-50</v>
      </c>
      <c r="D4550" t="n">
        <v>400.06</v>
      </c>
    </row>
    <row r="4551">
      <c r="A4551" s="1" t="n">
        <v>46070.39583333334</v>
      </c>
      <c r="B4551" s="2">
        <f>MOD(A4551,1)</f>
        <v/>
      </c>
      <c r="C4551" t="n">
        <v>-50</v>
      </c>
      <c r="D4551" t="n">
        <v>300</v>
      </c>
    </row>
    <row r="4552">
      <c r="A4552" s="1" t="n">
        <v>46070.40625</v>
      </c>
      <c r="B4552" s="2">
        <f>MOD(A4552,1)</f>
        <v/>
      </c>
      <c r="C4552" t="n">
        <v>-50</v>
      </c>
      <c r="D4552" t="n">
        <v>280.5</v>
      </c>
    </row>
    <row r="4553">
      <c r="A4553" s="1" t="n">
        <v>46070.41666666666</v>
      </c>
      <c r="B4553" s="2">
        <f>MOD(A4553,1)</f>
        <v/>
      </c>
      <c r="C4553" t="n">
        <v>-50</v>
      </c>
      <c r="D4553" t="n">
        <v>290</v>
      </c>
    </row>
    <row r="4554">
      <c r="A4554" s="1" t="n">
        <v>46070.42708333334</v>
      </c>
      <c r="B4554" s="2">
        <f>MOD(A4554,1)</f>
        <v/>
      </c>
      <c r="C4554" t="n">
        <v>-50</v>
      </c>
      <c r="D4554" t="n">
        <v>281</v>
      </c>
    </row>
    <row r="4555">
      <c r="A4555" s="1" t="n">
        <v>46070.4375</v>
      </c>
      <c r="B4555" s="2">
        <f>MOD(A4555,1)</f>
        <v/>
      </c>
      <c r="C4555" t="n">
        <v>0</v>
      </c>
      <c r="D4555" t="n">
        <v>295</v>
      </c>
    </row>
    <row r="4556">
      <c r="A4556" s="1" t="n">
        <v>46070.44791666666</v>
      </c>
      <c r="B4556" s="2">
        <f>MOD(A4556,1)</f>
        <v/>
      </c>
      <c r="C4556" t="n">
        <v>-50</v>
      </c>
      <c r="D4556" t="n">
        <v>43.25</v>
      </c>
    </row>
    <row r="4557">
      <c r="A4557" s="1" t="n">
        <v>46070.45833333334</v>
      </c>
      <c r="B4557" s="2">
        <f>MOD(A4557,1)</f>
        <v/>
      </c>
      <c r="C4557" t="n">
        <v>-6.64</v>
      </c>
      <c r="D4557" t="n">
        <v>264.77</v>
      </c>
    </row>
    <row r="4558">
      <c r="A4558" s="1" t="n">
        <v>46070.46875</v>
      </c>
      <c r="B4558" s="2">
        <f>MOD(A4558,1)</f>
        <v/>
      </c>
      <c r="C4558" t="n">
        <v>-28.56</v>
      </c>
      <c r="D4558" t="n">
        <v>17.49</v>
      </c>
    </row>
    <row r="4559">
      <c r="A4559" s="1" t="n">
        <v>46070.47916666666</v>
      </c>
      <c r="B4559" s="2">
        <f>MOD(A4559,1)</f>
        <v/>
      </c>
      <c r="C4559" t="n">
        <v>-20</v>
      </c>
      <c r="D4559" t="n">
        <v>284.94</v>
      </c>
    </row>
    <row r="4560">
      <c r="A4560" s="1" t="n">
        <v>46070.48958333334</v>
      </c>
      <c r="B4560" s="2">
        <f>MOD(A4560,1)</f>
        <v/>
      </c>
      <c r="C4560" t="n">
        <v>-37.12</v>
      </c>
      <c r="D4560" t="n">
        <v>1119</v>
      </c>
    </row>
    <row r="4561">
      <c r="A4561" s="1" t="n">
        <v>46070.5</v>
      </c>
      <c r="B4561" s="2">
        <f>MOD(A4561,1)</f>
        <v/>
      </c>
      <c r="C4561" t="n">
        <v>-20.45</v>
      </c>
      <c r="D4561" t="n">
        <v>-50</v>
      </c>
    </row>
    <row r="4562">
      <c r="A4562" s="1" t="n">
        <v>46070.51041666666</v>
      </c>
      <c r="B4562" s="2">
        <f>MOD(A4562,1)</f>
        <v/>
      </c>
      <c r="C4562" t="n">
        <v>313</v>
      </c>
      <c r="D4562" t="n">
        <v>310.6</v>
      </c>
    </row>
    <row r="4563">
      <c r="A4563" s="1" t="n">
        <v>46070.52083333334</v>
      </c>
      <c r="B4563" s="2">
        <f>MOD(A4563,1)</f>
        <v/>
      </c>
      <c r="C4563" t="n">
        <v>298</v>
      </c>
      <c r="D4563" t="n">
        <v>270.3</v>
      </c>
    </row>
    <row r="4564">
      <c r="A4564" s="1" t="n">
        <v>46070.53125</v>
      </c>
      <c r="B4564" s="2">
        <f>MOD(A4564,1)</f>
        <v/>
      </c>
      <c r="C4564" t="n">
        <v>280.2</v>
      </c>
      <c r="D4564" t="n">
        <v>800</v>
      </c>
    </row>
    <row r="4565">
      <c r="A4565" s="1" t="n">
        <v>46070.54166666666</v>
      </c>
      <c r="B4565" s="2">
        <f>MOD(A4565,1)</f>
        <v/>
      </c>
      <c r="C4565" t="n">
        <v>270.3</v>
      </c>
      <c r="D4565" t="n">
        <v>450</v>
      </c>
    </row>
    <row r="4566">
      <c r="A4566" s="1" t="n">
        <v>46070.55208333334</v>
      </c>
      <c r="B4566" s="2">
        <f>MOD(A4566,1)</f>
        <v/>
      </c>
      <c r="C4566" t="n">
        <v>270</v>
      </c>
      <c r="D4566" t="n">
        <v>358</v>
      </c>
    </row>
    <row r="4567">
      <c r="A4567" s="1" t="n">
        <v>46070.5625</v>
      </c>
      <c r="B4567" s="2">
        <f>MOD(A4567,1)</f>
        <v/>
      </c>
      <c r="C4567" t="n">
        <v>265.1</v>
      </c>
      <c r="D4567" t="n">
        <v>420</v>
      </c>
    </row>
    <row r="4568">
      <c r="A4568" s="1" t="n">
        <v>46070.57291666666</v>
      </c>
      <c r="B4568" s="2">
        <f>MOD(A4568,1)</f>
        <v/>
      </c>
      <c r="C4568" t="n">
        <v>260</v>
      </c>
      <c r="D4568" t="n">
        <v>425</v>
      </c>
    </row>
    <row r="4569">
      <c r="A4569" s="1" t="n">
        <v>46070.58333333334</v>
      </c>
      <c r="B4569" s="2">
        <f>MOD(A4569,1)</f>
        <v/>
      </c>
      <c r="C4569" t="n">
        <v>245.2</v>
      </c>
      <c r="D4569" t="n">
        <v>295</v>
      </c>
    </row>
    <row r="4570">
      <c r="A4570" s="1" t="n">
        <v>46070.59375</v>
      </c>
      <c r="B4570" s="2">
        <f>MOD(A4570,1)</f>
        <v/>
      </c>
      <c r="C4570" t="n">
        <v>-50</v>
      </c>
      <c r="D4570" t="n">
        <v>146.68</v>
      </c>
    </row>
    <row r="4571">
      <c r="A4571" s="1" t="n">
        <v>46070.60416666666</v>
      </c>
      <c r="B4571" s="2">
        <f>MOD(A4571,1)</f>
        <v/>
      </c>
      <c r="C4571" t="n">
        <v>-50</v>
      </c>
      <c r="D4571" t="n">
        <v>17.49</v>
      </c>
    </row>
    <row r="4572">
      <c r="A4572" s="1" t="n">
        <v>46070.61458333334</v>
      </c>
      <c r="B4572" s="2">
        <f>MOD(A4572,1)</f>
        <v/>
      </c>
      <c r="C4572" t="n">
        <v>-50</v>
      </c>
      <c r="D4572" t="n">
        <v>0</v>
      </c>
    </row>
    <row r="4573">
      <c r="A4573" s="1" t="n">
        <v>46070.625</v>
      </c>
      <c r="B4573" s="2">
        <f>MOD(A4573,1)</f>
        <v/>
      </c>
      <c r="C4573" t="n">
        <v>-50</v>
      </c>
      <c r="D4573" t="n">
        <v>17.49</v>
      </c>
    </row>
    <row r="4574">
      <c r="A4574" s="1" t="n">
        <v>46070.63541666666</v>
      </c>
      <c r="B4574" s="2">
        <f>MOD(A4574,1)</f>
        <v/>
      </c>
      <c r="C4574" t="n">
        <v>-50</v>
      </c>
      <c r="D4574" t="n">
        <v>17.49</v>
      </c>
    </row>
    <row r="4575">
      <c r="A4575" s="1" t="n">
        <v>46070.64583333334</v>
      </c>
      <c r="B4575" s="2">
        <f>MOD(A4575,1)</f>
        <v/>
      </c>
      <c r="C4575" t="n">
        <v>-50</v>
      </c>
      <c r="D4575" t="n">
        <v>-50</v>
      </c>
    </row>
    <row r="4576">
      <c r="A4576" s="1" t="n">
        <v>46070.65625</v>
      </c>
      <c r="B4576" s="2">
        <f>MOD(A4576,1)</f>
        <v/>
      </c>
      <c r="C4576" t="n">
        <v>-50</v>
      </c>
      <c r="D4576" t="n">
        <v>-50</v>
      </c>
    </row>
    <row r="4577">
      <c r="A4577" s="1" t="n">
        <v>46070.66666666666</v>
      </c>
      <c r="B4577" s="2">
        <f>MOD(A4577,1)</f>
        <v/>
      </c>
      <c r="C4577" t="n">
        <v>-50</v>
      </c>
      <c r="D4577" t="n">
        <v>68.53</v>
      </c>
    </row>
    <row r="4578">
      <c r="A4578" s="1" t="n">
        <v>46070.67708333334</v>
      </c>
      <c r="B4578" s="2">
        <f>MOD(A4578,1)</f>
        <v/>
      </c>
      <c r="C4578" t="n">
        <v>-28.39</v>
      </c>
      <c r="D4578" t="n">
        <v>0</v>
      </c>
    </row>
    <row r="4579">
      <c r="A4579" s="1" t="n">
        <v>46070.6875</v>
      </c>
      <c r="B4579" s="2">
        <f>MOD(A4579,1)</f>
        <v/>
      </c>
      <c r="C4579" t="n">
        <v>-28.39</v>
      </c>
      <c r="D4579" t="n">
        <v>17.49</v>
      </c>
    </row>
    <row r="4580">
      <c r="A4580" s="1" t="n">
        <v>46070.69791666666</v>
      </c>
      <c r="B4580" s="2">
        <f>MOD(A4580,1)</f>
        <v/>
      </c>
      <c r="C4580" t="n">
        <v>-27.25</v>
      </c>
      <c r="D4580" t="n">
        <v>0</v>
      </c>
    </row>
    <row r="4581">
      <c r="A4581" s="1" t="n">
        <v>46070.70833333334</v>
      </c>
      <c r="B4581" s="2">
        <f>MOD(A4581,1)</f>
        <v/>
      </c>
      <c r="C4581" t="n">
        <v>0</v>
      </c>
      <c r="D4581" t="n">
        <v>100</v>
      </c>
    </row>
    <row r="4582">
      <c r="A4582" s="1" t="n">
        <v>46070.71875</v>
      </c>
      <c r="B4582" s="2">
        <f>MOD(A4582,1)</f>
        <v/>
      </c>
      <c r="C4582" t="n">
        <v>47.81</v>
      </c>
      <c r="D4582" t="n">
        <v>-50</v>
      </c>
    </row>
    <row r="4583">
      <c r="A4583" s="1" t="n">
        <v>46070.72916666666</v>
      </c>
      <c r="B4583" s="2">
        <f>MOD(A4583,1)</f>
        <v/>
      </c>
      <c r="C4583" t="n">
        <v>258.56</v>
      </c>
      <c r="D4583" t="n">
        <v>-50</v>
      </c>
    </row>
    <row r="4584">
      <c r="A4584" s="1" t="n">
        <v>46070.73958333334</v>
      </c>
      <c r="B4584" s="2">
        <f>MOD(A4584,1)</f>
        <v/>
      </c>
      <c r="C4584" t="n">
        <v>270.3</v>
      </c>
      <c r="D4584" t="n">
        <v>245.2</v>
      </c>
    </row>
    <row r="4585">
      <c r="A4585" s="1" t="n">
        <v>46070.75</v>
      </c>
      <c r="B4585" s="2">
        <f>MOD(A4585,1)</f>
        <v/>
      </c>
      <c r="C4585" t="n">
        <v>287</v>
      </c>
      <c r="D4585" t="n">
        <v>260.3</v>
      </c>
    </row>
    <row r="4586">
      <c r="A4586" s="1" t="n">
        <v>46070.76041666666</v>
      </c>
      <c r="B4586" s="2">
        <f>MOD(A4586,1)</f>
        <v/>
      </c>
      <c r="C4586" t="n">
        <v>295</v>
      </c>
      <c r="D4586" t="n">
        <v>350</v>
      </c>
    </row>
    <row r="4587">
      <c r="A4587" s="1" t="n">
        <v>46070.77083333334</v>
      </c>
      <c r="B4587" s="2">
        <f>MOD(A4587,1)</f>
        <v/>
      </c>
      <c r="C4587" t="n">
        <v>295.8</v>
      </c>
      <c r="D4587" t="n">
        <v>295.8</v>
      </c>
    </row>
    <row r="4588">
      <c r="A4588" s="1" t="n">
        <v>46070.78125</v>
      </c>
      <c r="B4588" s="2">
        <f>MOD(A4588,1)</f>
        <v/>
      </c>
      <c r="C4588" t="n">
        <v>300.9</v>
      </c>
      <c r="D4588" t="n">
        <v>-50</v>
      </c>
    </row>
    <row r="4589">
      <c r="A4589" s="1" t="n">
        <v>46070.79166666666</v>
      </c>
      <c r="B4589" s="2">
        <f>MOD(A4589,1)</f>
        <v/>
      </c>
      <c r="C4589" t="n">
        <v>334.9</v>
      </c>
      <c r="D4589" t="n">
        <v>270</v>
      </c>
    </row>
    <row r="4590">
      <c r="A4590" s="1" t="n">
        <v>46070.80208333334</v>
      </c>
      <c r="B4590" s="2">
        <f>MOD(A4590,1)</f>
        <v/>
      </c>
      <c r="C4590" t="n">
        <v>295.4</v>
      </c>
      <c r="D4590" t="n">
        <v>53.8</v>
      </c>
    </row>
    <row r="4591">
      <c r="A4591" s="1" t="n">
        <v>46070.8125</v>
      </c>
      <c r="B4591" s="2">
        <f>MOD(A4591,1)</f>
        <v/>
      </c>
      <c r="C4591" t="n">
        <v>290</v>
      </c>
      <c r="D4591" t="n">
        <v>-50</v>
      </c>
    </row>
    <row r="4592">
      <c r="A4592" s="1" t="n">
        <v>46070.82291666666</v>
      </c>
      <c r="B4592" s="2">
        <f>MOD(A4592,1)</f>
        <v/>
      </c>
      <c r="C4592" t="n">
        <v>291</v>
      </c>
      <c r="D4592" t="n">
        <v>245</v>
      </c>
    </row>
    <row r="4593">
      <c r="A4593" s="1" t="n">
        <v>46070.83333333334</v>
      </c>
      <c r="B4593" s="2">
        <f>MOD(A4593,1)</f>
        <v/>
      </c>
      <c r="C4593" t="n">
        <v>289.07</v>
      </c>
      <c r="D4593" t="n">
        <v>339.08</v>
      </c>
    </row>
    <row r="4594">
      <c r="A4594" s="1" t="n">
        <v>46070.84375</v>
      </c>
      <c r="B4594" s="2">
        <f>MOD(A4594,1)</f>
        <v/>
      </c>
      <c r="C4594" t="n">
        <v>289.07</v>
      </c>
      <c r="D4594" t="n">
        <v>270.3</v>
      </c>
    </row>
    <row r="4595">
      <c r="A4595" s="1" t="n">
        <v>46070.85416666666</v>
      </c>
      <c r="B4595" s="2">
        <f>MOD(A4595,1)</f>
        <v/>
      </c>
      <c r="C4595" t="n">
        <v>289.07</v>
      </c>
      <c r="D4595" t="n">
        <v>287</v>
      </c>
    </row>
    <row r="4596">
      <c r="A4596" s="1" t="n">
        <v>46070.86458333334</v>
      </c>
      <c r="B4596" s="2">
        <f>MOD(A4596,1)</f>
        <v/>
      </c>
      <c r="C4596" t="n">
        <v>289.07</v>
      </c>
      <c r="D4596" t="n">
        <v>287</v>
      </c>
    </row>
    <row r="4597">
      <c r="A4597" s="1" t="n">
        <v>46070.875</v>
      </c>
      <c r="B4597" s="2">
        <f>MOD(A4597,1)</f>
        <v/>
      </c>
      <c r="C4597" t="n">
        <v>295.4</v>
      </c>
      <c r="D4597" t="n">
        <v>265.1</v>
      </c>
    </row>
    <row r="4598">
      <c r="A4598" s="1" t="n">
        <v>46070.88541666666</v>
      </c>
      <c r="B4598" s="2">
        <f>MOD(A4598,1)</f>
        <v/>
      </c>
      <c r="C4598" t="n">
        <v>295.4</v>
      </c>
      <c r="D4598" t="n">
        <v>269</v>
      </c>
    </row>
    <row r="4599">
      <c r="A4599" s="1" t="n">
        <v>46070.89583333334</v>
      </c>
      <c r="B4599" s="2">
        <f>MOD(A4599,1)</f>
        <v/>
      </c>
      <c r="C4599" t="n">
        <v>295.4</v>
      </c>
      <c r="D4599" t="n">
        <v>286.6</v>
      </c>
    </row>
    <row r="4600">
      <c r="A4600" s="1" t="n">
        <v>46070.90625</v>
      </c>
      <c r="B4600" s="2">
        <f>MOD(A4600,1)</f>
        <v/>
      </c>
      <c r="C4600" t="n">
        <v>295.4</v>
      </c>
      <c r="D4600" t="n">
        <v>282</v>
      </c>
    </row>
    <row r="4601">
      <c r="A4601" s="1" t="n">
        <v>46070.91666666666</v>
      </c>
      <c r="B4601" s="2">
        <f>MOD(A4601,1)</f>
        <v/>
      </c>
      <c r="C4601" t="n">
        <v>295.4</v>
      </c>
      <c r="D4601" t="n">
        <v>290</v>
      </c>
    </row>
    <row r="4602">
      <c r="A4602" s="1" t="n">
        <v>46070.92708333334</v>
      </c>
      <c r="B4602" s="2">
        <f>MOD(A4602,1)</f>
        <v/>
      </c>
      <c r="C4602" t="n">
        <v>295.4</v>
      </c>
      <c r="D4602" t="n">
        <v>290</v>
      </c>
    </row>
    <row r="4603">
      <c r="A4603" s="1" t="n">
        <v>46070.9375</v>
      </c>
      <c r="B4603" s="2">
        <f>MOD(A4603,1)</f>
        <v/>
      </c>
      <c r="C4603" t="n">
        <v>295.4</v>
      </c>
      <c r="D4603" t="n">
        <v>290.8</v>
      </c>
    </row>
    <row r="4604">
      <c r="A4604" s="1" t="n">
        <v>46070.94791666666</v>
      </c>
      <c r="B4604" s="2">
        <f>MOD(A4604,1)</f>
        <v/>
      </c>
      <c r="C4604" t="n">
        <v>295.4</v>
      </c>
      <c r="D4604" t="n">
        <v>295</v>
      </c>
    </row>
    <row r="4605">
      <c r="A4605" s="1" t="n">
        <v>46070.95833333334</v>
      </c>
      <c r="B4605" s="2">
        <f>MOD(A4605,1)</f>
        <v/>
      </c>
      <c r="C4605" t="n">
        <v>295</v>
      </c>
      <c r="D4605" t="n">
        <v>328</v>
      </c>
    </row>
    <row r="4606">
      <c r="A4606" s="1" t="n">
        <v>46070.96875</v>
      </c>
      <c r="B4606" s="2">
        <f>MOD(A4606,1)</f>
        <v/>
      </c>
      <c r="C4606" t="n">
        <v>295</v>
      </c>
      <c r="D4606" t="n">
        <v>270</v>
      </c>
    </row>
    <row r="4607">
      <c r="A4607" s="1" t="n">
        <v>46070.97916666666</v>
      </c>
      <c r="B4607" s="2">
        <f>MOD(A4607,1)</f>
        <v/>
      </c>
      <c r="C4607" t="n">
        <v>285.3</v>
      </c>
      <c r="D4607" t="n">
        <v>260</v>
      </c>
    </row>
    <row r="4608">
      <c r="A4608" s="1" t="n">
        <v>46070.98958333334</v>
      </c>
      <c r="B4608" s="2">
        <f>MOD(A4608,1)</f>
        <v/>
      </c>
      <c r="C4608" t="n">
        <v>280.3</v>
      </c>
      <c r="D4608" t="n">
        <v>269</v>
      </c>
    </row>
    <row r="4609">
      <c r="A4609" s="1" t="n">
        <v>46071</v>
      </c>
      <c r="B4609" s="2">
        <f>MOD(A4609,1)</f>
        <v/>
      </c>
      <c r="C4609" t="n">
        <v>269</v>
      </c>
      <c r="D4609" t="n">
        <v>287</v>
      </c>
    </row>
    <row r="4610">
      <c r="A4610" s="1" t="n">
        <v>46071.01041666666</v>
      </c>
      <c r="B4610" s="2">
        <f>MOD(A4610,1)</f>
        <v/>
      </c>
      <c r="C4610" t="n">
        <v>253.19</v>
      </c>
      <c r="D4610" t="n">
        <v>50</v>
      </c>
    </row>
    <row r="4611">
      <c r="A4611" s="1" t="n">
        <v>46071.02083333334</v>
      </c>
      <c r="B4611" s="2">
        <f>MOD(A4611,1)</f>
        <v/>
      </c>
      <c r="C4611" t="n">
        <v>290</v>
      </c>
      <c r="D4611" t="n">
        <v>0</v>
      </c>
    </row>
    <row r="4612">
      <c r="A4612" s="1" t="n">
        <v>46071.03125</v>
      </c>
      <c r="B4612" s="2">
        <f>MOD(A4612,1)</f>
        <v/>
      </c>
      <c r="C4612" t="n">
        <v>290.8</v>
      </c>
      <c r="D4612" t="n">
        <v>280.5</v>
      </c>
    </row>
    <row r="4613">
      <c r="A4613" s="1" t="n">
        <v>46071.04166666666</v>
      </c>
      <c r="B4613" s="2">
        <f>MOD(A4613,1)</f>
        <v/>
      </c>
      <c r="C4613" t="n">
        <v>290</v>
      </c>
      <c r="D4613" t="n">
        <v>327</v>
      </c>
    </row>
    <row r="4614">
      <c r="A4614" s="1" t="n">
        <v>46071.05208333334</v>
      </c>
      <c r="B4614" s="2">
        <f>MOD(A4614,1)</f>
        <v/>
      </c>
      <c r="C4614" t="n">
        <v>285</v>
      </c>
      <c r="D4614" t="n">
        <v>270.3</v>
      </c>
    </row>
    <row r="4615">
      <c r="A4615" s="1" t="n">
        <v>46071.0625</v>
      </c>
      <c r="B4615" s="2">
        <f>MOD(A4615,1)</f>
        <v/>
      </c>
      <c r="C4615" t="n">
        <v>270</v>
      </c>
      <c r="D4615" t="n">
        <v>260</v>
      </c>
    </row>
    <row r="4616">
      <c r="A4616" s="1" t="n">
        <v>46071.07291666666</v>
      </c>
      <c r="B4616" s="2">
        <f>MOD(A4616,1)</f>
        <v/>
      </c>
      <c r="C4616" t="n">
        <v>257.45</v>
      </c>
      <c r="D4616" t="n">
        <v>255.1</v>
      </c>
    </row>
    <row r="4617">
      <c r="A4617" s="1" t="n">
        <v>46071.08333333334</v>
      </c>
      <c r="B4617" s="2">
        <f>MOD(A4617,1)</f>
        <v/>
      </c>
      <c r="C4617" t="n">
        <v>250</v>
      </c>
      <c r="D4617" t="n">
        <v>245.1</v>
      </c>
    </row>
    <row r="4618">
      <c r="A4618" s="1" t="n">
        <v>46071.09375</v>
      </c>
      <c r="B4618" s="2">
        <f>MOD(A4618,1)</f>
        <v/>
      </c>
      <c r="C4618" t="n">
        <v>245.1</v>
      </c>
      <c r="D4618" t="n">
        <v>180</v>
      </c>
    </row>
    <row r="4619">
      <c r="A4619" s="1" t="n">
        <v>46071.10416666666</v>
      </c>
      <c r="B4619" s="2">
        <f>MOD(A4619,1)</f>
        <v/>
      </c>
      <c r="C4619" t="n">
        <v>230.2</v>
      </c>
      <c r="D4619" t="n">
        <v>50</v>
      </c>
    </row>
    <row r="4620">
      <c r="A4620" s="1" t="n">
        <v>46071.11458333334</v>
      </c>
      <c r="B4620" s="2">
        <f>MOD(A4620,1)</f>
        <v/>
      </c>
      <c r="C4620" t="n">
        <v>226.79</v>
      </c>
      <c r="D4620" t="n">
        <v>0</v>
      </c>
    </row>
    <row r="4621">
      <c r="A4621" s="1" t="n">
        <v>46071.125</v>
      </c>
      <c r="B4621" s="2">
        <f>MOD(A4621,1)</f>
        <v/>
      </c>
      <c r="C4621" t="n">
        <v>216.23</v>
      </c>
      <c r="D4621" t="n">
        <v>0</v>
      </c>
    </row>
    <row r="4622">
      <c r="A4622" s="1" t="n">
        <v>46071.13541666666</v>
      </c>
      <c r="B4622" s="2">
        <f>MOD(A4622,1)</f>
        <v/>
      </c>
      <c r="C4622" t="n">
        <v>219.39</v>
      </c>
      <c r="D4622" t="n">
        <v>22.45</v>
      </c>
    </row>
    <row r="4623">
      <c r="A4623" s="1" t="n">
        <v>46071.14583333334</v>
      </c>
      <c r="B4623" s="2">
        <f>MOD(A4623,1)</f>
        <v/>
      </c>
      <c r="C4623" t="n">
        <v>153</v>
      </c>
      <c r="D4623" t="n">
        <v>0</v>
      </c>
    </row>
    <row r="4624">
      <c r="A4624" s="1" t="n">
        <v>46071.15625</v>
      </c>
      <c r="B4624" s="2">
        <f>MOD(A4624,1)</f>
        <v/>
      </c>
      <c r="C4624" t="n">
        <v>102.14</v>
      </c>
      <c r="D4624" t="n">
        <v>-50</v>
      </c>
    </row>
    <row r="4625">
      <c r="A4625" s="1" t="n">
        <v>46071.16666666666</v>
      </c>
      <c r="B4625" s="2">
        <f>MOD(A4625,1)</f>
        <v/>
      </c>
      <c r="C4625" t="n">
        <v>100.03</v>
      </c>
      <c r="D4625" t="n">
        <v>0</v>
      </c>
    </row>
    <row r="4626">
      <c r="A4626" s="1" t="n">
        <v>46071.17708333334</v>
      </c>
      <c r="B4626" s="2">
        <f>MOD(A4626,1)</f>
        <v/>
      </c>
      <c r="C4626" t="n">
        <v>100.03</v>
      </c>
      <c r="D4626" t="n">
        <v>-50</v>
      </c>
    </row>
    <row r="4627">
      <c r="A4627" s="1" t="n">
        <v>46071.1875</v>
      </c>
      <c r="B4627" s="2">
        <f>MOD(A4627,1)</f>
        <v/>
      </c>
      <c r="C4627" t="n">
        <v>99.86</v>
      </c>
      <c r="D4627" t="n">
        <v>-50</v>
      </c>
    </row>
    <row r="4628">
      <c r="A4628" s="1" t="n">
        <v>46071.19791666666</v>
      </c>
      <c r="B4628" s="2">
        <f>MOD(A4628,1)</f>
        <v/>
      </c>
      <c r="C4628" t="n">
        <v>94.75</v>
      </c>
      <c r="D4628" t="n">
        <v>22.45</v>
      </c>
    </row>
    <row r="4629">
      <c r="A4629" s="1" t="n">
        <v>46071.20833333334</v>
      </c>
      <c r="B4629" s="2">
        <f>MOD(A4629,1)</f>
        <v/>
      </c>
      <c r="C4629" t="n">
        <v>90</v>
      </c>
      <c r="D4629" t="n">
        <v>43.25</v>
      </c>
    </row>
    <row r="4630">
      <c r="A4630" s="1" t="n">
        <v>46071.21875</v>
      </c>
      <c r="B4630" s="2">
        <f>MOD(A4630,1)</f>
        <v/>
      </c>
      <c r="C4630" t="n">
        <v>90</v>
      </c>
      <c r="D4630" t="n">
        <v>0</v>
      </c>
    </row>
    <row r="4631">
      <c r="A4631" s="1" t="n">
        <v>46071.22916666666</v>
      </c>
      <c r="B4631" s="2">
        <f>MOD(A4631,1)</f>
        <v/>
      </c>
      <c r="C4631" t="n">
        <v>90.70999999999999</v>
      </c>
      <c r="D4631" t="n">
        <v>0</v>
      </c>
    </row>
    <row r="4632">
      <c r="A4632" s="1" t="n">
        <v>46071.23958333334</v>
      </c>
      <c r="B4632" s="2">
        <f>MOD(A4632,1)</f>
        <v/>
      </c>
      <c r="C4632" t="n">
        <v>90.70999999999999</v>
      </c>
      <c r="D4632" t="n">
        <v>0</v>
      </c>
    </row>
    <row r="4633">
      <c r="A4633" s="1" t="n">
        <v>46071.25</v>
      </c>
      <c r="B4633" s="2">
        <f>MOD(A4633,1)</f>
        <v/>
      </c>
      <c r="C4633" t="n">
        <v>96.28</v>
      </c>
      <c r="D4633" t="n">
        <v>43.25</v>
      </c>
    </row>
    <row r="4634">
      <c r="A4634" s="1" t="n">
        <v>46071.26041666666</v>
      </c>
      <c r="B4634" s="2">
        <f>MOD(A4634,1)</f>
        <v/>
      </c>
      <c r="C4634" t="n">
        <v>83.33</v>
      </c>
      <c r="D4634" t="n">
        <v>43.25</v>
      </c>
    </row>
    <row r="4635">
      <c r="A4635" s="1" t="n">
        <v>46071.27083333334</v>
      </c>
      <c r="B4635" s="2">
        <f>MOD(A4635,1)</f>
        <v/>
      </c>
      <c r="C4635" t="n">
        <v>81.11</v>
      </c>
      <c r="D4635" t="n">
        <v>43.25</v>
      </c>
    </row>
    <row r="4636">
      <c r="A4636" s="1" t="n">
        <v>46071.28125</v>
      </c>
      <c r="B4636" s="2">
        <f>MOD(A4636,1)</f>
        <v/>
      </c>
      <c r="C4636" t="n">
        <v>100.73</v>
      </c>
      <c r="D4636" t="n">
        <v>43.25</v>
      </c>
    </row>
    <row r="4637">
      <c r="A4637" s="1" t="n">
        <v>46071.29166666666</v>
      </c>
      <c r="B4637" s="2">
        <f>MOD(A4637,1)</f>
        <v/>
      </c>
      <c r="C4637" t="n">
        <v>97.39</v>
      </c>
      <c r="D4637" t="n">
        <v>43.25</v>
      </c>
    </row>
    <row r="4638">
      <c r="A4638" s="1" t="n">
        <v>46071.30208333334</v>
      </c>
      <c r="B4638" s="2">
        <f>MOD(A4638,1)</f>
        <v/>
      </c>
      <c r="C4638" t="n">
        <v>96.28</v>
      </c>
      <c r="D4638" t="n">
        <v>99.59999999999999</v>
      </c>
    </row>
    <row r="4639">
      <c r="A4639" s="1" t="n">
        <v>46071.3125</v>
      </c>
      <c r="B4639" s="2">
        <f>MOD(A4639,1)</f>
        <v/>
      </c>
      <c r="C4639" t="n">
        <v>167.68</v>
      </c>
      <c r="D4639" t="n">
        <v>43.25</v>
      </c>
    </row>
    <row r="4640">
      <c r="A4640" s="1" t="n">
        <v>46071.32291666666</v>
      </c>
      <c r="B4640" s="2">
        <f>MOD(A4640,1)</f>
        <v/>
      </c>
      <c r="C4640" t="n">
        <v>216.23</v>
      </c>
      <c r="D4640" t="n">
        <v>153</v>
      </c>
    </row>
    <row r="4641">
      <c r="A4641" s="1" t="n">
        <v>46071.33333333334</v>
      </c>
      <c r="B4641" s="2">
        <f>MOD(A4641,1)</f>
        <v/>
      </c>
      <c r="C4641" t="n">
        <v>200</v>
      </c>
      <c r="D4641" t="n">
        <v>310</v>
      </c>
    </row>
    <row r="4642">
      <c r="A4642" s="1" t="n">
        <v>46071.34375</v>
      </c>
      <c r="B4642" s="2">
        <f>MOD(A4642,1)</f>
        <v/>
      </c>
      <c r="C4642" t="n">
        <v>102.08</v>
      </c>
      <c r="D4642" t="n">
        <v>265.3</v>
      </c>
    </row>
    <row r="4643">
      <c r="A4643" s="1" t="n">
        <v>46071.35416666666</v>
      </c>
      <c r="B4643" s="2">
        <f>MOD(A4643,1)</f>
        <v/>
      </c>
      <c r="C4643" t="n">
        <v>101.44</v>
      </c>
      <c r="D4643" t="n">
        <v>358</v>
      </c>
    </row>
    <row r="4644">
      <c r="A4644" s="1" t="n">
        <v>46071.36458333334</v>
      </c>
      <c r="B4644" s="2">
        <f>MOD(A4644,1)</f>
        <v/>
      </c>
      <c r="C4644" t="n">
        <v>93.17</v>
      </c>
      <c r="D4644" t="n">
        <v>293</v>
      </c>
    </row>
    <row r="4645">
      <c r="A4645" s="1" t="n">
        <v>46071.375</v>
      </c>
      <c r="B4645" s="2">
        <f>MOD(A4645,1)</f>
        <v/>
      </c>
      <c r="C4645" t="n">
        <v>93.17</v>
      </c>
      <c r="D4645" t="n">
        <v>295</v>
      </c>
    </row>
    <row r="4646">
      <c r="A4646" s="1" t="n">
        <v>46071.38541666666</v>
      </c>
      <c r="B4646" s="2">
        <f>MOD(A4646,1)</f>
        <v/>
      </c>
      <c r="C4646" t="n">
        <v>0</v>
      </c>
      <c r="D4646" t="n">
        <v>330.7</v>
      </c>
    </row>
    <row r="4647">
      <c r="A4647" s="1" t="n">
        <v>46071.39583333334</v>
      </c>
      <c r="B4647" s="2">
        <f>MOD(A4647,1)</f>
        <v/>
      </c>
      <c r="C4647" t="n">
        <v>0</v>
      </c>
      <c r="D4647" t="n">
        <v>316</v>
      </c>
    </row>
    <row r="4648">
      <c r="A4648" s="1" t="n">
        <v>46071.40625</v>
      </c>
      <c r="B4648" s="2">
        <f>MOD(A4648,1)</f>
        <v/>
      </c>
      <c r="C4648" t="n">
        <v>-46.97</v>
      </c>
      <c r="D4648" t="n">
        <v>328</v>
      </c>
    </row>
    <row r="4649">
      <c r="A4649" s="1" t="n">
        <v>46071.41666666666</v>
      </c>
      <c r="B4649" s="2">
        <f>MOD(A4649,1)</f>
        <v/>
      </c>
      <c r="C4649" t="n">
        <v>-50</v>
      </c>
      <c r="D4649" t="n">
        <v>328</v>
      </c>
    </row>
    <row r="4650">
      <c r="A4650" s="1" t="n">
        <v>46071.42708333334</v>
      </c>
      <c r="B4650" s="2">
        <f>MOD(A4650,1)</f>
        <v/>
      </c>
      <c r="C4650" t="n">
        <v>-50</v>
      </c>
      <c r="D4650" t="n">
        <v>320</v>
      </c>
    </row>
    <row r="4651">
      <c r="A4651" s="1" t="n">
        <v>46071.4375</v>
      </c>
      <c r="B4651" s="2">
        <f>MOD(A4651,1)</f>
        <v/>
      </c>
      <c r="C4651" t="n">
        <v>-46.97</v>
      </c>
      <c r="D4651" t="n">
        <v>290.3</v>
      </c>
    </row>
    <row r="4652">
      <c r="A4652" s="1" t="n">
        <v>46071.44791666666</v>
      </c>
      <c r="B4652" s="2">
        <f>MOD(A4652,1)</f>
        <v/>
      </c>
      <c r="C4652" t="n">
        <v>-46.97</v>
      </c>
      <c r="D4652" t="n">
        <v>190</v>
      </c>
    </row>
    <row r="4653">
      <c r="A4653" s="1" t="n">
        <v>46071.45833333334</v>
      </c>
      <c r="B4653" s="2">
        <f>MOD(A4653,1)</f>
        <v/>
      </c>
      <c r="C4653" t="n">
        <v>-50</v>
      </c>
      <c r="D4653" t="n">
        <v>190</v>
      </c>
    </row>
    <row r="4654">
      <c r="A4654" s="1" t="n">
        <v>46071.46875</v>
      </c>
      <c r="B4654" s="2">
        <f>MOD(A4654,1)</f>
        <v/>
      </c>
      <c r="C4654" t="n">
        <v>-50</v>
      </c>
      <c r="D4654" t="n">
        <v>155.43</v>
      </c>
    </row>
    <row r="4655">
      <c r="A4655" s="1" t="n">
        <v>46071.47916666666</v>
      </c>
      <c r="B4655" s="2">
        <f>MOD(A4655,1)</f>
        <v/>
      </c>
      <c r="C4655" t="n">
        <v>-50</v>
      </c>
      <c r="D4655" t="n">
        <v>153</v>
      </c>
    </row>
    <row r="4656">
      <c r="A4656" s="1" t="n">
        <v>46071.48958333334</v>
      </c>
      <c r="B4656" s="2">
        <f>MOD(A4656,1)</f>
        <v/>
      </c>
      <c r="C4656" t="n">
        <v>-50</v>
      </c>
      <c r="D4656" t="n">
        <v>0</v>
      </c>
    </row>
    <row r="4657">
      <c r="A4657" s="1" t="n">
        <v>46071.5</v>
      </c>
      <c r="B4657" s="2">
        <f>MOD(A4657,1)</f>
        <v/>
      </c>
      <c r="C4657" t="n">
        <v>-50</v>
      </c>
      <c r="D4657" t="n">
        <v>1260</v>
      </c>
    </row>
    <row r="4658">
      <c r="A4658" s="1" t="n">
        <v>46071.51041666666</v>
      </c>
      <c r="B4658" s="2">
        <f>MOD(A4658,1)</f>
        <v/>
      </c>
      <c r="C4658" t="n">
        <v>-50</v>
      </c>
      <c r="D4658" t="n">
        <v>293</v>
      </c>
    </row>
    <row r="4659">
      <c r="A4659" s="1" t="n">
        <v>46071.52083333334</v>
      </c>
      <c r="B4659" s="2">
        <f>MOD(A4659,1)</f>
        <v/>
      </c>
      <c r="C4659" t="n">
        <v>-50</v>
      </c>
      <c r="D4659" t="n">
        <v>0</v>
      </c>
    </row>
    <row r="4660">
      <c r="A4660" s="1" t="n">
        <v>46071.53125</v>
      </c>
      <c r="B4660" s="2">
        <f>MOD(A4660,1)</f>
        <v/>
      </c>
      <c r="C4660" t="n">
        <v>-50</v>
      </c>
      <c r="D4660" t="n">
        <v>269</v>
      </c>
    </row>
    <row r="4661">
      <c r="A4661" s="1" t="n">
        <v>46071.54166666666</v>
      </c>
      <c r="B4661" s="2">
        <f>MOD(A4661,1)</f>
        <v/>
      </c>
      <c r="C4661" t="n">
        <v>-50</v>
      </c>
      <c r="D4661" t="n">
        <v>250</v>
      </c>
    </row>
    <row r="4662">
      <c r="A4662" s="1" t="n">
        <v>46071.55208333334</v>
      </c>
      <c r="B4662" s="2">
        <f>MOD(A4662,1)</f>
        <v/>
      </c>
      <c r="C4662" t="n">
        <v>-50</v>
      </c>
      <c r="D4662" t="n">
        <v>0</v>
      </c>
    </row>
    <row r="4663">
      <c r="A4663" s="1" t="n">
        <v>46071.5625</v>
      </c>
      <c r="B4663" s="2">
        <f>MOD(A4663,1)</f>
        <v/>
      </c>
      <c r="C4663" t="n">
        <v>-50</v>
      </c>
      <c r="D4663" t="n">
        <v>-50</v>
      </c>
    </row>
    <row r="4664">
      <c r="A4664" s="1" t="n">
        <v>46071.57291666666</v>
      </c>
      <c r="B4664" s="2">
        <f>MOD(A4664,1)</f>
        <v/>
      </c>
      <c r="C4664" t="n">
        <v>-50</v>
      </c>
      <c r="D4664" t="n">
        <v>-50</v>
      </c>
    </row>
    <row r="4665">
      <c r="A4665" s="1" t="n">
        <v>46071.58333333334</v>
      </c>
      <c r="B4665" s="2">
        <f>MOD(A4665,1)</f>
        <v/>
      </c>
      <c r="C4665" t="n">
        <v>-50</v>
      </c>
      <c r="D4665" t="n">
        <v>-50</v>
      </c>
    </row>
    <row r="4666">
      <c r="A4666" s="1" t="n">
        <v>46071.59375</v>
      </c>
      <c r="B4666" s="2">
        <f>MOD(A4666,1)</f>
        <v/>
      </c>
      <c r="C4666" t="n">
        <v>-50</v>
      </c>
      <c r="D4666" t="n">
        <v>-50</v>
      </c>
    </row>
    <row r="4667">
      <c r="A4667" s="1" t="n">
        <v>46071.60416666666</v>
      </c>
      <c r="B4667" s="2">
        <f>MOD(A4667,1)</f>
        <v/>
      </c>
      <c r="C4667" t="n">
        <v>-50</v>
      </c>
      <c r="D4667" t="n">
        <v>-50</v>
      </c>
    </row>
    <row r="4668">
      <c r="A4668" s="1" t="n">
        <v>46071.61458333334</v>
      </c>
      <c r="B4668" s="2">
        <f>MOD(A4668,1)</f>
        <v/>
      </c>
      <c r="C4668" t="n">
        <v>-50</v>
      </c>
      <c r="D4668" t="n">
        <v>-50</v>
      </c>
    </row>
    <row r="4669">
      <c r="A4669" s="1" t="n">
        <v>46071.625</v>
      </c>
      <c r="B4669" s="2">
        <f>MOD(A4669,1)</f>
        <v/>
      </c>
      <c r="C4669" t="n">
        <v>-50</v>
      </c>
      <c r="D4669" t="n">
        <v>17.49</v>
      </c>
    </row>
    <row r="4670">
      <c r="A4670" s="1" t="n">
        <v>46071.63541666666</v>
      </c>
      <c r="B4670" s="2">
        <f>MOD(A4670,1)</f>
        <v/>
      </c>
      <c r="C4670" t="n">
        <v>-50</v>
      </c>
      <c r="D4670" t="n">
        <v>43.25</v>
      </c>
    </row>
    <row r="4671">
      <c r="A4671" s="1" t="n">
        <v>46071.64583333334</v>
      </c>
      <c r="B4671" s="2">
        <f>MOD(A4671,1)</f>
        <v/>
      </c>
      <c r="C4671" t="n">
        <v>-50</v>
      </c>
      <c r="D4671" t="n">
        <v>43.25</v>
      </c>
    </row>
    <row r="4672">
      <c r="A4672" s="1" t="n">
        <v>46071.65625</v>
      </c>
      <c r="B4672" s="2">
        <f>MOD(A4672,1)</f>
        <v/>
      </c>
      <c r="C4672" t="n">
        <v>-50</v>
      </c>
      <c r="D4672" t="n">
        <v>-50</v>
      </c>
    </row>
    <row r="4673">
      <c r="A4673" s="1" t="n">
        <v>46071.66666666666</v>
      </c>
      <c r="B4673" s="2">
        <f>MOD(A4673,1)</f>
        <v/>
      </c>
      <c r="C4673" t="n">
        <v>-50</v>
      </c>
      <c r="D4673" t="n">
        <v>-50</v>
      </c>
    </row>
    <row r="4674">
      <c r="A4674" s="1" t="n">
        <v>46071.67708333334</v>
      </c>
      <c r="B4674" s="2">
        <f>MOD(A4674,1)</f>
        <v/>
      </c>
      <c r="C4674" t="n">
        <v>-50</v>
      </c>
      <c r="D4674" t="n">
        <v>-50</v>
      </c>
    </row>
    <row r="4675">
      <c r="A4675" s="1" t="n">
        <v>46071.6875</v>
      </c>
      <c r="B4675" s="2">
        <f>MOD(A4675,1)</f>
        <v/>
      </c>
      <c r="C4675" t="n">
        <v>-50</v>
      </c>
      <c r="D4675" t="n">
        <v>-50</v>
      </c>
    </row>
    <row r="4676">
      <c r="A4676" s="1" t="n">
        <v>46071.69791666666</v>
      </c>
      <c r="B4676" s="2">
        <f>MOD(A4676,1)</f>
        <v/>
      </c>
      <c r="C4676" t="n">
        <v>-46.69</v>
      </c>
      <c r="D4676" t="n">
        <v>-50</v>
      </c>
    </row>
    <row r="4677">
      <c r="A4677" s="1" t="n">
        <v>46071.70833333334</v>
      </c>
      <c r="B4677" s="2">
        <f>MOD(A4677,1)</f>
        <v/>
      </c>
      <c r="C4677" t="n">
        <v>0</v>
      </c>
      <c r="D4677" t="n">
        <v>50</v>
      </c>
    </row>
    <row r="4678">
      <c r="A4678" s="1" t="n">
        <v>46071.71875</v>
      </c>
      <c r="B4678" s="2">
        <f>MOD(A4678,1)</f>
        <v/>
      </c>
      <c r="C4678" t="n">
        <v>94.95999999999999</v>
      </c>
      <c r="D4678" t="n">
        <v>0</v>
      </c>
    </row>
    <row r="4679">
      <c r="A4679" s="1" t="n">
        <v>46071.72916666666</v>
      </c>
      <c r="B4679" s="2">
        <f>MOD(A4679,1)</f>
        <v/>
      </c>
      <c r="C4679" t="n">
        <v>163.21</v>
      </c>
      <c r="D4679" t="n">
        <v>-50</v>
      </c>
    </row>
    <row r="4680">
      <c r="A4680" s="1" t="n">
        <v>46071.73958333334</v>
      </c>
      <c r="B4680" s="2">
        <f>MOD(A4680,1)</f>
        <v/>
      </c>
      <c r="C4680" t="n">
        <v>245.1</v>
      </c>
      <c r="D4680" t="n">
        <v>-50</v>
      </c>
    </row>
    <row r="4681">
      <c r="A4681" s="1" t="n">
        <v>46071.75</v>
      </c>
      <c r="B4681" s="2">
        <f>MOD(A4681,1)</f>
        <v/>
      </c>
      <c r="C4681" t="n">
        <v>260.1</v>
      </c>
      <c r="D4681" t="n">
        <v>250</v>
      </c>
    </row>
    <row r="4682">
      <c r="A4682" s="1" t="n">
        <v>46071.76041666666</v>
      </c>
      <c r="B4682" s="2">
        <f>MOD(A4682,1)</f>
        <v/>
      </c>
      <c r="C4682" t="n">
        <v>265.3</v>
      </c>
      <c r="D4682" t="n">
        <v>260</v>
      </c>
    </row>
    <row r="4683">
      <c r="A4683" s="1" t="n">
        <v>46071.77083333334</v>
      </c>
      <c r="B4683" s="2">
        <f>MOD(A4683,1)</f>
        <v/>
      </c>
      <c r="C4683" t="n">
        <v>265.2</v>
      </c>
      <c r="D4683" t="n">
        <v>270</v>
      </c>
    </row>
    <row r="4684">
      <c r="A4684" s="1" t="n">
        <v>46071.78125</v>
      </c>
      <c r="B4684" s="2">
        <f>MOD(A4684,1)</f>
        <v/>
      </c>
      <c r="C4684" t="n">
        <v>265.1</v>
      </c>
      <c r="D4684" t="n">
        <v>285</v>
      </c>
    </row>
    <row r="4685">
      <c r="A4685" s="1" t="n">
        <v>46071.79166666666</v>
      </c>
      <c r="B4685" s="2">
        <f>MOD(A4685,1)</f>
        <v/>
      </c>
      <c r="C4685" t="n">
        <v>269</v>
      </c>
      <c r="D4685" t="n">
        <v>295</v>
      </c>
    </row>
    <row r="4686">
      <c r="A4686" s="1" t="n">
        <v>46071.80208333334</v>
      </c>
      <c r="B4686" s="2">
        <f>MOD(A4686,1)</f>
        <v/>
      </c>
      <c r="C4686" t="n">
        <v>265.2</v>
      </c>
      <c r="D4686" t="n">
        <v>285.3</v>
      </c>
    </row>
    <row r="4687">
      <c r="A4687" s="1" t="n">
        <v>46071.8125</v>
      </c>
      <c r="B4687" s="2">
        <f>MOD(A4687,1)</f>
        <v/>
      </c>
      <c r="C4687" t="n">
        <v>265.1</v>
      </c>
      <c r="D4687" t="n">
        <v>290</v>
      </c>
    </row>
    <row r="4688">
      <c r="A4688" s="1" t="n">
        <v>46071.82291666666</v>
      </c>
      <c r="B4688" s="2">
        <f>MOD(A4688,1)</f>
        <v/>
      </c>
      <c r="C4688" t="n">
        <v>265.1</v>
      </c>
      <c r="D4688" t="n">
        <v>288.6</v>
      </c>
    </row>
    <row r="4689">
      <c r="A4689" s="1" t="n">
        <v>46071.83333333334</v>
      </c>
      <c r="B4689" s="2">
        <f>MOD(A4689,1)</f>
        <v/>
      </c>
      <c r="C4689" t="n">
        <v>260</v>
      </c>
      <c r="D4689" t="n">
        <v>285.3</v>
      </c>
    </row>
    <row r="4690">
      <c r="A4690" s="1" t="n">
        <v>46071.84375</v>
      </c>
      <c r="B4690" s="2">
        <f>MOD(A4690,1)</f>
        <v/>
      </c>
      <c r="C4690" t="n">
        <v>256.14</v>
      </c>
      <c r="D4690" t="n">
        <v>280</v>
      </c>
    </row>
    <row r="4691">
      <c r="A4691" s="1" t="n">
        <v>46071.85416666666</v>
      </c>
      <c r="B4691" s="2">
        <f>MOD(A4691,1)</f>
        <v/>
      </c>
      <c r="C4691" t="n">
        <v>258.07</v>
      </c>
      <c r="D4691" t="n">
        <v>325.7</v>
      </c>
    </row>
    <row r="4692">
      <c r="A4692" s="1" t="n">
        <v>46071.86458333334</v>
      </c>
      <c r="B4692" s="2">
        <f>MOD(A4692,1)</f>
        <v/>
      </c>
      <c r="C4692" t="n">
        <v>260.3</v>
      </c>
      <c r="D4692" t="n">
        <v>290</v>
      </c>
    </row>
    <row r="4693">
      <c r="A4693" s="1" t="n">
        <v>46071.875</v>
      </c>
      <c r="B4693" s="2">
        <f>MOD(A4693,1)</f>
        <v/>
      </c>
      <c r="C4693" t="n">
        <v>265.3</v>
      </c>
      <c r="D4693" t="n">
        <v>286.6</v>
      </c>
    </row>
    <row r="4694">
      <c r="A4694" s="1" t="n">
        <v>46071.88541666666</v>
      </c>
      <c r="B4694" s="2">
        <f>MOD(A4694,1)</f>
        <v/>
      </c>
      <c r="C4694" t="n">
        <v>265.3</v>
      </c>
      <c r="D4694" t="n">
        <v>325</v>
      </c>
    </row>
    <row r="4695">
      <c r="A4695" s="1" t="n">
        <v>46071.89583333334</v>
      </c>
      <c r="B4695" s="2">
        <f>MOD(A4695,1)</f>
        <v/>
      </c>
      <c r="C4695" t="n">
        <v>265.2</v>
      </c>
      <c r="D4695" t="n">
        <v>400.3</v>
      </c>
    </row>
    <row r="4696">
      <c r="A4696" s="1" t="n">
        <v>46071.90625</v>
      </c>
      <c r="B4696" s="2">
        <f>MOD(A4696,1)</f>
        <v/>
      </c>
      <c r="C4696" t="n">
        <v>269</v>
      </c>
      <c r="D4696" t="n">
        <v>317</v>
      </c>
    </row>
    <row r="4697">
      <c r="A4697" s="1" t="n">
        <v>46071.91666666666</v>
      </c>
      <c r="B4697" s="2">
        <f>MOD(A4697,1)</f>
        <v/>
      </c>
      <c r="C4697" t="n">
        <v>269</v>
      </c>
      <c r="D4697" t="n">
        <v>317</v>
      </c>
    </row>
    <row r="4698">
      <c r="A4698" s="1" t="n">
        <v>46071.92708333334</v>
      </c>
      <c r="B4698" s="2">
        <f>MOD(A4698,1)</f>
        <v/>
      </c>
      <c r="C4698" t="n">
        <v>269</v>
      </c>
      <c r="D4698" t="n">
        <v>298</v>
      </c>
    </row>
    <row r="4699">
      <c r="A4699" s="1" t="n">
        <v>46071.9375</v>
      </c>
      <c r="B4699" s="2">
        <f>MOD(A4699,1)</f>
        <v/>
      </c>
      <c r="C4699" t="n">
        <v>265.3</v>
      </c>
      <c r="D4699" t="n">
        <v>295</v>
      </c>
    </row>
    <row r="4700">
      <c r="A4700" s="1" t="n">
        <v>46071.94791666666</v>
      </c>
      <c r="B4700" s="2">
        <f>MOD(A4700,1)</f>
        <v/>
      </c>
      <c r="C4700" t="n">
        <v>264.78</v>
      </c>
      <c r="D4700" t="n">
        <v>290</v>
      </c>
    </row>
    <row r="4701">
      <c r="A4701" s="1" t="n">
        <v>46071.95833333334</v>
      </c>
      <c r="B4701" s="2">
        <f>MOD(A4701,1)</f>
        <v/>
      </c>
      <c r="C4701" t="n">
        <v>262.05</v>
      </c>
      <c r="D4701" t="n">
        <v>270</v>
      </c>
    </row>
    <row r="4702">
      <c r="A4702" s="1" t="n">
        <v>46071.96875</v>
      </c>
      <c r="B4702" s="2">
        <f>MOD(A4702,1)</f>
        <v/>
      </c>
      <c r="C4702" t="n">
        <v>260.3</v>
      </c>
      <c r="D4702" t="n">
        <v>280</v>
      </c>
    </row>
    <row r="4703">
      <c r="A4703" s="1" t="n">
        <v>46071.97916666666</v>
      </c>
      <c r="B4703" s="2">
        <f>MOD(A4703,1)</f>
        <v/>
      </c>
      <c r="C4703" t="n">
        <v>254.67</v>
      </c>
      <c r="D4703" t="n">
        <v>270</v>
      </c>
    </row>
    <row r="4704">
      <c r="A4704" s="1" t="n">
        <v>46071.98958333334</v>
      </c>
      <c r="B4704" s="2">
        <f>MOD(A4704,1)</f>
        <v/>
      </c>
      <c r="C4704" t="n">
        <v>258.11</v>
      </c>
      <c r="D4704" t="n">
        <v>269</v>
      </c>
    </row>
    <row r="4705">
      <c r="A4705" s="1" t="n">
        <v>46072</v>
      </c>
      <c r="B4705" s="2">
        <f>MOD(A4705,1)</f>
        <v/>
      </c>
      <c r="C4705" t="n">
        <v>250</v>
      </c>
      <c r="D4705" t="n">
        <v>269</v>
      </c>
    </row>
    <row r="4706">
      <c r="A4706" s="1" t="n">
        <v>46072.01041666666</v>
      </c>
      <c r="B4706" s="2">
        <f>MOD(A4706,1)</f>
        <v/>
      </c>
      <c r="C4706" t="n">
        <v>190.6</v>
      </c>
      <c r="D4706" t="n">
        <v>286.6</v>
      </c>
    </row>
    <row r="4707">
      <c r="A4707" s="1" t="n">
        <v>46072.02083333334</v>
      </c>
      <c r="B4707" s="2">
        <f>MOD(A4707,1)</f>
        <v/>
      </c>
      <c r="C4707" t="n">
        <v>260.1</v>
      </c>
      <c r="D4707" t="n">
        <v>250</v>
      </c>
    </row>
    <row r="4708">
      <c r="A4708" s="1" t="n">
        <v>46072.03125</v>
      </c>
      <c r="B4708" s="2">
        <f>MOD(A4708,1)</f>
        <v/>
      </c>
      <c r="C4708" t="n">
        <v>253</v>
      </c>
      <c r="D4708" t="n">
        <v>260.1</v>
      </c>
    </row>
    <row r="4709">
      <c r="A4709" s="1" t="n">
        <v>46072.04166666666</v>
      </c>
      <c r="B4709" s="2">
        <f>MOD(A4709,1)</f>
        <v/>
      </c>
      <c r="C4709" t="n">
        <v>240</v>
      </c>
      <c r="D4709" t="n">
        <v>330</v>
      </c>
    </row>
    <row r="4710">
      <c r="A4710" s="1" t="n">
        <v>46072.05208333334</v>
      </c>
      <c r="B4710" s="2">
        <f>MOD(A4710,1)</f>
        <v/>
      </c>
      <c r="C4710" t="n">
        <v>245.3</v>
      </c>
      <c r="D4710" t="n">
        <v>269</v>
      </c>
    </row>
    <row r="4711">
      <c r="A4711" s="1" t="n">
        <v>46072.0625</v>
      </c>
      <c r="B4711" s="2">
        <f>MOD(A4711,1)</f>
        <v/>
      </c>
      <c r="C4711" t="n">
        <v>187.1</v>
      </c>
      <c r="D4711" t="n">
        <v>250</v>
      </c>
    </row>
    <row r="4712">
      <c r="A4712" s="1" t="n">
        <v>46072.07291666666</v>
      </c>
      <c r="B4712" s="2">
        <f>MOD(A4712,1)</f>
        <v/>
      </c>
      <c r="C4712" t="n">
        <v>238.19</v>
      </c>
      <c r="D4712" t="n">
        <v>269</v>
      </c>
    </row>
    <row r="4713">
      <c r="A4713" s="1" t="n">
        <v>46072.08333333334</v>
      </c>
      <c r="B4713" s="2">
        <f>MOD(A4713,1)</f>
        <v/>
      </c>
      <c r="C4713" t="n">
        <v>213.56</v>
      </c>
      <c r="D4713" t="n">
        <v>270.3</v>
      </c>
    </row>
    <row r="4714">
      <c r="A4714" s="1" t="n">
        <v>46072.09375</v>
      </c>
      <c r="B4714" s="2">
        <f>MOD(A4714,1)</f>
        <v/>
      </c>
      <c r="C4714" t="n">
        <v>190</v>
      </c>
      <c r="D4714" t="n">
        <v>260.1</v>
      </c>
    </row>
    <row r="4715">
      <c r="A4715" s="1" t="n">
        <v>46072.10416666666</v>
      </c>
      <c r="B4715" s="2">
        <f>MOD(A4715,1)</f>
        <v/>
      </c>
      <c r="C4715" t="n">
        <v>147.6</v>
      </c>
      <c r="D4715" t="n">
        <v>260</v>
      </c>
    </row>
    <row r="4716">
      <c r="A4716" s="1" t="n">
        <v>46072.11458333334</v>
      </c>
      <c r="B4716" s="2">
        <f>MOD(A4716,1)</f>
        <v/>
      </c>
      <c r="C4716" t="n">
        <v>137.26</v>
      </c>
      <c r="D4716" t="n">
        <v>187.1</v>
      </c>
    </row>
    <row r="4717">
      <c r="A4717" s="1" t="n">
        <v>46072.125</v>
      </c>
      <c r="B4717" s="2">
        <f>MOD(A4717,1)</f>
        <v/>
      </c>
      <c r="C4717" t="n">
        <v>130.99</v>
      </c>
      <c r="D4717" t="n">
        <v>0</v>
      </c>
    </row>
    <row r="4718">
      <c r="A4718" s="1" t="n">
        <v>46072.13541666666</v>
      </c>
      <c r="B4718" s="2">
        <f>MOD(A4718,1)</f>
        <v/>
      </c>
      <c r="C4718" t="n">
        <v>135.15</v>
      </c>
      <c r="D4718" t="n">
        <v>9.6</v>
      </c>
    </row>
    <row r="4719">
      <c r="A4719" s="1" t="n">
        <v>46072.14583333334</v>
      </c>
      <c r="B4719" s="2">
        <f>MOD(A4719,1)</f>
        <v/>
      </c>
      <c r="C4719" t="n">
        <v>132.06</v>
      </c>
      <c r="D4719" t="n">
        <v>100</v>
      </c>
    </row>
    <row r="4720">
      <c r="A4720" s="1" t="n">
        <v>46072.15625</v>
      </c>
      <c r="B4720" s="2">
        <f>MOD(A4720,1)</f>
        <v/>
      </c>
      <c r="C4720" t="n">
        <v>130.93</v>
      </c>
      <c r="D4720" t="n">
        <v>260.1</v>
      </c>
    </row>
    <row r="4721">
      <c r="A4721" s="1" t="n">
        <v>46072.16666666666</v>
      </c>
      <c r="B4721" s="2">
        <f>MOD(A4721,1)</f>
        <v/>
      </c>
      <c r="C4721" t="n">
        <v>132.06</v>
      </c>
      <c r="D4721" t="n">
        <v>260.3</v>
      </c>
    </row>
    <row r="4722">
      <c r="A4722" s="1" t="n">
        <v>46072.17708333334</v>
      </c>
      <c r="B4722" s="2">
        <f>MOD(A4722,1)</f>
        <v/>
      </c>
      <c r="C4722" t="n">
        <v>132.12</v>
      </c>
      <c r="D4722" t="n">
        <v>230.2</v>
      </c>
    </row>
    <row r="4723">
      <c r="A4723" s="1" t="n">
        <v>46072.1875</v>
      </c>
      <c r="B4723" s="2">
        <f>MOD(A4723,1)</f>
        <v/>
      </c>
      <c r="C4723" t="n">
        <v>131.52</v>
      </c>
      <c r="D4723" t="n">
        <v>260.3</v>
      </c>
    </row>
    <row r="4724">
      <c r="A4724" s="1" t="n">
        <v>46072.19791666666</v>
      </c>
      <c r="B4724" s="2">
        <f>MOD(A4724,1)</f>
        <v/>
      </c>
      <c r="C4724" t="n">
        <v>131.52</v>
      </c>
      <c r="D4724" t="n">
        <v>260.3</v>
      </c>
    </row>
    <row r="4725">
      <c r="A4725" s="1" t="n">
        <v>46072.20833333334</v>
      </c>
      <c r="B4725" s="2">
        <f>MOD(A4725,1)</f>
        <v/>
      </c>
      <c r="C4725" t="n">
        <v>130.95</v>
      </c>
      <c r="D4725" t="n">
        <v>302</v>
      </c>
    </row>
    <row r="4726">
      <c r="A4726" s="1" t="n">
        <v>46072.21875</v>
      </c>
      <c r="B4726" s="2">
        <f>MOD(A4726,1)</f>
        <v/>
      </c>
      <c r="C4726" t="n">
        <v>130.99</v>
      </c>
      <c r="D4726" t="n">
        <v>270</v>
      </c>
    </row>
    <row r="4727">
      <c r="A4727" s="1" t="n">
        <v>46072.22916666666</v>
      </c>
      <c r="B4727" s="2">
        <f>MOD(A4727,1)</f>
        <v/>
      </c>
      <c r="C4727" t="n">
        <v>132.06</v>
      </c>
      <c r="D4727" t="n">
        <v>260.1</v>
      </c>
    </row>
    <row r="4728">
      <c r="A4728" s="1" t="n">
        <v>46072.23958333334</v>
      </c>
      <c r="B4728" s="2">
        <f>MOD(A4728,1)</f>
        <v/>
      </c>
      <c r="C4728" t="n">
        <v>131.52</v>
      </c>
      <c r="D4728" t="n">
        <v>270</v>
      </c>
    </row>
    <row r="4729">
      <c r="A4729" s="1" t="n">
        <v>46072.25</v>
      </c>
      <c r="B4729" s="2">
        <f>MOD(A4729,1)</f>
        <v/>
      </c>
      <c r="C4729" t="n">
        <v>132.05</v>
      </c>
      <c r="D4729" t="n">
        <v>265.3</v>
      </c>
    </row>
    <row r="4730">
      <c r="A4730" s="1" t="n">
        <v>46072.26041666666</v>
      </c>
      <c r="B4730" s="2">
        <f>MOD(A4730,1)</f>
        <v/>
      </c>
      <c r="C4730" t="n">
        <v>132.06</v>
      </c>
      <c r="D4730" t="n">
        <v>245</v>
      </c>
    </row>
    <row r="4731">
      <c r="A4731" s="1" t="n">
        <v>46072.27083333334</v>
      </c>
      <c r="B4731" s="2">
        <f>MOD(A4731,1)</f>
        <v/>
      </c>
      <c r="C4731" t="n">
        <v>128.82</v>
      </c>
      <c r="D4731" t="n">
        <v>0</v>
      </c>
    </row>
    <row r="4732">
      <c r="A4732" s="1" t="n">
        <v>46072.28125</v>
      </c>
      <c r="B4732" s="2">
        <f>MOD(A4732,1)</f>
        <v/>
      </c>
      <c r="C4732" t="n">
        <v>132.06</v>
      </c>
      <c r="D4732" t="n">
        <v>250.1</v>
      </c>
    </row>
    <row r="4733">
      <c r="A4733" s="1" t="n">
        <v>46072.29166666666</v>
      </c>
      <c r="B4733" s="2">
        <f>MOD(A4733,1)</f>
        <v/>
      </c>
      <c r="C4733" t="n">
        <v>134.29</v>
      </c>
      <c r="D4733" t="n">
        <v>300</v>
      </c>
    </row>
    <row r="4734">
      <c r="A4734" s="1" t="n">
        <v>46072.30208333334</v>
      </c>
      <c r="B4734" s="2">
        <f>MOD(A4734,1)</f>
        <v/>
      </c>
      <c r="C4734" t="n">
        <v>137.05</v>
      </c>
      <c r="D4734" t="n">
        <v>269</v>
      </c>
    </row>
    <row r="4735">
      <c r="A4735" s="1" t="n">
        <v>46072.3125</v>
      </c>
      <c r="B4735" s="2">
        <f>MOD(A4735,1)</f>
        <v/>
      </c>
      <c r="C4735" t="n">
        <v>147.6</v>
      </c>
      <c r="D4735" t="n">
        <v>275</v>
      </c>
    </row>
    <row r="4736">
      <c r="A4736" s="1" t="n">
        <v>46072.32291666666</v>
      </c>
      <c r="B4736" s="2">
        <f>MOD(A4736,1)</f>
        <v/>
      </c>
      <c r="C4736" t="n">
        <v>158.16</v>
      </c>
      <c r="D4736" t="n">
        <v>290</v>
      </c>
    </row>
    <row r="4737">
      <c r="A4737" s="1" t="n">
        <v>46072.33333333334</v>
      </c>
      <c r="B4737" s="2">
        <f>MOD(A4737,1)</f>
        <v/>
      </c>
      <c r="C4737" t="n">
        <v>147.6</v>
      </c>
      <c r="D4737" t="n">
        <v>292</v>
      </c>
    </row>
    <row r="4738">
      <c r="A4738" s="1" t="n">
        <v>46072.34375</v>
      </c>
      <c r="B4738" s="2">
        <f>MOD(A4738,1)</f>
        <v/>
      </c>
      <c r="C4738" t="n">
        <v>136.52</v>
      </c>
      <c r="D4738" t="n">
        <v>298</v>
      </c>
    </row>
    <row r="4739">
      <c r="A4739" s="1" t="n">
        <v>46072.35416666666</v>
      </c>
      <c r="B4739" s="2">
        <f>MOD(A4739,1)</f>
        <v/>
      </c>
      <c r="C4739" t="n">
        <v>137.26</v>
      </c>
      <c r="D4739" t="n">
        <v>300</v>
      </c>
    </row>
    <row r="4740">
      <c r="A4740" s="1" t="n">
        <v>46072.36458333334</v>
      </c>
      <c r="B4740" s="2">
        <f>MOD(A4740,1)</f>
        <v/>
      </c>
      <c r="C4740" t="n">
        <v>132.06</v>
      </c>
      <c r="D4740" t="n">
        <v>270.1</v>
      </c>
    </row>
    <row r="4741">
      <c r="A4741" s="1" t="n">
        <v>46072.375</v>
      </c>
      <c r="B4741" s="2">
        <f>MOD(A4741,1)</f>
        <v/>
      </c>
      <c r="C4741" t="n">
        <v>132.08</v>
      </c>
      <c r="D4741" t="n">
        <v>253</v>
      </c>
    </row>
    <row r="4742">
      <c r="A4742" s="1" t="n">
        <v>46072.38541666666</v>
      </c>
      <c r="B4742" s="2">
        <f>MOD(A4742,1)</f>
        <v/>
      </c>
      <c r="C4742" t="n">
        <v>126.49</v>
      </c>
      <c r="D4742" t="n">
        <v>265.1</v>
      </c>
    </row>
    <row r="4743">
      <c r="A4743" s="1" t="n">
        <v>46072.39583333334</v>
      </c>
      <c r="B4743" s="2">
        <f>MOD(A4743,1)</f>
        <v/>
      </c>
      <c r="C4743" t="n">
        <v>126.49</v>
      </c>
      <c r="D4743" t="n">
        <v>50</v>
      </c>
    </row>
    <row r="4744">
      <c r="A4744" s="1" t="n">
        <v>46072.40625</v>
      </c>
      <c r="B4744" s="2">
        <f>MOD(A4744,1)</f>
        <v/>
      </c>
      <c r="C4744" t="n">
        <v>111.22</v>
      </c>
      <c r="D4744" t="n">
        <v>270</v>
      </c>
    </row>
    <row r="4745">
      <c r="A4745" s="1" t="n">
        <v>46072.41666666666</v>
      </c>
      <c r="B4745" s="2">
        <f>MOD(A4745,1)</f>
        <v/>
      </c>
      <c r="C4745" t="n">
        <v>0</v>
      </c>
      <c r="D4745" t="n">
        <v>0</v>
      </c>
    </row>
    <row r="4746">
      <c r="A4746" s="1" t="n">
        <v>46072.42708333334</v>
      </c>
      <c r="B4746" s="2">
        <f>MOD(A4746,1)</f>
        <v/>
      </c>
      <c r="C4746" t="n">
        <v>50</v>
      </c>
      <c r="D4746" t="n">
        <v>240</v>
      </c>
    </row>
    <row r="4747">
      <c r="A4747" s="1" t="n">
        <v>46072.4375</v>
      </c>
      <c r="B4747" s="2">
        <f>MOD(A4747,1)</f>
        <v/>
      </c>
      <c r="C4747" t="n">
        <v>-50</v>
      </c>
      <c r="D4747" t="n">
        <v>43.25</v>
      </c>
    </row>
    <row r="4748">
      <c r="A4748" s="1" t="n">
        <v>46072.44791666666</v>
      </c>
      <c r="B4748" s="2">
        <f>MOD(A4748,1)</f>
        <v/>
      </c>
      <c r="C4748" t="n">
        <v>-50</v>
      </c>
      <c r="D4748" t="n">
        <v>43.25</v>
      </c>
    </row>
    <row r="4749">
      <c r="A4749" s="1" t="n">
        <v>46072.45833333334</v>
      </c>
      <c r="B4749" s="2">
        <f>MOD(A4749,1)</f>
        <v/>
      </c>
      <c r="C4749" t="n">
        <v>-50</v>
      </c>
      <c r="D4749" t="n">
        <v>-50</v>
      </c>
    </row>
    <row r="4750">
      <c r="A4750" s="1" t="n">
        <v>46072.46875</v>
      </c>
      <c r="B4750" s="2">
        <f>MOD(A4750,1)</f>
        <v/>
      </c>
      <c r="C4750" t="n">
        <v>-50</v>
      </c>
      <c r="D4750" t="n">
        <v>-50</v>
      </c>
    </row>
    <row r="4751">
      <c r="A4751" s="1" t="n">
        <v>46072.47916666666</v>
      </c>
      <c r="B4751" s="2">
        <f>MOD(A4751,1)</f>
        <v/>
      </c>
      <c r="C4751" t="n">
        <v>-50</v>
      </c>
      <c r="D4751" t="n">
        <v>-50</v>
      </c>
    </row>
    <row r="4752">
      <c r="A4752" s="1" t="n">
        <v>46072.48958333334</v>
      </c>
      <c r="B4752" s="2">
        <f>MOD(A4752,1)</f>
        <v/>
      </c>
      <c r="C4752" t="n">
        <v>-50</v>
      </c>
      <c r="D4752" t="n">
        <v>0</v>
      </c>
    </row>
    <row r="4753">
      <c r="A4753" s="1" t="n">
        <v>46072.5</v>
      </c>
      <c r="B4753" s="2">
        <f>MOD(A4753,1)</f>
        <v/>
      </c>
      <c r="C4753" t="n">
        <v>-50</v>
      </c>
      <c r="D4753" t="n">
        <v>-50</v>
      </c>
    </row>
    <row r="4754">
      <c r="A4754" s="1" t="n">
        <v>46072.51041666666</v>
      </c>
      <c r="B4754" s="2">
        <f>MOD(A4754,1)</f>
        <v/>
      </c>
      <c r="C4754" t="n">
        <v>-50</v>
      </c>
      <c r="D4754" t="n">
        <v>145.47</v>
      </c>
    </row>
    <row r="4755">
      <c r="A4755" s="1" t="n">
        <v>46072.52083333334</v>
      </c>
      <c r="B4755" s="2">
        <f>MOD(A4755,1)</f>
        <v/>
      </c>
      <c r="C4755" t="n">
        <v>-50</v>
      </c>
      <c r="D4755" t="n">
        <v>43.25</v>
      </c>
    </row>
    <row r="4756">
      <c r="A4756" s="1" t="n">
        <v>46072.53125</v>
      </c>
      <c r="B4756" s="2">
        <f>MOD(A4756,1)</f>
        <v/>
      </c>
      <c r="C4756" t="n">
        <v>-50</v>
      </c>
      <c r="D4756" t="n">
        <v>-50</v>
      </c>
    </row>
    <row r="4757">
      <c r="A4757" s="1" t="n">
        <v>46072.54166666666</v>
      </c>
      <c r="B4757" s="2">
        <f>MOD(A4757,1)</f>
        <v/>
      </c>
      <c r="C4757" t="n">
        <v>-50</v>
      </c>
      <c r="D4757" t="n">
        <v>43.08</v>
      </c>
    </row>
    <row r="4758">
      <c r="A4758" s="1" t="n">
        <v>46072.55208333334</v>
      </c>
      <c r="B4758" s="2">
        <f>MOD(A4758,1)</f>
        <v/>
      </c>
      <c r="C4758" t="n">
        <v>-50</v>
      </c>
      <c r="D4758" t="n">
        <v>-7</v>
      </c>
    </row>
    <row r="4759">
      <c r="A4759" s="1" t="n">
        <v>46072.5625</v>
      </c>
      <c r="B4759" s="2">
        <f>MOD(A4759,1)</f>
        <v/>
      </c>
      <c r="C4759" t="n">
        <v>-50</v>
      </c>
      <c r="D4759" t="n">
        <v>102.51</v>
      </c>
    </row>
    <row r="4760">
      <c r="A4760" s="1" t="n">
        <v>46072.57291666666</v>
      </c>
      <c r="B4760" s="2">
        <f>MOD(A4760,1)</f>
        <v/>
      </c>
      <c r="C4760" t="n">
        <v>-50</v>
      </c>
      <c r="D4760" t="n">
        <v>109.19</v>
      </c>
    </row>
    <row r="4761">
      <c r="A4761" s="1" t="n">
        <v>46072.58333333334</v>
      </c>
      <c r="B4761" s="2">
        <f>MOD(A4761,1)</f>
        <v/>
      </c>
      <c r="C4761" t="n">
        <v>-50</v>
      </c>
      <c r="D4761" t="n">
        <v>109.18</v>
      </c>
    </row>
    <row r="4762">
      <c r="A4762" s="1" t="n">
        <v>46072.59375</v>
      </c>
      <c r="B4762" s="2">
        <f>MOD(A4762,1)</f>
        <v/>
      </c>
      <c r="C4762" t="n">
        <v>-50</v>
      </c>
      <c r="D4762" t="n">
        <v>145.83</v>
      </c>
    </row>
    <row r="4763">
      <c r="A4763" s="1" t="n">
        <v>46072.60416666666</v>
      </c>
      <c r="B4763" s="2">
        <f>MOD(A4763,1)</f>
        <v/>
      </c>
      <c r="C4763" t="n">
        <v>-50</v>
      </c>
      <c r="D4763" t="n">
        <v>43.25</v>
      </c>
    </row>
    <row r="4764">
      <c r="A4764" s="1" t="n">
        <v>46072.61458333334</v>
      </c>
      <c r="B4764" s="2">
        <f>MOD(A4764,1)</f>
        <v/>
      </c>
      <c r="C4764" t="n">
        <v>-50</v>
      </c>
      <c r="D4764" t="n">
        <v>103.93</v>
      </c>
    </row>
    <row r="4765">
      <c r="A4765" s="1" t="n">
        <v>46072.625</v>
      </c>
      <c r="B4765" s="2">
        <f>MOD(A4765,1)</f>
        <v/>
      </c>
      <c r="C4765" t="n">
        <v>-50</v>
      </c>
      <c r="D4765" t="n">
        <v>109.18</v>
      </c>
    </row>
    <row r="4766">
      <c r="A4766" s="1" t="n">
        <v>46072.63541666666</v>
      </c>
      <c r="B4766" s="2">
        <f>MOD(A4766,1)</f>
        <v/>
      </c>
      <c r="C4766" t="n">
        <v>-50</v>
      </c>
      <c r="D4766" t="n">
        <v>92.64</v>
      </c>
    </row>
    <row r="4767">
      <c r="A4767" s="1" t="n">
        <v>46072.64583333334</v>
      </c>
      <c r="B4767" s="2">
        <f>MOD(A4767,1)</f>
        <v/>
      </c>
      <c r="C4767" t="n">
        <v>-50</v>
      </c>
      <c r="D4767" t="n">
        <v>102.51</v>
      </c>
    </row>
    <row r="4768">
      <c r="A4768" s="1" t="n">
        <v>46072.65625</v>
      </c>
      <c r="B4768" s="2">
        <f>MOD(A4768,1)</f>
        <v/>
      </c>
      <c r="C4768" t="n">
        <v>-50</v>
      </c>
      <c r="D4768" t="n">
        <v>43.25</v>
      </c>
    </row>
    <row r="4769">
      <c r="A4769" s="1" t="n">
        <v>46072.66666666666</v>
      </c>
      <c r="B4769" s="2">
        <f>MOD(A4769,1)</f>
        <v/>
      </c>
      <c r="C4769" t="n">
        <v>-50</v>
      </c>
      <c r="D4769" t="n">
        <v>187.1</v>
      </c>
    </row>
    <row r="4770">
      <c r="A4770" s="1" t="n">
        <v>46072.67708333334</v>
      </c>
      <c r="B4770" s="2">
        <f>MOD(A4770,1)</f>
        <v/>
      </c>
      <c r="C4770" t="n">
        <v>-50</v>
      </c>
      <c r="D4770" t="n">
        <v>102.51</v>
      </c>
    </row>
    <row r="4771">
      <c r="A4771" s="1" t="n">
        <v>46072.6875</v>
      </c>
      <c r="B4771" s="2">
        <f>MOD(A4771,1)</f>
        <v/>
      </c>
      <c r="C4771" t="n">
        <v>0</v>
      </c>
      <c r="D4771" t="n">
        <v>170</v>
      </c>
    </row>
    <row r="4772">
      <c r="A4772" s="1" t="n">
        <v>46072.69791666666</v>
      </c>
      <c r="B4772" s="2">
        <f>MOD(A4772,1)</f>
        <v/>
      </c>
      <c r="C4772" t="n">
        <v>125.72</v>
      </c>
      <c r="D4772" t="n">
        <v>290.8</v>
      </c>
    </row>
    <row r="4773">
      <c r="A4773" s="1" t="n">
        <v>46072.70833333334</v>
      </c>
      <c r="B4773" s="2">
        <f>MOD(A4773,1)</f>
        <v/>
      </c>
      <c r="C4773" t="n">
        <v>137.05</v>
      </c>
      <c r="D4773" t="n">
        <v>285.6</v>
      </c>
    </row>
    <row r="4774">
      <c r="A4774" s="1" t="n">
        <v>46072.71875</v>
      </c>
      <c r="B4774" s="2">
        <f>MOD(A4774,1)</f>
        <v/>
      </c>
      <c r="C4774" t="n">
        <v>240</v>
      </c>
      <c r="D4774" t="n">
        <v>260</v>
      </c>
    </row>
    <row r="4775">
      <c r="A4775" s="1" t="n">
        <v>46072.72916666666</v>
      </c>
      <c r="B4775" s="2">
        <f>MOD(A4775,1)</f>
        <v/>
      </c>
      <c r="C4775" t="n">
        <v>270</v>
      </c>
      <c r="D4775" t="n">
        <v>270.3</v>
      </c>
    </row>
    <row r="4776">
      <c r="A4776" s="1" t="n">
        <v>46072.73958333334</v>
      </c>
      <c r="B4776" s="2">
        <f>MOD(A4776,1)</f>
        <v/>
      </c>
      <c r="C4776" t="n">
        <v>270</v>
      </c>
      <c r="D4776" t="n">
        <v>280.3</v>
      </c>
    </row>
    <row r="4777">
      <c r="A4777" s="1" t="n">
        <v>46072.75</v>
      </c>
      <c r="B4777" s="2">
        <f>MOD(A4777,1)</f>
        <v/>
      </c>
      <c r="C4777" t="n">
        <v>275</v>
      </c>
      <c r="D4777" t="n">
        <v>295</v>
      </c>
    </row>
    <row r="4778">
      <c r="A4778" s="1" t="n">
        <v>46072.76041666666</v>
      </c>
      <c r="B4778" s="2">
        <f>MOD(A4778,1)</f>
        <v/>
      </c>
      <c r="C4778" t="n">
        <v>285.3</v>
      </c>
      <c r="D4778" t="n">
        <v>295</v>
      </c>
    </row>
    <row r="4779">
      <c r="A4779" s="1" t="n">
        <v>46072.77083333334</v>
      </c>
      <c r="B4779" s="2">
        <f>MOD(A4779,1)</f>
        <v/>
      </c>
      <c r="C4779" t="n">
        <v>286.6</v>
      </c>
      <c r="D4779" t="n">
        <v>300</v>
      </c>
    </row>
    <row r="4780">
      <c r="A4780" s="1" t="n">
        <v>46072.78125</v>
      </c>
      <c r="B4780" s="2">
        <f>MOD(A4780,1)</f>
        <v/>
      </c>
      <c r="C4780" t="n">
        <v>290.2</v>
      </c>
      <c r="D4780" t="n">
        <v>310</v>
      </c>
    </row>
    <row r="4781">
      <c r="A4781" s="1" t="n">
        <v>46072.79166666666</v>
      </c>
      <c r="B4781" s="2">
        <f>MOD(A4781,1)</f>
        <v/>
      </c>
      <c r="C4781" t="n">
        <v>291</v>
      </c>
      <c r="D4781" t="n">
        <v>399.97</v>
      </c>
    </row>
    <row r="4782">
      <c r="A4782" s="1" t="n">
        <v>46072.80208333334</v>
      </c>
      <c r="B4782" s="2">
        <f>MOD(A4782,1)</f>
        <v/>
      </c>
      <c r="C4782" t="n">
        <v>280</v>
      </c>
      <c r="D4782" t="n">
        <v>285.3</v>
      </c>
    </row>
    <row r="4783">
      <c r="A4783" s="1" t="n">
        <v>46072.8125</v>
      </c>
      <c r="B4783" s="2">
        <f>MOD(A4783,1)</f>
        <v/>
      </c>
      <c r="C4783" t="n">
        <v>270.3</v>
      </c>
      <c r="D4783" t="n">
        <v>258</v>
      </c>
    </row>
    <row r="4784">
      <c r="A4784" s="1" t="n">
        <v>46072.82291666666</v>
      </c>
      <c r="B4784" s="2">
        <f>MOD(A4784,1)</f>
        <v/>
      </c>
      <c r="C4784" t="n">
        <v>270.3</v>
      </c>
      <c r="D4784" t="n">
        <v>270.3</v>
      </c>
    </row>
    <row r="4785">
      <c r="A4785" s="1" t="n">
        <v>46072.83333333334</v>
      </c>
      <c r="B4785" s="2">
        <f>MOD(A4785,1)</f>
        <v/>
      </c>
      <c r="C4785" t="n">
        <v>270</v>
      </c>
      <c r="D4785" t="n">
        <v>270.3</v>
      </c>
    </row>
    <row r="4786">
      <c r="A4786" s="1" t="n">
        <v>46072.84375</v>
      </c>
      <c r="B4786" s="2">
        <f>MOD(A4786,1)</f>
        <v/>
      </c>
      <c r="C4786" t="n">
        <v>267.25</v>
      </c>
      <c r="D4786" t="n">
        <v>270.3</v>
      </c>
    </row>
    <row r="4787">
      <c r="A4787" s="1" t="n">
        <v>46072.85416666666</v>
      </c>
      <c r="B4787" s="2">
        <f>MOD(A4787,1)</f>
        <v/>
      </c>
      <c r="C4787" t="n">
        <v>270</v>
      </c>
      <c r="D4787" t="n">
        <v>270.31</v>
      </c>
    </row>
    <row r="4788">
      <c r="A4788" s="1" t="n">
        <v>46072.86458333334</v>
      </c>
      <c r="B4788" s="2">
        <f>MOD(A4788,1)</f>
        <v/>
      </c>
      <c r="C4788" t="n">
        <v>270</v>
      </c>
      <c r="D4788" t="n">
        <v>270.3</v>
      </c>
    </row>
    <row r="4789">
      <c r="A4789" s="1" t="n">
        <v>46072.875</v>
      </c>
      <c r="B4789" s="2">
        <f>MOD(A4789,1)</f>
        <v/>
      </c>
      <c r="C4789" t="n">
        <v>270</v>
      </c>
      <c r="D4789" t="n">
        <v>326</v>
      </c>
    </row>
    <row r="4790">
      <c r="A4790" s="1" t="n">
        <v>46072.88541666666</v>
      </c>
      <c r="B4790" s="2">
        <f>MOD(A4790,1)</f>
        <v/>
      </c>
      <c r="C4790" t="n">
        <v>270.3</v>
      </c>
      <c r="D4790" t="n">
        <v>308.13</v>
      </c>
    </row>
    <row r="4791">
      <c r="A4791" s="1" t="n">
        <v>46072.89583333334</v>
      </c>
      <c r="B4791" s="2">
        <f>MOD(A4791,1)</f>
        <v/>
      </c>
      <c r="C4791" t="n">
        <v>272</v>
      </c>
      <c r="D4791" t="n">
        <v>285.3</v>
      </c>
    </row>
    <row r="4792">
      <c r="A4792" s="1" t="n">
        <v>46072.90625</v>
      </c>
      <c r="B4792" s="2">
        <f>MOD(A4792,1)</f>
        <v/>
      </c>
      <c r="C4792" t="n">
        <v>274.16</v>
      </c>
      <c r="D4792" t="n">
        <v>330</v>
      </c>
    </row>
    <row r="4793">
      <c r="A4793" s="1" t="n">
        <v>46072.91666666666</v>
      </c>
      <c r="B4793" s="2">
        <f>MOD(A4793,1)</f>
        <v/>
      </c>
      <c r="C4793" t="n">
        <v>274.16</v>
      </c>
      <c r="D4793" t="n">
        <v>307.21</v>
      </c>
    </row>
    <row r="4794">
      <c r="A4794" s="1" t="n">
        <v>46072.92708333334</v>
      </c>
      <c r="B4794" s="2">
        <f>MOD(A4794,1)</f>
        <v/>
      </c>
      <c r="C4794" t="n">
        <v>274.16</v>
      </c>
      <c r="D4794" t="n">
        <v>300</v>
      </c>
    </row>
    <row r="4795">
      <c r="A4795" s="1" t="n">
        <v>46072.9375</v>
      </c>
      <c r="B4795" s="2">
        <f>MOD(A4795,1)</f>
        <v/>
      </c>
      <c r="C4795" t="n">
        <v>273.33</v>
      </c>
      <c r="D4795" t="n">
        <v>300</v>
      </c>
    </row>
    <row r="4796">
      <c r="A4796" s="1" t="n">
        <v>46072.94791666666</v>
      </c>
      <c r="B4796" s="2">
        <f>MOD(A4796,1)</f>
        <v/>
      </c>
      <c r="C4796" t="n">
        <v>275</v>
      </c>
      <c r="D4796" t="n">
        <v>307.79</v>
      </c>
    </row>
    <row r="4797">
      <c r="A4797" s="1" t="n">
        <v>46072.95833333334</v>
      </c>
      <c r="B4797" s="2">
        <f>MOD(A4797,1)</f>
        <v/>
      </c>
      <c r="C4797" t="n">
        <v>270.3</v>
      </c>
      <c r="D4797" t="n">
        <v>292.03</v>
      </c>
    </row>
    <row r="4798">
      <c r="A4798" s="1" t="n">
        <v>46072.96875</v>
      </c>
      <c r="B4798" s="2">
        <f>MOD(A4798,1)</f>
        <v/>
      </c>
      <c r="C4798" t="n">
        <v>270.3</v>
      </c>
      <c r="D4798" t="n">
        <v>310.29</v>
      </c>
    </row>
    <row r="4799">
      <c r="A4799" s="1" t="n">
        <v>46072.97916666666</v>
      </c>
      <c r="B4799" s="2">
        <f>MOD(A4799,1)</f>
        <v/>
      </c>
      <c r="C4799" t="n">
        <v>265</v>
      </c>
      <c r="D4799" t="n">
        <v>290.99</v>
      </c>
    </row>
    <row r="4800">
      <c r="A4800" s="1" t="n">
        <v>46072.98958333334</v>
      </c>
      <c r="B4800" s="2">
        <f>MOD(A4800,1)</f>
        <v/>
      </c>
      <c r="C4800" t="n">
        <v>260.3</v>
      </c>
      <c r="D4800" t="n">
        <v>279</v>
      </c>
    </row>
    <row r="4801">
      <c r="A4801" s="1" t="n">
        <v>46073</v>
      </c>
      <c r="B4801" s="2">
        <f>MOD(A4801,1)</f>
        <v/>
      </c>
      <c r="C4801" t="n">
        <v>264.64</v>
      </c>
      <c r="D4801" t="n">
        <v>270.3</v>
      </c>
    </row>
    <row r="4802">
      <c r="A4802" s="1" t="n">
        <v>46073.01041666666</v>
      </c>
      <c r="B4802" s="2">
        <f>MOD(A4802,1)</f>
        <v/>
      </c>
      <c r="C4802" t="n">
        <v>280</v>
      </c>
      <c r="D4802" t="n">
        <v>278.3</v>
      </c>
    </row>
    <row r="4803">
      <c r="A4803" s="1" t="n">
        <v>46073.02083333334</v>
      </c>
      <c r="B4803" s="2">
        <f>MOD(A4803,1)</f>
        <v/>
      </c>
      <c r="C4803" t="n">
        <v>434.48</v>
      </c>
      <c r="D4803" t="n">
        <v>300</v>
      </c>
    </row>
    <row r="4804">
      <c r="A4804" s="1" t="n">
        <v>46073.03125</v>
      </c>
      <c r="B4804" s="2">
        <f>MOD(A4804,1)</f>
        <v/>
      </c>
      <c r="C4804" t="n">
        <v>305.8</v>
      </c>
      <c r="D4804" t="n">
        <v>310.6</v>
      </c>
    </row>
    <row r="4805">
      <c r="A4805" s="1" t="n">
        <v>46073.04166666666</v>
      </c>
      <c r="B4805" s="2">
        <f>MOD(A4805,1)</f>
        <v/>
      </c>
      <c r="C4805" t="n">
        <v>347.27</v>
      </c>
      <c r="D4805" t="n">
        <v>361.13</v>
      </c>
    </row>
    <row r="4806">
      <c r="A4806" s="1" t="n">
        <v>46073.05208333334</v>
      </c>
      <c r="B4806" s="2">
        <f>MOD(A4806,1)</f>
        <v/>
      </c>
      <c r="C4806" t="n">
        <v>352.56</v>
      </c>
      <c r="D4806" t="n">
        <v>428</v>
      </c>
    </row>
    <row r="4807">
      <c r="A4807" s="1" t="n">
        <v>46073.0625</v>
      </c>
      <c r="B4807" s="2">
        <f>MOD(A4807,1)</f>
        <v/>
      </c>
      <c r="C4807" t="n">
        <v>350</v>
      </c>
      <c r="D4807" t="n">
        <v>485</v>
      </c>
    </row>
    <row r="4808">
      <c r="A4808" s="1" t="n">
        <v>46073.07291666666</v>
      </c>
      <c r="B4808" s="2">
        <f>MOD(A4808,1)</f>
        <v/>
      </c>
      <c r="C4808" t="n">
        <v>335.7</v>
      </c>
      <c r="D4808" t="n">
        <v>400</v>
      </c>
    </row>
    <row r="4809">
      <c r="A4809" s="1" t="n">
        <v>46073.08333333334</v>
      </c>
      <c r="B4809" s="2">
        <f>MOD(A4809,1)</f>
        <v/>
      </c>
      <c r="C4809" t="n">
        <v>335.72</v>
      </c>
      <c r="D4809" t="n">
        <v>437.89</v>
      </c>
    </row>
    <row r="4810">
      <c r="A4810" s="1" t="n">
        <v>46073.09375</v>
      </c>
      <c r="B4810" s="2">
        <f>MOD(A4810,1)</f>
        <v/>
      </c>
      <c r="C4810" t="n">
        <v>305</v>
      </c>
      <c r="D4810" t="n">
        <v>410.38</v>
      </c>
    </row>
    <row r="4811">
      <c r="A4811" s="1" t="n">
        <v>46073.10416666666</v>
      </c>
      <c r="B4811" s="2">
        <f>MOD(A4811,1)</f>
        <v/>
      </c>
      <c r="C4811" t="n">
        <v>300</v>
      </c>
      <c r="D4811" t="n">
        <v>334</v>
      </c>
    </row>
    <row r="4812">
      <c r="A4812" s="1" t="n">
        <v>46073.11458333334</v>
      </c>
      <c r="B4812" s="2">
        <f>MOD(A4812,1)</f>
        <v/>
      </c>
      <c r="C4812" t="n">
        <v>298</v>
      </c>
      <c r="D4812" t="n">
        <v>303.8</v>
      </c>
    </row>
    <row r="4813">
      <c r="A4813" s="1" t="n">
        <v>46073.125</v>
      </c>
      <c r="B4813" s="2">
        <f>MOD(A4813,1)</f>
        <v/>
      </c>
      <c r="C4813" t="n">
        <v>290</v>
      </c>
      <c r="D4813" t="n">
        <v>300</v>
      </c>
    </row>
    <row r="4814">
      <c r="A4814" s="1" t="n">
        <v>46073.13541666666</v>
      </c>
      <c r="B4814" s="2">
        <f>MOD(A4814,1)</f>
        <v/>
      </c>
      <c r="C4814" t="n">
        <v>296</v>
      </c>
      <c r="D4814" t="n">
        <v>330</v>
      </c>
    </row>
    <row r="4815">
      <c r="A4815" s="1" t="n">
        <v>46073.14583333334</v>
      </c>
      <c r="B4815" s="2">
        <f>MOD(A4815,1)</f>
        <v/>
      </c>
      <c r="C4815" t="n">
        <v>290</v>
      </c>
      <c r="D4815" t="n">
        <v>270.3</v>
      </c>
    </row>
    <row r="4816">
      <c r="A4816" s="1" t="n">
        <v>46073.15625</v>
      </c>
      <c r="B4816" s="2">
        <f>MOD(A4816,1)</f>
        <v/>
      </c>
      <c r="C4816" t="n">
        <v>290</v>
      </c>
      <c r="D4816" t="n">
        <v>292.3</v>
      </c>
    </row>
    <row r="4817">
      <c r="A4817" s="1" t="n">
        <v>46073.16666666666</v>
      </c>
      <c r="B4817" s="2">
        <f>MOD(A4817,1)</f>
        <v/>
      </c>
      <c r="C4817" t="n">
        <v>290</v>
      </c>
      <c r="D4817" t="n">
        <v>295</v>
      </c>
    </row>
    <row r="4818">
      <c r="A4818" s="1" t="n">
        <v>46073.17708333334</v>
      </c>
      <c r="B4818" s="2">
        <f>MOD(A4818,1)</f>
        <v/>
      </c>
      <c r="C4818" t="n">
        <v>290</v>
      </c>
      <c r="D4818" t="n">
        <v>265.3</v>
      </c>
    </row>
    <row r="4819">
      <c r="A4819" s="1" t="n">
        <v>46073.1875</v>
      </c>
      <c r="B4819" s="2">
        <f>MOD(A4819,1)</f>
        <v/>
      </c>
      <c r="C4819" t="n">
        <v>290</v>
      </c>
      <c r="D4819" t="n">
        <v>270.3</v>
      </c>
    </row>
    <row r="4820">
      <c r="A4820" s="1" t="n">
        <v>46073.19791666666</v>
      </c>
      <c r="B4820" s="2">
        <f>MOD(A4820,1)</f>
        <v/>
      </c>
      <c r="C4820" t="n">
        <v>290</v>
      </c>
      <c r="D4820" t="n">
        <v>270</v>
      </c>
    </row>
    <row r="4821">
      <c r="A4821" s="1" t="n">
        <v>46073.20833333334</v>
      </c>
      <c r="B4821" s="2">
        <f>MOD(A4821,1)</f>
        <v/>
      </c>
      <c r="C4821" t="n">
        <v>287.2</v>
      </c>
      <c r="D4821" t="n">
        <v>273</v>
      </c>
    </row>
    <row r="4822">
      <c r="A4822" s="1" t="n">
        <v>46073.21875</v>
      </c>
      <c r="B4822" s="2">
        <f>MOD(A4822,1)</f>
        <v/>
      </c>
      <c r="C4822" t="n">
        <v>290</v>
      </c>
      <c r="D4822" t="n">
        <v>273</v>
      </c>
    </row>
    <row r="4823">
      <c r="A4823" s="1" t="n">
        <v>46073.22916666666</v>
      </c>
      <c r="B4823" s="2">
        <f>MOD(A4823,1)</f>
        <v/>
      </c>
      <c r="C4823" t="n">
        <v>285.3</v>
      </c>
      <c r="D4823" t="n">
        <v>270.3</v>
      </c>
    </row>
    <row r="4824">
      <c r="A4824" s="1" t="n">
        <v>46073.23958333334</v>
      </c>
      <c r="B4824" s="2">
        <f>MOD(A4824,1)</f>
        <v/>
      </c>
      <c r="C4824" t="n">
        <v>290</v>
      </c>
      <c r="D4824" t="n">
        <v>270.5</v>
      </c>
    </row>
    <row r="4825">
      <c r="A4825" s="1" t="n">
        <v>46073.25</v>
      </c>
      <c r="B4825" s="2">
        <f>MOD(A4825,1)</f>
        <v/>
      </c>
      <c r="C4825" t="n">
        <v>290.2</v>
      </c>
      <c r="D4825" t="n">
        <v>290</v>
      </c>
    </row>
    <row r="4826">
      <c r="A4826" s="1" t="n">
        <v>46073.26041666666</v>
      </c>
      <c r="B4826" s="2">
        <f>MOD(A4826,1)</f>
        <v/>
      </c>
      <c r="C4826" t="n">
        <v>290</v>
      </c>
      <c r="D4826" t="n">
        <v>282</v>
      </c>
    </row>
    <row r="4827">
      <c r="A4827" s="1" t="n">
        <v>46073.27083333334</v>
      </c>
      <c r="B4827" s="2">
        <f>MOD(A4827,1)</f>
        <v/>
      </c>
      <c r="C4827" t="n">
        <v>290</v>
      </c>
      <c r="D4827" t="n">
        <v>318</v>
      </c>
    </row>
    <row r="4828">
      <c r="A4828" s="1" t="n">
        <v>46073.28125</v>
      </c>
      <c r="B4828" s="2">
        <f>MOD(A4828,1)</f>
        <v/>
      </c>
      <c r="C4828" t="n">
        <v>285.3</v>
      </c>
      <c r="D4828" t="n">
        <v>291</v>
      </c>
    </row>
    <row r="4829">
      <c r="A4829" s="1" t="n">
        <v>46073.29166666666</v>
      </c>
      <c r="B4829" s="2">
        <f>MOD(A4829,1)</f>
        <v/>
      </c>
      <c r="C4829" t="n">
        <v>290</v>
      </c>
      <c r="D4829" t="n">
        <v>328</v>
      </c>
    </row>
    <row r="4830">
      <c r="A4830" s="1" t="n">
        <v>46073.30208333334</v>
      </c>
      <c r="B4830" s="2">
        <f>MOD(A4830,1)</f>
        <v/>
      </c>
      <c r="C4830" t="n">
        <v>290</v>
      </c>
      <c r="D4830" t="n">
        <v>361</v>
      </c>
    </row>
    <row r="4831">
      <c r="A4831" s="1" t="n">
        <v>46073.3125</v>
      </c>
      <c r="B4831" s="2">
        <f>MOD(A4831,1)</f>
        <v/>
      </c>
      <c r="C4831" t="n">
        <v>295</v>
      </c>
      <c r="D4831" t="n">
        <v>357</v>
      </c>
    </row>
    <row r="4832">
      <c r="A4832" s="1" t="n">
        <v>46073.32291666666</v>
      </c>
      <c r="B4832" s="2">
        <f>MOD(A4832,1)</f>
        <v/>
      </c>
      <c r="C4832" t="n">
        <v>296</v>
      </c>
      <c r="D4832" t="n">
        <v>410.38</v>
      </c>
    </row>
    <row r="4833">
      <c r="A4833" s="1" t="n">
        <v>46073.33333333334</v>
      </c>
      <c r="B4833" s="2">
        <f>MOD(A4833,1)</f>
        <v/>
      </c>
      <c r="C4833" t="n">
        <v>295</v>
      </c>
      <c r="D4833" t="n">
        <v>428</v>
      </c>
    </row>
    <row r="4834">
      <c r="A4834" s="1" t="n">
        <v>46073.34375</v>
      </c>
      <c r="B4834" s="2">
        <f>MOD(A4834,1)</f>
        <v/>
      </c>
      <c r="C4834" t="n">
        <v>294.37</v>
      </c>
      <c r="D4834" t="n">
        <v>380.99</v>
      </c>
    </row>
    <row r="4835">
      <c r="A4835" s="1" t="n">
        <v>46073.35416666666</v>
      </c>
      <c r="B4835" s="2">
        <f>MOD(A4835,1)</f>
        <v/>
      </c>
      <c r="C4835" t="n">
        <v>295</v>
      </c>
      <c r="D4835" t="n">
        <v>410.38</v>
      </c>
    </row>
    <row r="4836">
      <c r="A4836" s="1" t="n">
        <v>46073.36458333334</v>
      </c>
      <c r="B4836" s="2">
        <f>MOD(A4836,1)</f>
        <v/>
      </c>
      <c r="C4836" t="n">
        <v>291</v>
      </c>
      <c r="D4836" t="n">
        <v>388.27</v>
      </c>
    </row>
    <row r="4837">
      <c r="A4837" s="1" t="n">
        <v>46073.375</v>
      </c>
      <c r="B4837" s="2">
        <f>MOD(A4837,1)</f>
        <v/>
      </c>
      <c r="C4837" t="n">
        <v>290</v>
      </c>
      <c r="D4837" t="n">
        <v>300</v>
      </c>
    </row>
    <row r="4838">
      <c r="A4838" s="1" t="n">
        <v>46073.38541666666</v>
      </c>
      <c r="B4838" s="2">
        <f>MOD(A4838,1)</f>
        <v/>
      </c>
      <c r="C4838" t="n">
        <v>288.6</v>
      </c>
      <c r="D4838" t="n">
        <v>359.88</v>
      </c>
    </row>
    <row r="4839">
      <c r="A4839" s="1" t="n">
        <v>46073.39583333334</v>
      </c>
      <c r="B4839" s="2">
        <f>MOD(A4839,1)</f>
        <v/>
      </c>
      <c r="C4839" t="n">
        <v>280</v>
      </c>
      <c r="D4839" t="n">
        <v>300</v>
      </c>
    </row>
    <row r="4840">
      <c r="A4840" s="1" t="n">
        <v>46073.40625</v>
      </c>
      <c r="B4840" s="2">
        <f>MOD(A4840,1)</f>
        <v/>
      </c>
      <c r="C4840" t="n">
        <v>272.87</v>
      </c>
      <c r="D4840" t="n">
        <v>269</v>
      </c>
    </row>
    <row r="4841">
      <c r="A4841" s="1" t="n">
        <v>46073.41666666666</v>
      </c>
      <c r="B4841" s="2">
        <f>MOD(A4841,1)</f>
        <v/>
      </c>
      <c r="C4841" t="n">
        <v>260.2</v>
      </c>
      <c r="D4841" t="n">
        <v>43.25</v>
      </c>
    </row>
    <row r="4842">
      <c r="A4842" s="1" t="n">
        <v>46073.42708333334</v>
      </c>
      <c r="B4842" s="2">
        <f>MOD(A4842,1)</f>
        <v/>
      </c>
      <c r="C4842" t="n">
        <v>244.76</v>
      </c>
      <c r="D4842" t="n">
        <v>270.1</v>
      </c>
    </row>
    <row r="4843">
      <c r="A4843" s="1" t="n">
        <v>46073.4375</v>
      </c>
      <c r="B4843" s="2">
        <f>MOD(A4843,1)</f>
        <v/>
      </c>
      <c r="C4843" t="n">
        <v>207.92</v>
      </c>
      <c r="D4843" t="n">
        <v>0</v>
      </c>
    </row>
    <row r="4844">
      <c r="A4844" s="1" t="n">
        <v>46073.44791666666</v>
      </c>
      <c r="B4844" s="2">
        <f>MOD(A4844,1)</f>
        <v/>
      </c>
      <c r="C4844" t="n">
        <v>50.58</v>
      </c>
      <c r="D4844" t="n">
        <v>9.619999999999999</v>
      </c>
    </row>
    <row r="4845">
      <c r="A4845" s="1" t="n">
        <v>46073.45833333334</v>
      </c>
      <c r="B4845" s="2">
        <f>MOD(A4845,1)</f>
        <v/>
      </c>
      <c r="C4845" t="n">
        <v>50</v>
      </c>
      <c r="D4845" t="n">
        <v>-46.17</v>
      </c>
    </row>
    <row r="4846">
      <c r="A4846" s="1" t="n">
        <v>46073.46875</v>
      </c>
      <c r="B4846" s="2">
        <f>MOD(A4846,1)</f>
        <v/>
      </c>
      <c r="C4846" t="n">
        <v>99.98999999999999</v>
      </c>
      <c r="D4846" t="n">
        <v>-50</v>
      </c>
    </row>
    <row r="4847">
      <c r="A4847" s="1" t="n">
        <v>46073.47916666666</v>
      </c>
      <c r="B4847" s="2">
        <f>MOD(A4847,1)</f>
        <v/>
      </c>
      <c r="C4847" t="n">
        <v>0</v>
      </c>
      <c r="D4847" t="n">
        <v>-50</v>
      </c>
    </row>
    <row r="4848">
      <c r="A4848" s="1" t="n">
        <v>46073.48958333334</v>
      </c>
      <c r="B4848" s="2">
        <f>MOD(A4848,1)</f>
        <v/>
      </c>
      <c r="C4848" t="n">
        <v>50</v>
      </c>
      <c r="D4848" t="n">
        <v>-7.08</v>
      </c>
    </row>
    <row r="4849">
      <c r="A4849" s="1" t="n">
        <v>46073.5</v>
      </c>
      <c r="B4849" s="2">
        <f>MOD(A4849,1)</f>
        <v/>
      </c>
      <c r="C4849" t="n">
        <v>49.47</v>
      </c>
      <c r="D4849" t="n">
        <v>43.08</v>
      </c>
    </row>
    <row r="4850">
      <c r="A4850" s="1" t="n">
        <v>46073.51041666666</v>
      </c>
      <c r="B4850" s="2">
        <f>MOD(A4850,1)</f>
        <v/>
      </c>
      <c r="C4850" t="n">
        <v>51.69</v>
      </c>
      <c r="D4850" t="n">
        <v>43.25</v>
      </c>
    </row>
    <row r="4851">
      <c r="A4851" s="1" t="n">
        <v>46073.52083333334</v>
      </c>
      <c r="B4851" s="2">
        <f>MOD(A4851,1)</f>
        <v/>
      </c>
      <c r="C4851" t="n">
        <v>50</v>
      </c>
      <c r="D4851" t="n">
        <v>43.25</v>
      </c>
    </row>
    <row r="4852">
      <c r="A4852" s="1" t="n">
        <v>46073.53125</v>
      </c>
      <c r="B4852" s="2">
        <f>MOD(A4852,1)</f>
        <v/>
      </c>
      <c r="C4852" t="n">
        <v>50</v>
      </c>
      <c r="D4852" t="n">
        <v>43.25</v>
      </c>
    </row>
    <row r="4853">
      <c r="A4853" s="1" t="n">
        <v>46073.54166666666</v>
      </c>
      <c r="B4853" s="2">
        <f>MOD(A4853,1)</f>
        <v/>
      </c>
      <c r="C4853" t="n">
        <v>50</v>
      </c>
      <c r="D4853" t="n">
        <v>43.25</v>
      </c>
    </row>
    <row r="4854">
      <c r="A4854" s="1" t="n">
        <v>46073.55208333334</v>
      </c>
      <c r="B4854" s="2">
        <f>MOD(A4854,1)</f>
        <v/>
      </c>
      <c r="C4854" t="n">
        <v>50.58</v>
      </c>
      <c r="D4854" t="n">
        <v>43.25</v>
      </c>
    </row>
    <row r="4855">
      <c r="A4855" s="1" t="n">
        <v>46073.5625</v>
      </c>
      <c r="B4855" s="2">
        <f>MOD(A4855,1)</f>
        <v/>
      </c>
      <c r="C4855" t="n">
        <v>8.699999999999999</v>
      </c>
      <c r="D4855" t="n">
        <v>43.25</v>
      </c>
    </row>
    <row r="4856">
      <c r="A4856" s="1" t="n">
        <v>46073.57291666666</v>
      </c>
      <c r="B4856" s="2">
        <f>MOD(A4856,1)</f>
        <v/>
      </c>
      <c r="C4856" t="n">
        <v>-50</v>
      </c>
      <c r="D4856" t="n">
        <v>43.25</v>
      </c>
    </row>
    <row r="4857">
      <c r="A4857" s="1" t="n">
        <v>46073.58333333334</v>
      </c>
      <c r="B4857" s="2">
        <f>MOD(A4857,1)</f>
        <v/>
      </c>
      <c r="C4857" t="n">
        <v>-50</v>
      </c>
      <c r="D4857" t="n">
        <v>146.68</v>
      </c>
    </row>
    <row r="4858">
      <c r="A4858" s="1" t="n">
        <v>46073.59375</v>
      </c>
      <c r="B4858" s="2">
        <f>MOD(A4858,1)</f>
        <v/>
      </c>
      <c r="C4858" t="n">
        <v>0</v>
      </c>
      <c r="D4858" t="n">
        <v>146.68</v>
      </c>
    </row>
    <row r="4859">
      <c r="A4859" s="1" t="n">
        <v>46073.60416666666</v>
      </c>
      <c r="B4859" s="2">
        <f>MOD(A4859,1)</f>
        <v/>
      </c>
      <c r="C4859" t="n">
        <v>0</v>
      </c>
      <c r="D4859" t="n">
        <v>146.68</v>
      </c>
    </row>
    <row r="4860">
      <c r="A4860" s="1" t="n">
        <v>46073.61458333334</v>
      </c>
      <c r="B4860" s="2">
        <f>MOD(A4860,1)</f>
        <v/>
      </c>
      <c r="C4860" t="n">
        <v>50.29</v>
      </c>
      <c r="D4860" t="n">
        <v>145.83</v>
      </c>
    </row>
    <row r="4861">
      <c r="A4861" s="1" t="n">
        <v>46073.625</v>
      </c>
      <c r="B4861" s="2">
        <f>MOD(A4861,1)</f>
        <v/>
      </c>
      <c r="C4861" t="n">
        <v>50.29</v>
      </c>
      <c r="D4861" t="n">
        <v>43.25</v>
      </c>
    </row>
    <row r="4862">
      <c r="A4862" s="1" t="n">
        <v>46073.63541666666</v>
      </c>
      <c r="B4862" s="2">
        <f>MOD(A4862,1)</f>
        <v/>
      </c>
      <c r="C4862" t="n">
        <v>0</v>
      </c>
      <c r="D4862" t="n">
        <v>43.25</v>
      </c>
    </row>
    <row r="4863">
      <c r="A4863" s="1" t="n">
        <v>46073.64583333334</v>
      </c>
      <c r="B4863" s="2">
        <f>MOD(A4863,1)</f>
        <v/>
      </c>
      <c r="C4863" t="n">
        <v>0</v>
      </c>
      <c r="D4863" t="n">
        <v>43.25</v>
      </c>
    </row>
    <row r="4864">
      <c r="A4864" s="1" t="n">
        <v>46073.65625</v>
      </c>
      <c r="B4864" s="2">
        <f>MOD(A4864,1)</f>
        <v/>
      </c>
      <c r="C4864" t="n">
        <v>49.41</v>
      </c>
      <c r="D4864" t="n">
        <v>43.25</v>
      </c>
    </row>
    <row r="4865">
      <c r="A4865" s="1" t="n">
        <v>46073.66666666666</v>
      </c>
      <c r="B4865" s="2">
        <f>MOD(A4865,1)</f>
        <v/>
      </c>
      <c r="C4865" t="n">
        <v>0.58</v>
      </c>
      <c r="D4865" t="n">
        <v>17.49</v>
      </c>
    </row>
    <row r="4866">
      <c r="A4866" s="1" t="n">
        <v>46073.67708333334</v>
      </c>
      <c r="B4866" s="2">
        <f>MOD(A4866,1)</f>
        <v/>
      </c>
      <c r="C4866" t="n">
        <v>100</v>
      </c>
      <c r="D4866" t="n">
        <v>17.49</v>
      </c>
    </row>
    <row r="4867">
      <c r="A4867" s="1" t="n">
        <v>46073.6875</v>
      </c>
      <c r="B4867" s="2">
        <f>MOD(A4867,1)</f>
        <v/>
      </c>
      <c r="C4867" t="n">
        <v>50.29</v>
      </c>
      <c r="D4867" t="n">
        <v>-50</v>
      </c>
    </row>
    <row r="4868">
      <c r="A4868" s="1" t="n">
        <v>46073.69791666666</v>
      </c>
      <c r="B4868" s="2">
        <f>MOD(A4868,1)</f>
        <v/>
      </c>
      <c r="C4868" t="n">
        <v>217.43</v>
      </c>
      <c r="D4868" t="n">
        <v>-7</v>
      </c>
    </row>
    <row r="4869">
      <c r="A4869" s="1" t="n">
        <v>46073.70833333334</v>
      </c>
      <c r="B4869" s="2">
        <f>MOD(A4869,1)</f>
        <v/>
      </c>
      <c r="C4869" t="n">
        <v>258.59</v>
      </c>
      <c r="D4869" t="n">
        <v>145.83</v>
      </c>
    </row>
    <row r="4870">
      <c r="A4870" s="1" t="n">
        <v>46073.71875</v>
      </c>
      <c r="B4870" s="2">
        <f>MOD(A4870,1)</f>
        <v/>
      </c>
      <c r="C4870" t="n">
        <v>265.2</v>
      </c>
      <c r="D4870" t="n">
        <v>261</v>
      </c>
    </row>
    <row r="4871">
      <c r="A4871" s="1" t="n">
        <v>46073.72916666666</v>
      </c>
      <c r="B4871" s="2">
        <f>MOD(A4871,1)</f>
        <v/>
      </c>
      <c r="C4871" t="n">
        <v>282</v>
      </c>
      <c r="D4871" t="n">
        <v>324.95</v>
      </c>
    </row>
    <row r="4872">
      <c r="A4872" s="1" t="n">
        <v>46073.73958333334</v>
      </c>
      <c r="B4872" s="2">
        <f>MOD(A4872,1)</f>
        <v/>
      </c>
      <c r="C4872" t="n">
        <v>296.16</v>
      </c>
      <c r="D4872" t="n">
        <v>310</v>
      </c>
    </row>
    <row r="4873">
      <c r="A4873" s="1" t="n">
        <v>46073.75</v>
      </c>
      <c r="B4873" s="2">
        <f>MOD(A4873,1)</f>
        <v/>
      </c>
      <c r="C4873" t="n">
        <v>308.19</v>
      </c>
      <c r="D4873" t="n">
        <v>310</v>
      </c>
    </row>
    <row r="4874">
      <c r="A4874" s="1" t="n">
        <v>46073.76041666666</v>
      </c>
      <c r="B4874" s="2">
        <f>MOD(A4874,1)</f>
        <v/>
      </c>
      <c r="C4874" t="n">
        <v>309.68</v>
      </c>
      <c r="D4874" t="n">
        <v>330.7</v>
      </c>
    </row>
    <row r="4875">
      <c r="A4875" s="1" t="n">
        <v>46073.77083333334</v>
      </c>
      <c r="B4875" s="2">
        <f>MOD(A4875,1)</f>
        <v/>
      </c>
      <c r="C4875" t="n">
        <v>322.77</v>
      </c>
      <c r="D4875" t="n">
        <v>310</v>
      </c>
    </row>
    <row r="4876">
      <c r="A4876" s="1" t="n">
        <v>46073.78125</v>
      </c>
      <c r="B4876" s="2">
        <f>MOD(A4876,1)</f>
        <v/>
      </c>
      <c r="C4876" t="n">
        <v>322.77</v>
      </c>
      <c r="D4876" t="n">
        <v>332.3</v>
      </c>
    </row>
    <row r="4877">
      <c r="A4877" s="1" t="n">
        <v>46073.79166666666</v>
      </c>
      <c r="B4877" s="2">
        <f>MOD(A4877,1)</f>
        <v/>
      </c>
      <c r="C4877" t="n">
        <v>388.11</v>
      </c>
      <c r="D4877" t="n">
        <v>272</v>
      </c>
    </row>
    <row r="4878">
      <c r="A4878" s="1" t="n">
        <v>46073.80208333334</v>
      </c>
      <c r="B4878" s="2">
        <f>MOD(A4878,1)</f>
        <v/>
      </c>
      <c r="C4878" t="n">
        <v>303.21</v>
      </c>
      <c r="D4878" t="n">
        <v>285.3</v>
      </c>
    </row>
    <row r="4879">
      <c r="A4879" s="1" t="n">
        <v>46073.8125</v>
      </c>
      <c r="B4879" s="2">
        <f>MOD(A4879,1)</f>
        <v/>
      </c>
      <c r="C4879" t="n">
        <v>499.59</v>
      </c>
      <c r="D4879" t="n">
        <v>300</v>
      </c>
    </row>
    <row r="4880">
      <c r="A4880" s="1" t="n">
        <v>46073.82291666666</v>
      </c>
      <c r="B4880" s="2">
        <f>MOD(A4880,1)</f>
        <v/>
      </c>
      <c r="C4880" t="n">
        <v>345.13</v>
      </c>
      <c r="D4880" t="n">
        <v>285.28</v>
      </c>
    </row>
    <row r="4881">
      <c r="A4881" s="1" t="n">
        <v>46073.83333333334</v>
      </c>
      <c r="B4881" s="2">
        <f>MOD(A4881,1)</f>
        <v/>
      </c>
      <c r="C4881" t="n">
        <v>300.99</v>
      </c>
      <c r="D4881" t="n">
        <v>280.1</v>
      </c>
    </row>
    <row r="4882">
      <c r="A4882" s="1" t="n">
        <v>46073.84375</v>
      </c>
      <c r="B4882" s="2">
        <f>MOD(A4882,1)</f>
        <v/>
      </c>
      <c r="C4882" t="n">
        <v>384.89</v>
      </c>
      <c r="D4882" t="n">
        <v>300</v>
      </c>
    </row>
    <row r="4883">
      <c r="A4883" s="1" t="n">
        <v>46073.85416666666</v>
      </c>
      <c r="B4883" s="2">
        <f>MOD(A4883,1)</f>
        <v/>
      </c>
      <c r="C4883" t="n">
        <v>344.06</v>
      </c>
      <c r="D4883" t="n">
        <v>298.82</v>
      </c>
    </row>
    <row r="4884">
      <c r="A4884" s="1" t="n">
        <v>46073.86458333334</v>
      </c>
      <c r="B4884" s="2">
        <f>MOD(A4884,1)</f>
        <v/>
      </c>
      <c r="C4884" t="n">
        <v>317.73</v>
      </c>
      <c r="D4884" t="n">
        <v>290</v>
      </c>
    </row>
    <row r="4885">
      <c r="A4885" s="1" t="n">
        <v>46073.875</v>
      </c>
      <c r="B4885" s="2">
        <f>MOD(A4885,1)</f>
        <v/>
      </c>
      <c r="C4885" t="n">
        <v>377.84</v>
      </c>
      <c r="D4885" t="n">
        <v>287.71</v>
      </c>
    </row>
    <row r="4886">
      <c r="A4886" s="1" t="n">
        <v>46073.88541666666</v>
      </c>
      <c r="B4886" s="2">
        <f>MOD(A4886,1)</f>
        <v/>
      </c>
      <c r="C4886" t="n">
        <v>312.42</v>
      </c>
      <c r="D4886" t="n">
        <v>290</v>
      </c>
    </row>
    <row r="4887">
      <c r="A4887" s="1" t="n">
        <v>46073.89583333334</v>
      </c>
      <c r="B4887" s="2">
        <f>MOD(A4887,1)</f>
        <v/>
      </c>
      <c r="C4887" t="n">
        <v>391.67</v>
      </c>
      <c r="D4887" t="n">
        <v>290</v>
      </c>
    </row>
    <row r="4888">
      <c r="A4888" s="1" t="n">
        <v>46073.90625</v>
      </c>
      <c r="B4888" s="2">
        <f>MOD(A4888,1)</f>
        <v/>
      </c>
      <c r="C4888" t="n">
        <v>315.61</v>
      </c>
      <c r="D4888" t="n">
        <v>290</v>
      </c>
    </row>
    <row r="4889">
      <c r="A4889" s="1" t="n">
        <v>46073.91666666666</v>
      </c>
      <c r="B4889" s="2">
        <f>MOD(A4889,1)</f>
        <v/>
      </c>
      <c r="C4889" t="n">
        <v>392.74</v>
      </c>
      <c r="D4889" t="n">
        <v>300</v>
      </c>
    </row>
    <row r="4890">
      <c r="A4890" s="1" t="n">
        <v>46073.92708333334</v>
      </c>
      <c r="B4890" s="2">
        <f>MOD(A4890,1)</f>
        <v/>
      </c>
      <c r="C4890" t="n">
        <v>353.64</v>
      </c>
      <c r="D4890" t="n">
        <v>296</v>
      </c>
    </row>
    <row r="4891">
      <c r="A4891" s="1" t="n">
        <v>46073.9375</v>
      </c>
      <c r="B4891" s="2">
        <f>MOD(A4891,1)</f>
        <v/>
      </c>
      <c r="C4891" t="n">
        <v>353.64</v>
      </c>
      <c r="D4891" t="n">
        <v>306</v>
      </c>
    </row>
    <row r="4892">
      <c r="A4892" s="1" t="n">
        <v>46073.94791666666</v>
      </c>
      <c r="B4892" s="2">
        <f>MOD(A4892,1)</f>
        <v/>
      </c>
      <c r="C4892" t="n">
        <v>345.13</v>
      </c>
      <c r="D4892" t="n">
        <v>295</v>
      </c>
    </row>
    <row r="4893">
      <c r="A4893" s="1" t="n">
        <v>46073.95833333334</v>
      </c>
      <c r="B4893" s="2">
        <f>MOD(A4893,1)</f>
        <v/>
      </c>
      <c r="C4893" t="n">
        <v>325.13</v>
      </c>
      <c r="D4893" t="n">
        <v>320</v>
      </c>
    </row>
    <row r="4894">
      <c r="A4894" s="1" t="n">
        <v>46073.96875</v>
      </c>
      <c r="B4894" s="2">
        <f>MOD(A4894,1)</f>
        <v/>
      </c>
      <c r="C4894" t="n">
        <v>314.55</v>
      </c>
      <c r="D4894" t="n">
        <v>314.3</v>
      </c>
    </row>
    <row r="4895">
      <c r="A4895" s="1" t="n">
        <v>46073.97916666666</v>
      </c>
      <c r="B4895" s="2">
        <f>MOD(A4895,1)</f>
        <v/>
      </c>
      <c r="C4895" t="n">
        <v>308.19</v>
      </c>
      <c r="D4895" t="n">
        <v>310</v>
      </c>
    </row>
    <row r="4896">
      <c r="A4896" s="1" t="n">
        <v>46073.98958333334</v>
      </c>
      <c r="B4896" s="2">
        <f>MOD(A4896,1)</f>
        <v/>
      </c>
      <c r="C4896" t="n">
        <v>308.19</v>
      </c>
      <c r="D4896" t="n">
        <v>400</v>
      </c>
    </row>
    <row r="4897">
      <c r="A4897" s="1" t="n">
        <v>46074</v>
      </c>
      <c r="B4897" s="2">
        <f>MOD(A4897,1)</f>
        <v/>
      </c>
      <c r="C4897" t="n">
        <v>300</v>
      </c>
      <c r="D4897" t="n">
        <v>372.11</v>
      </c>
    </row>
    <row r="4898">
      <c r="A4898" s="1" t="n">
        <v>46074.01041666666</v>
      </c>
      <c r="B4898" s="2">
        <f>MOD(A4898,1)</f>
        <v/>
      </c>
      <c r="C4898" t="n">
        <v>330.7</v>
      </c>
      <c r="D4898" t="n">
        <v>300</v>
      </c>
    </row>
    <row r="4899">
      <c r="A4899" s="1" t="n">
        <v>46074.02083333334</v>
      </c>
      <c r="B4899" s="2">
        <f>MOD(A4899,1)</f>
        <v/>
      </c>
      <c r="C4899" t="n">
        <v>491</v>
      </c>
      <c r="D4899" t="n">
        <v>791</v>
      </c>
    </row>
    <row r="4900">
      <c r="A4900" s="1" t="n">
        <v>46074.03125</v>
      </c>
      <c r="B4900" s="2">
        <f>MOD(A4900,1)</f>
        <v/>
      </c>
      <c r="C4900" t="n">
        <v>400</v>
      </c>
      <c r="D4900" t="n">
        <v>330</v>
      </c>
    </row>
    <row r="4901">
      <c r="A4901" s="1" t="n">
        <v>46074.04166666666</v>
      </c>
      <c r="B4901" s="2">
        <f>MOD(A4901,1)</f>
        <v/>
      </c>
      <c r="C4901" t="n">
        <v>409.64</v>
      </c>
      <c r="D4901" t="n">
        <v>416.72</v>
      </c>
    </row>
    <row r="4902">
      <c r="A4902" s="1" t="n">
        <v>46074.05208333334</v>
      </c>
      <c r="B4902" s="2">
        <f>MOD(A4902,1)</f>
        <v/>
      </c>
      <c r="C4902" t="n">
        <v>420.96</v>
      </c>
      <c r="D4902" t="n">
        <v>460</v>
      </c>
    </row>
    <row r="4903">
      <c r="A4903" s="1" t="n">
        <v>46074.0625</v>
      </c>
      <c r="B4903" s="2">
        <f>MOD(A4903,1)</f>
        <v/>
      </c>
      <c r="C4903" t="n">
        <v>409.64</v>
      </c>
      <c r="D4903" t="n">
        <v>415.67</v>
      </c>
    </row>
    <row r="4904">
      <c r="A4904" s="1" t="n">
        <v>46074.07291666666</v>
      </c>
      <c r="B4904" s="2">
        <f>MOD(A4904,1)</f>
        <v/>
      </c>
      <c r="C4904" t="n">
        <v>408.13</v>
      </c>
      <c r="D4904" t="n">
        <v>420</v>
      </c>
    </row>
    <row r="4905">
      <c r="A4905" s="1" t="n">
        <v>46074.08333333334</v>
      </c>
      <c r="B4905" s="2">
        <f>MOD(A4905,1)</f>
        <v/>
      </c>
      <c r="C4905" t="n">
        <v>381.7</v>
      </c>
      <c r="D4905" t="n">
        <v>369.11</v>
      </c>
    </row>
    <row r="4906">
      <c r="A4906" s="1" t="n">
        <v>46074.09375</v>
      </c>
      <c r="B4906" s="2">
        <f>MOD(A4906,1)</f>
        <v/>
      </c>
      <c r="C4906" t="n">
        <v>332.3</v>
      </c>
      <c r="D4906" t="n">
        <v>358</v>
      </c>
    </row>
    <row r="4907">
      <c r="A4907" s="1" t="n">
        <v>46074.10416666666</v>
      </c>
      <c r="B4907" s="2">
        <f>MOD(A4907,1)</f>
        <v/>
      </c>
      <c r="C4907" t="n">
        <v>362</v>
      </c>
      <c r="D4907" t="n">
        <v>400</v>
      </c>
    </row>
    <row r="4908">
      <c r="A4908" s="1" t="n">
        <v>46074.11458333334</v>
      </c>
      <c r="B4908" s="2">
        <f>MOD(A4908,1)</f>
        <v/>
      </c>
      <c r="C4908" t="n">
        <v>353.7</v>
      </c>
      <c r="D4908" t="n">
        <v>300</v>
      </c>
    </row>
    <row r="4909">
      <c r="A4909" s="1" t="n">
        <v>46074.125</v>
      </c>
      <c r="B4909" s="2">
        <f>MOD(A4909,1)</f>
        <v/>
      </c>
      <c r="C4909" t="n">
        <v>323</v>
      </c>
      <c r="D4909" t="n">
        <v>305</v>
      </c>
    </row>
    <row r="4910">
      <c r="A4910" s="1" t="n">
        <v>46074.13541666666</v>
      </c>
      <c r="B4910" s="2">
        <f>MOD(A4910,1)</f>
        <v/>
      </c>
      <c r="C4910" t="n">
        <v>330.2</v>
      </c>
      <c r="D4910" t="n">
        <v>380</v>
      </c>
    </row>
    <row r="4911">
      <c r="A4911" s="1" t="n">
        <v>46074.14583333334</v>
      </c>
      <c r="B4911" s="2">
        <f>MOD(A4911,1)</f>
        <v/>
      </c>
      <c r="C4911" t="n">
        <v>308</v>
      </c>
      <c r="D4911" t="n">
        <v>338</v>
      </c>
    </row>
    <row r="4912">
      <c r="A4912" s="1" t="n">
        <v>46074.15625</v>
      </c>
      <c r="B4912" s="2">
        <f>MOD(A4912,1)</f>
        <v/>
      </c>
      <c r="C4912" t="n">
        <v>300</v>
      </c>
      <c r="D4912" t="n">
        <v>330.2</v>
      </c>
    </row>
    <row r="4913">
      <c r="A4913" s="1" t="n">
        <v>46074.16666666666</v>
      </c>
      <c r="B4913" s="2">
        <f>MOD(A4913,1)</f>
        <v/>
      </c>
      <c r="C4913" t="n">
        <v>298</v>
      </c>
      <c r="D4913" t="n">
        <v>307</v>
      </c>
    </row>
    <row r="4914">
      <c r="A4914" s="1" t="n">
        <v>46074.17708333334</v>
      </c>
      <c r="B4914" s="2">
        <f>MOD(A4914,1)</f>
        <v/>
      </c>
      <c r="C4914" t="n">
        <v>299</v>
      </c>
      <c r="D4914" t="n">
        <v>328</v>
      </c>
    </row>
    <row r="4915">
      <c r="A4915" s="1" t="n">
        <v>46074.1875</v>
      </c>
      <c r="B4915" s="2">
        <f>MOD(A4915,1)</f>
        <v/>
      </c>
      <c r="C4915" t="n">
        <v>297</v>
      </c>
      <c r="D4915" t="n">
        <v>300</v>
      </c>
    </row>
    <row r="4916">
      <c r="A4916" s="1" t="n">
        <v>46074.19791666666</v>
      </c>
      <c r="B4916" s="2">
        <f>MOD(A4916,1)</f>
        <v/>
      </c>
      <c r="C4916" t="n">
        <v>285.3</v>
      </c>
      <c r="D4916" t="n">
        <v>298</v>
      </c>
    </row>
    <row r="4917">
      <c r="A4917" s="1" t="n">
        <v>46074.20833333334</v>
      </c>
      <c r="B4917" s="2">
        <f>MOD(A4917,1)</f>
        <v/>
      </c>
      <c r="C4917" t="n">
        <v>284</v>
      </c>
      <c r="D4917" t="n">
        <v>290</v>
      </c>
    </row>
    <row r="4918">
      <c r="A4918" s="1" t="n">
        <v>46074.21875</v>
      </c>
      <c r="B4918" s="2">
        <f>MOD(A4918,1)</f>
        <v/>
      </c>
      <c r="C4918" t="n">
        <v>290</v>
      </c>
      <c r="D4918" t="n">
        <v>273</v>
      </c>
    </row>
    <row r="4919">
      <c r="A4919" s="1" t="n">
        <v>46074.22916666666</v>
      </c>
      <c r="B4919" s="2">
        <f>MOD(A4919,1)</f>
        <v/>
      </c>
      <c r="C4919" t="n">
        <v>282</v>
      </c>
      <c r="D4919" t="n">
        <v>320.3</v>
      </c>
    </row>
    <row r="4920">
      <c r="A4920" s="1" t="n">
        <v>46074.23958333334</v>
      </c>
      <c r="B4920" s="2">
        <f>MOD(A4920,1)</f>
        <v/>
      </c>
      <c r="C4920" t="n">
        <v>284</v>
      </c>
      <c r="D4920" t="n">
        <v>287.6</v>
      </c>
    </row>
    <row r="4921">
      <c r="A4921" s="1" t="n">
        <v>46074.25</v>
      </c>
      <c r="B4921" s="2">
        <f>MOD(A4921,1)</f>
        <v/>
      </c>
      <c r="C4921" t="n">
        <v>278.3</v>
      </c>
      <c r="D4921" t="n">
        <v>296</v>
      </c>
    </row>
    <row r="4922">
      <c r="A4922" s="1" t="n">
        <v>46074.26041666666</v>
      </c>
      <c r="B4922" s="2">
        <f>MOD(A4922,1)</f>
        <v/>
      </c>
      <c r="C4922" t="n">
        <v>282</v>
      </c>
      <c r="D4922" t="n">
        <v>372</v>
      </c>
    </row>
    <row r="4923">
      <c r="A4923" s="1" t="n">
        <v>46074.27083333334</v>
      </c>
      <c r="B4923" s="2">
        <f>MOD(A4923,1)</f>
        <v/>
      </c>
      <c r="C4923" t="n">
        <v>273</v>
      </c>
      <c r="D4923" t="n">
        <v>300</v>
      </c>
    </row>
    <row r="4924">
      <c r="A4924" s="1" t="n">
        <v>46074.28125</v>
      </c>
      <c r="B4924" s="2">
        <f>MOD(A4924,1)</f>
        <v/>
      </c>
      <c r="C4924" t="n">
        <v>273</v>
      </c>
      <c r="D4924" t="n">
        <v>334</v>
      </c>
    </row>
    <row r="4925">
      <c r="A4925" s="1" t="n">
        <v>46074.29166666666</v>
      </c>
      <c r="B4925" s="2">
        <f>MOD(A4925,1)</f>
        <v/>
      </c>
      <c r="C4925" t="n">
        <v>273</v>
      </c>
      <c r="D4925" t="n">
        <v>386.04</v>
      </c>
    </row>
    <row r="4926">
      <c r="A4926" s="1" t="n">
        <v>46074.30208333334</v>
      </c>
      <c r="B4926" s="2">
        <f>MOD(A4926,1)</f>
        <v/>
      </c>
      <c r="C4926" t="n">
        <v>272</v>
      </c>
      <c r="D4926" t="n">
        <v>350</v>
      </c>
    </row>
    <row r="4927">
      <c r="A4927" s="1" t="n">
        <v>46074.3125</v>
      </c>
      <c r="B4927" s="2">
        <f>MOD(A4927,1)</f>
        <v/>
      </c>
      <c r="C4927" t="n">
        <v>270.3</v>
      </c>
      <c r="D4927" t="n">
        <v>361</v>
      </c>
    </row>
    <row r="4928">
      <c r="A4928" s="1" t="n">
        <v>46074.32291666666</v>
      </c>
      <c r="B4928" s="2">
        <f>MOD(A4928,1)</f>
        <v/>
      </c>
      <c r="C4928" t="n">
        <v>270.3</v>
      </c>
      <c r="D4928" t="n">
        <v>340</v>
      </c>
    </row>
    <row r="4929">
      <c r="A4929" s="1" t="n">
        <v>46074.33333333334</v>
      </c>
      <c r="B4929" s="2">
        <f>MOD(A4929,1)</f>
        <v/>
      </c>
      <c r="C4929" t="n">
        <v>274</v>
      </c>
      <c r="D4929" t="n">
        <v>338</v>
      </c>
    </row>
    <row r="4930">
      <c r="A4930" s="1" t="n">
        <v>46074.34375</v>
      </c>
      <c r="B4930" s="2">
        <f>MOD(A4930,1)</f>
        <v/>
      </c>
      <c r="C4930" t="n">
        <v>272</v>
      </c>
      <c r="D4930" t="n">
        <v>320</v>
      </c>
    </row>
    <row r="4931">
      <c r="A4931" s="1" t="n">
        <v>46074.35416666666</v>
      </c>
      <c r="B4931" s="2">
        <f>MOD(A4931,1)</f>
        <v/>
      </c>
      <c r="C4931" t="n">
        <v>274</v>
      </c>
      <c r="D4931" t="n">
        <v>320</v>
      </c>
    </row>
    <row r="4932">
      <c r="A4932" s="1" t="n">
        <v>46074.36458333334</v>
      </c>
      <c r="B4932" s="2">
        <f>MOD(A4932,1)</f>
        <v/>
      </c>
      <c r="C4932" t="n">
        <v>270</v>
      </c>
      <c r="D4932" t="n">
        <v>43.25</v>
      </c>
    </row>
    <row r="4933">
      <c r="A4933" s="1" t="n">
        <v>46074.375</v>
      </c>
      <c r="B4933" s="2">
        <f>MOD(A4933,1)</f>
        <v/>
      </c>
      <c r="C4933" t="n">
        <v>250.1</v>
      </c>
      <c r="D4933" t="n">
        <v>270</v>
      </c>
    </row>
    <row r="4934">
      <c r="A4934" s="1" t="n">
        <v>46074.38541666666</v>
      </c>
      <c r="B4934" s="2">
        <f>MOD(A4934,1)</f>
        <v/>
      </c>
      <c r="C4934" t="n">
        <v>200</v>
      </c>
      <c r="D4934" t="n">
        <v>43.25</v>
      </c>
    </row>
    <row r="4935">
      <c r="A4935" s="1" t="n">
        <v>46074.39583333334</v>
      </c>
      <c r="B4935" s="2">
        <f>MOD(A4935,1)</f>
        <v/>
      </c>
      <c r="C4935" t="n">
        <v>182.36</v>
      </c>
      <c r="D4935" t="n">
        <v>17.49</v>
      </c>
    </row>
    <row r="4936">
      <c r="A4936" s="1" t="n">
        <v>46074.40625</v>
      </c>
      <c r="B4936" s="2">
        <f>MOD(A4936,1)</f>
        <v/>
      </c>
      <c r="C4936" t="n">
        <v>145.82</v>
      </c>
      <c r="D4936" t="n">
        <v>43.25</v>
      </c>
    </row>
    <row r="4937">
      <c r="A4937" s="1" t="n">
        <v>46074.41666666666</v>
      </c>
      <c r="B4937" s="2">
        <f>MOD(A4937,1)</f>
        <v/>
      </c>
      <c r="C4937" t="n">
        <v>121.1</v>
      </c>
      <c r="D4937" t="n">
        <v>102.51</v>
      </c>
    </row>
    <row r="4938">
      <c r="A4938" s="1" t="n">
        <v>46074.42708333334</v>
      </c>
      <c r="B4938" s="2">
        <f>MOD(A4938,1)</f>
        <v/>
      </c>
      <c r="C4938" t="n">
        <v>170</v>
      </c>
      <c r="D4938" t="n">
        <v>103.93</v>
      </c>
    </row>
    <row r="4939">
      <c r="A4939" s="1" t="n">
        <v>46074.4375</v>
      </c>
      <c r="B4939" s="2">
        <f>MOD(A4939,1)</f>
        <v/>
      </c>
      <c r="C4939" t="n">
        <v>146.37</v>
      </c>
      <c r="D4939" t="n">
        <v>17.49</v>
      </c>
    </row>
    <row r="4940">
      <c r="A4940" s="1" t="n">
        <v>46074.44791666666</v>
      </c>
      <c r="B4940" s="2">
        <f>MOD(A4940,1)</f>
        <v/>
      </c>
      <c r="C4940" t="n">
        <v>104.55</v>
      </c>
      <c r="D4940" t="n">
        <v>106.12</v>
      </c>
    </row>
    <row r="4941">
      <c r="A4941" s="1" t="n">
        <v>46074.45833333334</v>
      </c>
      <c r="B4941" s="2">
        <f>MOD(A4941,1)</f>
        <v/>
      </c>
      <c r="C4941" t="n">
        <v>187.1</v>
      </c>
      <c r="D4941" t="n">
        <v>17.49</v>
      </c>
    </row>
    <row r="4942">
      <c r="A4942" s="1" t="n">
        <v>46074.46875</v>
      </c>
      <c r="B4942" s="2">
        <f>MOD(A4942,1)</f>
        <v/>
      </c>
      <c r="C4942" t="n">
        <v>145.82</v>
      </c>
      <c r="D4942" t="n">
        <v>145.83</v>
      </c>
    </row>
    <row r="4943">
      <c r="A4943" s="1" t="n">
        <v>46074.47916666666</v>
      </c>
      <c r="B4943" s="2">
        <f>MOD(A4943,1)</f>
        <v/>
      </c>
      <c r="C4943" t="n">
        <v>146.68</v>
      </c>
      <c r="D4943" t="n">
        <v>43.25</v>
      </c>
    </row>
    <row r="4944">
      <c r="A4944" s="1" t="n">
        <v>46074.48958333334</v>
      </c>
      <c r="B4944" s="2">
        <f>MOD(A4944,1)</f>
        <v/>
      </c>
      <c r="C4944" t="n">
        <v>146.68</v>
      </c>
      <c r="D4944" t="n">
        <v>43.25</v>
      </c>
    </row>
    <row r="4945">
      <c r="A4945" s="1" t="n">
        <v>46074.5</v>
      </c>
      <c r="B4945" s="2">
        <f>MOD(A4945,1)</f>
        <v/>
      </c>
      <c r="C4945" t="n">
        <v>140.91</v>
      </c>
      <c r="D4945" t="n">
        <v>145.83</v>
      </c>
    </row>
    <row r="4946">
      <c r="A4946" s="1" t="n">
        <v>46074.51041666666</v>
      </c>
      <c r="B4946" s="2">
        <f>MOD(A4946,1)</f>
        <v/>
      </c>
      <c r="C4946" t="n">
        <v>146.08</v>
      </c>
      <c r="D4946" t="n">
        <v>145.83</v>
      </c>
    </row>
    <row r="4947">
      <c r="A4947" s="1" t="n">
        <v>46074.52083333334</v>
      </c>
      <c r="B4947" s="2">
        <f>MOD(A4947,1)</f>
        <v/>
      </c>
      <c r="C4947" t="n">
        <v>178.87</v>
      </c>
      <c r="D4947" t="n">
        <v>43.25</v>
      </c>
    </row>
    <row r="4948">
      <c r="A4948" s="1" t="n">
        <v>46074.53125</v>
      </c>
      <c r="B4948" s="2">
        <f>MOD(A4948,1)</f>
        <v/>
      </c>
      <c r="C4948" t="n">
        <v>203.05</v>
      </c>
      <c r="D4948" t="n">
        <v>43.25</v>
      </c>
    </row>
    <row r="4949">
      <c r="A4949" s="1" t="n">
        <v>46074.54166666666</v>
      </c>
      <c r="B4949" s="2">
        <f>MOD(A4949,1)</f>
        <v/>
      </c>
      <c r="C4949" t="n">
        <v>43.25</v>
      </c>
      <c r="D4949" t="n">
        <v>17.49</v>
      </c>
    </row>
    <row r="4950">
      <c r="A4950" s="1" t="n">
        <v>46074.55208333334</v>
      </c>
      <c r="B4950" s="2">
        <f>MOD(A4950,1)</f>
        <v/>
      </c>
      <c r="C4950" t="n">
        <v>146.68</v>
      </c>
      <c r="D4950" t="n">
        <v>17.49</v>
      </c>
    </row>
    <row r="4951">
      <c r="A4951" s="1" t="n">
        <v>46074.5625</v>
      </c>
      <c r="B4951" s="2">
        <f>MOD(A4951,1)</f>
        <v/>
      </c>
      <c r="C4951" t="n">
        <v>146.68</v>
      </c>
      <c r="D4951" t="n">
        <v>17.49</v>
      </c>
    </row>
    <row r="4952">
      <c r="A4952" s="1" t="n">
        <v>46074.57291666666</v>
      </c>
      <c r="B4952" s="2">
        <f>MOD(A4952,1)</f>
        <v/>
      </c>
      <c r="C4952" t="n">
        <v>148.38</v>
      </c>
      <c r="D4952" t="n">
        <v>22.7</v>
      </c>
    </row>
    <row r="4953">
      <c r="A4953" s="1" t="n">
        <v>46074.58333333334</v>
      </c>
      <c r="B4953" s="2">
        <f>MOD(A4953,1)</f>
        <v/>
      </c>
      <c r="C4953" t="n">
        <v>144.97</v>
      </c>
      <c r="D4953" t="n">
        <v>-6.71</v>
      </c>
    </row>
    <row r="4954">
      <c r="A4954" s="1" t="n">
        <v>46074.59375</v>
      </c>
      <c r="B4954" s="2">
        <f>MOD(A4954,1)</f>
        <v/>
      </c>
      <c r="C4954" t="n">
        <v>146.68</v>
      </c>
      <c r="D4954" t="n">
        <v>-49.71</v>
      </c>
    </row>
    <row r="4955">
      <c r="A4955" s="1" t="n">
        <v>46074.60416666666</v>
      </c>
      <c r="B4955" s="2">
        <f>MOD(A4955,1)</f>
        <v/>
      </c>
      <c r="C4955" t="n">
        <v>146.68</v>
      </c>
      <c r="D4955" t="n">
        <v>0</v>
      </c>
    </row>
    <row r="4956">
      <c r="A4956" s="1" t="n">
        <v>46074.61458333334</v>
      </c>
      <c r="B4956" s="2">
        <f>MOD(A4956,1)</f>
        <v/>
      </c>
      <c r="C4956" t="n">
        <v>146.68</v>
      </c>
      <c r="D4956" t="n">
        <v>-7</v>
      </c>
    </row>
    <row r="4957">
      <c r="A4957" s="1" t="n">
        <v>46074.625</v>
      </c>
      <c r="B4957" s="2">
        <f>MOD(A4957,1)</f>
        <v/>
      </c>
      <c r="C4957" t="n">
        <v>146.68</v>
      </c>
      <c r="D4957" t="n">
        <v>-50</v>
      </c>
    </row>
    <row r="4958">
      <c r="A4958" s="1" t="n">
        <v>46074.63541666666</v>
      </c>
      <c r="B4958" s="2">
        <f>MOD(A4958,1)</f>
        <v/>
      </c>
      <c r="C4958" t="n">
        <v>146.68</v>
      </c>
      <c r="D4958" t="n">
        <v>0</v>
      </c>
    </row>
    <row r="4959">
      <c r="A4959" s="1" t="n">
        <v>46074.64583333334</v>
      </c>
      <c r="B4959" s="2">
        <f>MOD(A4959,1)</f>
        <v/>
      </c>
      <c r="C4959" t="n">
        <v>146.68</v>
      </c>
      <c r="D4959" t="n">
        <v>-50</v>
      </c>
    </row>
    <row r="4960">
      <c r="A4960" s="1" t="n">
        <v>46074.65625</v>
      </c>
      <c r="B4960" s="2">
        <f>MOD(A4960,1)</f>
        <v/>
      </c>
      <c r="C4960" t="n">
        <v>146.68</v>
      </c>
      <c r="D4960" t="n">
        <v>-50</v>
      </c>
    </row>
    <row r="4961">
      <c r="A4961" s="1" t="n">
        <v>46074.66666666666</v>
      </c>
      <c r="B4961" s="2">
        <f>MOD(A4961,1)</f>
        <v/>
      </c>
      <c r="C4961" t="n">
        <v>130</v>
      </c>
      <c r="D4961" t="n">
        <v>-50</v>
      </c>
    </row>
    <row r="4962">
      <c r="A4962" s="1" t="n">
        <v>46074.67708333334</v>
      </c>
      <c r="B4962" s="2">
        <f>MOD(A4962,1)</f>
        <v/>
      </c>
      <c r="C4962" t="n">
        <v>146.68</v>
      </c>
      <c r="D4962" t="n">
        <v>-50</v>
      </c>
    </row>
    <row r="4963">
      <c r="A4963" s="1" t="n">
        <v>46074.6875</v>
      </c>
      <c r="B4963" s="2">
        <f>MOD(A4963,1)</f>
        <v/>
      </c>
      <c r="C4963" t="n">
        <v>230</v>
      </c>
      <c r="D4963" t="n">
        <v>0.04</v>
      </c>
    </row>
    <row r="4964">
      <c r="A4964" s="1" t="n">
        <v>46074.69791666666</v>
      </c>
      <c r="B4964" s="2">
        <f>MOD(A4964,1)</f>
        <v/>
      </c>
      <c r="C4964" t="n">
        <v>250</v>
      </c>
      <c r="D4964" t="n">
        <v>230.98</v>
      </c>
    </row>
    <row r="4965">
      <c r="A4965" s="1" t="n">
        <v>46074.70833333334</v>
      </c>
      <c r="B4965" s="2">
        <f>MOD(A4965,1)</f>
        <v/>
      </c>
      <c r="C4965" t="n">
        <v>261.76</v>
      </c>
      <c r="D4965" t="n">
        <v>251.58</v>
      </c>
    </row>
    <row r="4966">
      <c r="A4966" s="1" t="n">
        <v>46074.71875</v>
      </c>
      <c r="B4966" s="2">
        <f>MOD(A4966,1)</f>
        <v/>
      </c>
      <c r="C4966" t="n">
        <v>268.62</v>
      </c>
      <c r="D4966" t="n">
        <v>265.92</v>
      </c>
    </row>
    <row r="4967">
      <c r="A4967" s="1" t="n">
        <v>46074.72916666666</v>
      </c>
      <c r="B4967" s="2">
        <f>MOD(A4967,1)</f>
        <v/>
      </c>
      <c r="C4967" t="n">
        <v>296</v>
      </c>
      <c r="D4967" t="n">
        <v>291.55</v>
      </c>
    </row>
    <row r="4968">
      <c r="A4968" s="1" t="n">
        <v>46074.73958333334</v>
      </c>
      <c r="B4968" s="2">
        <f>MOD(A4968,1)</f>
        <v/>
      </c>
      <c r="C4968" t="n">
        <v>300</v>
      </c>
      <c r="D4968" t="n">
        <v>300</v>
      </c>
    </row>
    <row r="4969">
      <c r="A4969" s="1" t="n">
        <v>46074.75</v>
      </c>
      <c r="B4969" s="2">
        <f>MOD(A4969,1)</f>
        <v/>
      </c>
      <c r="C4969" t="n">
        <v>530.13</v>
      </c>
      <c r="D4969" t="n">
        <v>300</v>
      </c>
    </row>
    <row r="4970">
      <c r="A4970" s="1" t="n">
        <v>46074.76041666666</v>
      </c>
      <c r="B4970" s="2">
        <f>MOD(A4970,1)</f>
        <v/>
      </c>
      <c r="C4970" t="n">
        <v>412.03</v>
      </c>
      <c r="D4970" t="n">
        <v>300</v>
      </c>
    </row>
    <row r="4971">
      <c r="A4971" s="1" t="n">
        <v>46074.77083333334</v>
      </c>
      <c r="B4971" s="2">
        <f>MOD(A4971,1)</f>
        <v/>
      </c>
      <c r="C4971" t="n">
        <v>423.42</v>
      </c>
      <c r="D4971" t="n">
        <v>285.3</v>
      </c>
    </row>
    <row r="4972">
      <c r="A4972" s="1" t="n">
        <v>46074.78125</v>
      </c>
      <c r="B4972" s="2">
        <f>MOD(A4972,1)</f>
        <v/>
      </c>
      <c r="C4972" t="n">
        <v>427.95</v>
      </c>
      <c r="D4972" t="n">
        <v>300</v>
      </c>
    </row>
    <row r="4973">
      <c r="A4973" s="1" t="n">
        <v>46074.79166666666</v>
      </c>
      <c r="B4973" s="2">
        <f>MOD(A4973,1)</f>
        <v/>
      </c>
      <c r="C4973" t="n">
        <v>451.89</v>
      </c>
      <c r="D4973" t="n">
        <v>300</v>
      </c>
    </row>
    <row r="4974">
      <c r="A4974" s="1" t="n">
        <v>46074.80208333334</v>
      </c>
      <c r="B4974" s="2">
        <f>MOD(A4974,1)</f>
        <v/>
      </c>
      <c r="C4974" t="n">
        <v>371.49</v>
      </c>
      <c r="D4974" t="n">
        <v>280</v>
      </c>
    </row>
    <row r="4975">
      <c r="A4975" s="1" t="n">
        <v>46074.8125</v>
      </c>
      <c r="B4975" s="2">
        <f>MOD(A4975,1)</f>
        <v/>
      </c>
      <c r="C4975" t="n">
        <v>511.54</v>
      </c>
      <c r="D4975" t="n">
        <v>110</v>
      </c>
    </row>
    <row r="4976">
      <c r="A4976" s="1" t="n">
        <v>46074.82291666666</v>
      </c>
      <c r="B4976" s="2">
        <f>MOD(A4976,1)</f>
        <v/>
      </c>
      <c r="C4976" t="n">
        <v>439.71</v>
      </c>
      <c r="D4976" t="n">
        <v>278.3</v>
      </c>
    </row>
    <row r="4977">
      <c r="A4977" s="1" t="n">
        <v>46074.83333333334</v>
      </c>
      <c r="B4977" s="2">
        <f>MOD(A4977,1)</f>
        <v/>
      </c>
      <c r="C4977" t="n">
        <v>438.32</v>
      </c>
      <c r="D4977" t="n">
        <v>280.1</v>
      </c>
    </row>
    <row r="4978">
      <c r="A4978" s="1" t="n">
        <v>46074.84375</v>
      </c>
      <c r="B4978" s="2">
        <f>MOD(A4978,1)</f>
        <v/>
      </c>
      <c r="C4978" t="n">
        <v>438.32</v>
      </c>
      <c r="D4978" t="n">
        <v>270</v>
      </c>
    </row>
    <row r="4979">
      <c r="A4979" s="1" t="n">
        <v>46074.85416666666</v>
      </c>
      <c r="B4979" s="2">
        <f>MOD(A4979,1)</f>
        <v/>
      </c>
      <c r="C4979" t="n">
        <v>488.34</v>
      </c>
      <c r="D4979" t="n">
        <v>275</v>
      </c>
    </row>
    <row r="4980">
      <c r="A4980" s="1" t="n">
        <v>46074.86458333334</v>
      </c>
      <c r="B4980" s="2">
        <f>MOD(A4980,1)</f>
        <v/>
      </c>
      <c r="C4980" t="n">
        <v>388.3</v>
      </c>
      <c r="D4980" t="n">
        <v>361</v>
      </c>
    </row>
    <row r="4981">
      <c r="A4981" s="1" t="n">
        <v>46074.875</v>
      </c>
      <c r="B4981" s="2">
        <f>MOD(A4981,1)</f>
        <v/>
      </c>
      <c r="C4981" t="n">
        <v>427.95</v>
      </c>
      <c r="D4981" t="n">
        <v>310</v>
      </c>
    </row>
    <row r="4982">
      <c r="A4982" s="1" t="n">
        <v>46074.88541666666</v>
      </c>
      <c r="B4982" s="2">
        <f>MOD(A4982,1)</f>
        <v/>
      </c>
      <c r="C4982" t="n">
        <v>498.72</v>
      </c>
      <c r="D4982" t="n">
        <v>300</v>
      </c>
    </row>
    <row r="4983">
      <c r="A4983" s="1" t="n">
        <v>46074.89583333334</v>
      </c>
      <c r="B4983" s="2">
        <f>MOD(A4983,1)</f>
        <v/>
      </c>
      <c r="C4983" t="n">
        <v>388.3</v>
      </c>
      <c r="D4983" t="n">
        <v>300</v>
      </c>
    </row>
    <row r="4984">
      <c r="A4984" s="1" t="n">
        <v>46074.90625</v>
      </c>
      <c r="B4984" s="2">
        <f>MOD(A4984,1)</f>
        <v/>
      </c>
      <c r="C4984" t="n">
        <v>438.32</v>
      </c>
      <c r="D4984" t="n">
        <v>304</v>
      </c>
    </row>
    <row r="4985">
      <c r="A4985" s="1" t="n">
        <v>46074.91666666666</v>
      </c>
      <c r="B4985" s="2">
        <f>MOD(A4985,1)</f>
        <v/>
      </c>
      <c r="C4985" t="n">
        <v>438.32</v>
      </c>
      <c r="D4985" t="n">
        <v>300</v>
      </c>
    </row>
    <row r="4986">
      <c r="A4986" s="1" t="n">
        <v>46074.92708333334</v>
      </c>
      <c r="B4986" s="2">
        <f>MOD(A4986,1)</f>
        <v/>
      </c>
      <c r="C4986" t="n">
        <v>437.89</v>
      </c>
      <c r="D4986" t="n">
        <v>300</v>
      </c>
    </row>
    <row r="4987">
      <c r="A4987" s="1" t="n">
        <v>46074.9375</v>
      </c>
      <c r="B4987" s="2">
        <f>MOD(A4987,1)</f>
        <v/>
      </c>
      <c r="C4987" t="n">
        <v>437.89</v>
      </c>
      <c r="D4987" t="n">
        <v>302</v>
      </c>
    </row>
    <row r="4988">
      <c r="A4988" s="1" t="n">
        <v>46074.94791666666</v>
      </c>
      <c r="B4988" s="2">
        <f>MOD(A4988,1)</f>
        <v/>
      </c>
      <c r="C4988" t="n">
        <v>437.89</v>
      </c>
      <c r="D4988" t="n">
        <v>400</v>
      </c>
    </row>
    <row r="4989">
      <c r="A4989" s="1" t="n">
        <v>46074.95833333334</v>
      </c>
      <c r="B4989" s="2">
        <f>MOD(A4989,1)</f>
        <v/>
      </c>
      <c r="C4989" t="n">
        <v>431.54</v>
      </c>
      <c r="D4989" t="n">
        <v>290</v>
      </c>
    </row>
    <row r="4990">
      <c r="A4990" s="1" t="n">
        <v>46074.96875</v>
      </c>
      <c r="B4990" s="2">
        <f>MOD(A4990,1)</f>
        <v/>
      </c>
      <c r="C4990" t="n">
        <v>415.66</v>
      </c>
      <c r="D4990" t="n">
        <v>340</v>
      </c>
    </row>
    <row r="4991">
      <c r="A4991" s="1" t="n">
        <v>46074.97916666666</v>
      </c>
      <c r="B4991" s="2">
        <f>MOD(A4991,1)</f>
        <v/>
      </c>
      <c r="C4991" t="n">
        <v>380.99</v>
      </c>
      <c r="D4991" t="n">
        <v>330</v>
      </c>
    </row>
    <row r="4992">
      <c r="A4992" s="1" t="n">
        <v>46074.98958333334</v>
      </c>
      <c r="B4992" s="2">
        <f>MOD(A4992,1)</f>
        <v/>
      </c>
      <c r="C4992" t="n">
        <v>318.61</v>
      </c>
      <c r="D4992" t="n">
        <v>358</v>
      </c>
    </row>
    <row r="4993">
      <c r="A4993" s="1" t="n">
        <v>46075</v>
      </c>
      <c r="B4993" s="2">
        <f>MOD(A4993,1)</f>
        <v/>
      </c>
      <c r="C4993" t="n">
        <v>296</v>
      </c>
      <c r="D4993" t="n">
        <v>371.49</v>
      </c>
    </row>
    <row r="4994">
      <c r="A4994" s="1" t="n">
        <v>46075.01041666666</v>
      </c>
      <c r="B4994" s="2">
        <f>MOD(A4994,1)</f>
        <v/>
      </c>
      <c r="C4994" t="n">
        <v>298</v>
      </c>
      <c r="D4994" t="n">
        <v>308.27</v>
      </c>
    </row>
    <row r="4995">
      <c r="A4995" s="1" t="n">
        <v>46075.02083333334</v>
      </c>
      <c r="B4995" s="2">
        <f>MOD(A4995,1)</f>
        <v/>
      </c>
      <c r="C4995" t="n">
        <v>556.85</v>
      </c>
      <c r="D4995" t="n">
        <v>350</v>
      </c>
    </row>
    <row r="4996">
      <c r="A4996" s="1" t="n">
        <v>46075.03125</v>
      </c>
      <c r="B4996" s="2">
        <f>MOD(A4996,1)</f>
        <v/>
      </c>
      <c r="C4996" t="n">
        <v>400.3</v>
      </c>
      <c r="D4996" t="n">
        <v>420</v>
      </c>
    </row>
    <row r="4997">
      <c r="A4997" s="1" t="n">
        <v>46075.04166666666</v>
      </c>
      <c r="B4997" s="2">
        <f>MOD(A4997,1)</f>
        <v/>
      </c>
      <c r="C4997" t="n">
        <v>366</v>
      </c>
      <c r="D4997" t="n">
        <v>631.7</v>
      </c>
    </row>
    <row r="4998">
      <c r="A4998" s="1" t="n">
        <v>46075.05208333334</v>
      </c>
      <c r="B4998" s="2">
        <f>MOD(A4998,1)</f>
        <v/>
      </c>
      <c r="C4998" t="n">
        <v>380</v>
      </c>
      <c r="D4998" t="n">
        <v>500</v>
      </c>
    </row>
    <row r="4999">
      <c r="A4999" s="1" t="n">
        <v>46075.0625</v>
      </c>
      <c r="B4999" s="2">
        <f>MOD(A4999,1)</f>
        <v/>
      </c>
      <c r="C4999" t="n">
        <v>331</v>
      </c>
      <c r="D4999" t="n">
        <v>460</v>
      </c>
    </row>
    <row r="5000">
      <c r="A5000" s="1" t="n">
        <v>46075.07291666666</v>
      </c>
      <c r="B5000" s="2">
        <f>MOD(A5000,1)</f>
        <v/>
      </c>
      <c r="C5000" t="n">
        <v>306.4</v>
      </c>
      <c r="D5000" t="n">
        <v>445.77</v>
      </c>
    </row>
    <row r="5001">
      <c r="A5001" s="1" t="n">
        <v>46075.08333333334</v>
      </c>
      <c r="B5001" s="2">
        <f>MOD(A5001,1)</f>
        <v/>
      </c>
      <c r="C5001" t="n">
        <v>300</v>
      </c>
      <c r="D5001" t="n">
        <v>330.2</v>
      </c>
    </row>
    <row r="5002">
      <c r="A5002" s="1" t="n">
        <v>46075.09375</v>
      </c>
      <c r="B5002" s="2">
        <f>MOD(A5002,1)</f>
        <v/>
      </c>
      <c r="C5002" t="n">
        <v>298</v>
      </c>
      <c r="D5002" t="n">
        <v>270.1</v>
      </c>
    </row>
    <row r="5003">
      <c r="A5003" s="1" t="n">
        <v>46075.10416666666</v>
      </c>
      <c r="B5003" s="2">
        <f>MOD(A5003,1)</f>
        <v/>
      </c>
      <c r="C5003" t="n">
        <v>299</v>
      </c>
      <c r="D5003" t="n">
        <v>313.33</v>
      </c>
    </row>
    <row r="5004">
      <c r="A5004" s="1" t="n">
        <v>46075.11458333334</v>
      </c>
      <c r="B5004" s="2">
        <f>MOD(A5004,1)</f>
        <v/>
      </c>
      <c r="C5004" t="n">
        <v>302.8</v>
      </c>
      <c r="D5004" t="n">
        <v>316.71</v>
      </c>
    </row>
    <row r="5005">
      <c r="A5005" s="1" t="n">
        <v>46075.125</v>
      </c>
      <c r="B5005" s="2">
        <f>MOD(A5005,1)</f>
        <v/>
      </c>
      <c r="C5005" t="n">
        <v>298</v>
      </c>
      <c r="D5005" t="n">
        <v>314.3</v>
      </c>
    </row>
    <row r="5006">
      <c r="A5006" s="1" t="n">
        <v>46075.13541666666</v>
      </c>
      <c r="B5006" s="2">
        <f>MOD(A5006,1)</f>
        <v/>
      </c>
      <c r="C5006" t="n">
        <v>298</v>
      </c>
      <c r="D5006" t="n">
        <v>328</v>
      </c>
    </row>
    <row r="5007">
      <c r="A5007" s="1" t="n">
        <v>46075.14583333334</v>
      </c>
      <c r="B5007" s="2">
        <f>MOD(A5007,1)</f>
        <v/>
      </c>
      <c r="C5007" t="n">
        <v>295.81</v>
      </c>
      <c r="D5007" t="n">
        <v>316.71</v>
      </c>
    </row>
    <row r="5008">
      <c r="A5008" s="1" t="n">
        <v>46075.15625</v>
      </c>
      <c r="B5008" s="2">
        <f>MOD(A5008,1)</f>
        <v/>
      </c>
      <c r="C5008" t="n">
        <v>296</v>
      </c>
      <c r="D5008" t="n">
        <v>316.5</v>
      </c>
    </row>
    <row r="5009">
      <c r="A5009" s="1" t="n">
        <v>46075.16666666666</v>
      </c>
      <c r="B5009" s="2">
        <f>MOD(A5009,1)</f>
        <v/>
      </c>
      <c r="C5009" t="n">
        <v>296</v>
      </c>
      <c r="D5009" t="n">
        <v>280</v>
      </c>
    </row>
    <row r="5010">
      <c r="A5010" s="1" t="n">
        <v>46075.17708333334</v>
      </c>
      <c r="B5010" s="2">
        <f>MOD(A5010,1)</f>
        <v/>
      </c>
      <c r="C5010" t="n">
        <v>297</v>
      </c>
      <c r="D5010" t="n">
        <v>300</v>
      </c>
    </row>
    <row r="5011">
      <c r="A5011" s="1" t="n">
        <v>46075.1875</v>
      </c>
      <c r="B5011" s="2">
        <f>MOD(A5011,1)</f>
        <v/>
      </c>
      <c r="C5011" t="n">
        <v>300</v>
      </c>
      <c r="D5011" t="n">
        <v>293</v>
      </c>
    </row>
    <row r="5012">
      <c r="A5012" s="1" t="n">
        <v>46075.19791666666</v>
      </c>
      <c r="B5012" s="2">
        <f>MOD(A5012,1)</f>
        <v/>
      </c>
      <c r="C5012" t="n">
        <v>296</v>
      </c>
      <c r="D5012" t="n">
        <v>300</v>
      </c>
    </row>
    <row r="5013">
      <c r="A5013" s="1" t="n">
        <v>46075.20833333334</v>
      </c>
      <c r="B5013" s="2">
        <f>MOD(A5013,1)</f>
        <v/>
      </c>
      <c r="C5013" t="n">
        <v>295</v>
      </c>
      <c r="D5013" t="n">
        <v>301</v>
      </c>
    </row>
    <row r="5014">
      <c r="A5014" s="1" t="n">
        <v>46075.21875</v>
      </c>
      <c r="B5014" s="2">
        <f>MOD(A5014,1)</f>
        <v/>
      </c>
      <c r="C5014" t="n">
        <v>290</v>
      </c>
      <c r="D5014" t="n">
        <v>298</v>
      </c>
    </row>
    <row r="5015">
      <c r="A5015" s="1" t="n">
        <v>46075.22916666666</v>
      </c>
      <c r="B5015" s="2">
        <f>MOD(A5015,1)</f>
        <v/>
      </c>
      <c r="C5015" t="n">
        <v>292.79</v>
      </c>
      <c r="D5015" t="n">
        <v>358.82</v>
      </c>
    </row>
    <row r="5016">
      <c r="A5016" s="1" t="n">
        <v>46075.23958333334</v>
      </c>
      <c r="B5016" s="2">
        <f>MOD(A5016,1)</f>
        <v/>
      </c>
      <c r="C5016" t="n">
        <v>297.92</v>
      </c>
      <c r="D5016" t="n">
        <v>338</v>
      </c>
    </row>
    <row r="5017">
      <c r="A5017" s="1" t="n">
        <v>46075.25</v>
      </c>
      <c r="B5017" s="2">
        <f>MOD(A5017,1)</f>
        <v/>
      </c>
      <c r="C5017" t="n">
        <v>295</v>
      </c>
      <c r="D5017" t="n">
        <v>308</v>
      </c>
    </row>
    <row r="5018">
      <c r="A5018" s="1" t="n">
        <v>46075.26041666666</v>
      </c>
      <c r="B5018" s="2">
        <f>MOD(A5018,1)</f>
        <v/>
      </c>
      <c r="C5018" t="n">
        <v>296</v>
      </c>
      <c r="D5018" t="n">
        <v>300</v>
      </c>
    </row>
    <row r="5019">
      <c r="A5019" s="1" t="n">
        <v>46075.27083333334</v>
      </c>
      <c r="B5019" s="2">
        <f>MOD(A5019,1)</f>
        <v/>
      </c>
      <c r="C5019" t="n">
        <v>286.6</v>
      </c>
      <c r="D5019" t="n">
        <v>295</v>
      </c>
    </row>
    <row r="5020">
      <c r="A5020" s="1" t="n">
        <v>46075.28125</v>
      </c>
      <c r="B5020" s="2">
        <f>MOD(A5020,1)</f>
        <v/>
      </c>
      <c r="C5020" t="n">
        <v>292.69</v>
      </c>
      <c r="D5020" t="n">
        <v>358</v>
      </c>
    </row>
    <row r="5021">
      <c r="A5021" s="1" t="n">
        <v>46075.29166666666</v>
      </c>
      <c r="B5021" s="2">
        <f>MOD(A5021,1)</f>
        <v/>
      </c>
      <c r="C5021" t="n">
        <v>290</v>
      </c>
      <c r="D5021" t="n">
        <v>400</v>
      </c>
    </row>
    <row r="5022">
      <c r="A5022" s="1" t="n">
        <v>46075.30208333334</v>
      </c>
      <c r="B5022" s="2">
        <f>MOD(A5022,1)</f>
        <v/>
      </c>
      <c r="C5022" t="n">
        <v>295.78</v>
      </c>
      <c r="D5022" t="n">
        <v>340</v>
      </c>
    </row>
    <row r="5023">
      <c r="A5023" s="1" t="n">
        <v>46075.3125</v>
      </c>
      <c r="B5023" s="2">
        <f>MOD(A5023,1)</f>
        <v/>
      </c>
      <c r="C5023" t="n">
        <v>297</v>
      </c>
      <c r="D5023" t="n">
        <v>399.79</v>
      </c>
    </row>
    <row r="5024">
      <c r="A5024" s="1" t="n">
        <v>46075.32291666666</v>
      </c>
      <c r="B5024" s="2">
        <f>MOD(A5024,1)</f>
        <v/>
      </c>
      <c r="C5024" t="n">
        <v>296.8</v>
      </c>
      <c r="D5024" t="n">
        <v>438.95</v>
      </c>
    </row>
    <row r="5025">
      <c r="A5025" s="1" t="n">
        <v>46075.33333333334</v>
      </c>
      <c r="B5025" s="2">
        <f>MOD(A5025,1)</f>
        <v/>
      </c>
      <c r="C5025" t="n">
        <v>297</v>
      </c>
      <c r="D5025" t="n">
        <v>359.88</v>
      </c>
    </row>
    <row r="5026">
      <c r="A5026" s="1" t="n">
        <v>46075.34375</v>
      </c>
      <c r="B5026" s="2">
        <f>MOD(A5026,1)</f>
        <v/>
      </c>
      <c r="C5026" t="n">
        <v>297</v>
      </c>
      <c r="D5026" t="n">
        <v>359.88</v>
      </c>
    </row>
    <row r="5027">
      <c r="A5027" s="1" t="n">
        <v>46075.35416666666</v>
      </c>
      <c r="B5027" s="2">
        <f>MOD(A5027,1)</f>
        <v/>
      </c>
      <c r="C5027" t="n">
        <v>296.8</v>
      </c>
      <c r="D5027" t="n">
        <v>288.6</v>
      </c>
    </row>
    <row r="5028">
      <c r="A5028" s="1" t="n">
        <v>46075.36458333334</v>
      </c>
      <c r="B5028" s="2">
        <f>MOD(A5028,1)</f>
        <v/>
      </c>
      <c r="C5028" t="n">
        <v>295.85</v>
      </c>
      <c r="D5028" t="n">
        <v>329.16</v>
      </c>
    </row>
    <row r="5029">
      <c r="A5029" s="1" t="n">
        <v>46075.375</v>
      </c>
      <c r="B5029" s="2">
        <f>MOD(A5029,1)</f>
        <v/>
      </c>
      <c r="C5029" t="n">
        <v>293.63</v>
      </c>
      <c r="D5029" t="n">
        <v>338</v>
      </c>
    </row>
    <row r="5030">
      <c r="A5030" s="1" t="n">
        <v>46075.38541666666</v>
      </c>
      <c r="B5030" s="2">
        <f>MOD(A5030,1)</f>
        <v/>
      </c>
      <c r="C5030" t="n">
        <v>290</v>
      </c>
      <c r="D5030" t="n">
        <v>320</v>
      </c>
    </row>
    <row r="5031">
      <c r="A5031" s="1" t="n">
        <v>46075.39583333334</v>
      </c>
      <c r="B5031" s="2">
        <f>MOD(A5031,1)</f>
        <v/>
      </c>
      <c r="C5031" t="n">
        <v>287.3</v>
      </c>
      <c r="D5031" t="n">
        <v>295</v>
      </c>
    </row>
    <row r="5032">
      <c r="A5032" s="1" t="n">
        <v>46075.40625</v>
      </c>
      <c r="B5032" s="2">
        <f>MOD(A5032,1)</f>
        <v/>
      </c>
      <c r="C5032" t="n">
        <v>270.2</v>
      </c>
      <c r="D5032" t="n">
        <v>270.3</v>
      </c>
    </row>
    <row r="5033">
      <c r="A5033" s="1" t="n">
        <v>46075.41666666666</v>
      </c>
      <c r="B5033" s="2">
        <f>MOD(A5033,1)</f>
        <v/>
      </c>
      <c r="C5033" t="n">
        <v>267</v>
      </c>
      <c r="D5033" t="n">
        <v>43.25</v>
      </c>
    </row>
    <row r="5034">
      <c r="A5034" s="1" t="n">
        <v>46075.42708333334</v>
      </c>
      <c r="B5034" s="2">
        <f>MOD(A5034,1)</f>
        <v/>
      </c>
      <c r="C5034" t="n">
        <v>268.3</v>
      </c>
      <c r="D5034" t="n">
        <v>146.68</v>
      </c>
    </row>
    <row r="5035">
      <c r="A5035" s="1" t="n">
        <v>46075.4375</v>
      </c>
      <c r="B5035" s="2">
        <f>MOD(A5035,1)</f>
        <v/>
      </c>
      <c r="C5035" t="n">
        <v>260.2</v>
      </c>
      <c r="D5035" t="n">
        <v>187.1</v>
      </c>
    </row>
    <row r="5036">
      <c r="A5036" s="1" t="n">
        <v>46075.44791666666</v>
      </c>
      <c r="B5036" s="2">
        <f>MOD(A5036,1)</f>
        <v/>
      </c>
      <c r="C5036" t="n">
        <v>235.01</v>
      </c>
      <c r="D5036" t="n">
        <v>-50</v>
      </c>
    </row>
    <row r="5037">
      <c r="A5037" s="1" t="n">
        <v>46075.45833333334</v>
      </c>
      <c r="B5037" s="2">
        <f>MOD(A5037,1)</f>
        <v/>
      </c>
      <c r="C5037" t="n">
        <v>202.01</v>
      </c>
      <c r="D5037" t="n">
        <v>-49.97</v>
      </c>
    </row>
    <row r="5038">
      <c r="A5038" s="1" t="n">
        <v>46075.46875</v>
      </c>
      <c r="B5038" s="2">
        <f>MOD(A5038,1)</f>
        <v/>
      </c>
      <c r="C5038" t="n">
        <v>180</v>
      </c>
      <c r="D5038" t="n">
        <v>-50</v>
      </c>
    </row>
    <row r="5039">
      <c r="A5039" s="1" t="n">
        <v>46075.47916666666</v>
      </c>
      <c r="B5039" s="2">
        <f>MOD(A5039,1)</f>
        <v/>
      </c>
      <c r="C5039" t="n">
        <v>176.22</v>
      </c>
      <c r="D5039" t="n">
        <v>-50</v>
      </c>
    </row>
    <row r="5040">
      <c r="A5040" s="1" t="n">
        <v>46075.48958333334</v>
      </c>
      <c r="B5040" s="2">
        <f>MOD(A5040,1)</f>
        <v/>
      </c>
      <c r="C5040" t="n">
        <v>174.4</v>
      </c>
      <c r="D5040" t="n">
        <v>-49.06</v>
      </c>
    </row>
    <row r="5041">
      <c r="A5041" s="1" t="n">
        <v>46075.5</v>
      </c>
      <c r="B5041" s="2">
        <f>MOD(A5041,1)</f>
        <v/>
      </c>
      <c r="C5041" t="n">
        <v>168.56</v>
      </c>
      <c r="D5041" t="n">
        <v>-49.97</v>
      </c>
    </row>
    <row r="5042">
      <c r="A5042" s="1" t="n">
        <v>46075.51041666666</v>
      </c>
      <c r="B5042" s="2">
        <f>MOD(A5042,1)</f>
        <v/>
      </c>
      <c r="C5042" t="n">
        <v>166.75</v>
      </c>
      <c r="D5042" t="n">
        <v>-50</v>
      </c>
    </row>
    <row r="5043">
      <c r="A5043" s="1" t="n">
        <v>46075.52083333334</v>
      </c>
      <c r="B5043" s="2">
        <f>MOD(A5043,1)</f>
        <v/>
      </c>
      <c r="C5043" t="n">
        <v>166.75</v>
      </c>
      <c r="D5043" t="n">
        <v>-50</v>
      </c>
    </row>
    <row r="5044">
      <c r="A5044" s="1" t="n">
        <v>46075.53125</v>
      </c>
      <c r="B5044" s="2">
        <f>MOD(A5044,1)</f>
        <v/>
      </c>
      <c r="C5044" t="n">
        <v>154.5</v>
      </c>
      <c r="D5044" t="n">
        <v>3.49</v>
      </c>
    </row>
    <row r="5045">
      <c r="A5045" s="1" t="n">
        <v>46075.54166666666</v>
      </c>
      <c r="B5045" s="2">
        <f>MOD(A5045,1)</f>
        <v/>
      </c>
      <c r="C5045" t="n">
        <v>140.02</v>
      </c>
      <c r="D5045" t="n">
        <v>-0.27</v>
      </c>
    </row>
    <row r="5046">
      <c r="A5046" s="1" t="n">
        <v>46075.55208333334</v>
      </c>
      <c r="B5046" s="2">
        <f>MOD(A5046,1)</f>
        <v/>
      </c>
      <c r="C5046" t="n">
        <v>140.02</v>
      </c>
      <c r="D5046" t="n">
        <v>-48.57</v>
      </c>
    </row>
    <row r="5047">
      <c r="A5047" s="1" t="n">
        <v>46075.5625</v>
      </c>
      <c r="B5047" s="2">
        <f>MOD(A5047,1)</f>
        <v/>
      </c>
      <c r="C5047" t="n">
        <v>134.34</v>
      </c>
      <c r="D5047" t="n">
        <v>-4.63</v>
      </c>
    </row>
    <row r="5048">
      <c r="A5048" s="1" t="n">
        <v>46075.57291666666</v>
      </c>
      <c r="B5048" s="2">
        <f>MOD(A5048,1)</f>
        <v/>
      </c>
      <c r="C5048" t="n">
        <v>140.02</v>
      </c>
      <c r="D5048" t="n">
        <v>153.42</v>
      </c>
    </row>
    <row r="5049">
      <c r="A5049" s="1" t="n">
        <v>46075.58333333334</v>
      </c>
      <c r="B5049" s="2">
        <f>MOD(A5049,1)</f>
        <v/>
      </c>
      <c r="C5049" t="n">
        <v>145.7</v>
      </c>
      <c r="D5049" t="n">
        <v>-15.24</v>
      </c>
    </row>
    <row r="5050">
      <c r="A5050" s="1" t="n">
        <v>46075.59375</v>
      </c>
      <c r="B5050" s="2">
        <f>MOD(A5050,1)</f>
        <v/>
      </c>
      <c r="C5050" t="n">
        <v>142.25</v>
      </c>
      <c r="D5050" t="n">
        <v>-1.47</v>
      </c>
    </row>
    <row r="5051">
      <c r="A5051" s="1" t="n">
        <v>46075.60416666666</v>
      </c>
      <c r="B5051" s="2">
        <f>MOD(A5051,1)</f>
        <v/>
      </c>
      <c r="C5051" t="n">
        <v>154.5</v>
      </c>
      <c r="D5051" t="n">
        <v>-22.51</v>
      </c>
    </row>
    <row r="5052">
      <c r="A5052" s="1" t="n">
        <v>46075.61458333334</v>
      </c>
      <c r="B5052" s="2">
        <f>MOD(A5052,1)</f>
        <v/>
      </c>
      <c r="C5052" t="n">
        <v>148.93</v>
      </c>
      <c r="D5052" t="n">
        <v>-37.33</v>
      </c>
    </row>
    <row r="5053">
      <c r="A5053" s="1" t="n">
        <v>46075.625</v>
      </c>
      <c r="B5053" s="2">
        <f>MOD(A5053,1)</f>
        <v/>
      </c>
      <c r="C5053" t="n">
        <v>142.25</v>
      </c>
      <c r="D5053" t="n">
        <v>64.11</v>
      </c>
    </row>
    <row r="5054">
      <c r="A5054" s="1" t="n">
        <v>46075.63541666666</v>
      </c>
      <c r="B5054" s="2">
        <f>MOD(A5054,1)</f>
        <v/>
      </c>
      <c r="C5054" t="n">
        <v>140.02</v>
      </c>
      <c r="D5054" t="n">
        <v>-48.94</v>
      </c>
    </row>
    <row r="5055">
      <c r="A5055" s="1" t="n">
        <v>46075.64583333334</v>
      </c>
      <c r="B5055" s="2">
        <f>MOD(A5055,1)</f>
        <v/>
      </c>
      <c r="C5055" t="n">
        <v>139.2</v>
      </c>
      <c r="D5055" t="n">
        <v>-41.01</v>
      </c>
    </row>
    <row r="5056">
      <c r="A5056" s="1" t="n">
        <v>46075.65625</v>
      </c>
      <c r="B5056" s="2">
        <f>MOD(A5056,1)</f>
        <v/>
      </c>
      <c r="C5056" t="n">
        <v>148.93</v>
      </c>
      <c r="D5056" t="n">
        <v>-47.61</v>
      </c>
    </row>
    <row r="5057">
      <c r="A5057" s="1" t="n">
        <v>46075.66666666666</v>
      </c>
      <c r="B5057" s="2">
        <f>MOD(A5057,1)</f>
        <v/>
      </c>
      <c r="C5057" t="n">
        <v>228.23</v>
      </c>
      <c r="D5057" t="n">
        <v>-46.72</v>
      </c>
    </row>
    <row r="5058">
      <c r="A5058" s="1" t="n">
        <v>46075.67708333334</v>
      </c>
      <c r="B5058" s="2">
        <f>MOD(A5058,1)</f>
        <v/>
      </c>
      <c r="C5058" t="n">
        <v>230.64</v>
      </c>
      <c r="D5058" t="n">
        <v>-48.11</v>
      </c>
    </row>
    <row r="5059">
      <c r="A5059" s="1" t="n">
        <v>46075.6875</v>
      </c>
      <c r="B5059" s="2">
        <f>MOD(A5059,1)</f>
        <v/>
      </c>
      <c r="C5059" t="n">
        <v>255.2</v>
      </c>
      <c r="D5059" t="n">
        <v>10</v>
      </c>
    </row>
    <row r="5060">
      <c r="A5060" s="1" t="n">
        <v>46075.69791666666</v>
      </c>
      <c r="B5060" s="2">
        <f>MOD(A5060,1)</f>
        <v/>
      </c>
      <c r="C5060" t="n">
        <v>265.2</v>
      </c>
      <c r="D5060" t="n">
        <v>300</v>
      </c>
    </row>
    <row r="5061">
      <c r="A5061" s="1" t="n">
        <v>46075.70833333334</v>
      </c>
      <c r="B5061" s="2">
        <f>MOD(A5061,1)</f>
        <v/>
      </c>
      <c r="C5061" t="n">
        <v>274.43</v>
      </c>
      <c r="D5061" t="n">
        <v>289.01</v>
      </c>
    </row>
    <row r="5062">
      <c r="A5062" s="1" t="n">
        <v>46075.71875</v>
      </c>
      <c r="B5062" s="2">
        <f>MOD(A5062,1)</f>
        <v/>
      </c>
      <c r="C5062" t="n">
        <v>286.72</v>
      </c>
      <c r="D5062" t="n">
        <v>358</v>
      </c>
    </row>
    <row r="5063">
      <c r="A5063" s="1" t="n">
        <v>46075.72916666666</v>
      </c>
      <c r="B5063" s="2">
        <f>MOD(A5063,1)</f>
        <v/>
      </c>
      <c r="C5063" t="n">
        <v>317.58</v>
      </c>
      <c r="D5063" t="n">
        <v>350.63</v>
      </c>
    </row>
    <row r="5064">
      <c r="A5064" s="1" t="n">
        <v>46075.73958333334</v>
      </c>
      <c r="B5064" s="2">
        <f>MOD(A5064,1)</f>
        <v/>
      </c>
      <c r="C5064" t="n">
        <v>333.07</v>
      </c>
      <c r="D5064" t="n">
        <v>350.94</v>
      </c>
    </row>
    <row r="5065">
      <c r="A5065" s="1" t="n">
        <v>46075.75</v>
      </c>
      <c r="B5065" s="2">
        <f>MOD(A5065,1)</f>
        <v/>
      </c>
      <c r="C5065" t="n">
        <v>502.75</v>
      </c>
      <c r="D5065" t="n">
        <v>354.75</v>
      </c>
    </row>
    <row r="5066">
      <c r="A5066" s="1" t="n">
        <v>46075.76041666666</v>
      </c>
      <c r="B5066" s="2">
        <f>MOD(A5066,1)</f>
        <v/>
      </c>
      <c r="C5066" t="n">
        <v>421.38</v>
      </c>
      <c r="D5066" t="n">
        <v>301.35</v>
      </c>
    </row>
    <row r="5067">
      <c r="A5067" s="1" t="n">
        <v>46075.77083333334</v>
      </c>
      <c r="B5067" s="2">
        <f>MOD(A5067,1)</f>
        <v/>
      </c>
      <c r="C5067" t="n">
        <v>484.31</v>
      </c>
      <c r="D5067" t="n">
        <v>330.87</v>
      </c>
    </row>
    <row r="5068">
      <c r="A5068" s="1" t="n">
        <v>46075.78125</v>
      </c>
      <c r="B5068" s="2">
        <f>MOD(A5068,1)</f>
        <v/>
      </c>
      <c r="C5068" t="n">
        <v>387.11</v>
      </c>
      <c r="D5068" t="n">
        <v>330.87</v>
      </c>
    </row>
    <row r="5069">
      <c r="A5069" s="1" t="n">
        <v>46075.79166666666</v>
      </c>
      <c r="B5069" s="2">
        <f>MOD(A5069,1)</f>
        <v/>
      </c>
      <c r="C5069" t="n">
        <v>488.63</v>
      </c>
      <c r="D5069" t="n">
        <v>330.87</v>
      </c>
    </row>
    <row r="5070">
      <c r="A5070" s="1" t="n">
        <v>46075.80208333334</v>
      </c>
      <c r="B5070" s="2">
        <f>MOD(A5070,1)</f>
        <v/>
      </c>
      <c r="C5070" t="n">
        <v>485.07</v>
      </c>
      <c r="D5070" t="n">
        <v>270.1</v>
      </c>
    </row>
    <row r="5071">
      <c r="A5071" s="1" t="n">
        <v>46075.8125</v>
      </c>
      <c r="B5071" s="2">
        <f>MOD(A5071,1)</f>
        <v/>
      </c>
      <c r="C5071" t="n">
        <v>606.87</v>
      </c>
      <c r="D5071" t="n">
        <v>270.1</v>
      </c>
    </row>
    <row r="5072">
      <c r="A5072" s="1" t="n">
        <v>46075.82291666666</v>
      </c>
      <c r="B5072" s="2">
        <f>MOD(A5072,1)</f>
        <v/>
      </c>
      <c r="C5072" t="n">
        <v>479.91</v>
      </c>
      <c r="D5072" t="n">
        <v>275.2</v>
      </c>
    </row>
    <row r="5073">
      <c r="A5073" s="1" t="n">
        <v>46075.83333333334</v>
      </c>
      <c r="B5073" s="2">
        <f>MOD(A5073,1)</f>
        <v/>
      </c>
      <c r="C5073" t="n">
        <v>338.06</v>
      </c>
      <c r="D5073" t="n">
        <v>300</v>
      </c>
    </row>
    <row r="5074">
      <c r="A5074" s="1" t="n">
        <v>46075.84375</v>
      </c>
      <c r="B5074" s="2">
        <f>MOD(A5074,1)</f>
        <v/>
      </c>
      <c r="C5074" t="n">
        <v>536.7</v>
      </c>
      <c r="D5074" t="n">
        <v>290</v>
      </c>
    </row>
    <row r="5075">
      <c r="A5075" s="1" t="n">
        <v>46075.85416666666</v>
      </c>
      <c r="B5075" s="2">
        <f>MOD(A5075,1)</f>
        <v/>
      </c>
      <c r="C5075" t="n">
        <v>434.86</v>
      </c>
      <c r="D5075" t="n">
        <v>270</v>
      </c>
    </row>
    <row r="5076">
      <c r="A5076" s="1" t="n">
        <v>46075.86458333334</v>
      </c>
      <c r="B5076" s="2">
        <f>MOD(A5076,1)</f>
        <v/>
      </c>
      <c r="C5076" t="n">
        <v>431.44</v>
      </c>
      <c r="D5076" t="n">
        <v>270</v>
      </c>
    </row>
    <row r="5077">
      <c r="A5077" s="1" t="n">
        <v>46075.875</v>
      </c>
      <c r="B5077" s="2">
        <f>MOD(A5077,1)</f>
        <v/>
      </c>
      <c r="C5077" t="n">
        <v>433.52</v>
      </c>
      <c r="D5077" t="n">
        <v>270</v>
      </c>
    </row>
    <row r="5078">
      <c r="A5078" s="1" t="n">
        <v>46075.88541666666</v>
      </c>
      <c r="B5078" s="2">
        <f>MOD(A5078,1)</f>
        <v/>
      </c>
      <c r="C5078" t="n">
        <v>438.06</v>
      </c>
      <c r="D5078" t="n">
        <v>300</v>
      </c>
    </row>
    <row r="5079">
      <c r="A5079" s="1" t="n">
        <v>46075.89583333334</v>
      </c>
      <c r="B5079" s="2">
        <f>MOD(A5079,1)</f>
        <v/>
      </c>
      <c r="C5079" t="n">
        <v>434.86</v>
      </c>
      <c r="D5079" t="n">
        <v>381.67</v>
      </c>
    </row>
    <row r="5080">
      <c r="A5080" s="1" t="n">
        <v>46075.90625</v>
      </c>
      <c r="B5080" s="2">
        <f>MOD(A5080,1)</f>
        <v/>
      </c>
      <c r="C5080" t="n">
        <v>436.79</v>
      </c>
      <c r="D5080" t="n">
        <v>300.33</v>
      </c>
    </row>
    <row r="5081">
      <c r="A5081" s="1" t="n">
        <v>46075.91666666666</v>
      </c>
      <c r="B5081" s="2">
        <f>MOD(A5081,1)</f>
        <v/>
      </c>
      <c r="C5081" t="n">
        <v>428.47</v>
      </c>
      <c r="D5081" t="n">
        <v>331.82</v>
      </c>
    </row>
    <row r="5082">
      <c r="A5082" s="1" t="n">
        <v>46075.92708333334</v>
      </c>
      <c r="B5082" s="2">
        <f>MOD(A5082,1)</f>
        <v/>
      </c>
      <c r="C5082" t="n">
        <v>427.82</v>
      </c>
      <c r="D5082" t="n">
        <v>334.86</v>
      </c>
    </row>
    <row r="5083">
      <c r="A5083" s="1" t="n">
        <v>46075.9375</v>
      </c>
      <c r="B5083" s="2">
        <f>MOD(A5083,1)</f>
        <v/>
      </c>
      <c r="C5083" t="n">
        <v>424.92</v>
      </c>
      <c r="D5083" t="n">
        <v>328.78</v>
      </c>
    </row>
    <row r="5084">
      <c r="A5084" s="1" t="n">
        <v>46075.94791666666</v>
      </c>
      <c r="B5084" s="2">
        <f>MOD(A5084,1)</f>
        <v/>
      </c>
      <c r="C5084" t="n">
        <v>422.79</v>
      </c>
      <c r="D5084" t="n">
        <v>331.82</v>
      </c>
    </row>
    <row r="5085">
      <c r="A5085" s="1" t="n">
        <v>46075.95833333334</v>
      </c>
      <c r="B5085" s="2">
        <f>MOD(A5085,1)</f>
        <v/>
      </c>
      <c r="C5085" t="n">
        <v>319.11</v>
      </c>
      <c r="D5085" t="n">
        <v>328.78</v>
      </c>
    </row>
    <row r="5086">
      <c r="A5086" s="1" t="n">
        <v>46075.96875</v>
      </c>
      <c r="B5086" s="2">
        <f>MOD(A5086,1)</f>
        <v/>
      </c>
      <c r="C5086" t="n">
        <v>313.83</v>
      </c>
      <c r="D5086" t="n">
        <v>318.61</v>
      </c>
    </row>
    <row r="5087">
      <c r="A5087" s="1" t="n">
        <v>46075.97916666666</v>
      </c>
      <c r="B5087" s="2">
        <f>MOD(A5087,1)</f>
        <v/>
      </c>
      <c r="C5087" t="n">
        <v>297.92</v>
      </c>
      <c r="D5087" t="n">
        <v>443.75</v>
      </c>
    </row>
    <row r="5088">
      <c r="A5088" s="1" t="n">
        <v>46075.98958333334</v>
      </c>
      <c r="B5088" s="2">
        <f>MOD(A5088,1)</f>
        <v/>
      </c>
      <c r="C5088" t="n">
        <v>278.04</v>
      </c>
      <c r="D5088" t="n">
        <v>350.32</v>
      </c>
    </row>
    <row r="5089">
      <c r="A5089" s="1" t="n">
        <v>46076</v>
      </c>
      <c r="B5089" s="2">
        <f>MOD(A5089,1)</f>
        <v/>
      </c>
      <c r="C5089" t="n">
        <v>265.2</v>
      </c>
      <c r="D5089" t="n">
        <v>333.78</v>
      </c>
    </row>
    <row r="5090">
      <c r="A5090" s="1" t="n">
        <v>46076.01041666666</v>
      </c>
      <c r="B5090" s="2">
        <f>MOD(A5090,1)</f>
        <v/>
      </c>
      <c r="C5090" t="n">
        <v>289.98</v>
      </c>
      <c r="D5090" t="n">
        <v>290.5</v>
      </c>
    </row>
    <row r="5091">
      <c r="A5091" s="1" t="n">
        <v>46076.02083333334</v>
      </c>
      <c r="B5091" s="2">
        <f>MOD(A5091,1)</f>
        <v/>
      </c>
      <c r="C5091" t="n">
        <v>298.06</v>
      </c>
      <c r="D5091" t="n">
        <v>354.51</v>
      </c>
    </row>
    <row r="5092">
      <c r="A5092" s="1" t="n">
        <v>46076.03125</v>
      </c>
      <c r="B5092" s="2">
        <f>MOD(A5092,1)</f>
        <v/>
      </c>
      <c r="C5092" t="n">
        <v>295.52</v>
      </c>
      <c r="D5092" t="n">
        <v>350.08</v>
      </c>
    </row>
    <row r="5093">
      <c r="A5093" s="1" t="n">
        <v>46076.04166666666</v>
      </c>
      <c r="B5093" s="2">
        <f>MOD(A5093,1)</f>
        <v/>
      </c>
      <c r="C5093" t="n">
        <v>293.2</v>
      </c>
      <c r="D5093" t="n">
        <v>401.43</v>
      </c>
    </row>
    <row r="5094">
      <c r="A5094" s="1" t="n">
        <v>46076.05208333334</v>
      </c>
      <c r="B5094" s="2">
        <f>MOD(A5094,1)</f>
        <v/>
      </c>
      <c r="C5094" t="n">
        <v>290.14</v>
      </c>
      <c r="D5094" t="n">
        <v>320.36</v>
      </c>
    </row>
    <row r="5095">
      <c r="A5095" s="1" t="n">
        <v>46076.0625</v>
      </c>
      <c r="B5095" s="2">
        <f>MOD(A5095,1)</f>
        <v/>
      </c>
      <c r="C5095" t="n">
        <v>289.03</v>
      </c>
      <c r="D5095" t="n">
        <v>293.2</v>
      </c>
    </row>
    <row r="5096">
      <c r="A5096" s="1" t="n">
        <v>46076.07291666666</v>
      </c>
      <c r="B5096" s="2">
        <f>MOD(A5096,1)</f>
        <v/>
      </c>
      <c r="C5096" t="n">
        <v>280</v>
      </c>
      <c r="D5096" t="n">
        <v>301.11</v>
      </c>
    </row>
    <row r="5097">
      <c r="A5097" s="1" t="n">
        <v>46076.08333333334</v>
      </c>
      <c r="B5097" s="2">
        <f>MOD(A5097,1)</f>
        <v/>
      </c>
      <c r="C5097" t="n">
        <v>280</v>
      </c>
      <c r="D5097" t="n">
        <v>297.75</v>
      </c>
    </row>
    <row r="5098">
      <c r="A5098" s="1" t="n">
        <v>46076.09375</v>
      </c>
      <c r="B5098" s="2">
        <f>MOD(A5098,1)</f>
        <v/>
      </c>
      <c r="C5098" t="n">
        <v>269.1</v>
      </c>
      <c r="D5098" t="n">
        <v>290.3</v>
      </c>
    </row>
    <row r="5099">
      <c r="A5099" s="1" t="n">
        <v>46076.10416666666</v>
      </c>
      <c r="B5099" s="2">
        <f>MOD(A5099,1)</f>
        <v/>
      </c>
      <c r="C5099" t="n">
        <v>267</v>
      </c>
      <c r="D5099" t="n">
        <v>269</v>
      </c>
    </row>
    <row r="5100">
      <c r="A5100" s="1" t="n">
        <v>46076.11458333334</v>
      </c>
      <c r="B5100" s="2">
        <f>MOD(A5100,1)</f>
        <v/>
      </c>
      <c r="C5100" t="n">
        <v>265.3</v>
      </c>
      <c r="D5100" t="n">
        <v>280</v>
      </c>
    </row>
    <row r="5101">
      <c r="A5101" s="1" t="n">
        <v>46076.125</v>
      </c>
      <c r="B5101" s="2">
        <f>MOD(A5101,1)</f>
        <v/>
      </c>
      <c r="C5101" t="n">
        <v>265</v>
      </c>
      <c r="D5101" t="n">
        <v>280</v>
      </c>
    </row>
    <row r="5102">
      <c r="A5102" s="1" t="n">
        <v>46076.13541666666</v>
      </c>
      <c r="B5102" s="2">
        <f>MOD(A5102,1)</f>
        <v/>
      </c>
      <c r="C5102" t="n">
        <v>265</v>
      </c>
      <c r="D5102" t="n">
        <v>274</v>
      </c>
    </row>
    <row r="5103">
      <c r="A5103" s="1" t="n">
        <v>46076.14583333334</v>
      </c>
      <c r="B5103" s="2">
        <f>MOD(A5103,1)</f>
        <v/>
      </c>
      <c r="C5103" t="n">
        <v>263</v>
      </c>
      <c r="D5103" t="n">
        <v>270.5</v>
      </c>
    </row>
    <row r="5104">
      <c r="A5104" s="1" t="n">
        <v>46076.15625</v>
      </c>
      <c r="B5104" s="2">
        <f>MOD(A5104,1)</f>
        <v/>
      </c>
      <c r="C5104" t="n">
        <v>260.1</v>
      </c>
      <c r="D5104" t="n">
        <v>269</v>
      </c>
    </row>
    <row r="5105">
      <c r="A5105" s="1" t="n">
        <v>46076.16666666666</v>
      </c>
      <c r="B5105" s="2">
        <f>MOD(A5105,1)</f>
        <v/>
      </c>
      <c r="C5105" t="n">
        <v>260</v>
      </c>
      <c r="D5105" t="n">
        <v>261</v>
      </c>
    </row>
    <row r="5106">
      <c r="A5106" s="1" t="n">
        <v>46076.17708333334</v>
      </c>
      <c r="B5106" s="2">
        <f>MOD(A5106,1)</f>
        <v/>
      </c>
      <c r="C5106" t="n">
        <v>260</v>
      </c>
      <c r="D5106" t="n">
        <v>265.3</v>
      </c>
    </row>
    <row r="5107">
      <c r="A5107" s="1" t="n">
        <v>46076.1875</v>
      </c>
      <c r="B5107" s="2">
        <f>MOD(A5107,1)</f>
        <v/>
      </c>
      <c r="C5107" t="n">
        <v>255.1</v>
      </c>
      <c r="D5107" t="n">
        <v>325.7</v>
      </c>
    </row>
    <row r="5108">
      <c r="A5108" s="1" t="n">
        <v>46076.19791666666</v>
      </c>
      <c r="B5108" s="2">
        <f>MOD(A5108,1)</f>
        <v/>
      </c>
      <c r="C5108" t="n">
        <v>250</v>
      </c>
      <c r="D5108" t="n">
        <v>268</v>
      </c>
    </row>
    <row r="5109">
      <c r="A5109" s="1" t="n">
        <v>46076.20833333334</v>
      </c>
      <c r="B5109" s="2">
        <f>MOD(A5109,1)</f>
        <v/>
      </c>
      <c r="C5109" t="n">
        <v>245.93</v>
      </c>
      <c r="D5109" t="n">
        <v>265</v>
      </c>
    </row>
    <row r="5110">
      <c r="A5110" s="1" t="n">
        <v>46076.21875</v>
      </c>
      <c r="B5110" s="2">
        <f>MOD(A5110,1)</f>
        <v/>
      </c>
      <c r="C5110" t="n">
        <v>250</v>
      </c>
      <c r="D5110" t="n">
        <v>263</v>
      </c>
    </row>
    <row r="5111">
      <c r="A5111" s="1" t="n">
        <v>46076.22916666666</v>
      </c>
      <c r="B5111" s="2">
        <f>MOD(A5111,1)</f>
        <v/>
      </c>
      <c r="C5111" t="n">
        <v>245.93</v>
      </c>
      <c r="D5111" t="n">
        <v>250</v>
      </c>
    </row>
    <row r="5112">
      <c r="A5112" s="1" t="n">
        <v>46076.23958333334</v>
      </c>
      <c r="B5112" s="2">
        <f>MOD(A5112,1)</f>
        <v/>
      </c>
      <c r="C5112" t="n">
        <v>245.93</v>
      </c>
      <c r="D5112" t="n">
        <v>250</v>
      </c>
    </row>
    <row r="5113">
      <c r="A5113" s="1" t="n">
        <v>46076.25</v>
      </c>
      <c r="B5113" s="2">
        <f>MOD(A5113,1)</f>
        <v/>
      </c>
      <c r="C5113" t="n">
        <v>250</v>
      </c>
      <c r="D5113" t="n">
        <v>250</v>
      </c>
    </row>
    <row r="5114">
      <c r="A5114" s="1" t="n">
        <v>46076.26041666666</v>
      </c>
      <c r="B5114" s="2">
        <f>MOD(A5114,1)</f>
        <v/>
      </c>
      <c r="C5114" t="n">
        <v>245.93</v>
      </c>
      <c r="D5114" t="n">
        <v>250</v>
      </c>
    </row>
    <row r="5115">
      <c r="A5115" s="1" t="n">
        <v>46076.27083333334</v>
      </c>
      <c r="B5115" s="2">
        <f>MOD(A5115,1)</f>
        <v/>
      </c>
      <c r="C5115" t="n">
        <v>245.93</v>
      </c>
      <c r="D5115" t="n">
        <v>257</v>
      </c>
    </row>
    <row r="5116">
      <c r="A5116" s="1" t="n">
        <v>46076.28125</v>
      </c>
      <c r="B5116" s="2">
        <f>MOD(A5116,1)</f>
        <v/>
      </c>
      <c r="C5116" t="n">
        <v>245.93</v>
      </c>
      <c r="D5116" t="n">
        <v>260.3</v>
      </c>
    </row>
    <row r="5117">
      <c r="A5117" s="1" t="n">
        <v>46076.29166666666</v>
      </c>
      <c r="B5117" s="2">
        <f>MOD(A5117,1)</f>
        <v/>
      </c>
      <c r="C5117" t="n">
        <v>245.93</v>
      </c>
      <c r="D5117" t="n">
        <v>268</v>
      </c>
    </row>
    <row r="5118">
      <c r="A5118" s="1" t="n">
        <v>46076.30208333334</v>
      </c>
      <c r="B5118" s="2">
        <f>MOD(A5118,1)</f>
        <v/>
      </c>
      <c r="C5118" t="n">
        <v>245.93</v>
      </c>
      <c r="D5118" t="n">
        <v>260.3</v>
      </c>
    </row>
    <row r="5119">
      <c r="A5119" s="1" t="n">
        <v>46076.3125</v>
      </c>
      <c r="B5119" s="2">
        <f>MOD(A5119,1)</f>
        <v/>
      </c>
      <c r="C5119" t="n">
        <v>245.93</v>
      </c>
      <c r="D5119" t="n">
        <v>260.3</v>
      </c>
    </row>
    <row r="5120">
      <c r="A5120" s="1" t="n">
        <v>46076.32291666666</v>
      </c>
      <c r="B5120" s="2">
        <f>MOD(A5120,1)</f>
        <v/>
      </c>
      <c r="C5120" t="n">
        <v>250.3</v>
      </c>
      <c r="D5120" t="n">
        <v>269</v>
      </c>
    </row>
    <row r="5121">
      <c r="A5121" s="1" t="n">
        <v>46076.33333333334</v>
      </c>
      <c r="B5121" s="2">
        <f>MOD(A5121,1)</f>
        <v/>
      </c>
      <c r="C5121" t="n">
        <v>250</v>
      </c>
      <c r="D5121" t="n">
        <v>270.3</v>
      </c>
    </row>
    <row r="5122">
      <c r="A5122" s="1" t="n">
        <v>46076.34375</v>
      </c>
      <c r="B5122" s="2">
        <f>MOD(A5122,1)</f>
        <v/>
      </c>
      <c r="C5122" t="n">
        <v>230</v>
      </c>
      <c r="D5122" t="n">
        <v>148.79</v>
      </c>
    </row>
    <row r="5123">
      <c r="A5123" s="1" t="n">
        <v>46076.35416666666</v>
      </c>
      <c r="B5123" s="2">
        <f>MOD(A5123,1)</f>
        <v/>
      </c>
      <c r="C5123" t="n">
        <v>240</v>
      </c>
      <c r="D5123" t="n">
        <v>0</v>
      </c>
    </row>
    <row r="5124">
      <c r="A5124" s="1" t="n">
        <v>46076.36458333334</v>
      </c>
      <c r="B5124" s="2">
        <f>MOD(A5124,1)</f>
        <v/>
      </c>
      <c r="C5124" t="n">
        <v>240</v>
      </c>
      <c r="D5124" t="n">
        <v>0</v>
      </c>
    </row>
    <row r="5125">
      <c r="A5125" s="1" t="n">
        <v>46076.375</v>
      </c>
      <c r="B5125" s="2">
        <f>MOD(A5125,1)</f>
        <v/>
      </c>
      <c r="C5125" t="n">
        <v>235</v>
      </c>
      <c r="D5125" t="n">
        <v>0</v>
      </c>
    </row>
    <row r="5126">
      <c r="A5126" s="1" t="n">
        <v>46076.38541666666</v>
      </c>
      <c r="B5126" s="2">
        <f>MOD(A5126,1)</f>
        <v/>
      </c>
      <c r="C5126" t="n">
        <v>156.78</v>
      </c>
      <c r="D5126" t="n">
        <v>-50</v>
      </c>
    </row>
    <row r="5127">
      <c r="A5127" s="1" t="n">
        <v>46076.39583333334</v>
      </c>
      <c r="B5127" s="2">
        <f>MOD(A5127,1)</f>
        <v/>
      </c>
      <c r="C5127" t="n">
        <v>22.45</v>
      </c>
      <c r="D5127" t="n">
        <v>0</v>
      </c>
    </row>
    <row r="5128">
      <c r="A5128" s="1" t="n">
        <v>46076.40625</v>
      </c>
      <c r="B5128" s="2">
        <f>MOD(A5128,1)</f>
        <v/>
      </c>
      <c r="C5128" t="n">
        <v>43.25</v>
      </c>
      <c r="D5128" t="n">
        <v>43.25</v>
      </c>
    </row>
    <row r="5129">
      <c r="A5129" s="1" t="n">
        <v>46076.41666666666</v>
      </c>
      <c r="B5129" s="2">
        <f>MOD(A5129,1)</f>
        <v/>
      </c>
      <c r="C5129" t="n">
        <v>43.25</v>
      </c>
      <c r="D5129" t="n">
        <v>43.25</v>
      </c>
    </row>
    <row r="5130">
      <c r="A5130" s="1" t="n">
        <v>46076.42708333334</v>
      </c>
      <c r="B5130" s="2">
        <f>MOD(A5130,1)</f>
        <v/>
      </c>
      <c r="C5130" t="n">
        <v>20</v>
      </c>
      <c r="D5130" t="n">
        <v>43.25</v>
      </c>
    </row>
    <row r="5131">
      <c r="A5131" s="1" t="n">
        <v>46076.4375</v>
      </c>
      <c r="B5131" s="2">
        <f>MOD(A5131,1)</f>
        <v/>
      </c>
      <c r="C5131" t="n">
        <v>25.99</v>
      </c>
      <c r="D5131" t="n">
        <v>-50</v>
      </c>
    </row>
    <row r="5132">
      <c r="A5132" s="1" t="n">
        <v>46076.44791666666</v>
      </c>
      <c r="B5132" s="2">
        <f>MOD(A5132,1)</f>
        <v/>
      </c>
      <c r="C5132" t="n">
        <v>43.25</v>
      </c>
      <c r="D5132" t="n">
        <v>239.49</v>
      </c>
    </row>
    <row r="5133">
      <c r="A5133" s="1" t="n">
        <v>46076.45833333334</v>
      </c>
      <c r="B5133" s="2">
        <f>MOD(A5133,1)</f>
        <v/>
      </c>
      <c r="C5133" t="n">
        <v>6.37</v>
      </c>
      <c r="D5133" t="n">
        <v>-29.02</v>
      </c>
    </row>
    <row r="5134">
      <c r="A5134" s="1" t="n">
        <v>46076.46875</v>
      </c>
      <c r="B5134" s="2">
        <f>MOD(A5134,1)</f>
        <v/>
      </c>
      <c r="C5134" t="n">
        <v>0.07000000000000001</v>
      </c>
      <c r="D5134" t="n">
        <v>42.65</v>
      </c>
    </row>
    <row r="5135">
      <c r="A5135" s="1" t="n">
        <v>46076.47916666666</v>
      </c>
      <c r="B5135" s="2">
        <f>MOD(A5135,1)</f>
        <v/>
      </c>
      <c r="C5135" t="n">
        <v>0</v>
      </c>
      <c r="D5135" t="n">
        <v>37.32</v>
      </c>
    </row>
    <row r="5136">
      <c r="A5136" s="1" t="n">
        <v>46076.48958333334</v>
      </c>
      <c r="B5136" s="2">
        <f>MOD(A5136,1)</f>
        <v/>
      </c>
      <c r="C5136" t="n">
        <v>50.03</v>
      </c>
      <c r="D5136" t="n">
        <v>244.28</v>
      </c>
    </row>
    <row r="5137">
      <c r="A5137" s="1" t="n">
        <v>46076.5</v>
      </c>
      <c r="B5137" s="2">
        <f>MOD(A5137,1)</f>
        <v/>
      </c>
      <c r="C5137" t="n">
        <v>1.34</v>
      </c>
      <c r="D5137" t="n">
        <v>76.73999999999999</v>
      </c>
    </row>
    <row r="5138">
      <c r="A5138" s="1" t="n">
        <v>46076.51041666666</v>
      </c>
      <c r="B5138" s="2">
        <f>MOD(A5138,1)</f>
        <v/>
      </c>
      <c r="C5138" t="n">
        <v>0</v>
      </c>
      <c r="D5138" t="n">
        <v>-7</v>
      </c>
    </row>
    <row r="5139">
      <c r="A5139" s="1" t="n">
        <v>46076.52083333334</v>
      </c>
      <c r="B5139" s="2">
        <f>MOD(A5139,1)</f>
        <v/>
      </c>
      <c r="C5139" t="n">
        <v>12.39</v>
      </c>
      <c r="D5139" t="n">
        <v>4.72</v>
      </c>
    </row>
    <row r="5140">
      <c r="A5140" s="1" t="n">
        <v>46076.53125</v>
      </c>
      <c r="B5140" s="2">
        <f>MOD(A5140,1)</f>
        <v/>
      </c>
      <c r="C5140" t="n">
        <v>2.54</v>
      </c>
      <c r="D5140" t="n">
        <v>52.42</v>
      </c>
    </row>
    <row r="5141">
      <c r="A5141" s="1" t="n">
        <v>46076.54166666666</v>
      </c>
      <c r="B5141" s="2">
        <f>MOD(A5141,1)</f>
        <v/>
      </c>
      <c r="C5141" t="n">
        <v>0</v>
      </c>
      <c r="D5141" t="n">
        <v>43.5</v>
      </c>
    </row>
    <row r="5142">
      <c r="A5142" s="1" t="n">
        <v>46076.55208333334</v>
      </c>
      <c r="B5142" s="2">
        <f>MOD(A5142,1)</f>
        <v/>
      </c>
      <c r="C5142" t="n">
        <v>0</v>
      </c>
      <c r="D5142" t="n">
        <v>43.2</v>
      </c>
    </row>
    <row r="5143">
      <c r="A5143" s="1" t="n">
        <v>46076.5625</v>
      </c>
      <c r="B5143" s="2">
        <f>MOD(A5143,1)</f>
        <v/>
      </c>
      <c r="C5143" t="n">
        <v>0</v>
      </c>
      <c r="D5143" t="n">
        <v>73.86</v>
      </c>
    </row>
    <row r="5144">
      <c r="A5144" s="1" t="n">
        <v>46076.57291666666</v>
      </c>
      <c r="B5144" s="2">
        <f>MOD(A5144,1)</f>
        <v/>
      </c>
      <c r="C5144" t="n">
        <v>0</v>
      </c>
      <c r="D5144" t="n">
        <v>43.25</v>
      </c>
    </row>
    <row r="5145">
      <c r="A5145" s="1" t="n">
        <v>46076.58333333334</v>
      </c>
      <c r="B5145" s="2">
        <f>MOD(A5145,1)</f>
        <v/>
      </c>
      <c r="C5145" t="n">
        <v>0</v>
      </c>
      <c r="D5145" t="n">
        <v>43.48</v>
      </c>
    </row>
    <row r="5146">
      <c r="A5146" s="1" t="n">
        <v>46076.59375</v>
      </c>
      <c r="B5146" s="2">
        <f>MOD(A5146,1)</f>
        <v/>
      </c>
      <c r="C5146" t="n">
        <v>0</v>
      </c>
      <c r="D5146" t="n">
        <v>-49.73</v>
      </c>
    </row>
    <row r="5147">
      <c r="A5147" s="1" t="n">
        <v>46076.60416666666</v>
      </c>
      <c r="B5147" s="2">
        <f>MOD(A5147,1)</f>
        <v/>
      </c>
      <c r="C5147" t="n">
        <v>1.34</v>
      </c>
      <c r="D5147" t="n">
        <v>-49.75</v>
      </c>
    </row>
    <row r="5148">
      <c r="A5148" s="1" t="n">
        <v>46076.61458333334</v>
      </c>
      <c r="B5148" s="2">
        <f>MOD(A5148,1)</f>
        <v/>
      </c>
      <c r="C5148" t="n">
        <v>0</v>
      </c>
      <c r="D5148" t="n">
        <v>-44.44</v>
      </c>
    </row>
    <row r="5149">
      <c r="A5149" s="1" t="n">
        <v>46076.625</v>
      </c>
      <c r="B5149" s="2">
        <f>MOD(A5149,1)</f>
        <v/>
      </c>
      <c r="C5149" t="n">
        <v>17.92</v>
      </c>
      <c r="D5149" t="n">
        <v>-49.74</v>
      </c>
    </row>
    <row r="5150">
      <c r="A5150" s="1" t="n">
        <v>46076.63541666666</v>
      </c>
      <c r="B5150" s="2">
        <f>MOD(A5150,1)</f>
        <v/>
      </c>
      <c r="C5150" t="n">
        <v>24.15</v>
      </c>
      <c r="D5150" t="n">
        <v>-50</v>
      </c>
    </row>
    <row r="5151">
      <c r="A5151" s="1" t="n">
        <v>46076.64583333334</v>
      </c>
      <c r="B5151" s="2">
        <f>MOD(A5151,1)</f>
        <v/>
      </c>
      <c r="C5151" t="n">
        <v>24.98</v>
      </c>
      <c r="D5151" t="n">
        <v>-50</v>
      </c>
    </row>
    <row r="5152">
      <c r="A5152" s="1" t="n">
        <v>46076.65625</v>
      </c>
      <c r="B5152" s="2">
        <f>MOD(A5152,1)</f>
        <v/>
      </c>
      <c r="C5152" t="n">
        <v>43.25</v>
      </c>
      <c r="D5152" t="n">
        <v>0.3</v>
      </c>
    </row>
    <row r="5153">
      <c r="A5153" s="1" t="n">
        <v>46076.66666666666</v>
      </c>
      <c r="B5153" s="2">
        <f>MOD(A5153,1)</f>
        <v/>
      </c>
      <c r="C5153" t="n">
        <v>7.06</v>
      </c>
      <c r="D5153" t="n">
        <v>-50</v>
      </c>
    </row>
    <row r="5154">
      <c r="A5154" s="1" t="n">
        <v>46076.67708333334</v>
      </c>
      <c r="B5154" s="2">
        <f>MOD(A5154,1)</f>
        <v/>
      </c>
      <c r="C5154" t="n">
        <v>43.25</v>
      </c>
      <c r="D5154" t="n">
        <v>-48.28</v>
      </c>
    </row>
    <row r="5155">
      <c r="A5155" s="1" t="n">
        <v>46076.6875</v>
      </c>
      <c r="B5155" s="2">
        <f>MOD(A5155,1)</f>
        <v/>
      </c>
      <c r="C5155" t="n">
        <v>43.25</v>
      </c>
      <c r="D5155" t="n">
        <v>-50</v>
      </c>
    </row>
    <row r="5156">
      <c r="A5156" s="1" t="n">
        <v>46076.69791666666</v>
      </c>
      <c r="B5156" s="2">
        <f>MOD(A5156,1)</f>
        <v/>
      </c>
      <c r="C5156" t="n">
        <v>70.11</v>
      </c>
      <c r="D5156" t="n">
        <v>-50</v>
      </c>
    </row>
    <row r="5157">
      <c r="A5157" s="1" t="n">
        <v>46076.70833333334</v>
      </c>
      <c r="B5157" s="2">
        <f>MOD(A5157,1)</f>
        <v/>
      </c>
      <c r="C5157" t="n">
        <v>165.8</v>
      </c>
      <c r="D5157" t="n">
        <v>-47.68</v>
      </c>
    </row>
    <row r="5158">
      <c r="A5158" s="1" t="n">
        <v>46076.71875</v>
      </c>
      <c r="B5158" s="2">
        <f>MOD(A5158,1)</f>
        <v/>
      </c>
      <c r="C5158" t="n">
        <v>250.3</v>
      </c>
      <c r="D5158" t="n">
        <v>58.18</v>
      </c>
    </row>
    <row r="5159">
      <c r="A5159" s="1" t="n">
        <v>46076.72916666666</v>
      </c>
      <c r="B5159" s="2">
        <f>MOD(A5159,1)</f>
        <v/>
      </c>
      <c r="C5159" t="n">
        <v>269</v>
      </c>
      <c r="D5159" t="n">
        <v>271</v>
      </c>
    </row>
    <row r="5160">
      <c r="A5160" s="1" t="n">
        <v>46076.73958333334</v>
      </c>
      <c r="B5160" s="2">
        <f>MOD(A5160,1)</f>
        <v/>
      </c>
      <c r="C5160" t="n">
        <v>275.1</v>
      </c>
      <c r="D5160" t="n">
        <v>265.2</v>
      </c>
    </row>
    <row r="5161">
      <c r="A5161" s="1" t="n">
        <v>46076.75</v>
      </c>
      <c r="B5161" s="2">
        <f>MOD(A5161,1)</f>
        <v/>
      </c>
      <c r="C5161" t="n">
        <v>285</v>
      </c>
      <c r="D5161" t="n">
        <v>279.58</v>
      </c>
    </row>
    <row r="5162">
      <c r="A5162" s="1" t="n">
        <v>46076.76041666666</v>
      </c>
      <c r="B5162" s="2">
        <f>MOD(A5162,1)</f>
        <v/>
      </c>
      <c r="C5162" t="n">
        <v>285.3</v>
      </c>
      <c r="D5162" t="n">
        <v>280.5</v>
      </c>
    </row>
    <row r="5163">
      <c r="A5163" s="1" t="n">
        <v>46076.77083333334</v>
      </c>
      <c r="B5163" s="2">
        <f>MOD(A5163,1)</f>
        <v/>
      </c>
      <c r="C5163" t="n">
        <v>291.14</v>
      </c>
      <c r="D5163" t="n">
        <v>345.52</v>
      </c>
    </row>
    <row r="5164">
      <c r="A5164" s="1" t="n">
        <v>46076.78125</v>
      </c>
      <c r="B5164" s="2">
        <f>MOD(A5164,1)</f>
        <v/>
      </c>
      <c r="C5164" t="n">
        <v>295.59</v>
      </c>
      <c r="D5164" t="n">
        <v>295.31</v>
      </c>
    </row>
    <row r="5165">
      <c r="A5165" s="1" t="n">
        <v>46076.79166666666</v>
      </c>
      <c r="B5165" s="2">
        <f>MOD(A5165,1)</f>
        <v/>
      </c>
      <c r="C5165" t="n">
        <v>300.02</v>
      </c>
      <c r="D5165" t="n">
        <v>301</v>
      </c>
    </row>
    <row r="5166">
      <c r="A5166" s="1" t="n">
        <v>46076.80208333334</v>
      </c>
      <c r="B5166" s="2">
        <f>MOD(A5166,1)</f>
        <v/>
      </c>
      <c r="C5166" t="n">
        <v>292.89</v>
      </c>
      <c r="D5166" t="n">
        <v>265.2</v>
      </c>
    </row>
    <row r="5167">
      <c r="A5167" s="1" t="n">
        <v>46076.8125</v>
      </c>
      <c r="B5167" s="2">
        <f>MOD(A5167,1)</f>
        <v/>
      </c>
      <c r="C5167" t="n">
        <v>295.26</v>
      </c>
      <c r="D5167" t="n">
        <v>263</v>
      </c>
    </row>
    <row r="5168">
      <c r="A5168" s="1" t="n">
        <v>46076.82291666666</v>
      </c>
      <c r="B5168" s="2">
        <f>MOD(A5168,1)</f>
        <v/>
      </c>
      <c r="C5168" t="n">
        <v>293.26</v>
      </c>
      <c r="D5168" t="n">
        <v>279.99</v>
      </c>
    </row>
    <row r="5169">
      <c r="A5169" s="1" t="n">
        <v>46076.83333333334</v>
      </c>
      <c r="B5169" s="2">
        <f>MOD(A5169,1)</f>
        <v/>
      </c>
      <c r="C5169" t="n">
        <v>292.2</v>
      </c>
      <c r="D5169" t="n">
        <v>280</v>
      </c>
    </row>
    <row r="5170">
      <c r="A5170" s="1" t="n">
        <v>46076.84375</v>
      </c>
      <c r="B5170" s="2">
        <f>MOD(A5170,1)</f>
        <v/>
      </c>
      <c r="C5170" t="n">
        <v>292.89</v>
      </c>
      <c r="D5170" t="n">
        <v>285.1</v>
      </c>
    </row>
    <row r="5171">
      <c r="A5171" s="1" t="n">
        <v>46076.85416666666</v>
      </c>
      <c r="B5171" s="2">
        <f>MOD(A5171,1)</f>
        <v/>
      </c>
      <c r="C5171" t="n">
        <v>293.26</v>
      </c>
      <c r="D5171" t="n">
        <v>280.1</v>
      </c>
    </row>
    <row r="5172">
      <c r="A5172" s="1" t="n">
        <v>46076.86458333334</v>
      </c>
      <c r="B5172" s="2">
        <f>MOD(A5172,1)</f>
        <v/>
      </c>
      <c r="C5172" t="n">
        <v>293.26</v>
      </c>
      <c r="D5172" t="n">
        <v>275.3</v>
      </c>
    </row>
    <row r="5173">
      <c r="A5173" s="1" t="n">
        <v>46076.875</v>
      </c>
      <c r="B5173" s="2">
        <f>MOD(A5173,1)</f>
        <v/>
      </c>
      <c r="C5173" t="n">
        <v>295.48</v>
      </c>
      <c r="D5173" t="n">
        <v>269</v>
      </c>
    </row>
    <row r="5174">
      <c r="A5174" s="1" t="n">
        <v>46076.88541666666</v>
      </c>
      <c r="B5174" s="2">
        <f>MOD(A5174,1)</f>
        <v/>
      </c>
      <c r="C5174" t="n">
        <v>295.49</v>
      </c>
      <c r="D5174" t="n">
        <v>269</v>
      </c>
    </row>
    <row r="5175">
      <c r="A5175" s="1" t="n">
        <v>46076.89583333334</v>
      </c>
      <c r="B5175" s="2">
        <f>MOD(A5175,1)</f>
        <v/>
      </c>
      <c r="C5175" t="n">
        <v>298.83</v>
      </c>
      <c r="D5175" t="n">
        <v>271</v>
      </c>
    </row>
    <row r="5176">
      <c r="A5176" s="1" t="n">
        <v>46076.90625</v>
      </c>
      <c r="B5176" s="2">
        <f>MOD(A5176,1)</f>
        <v/>
      </c>
      <c r="C5176" t="n">
        <v>300.35</v>
      </c>
      <c r="D5176" t="n">
        <v>270</v>
      </c>
    </row>
    <row r="5177">
      <c r="A5177" s="1" t="n">
        <v>46076.91666666666</v>
      </c>
      <c r="B5177" s="2">
        <f>MOD(A5177,1)</f>
        <v/>
      </c>
      <c r="C5177" t="n">
        <v>305.51</v>
      </c>
      <c r="D5177" t="n">
        <v>265.3</v>
      </c>
    </row>
    <row r="5178">
      <c r="A5178" s="1" t="n">
        <v>46076.92708333334</v>
      </c>
      <c r="B5178" s="2">
        <f>MOD(A5178,1)</f>
        <v/>
      </c>
      <c r="C5178" t="n">
        <v>280</v>
      </c>
      <c r="D5178" t="n">
        <v>261</v>
      </c>
    </row>
    <row r="5179">
      <c r="A5179" s="1" t="n">
        <v>46076.9375</v>
      </c>
      <c r="B5179" s="2">
        <f>MOD(A5179,1)</f>
        <v/>
      </c>
      <c r="C5179" t="n">
        <v>293.03</v>
      </c>
      <c r="D5179" t="n">
        <v>267</v>
      </c>
    </row>
    <row r="5180">
      <c r="A5180" s="1" t="n">
        <v>46076.94791666666</v>
      </c>
      <c r="B5180" s="2">
        <f>MOD(A5180,1)</f>
        <v/>
      </c>
      <c r="C5180" t="n">
        <v>285</v>
      </c>
      <c r="D5180" t="n">
        <v>268.3</v>
      </c>
    </row>
    <row r="5181">
      <c r="A5181" s="1" t="n">
        <v>46076.95833333334</v>
      </c>
      <c r="B5181" s="2">
        <f>MOD(A5181,1)</f>
        <v/>
      </c>
      <c r="C5181" t="n">
        <v>271.49</v>
      </c>
      <c r="D5181" t="n">
        <v>264</v>
      </c>
    </row>
    <row r="5182">
      <c r="A5182" s="1" t="n">
        <v>46076.96875</v>
      </c>
      <c r="B5182" s="2">
        <f>MOD(A5182,1)</f>
        <v/>
      </c>
      <c r="C5182" t="n">
        <v>269</v>
      </c>
      <c r="D5182" t="n">
        <v>263</v>
      </c>
    </row>
    <row r="5183">
      <c r="A5183" s="1" t="n">
        <v>46076.97916666666</v>
      </c>
      <c r="B5183" s="2">
        <f>MOD(A5183,1)</f>
        <v/>
      </c>
      <c r="C5183" t="n">
        <v>265.3</v>
      </c>
      <c r="D5183" t="n">
        <v>260.5</v>
      </c>
    </row>
    <row r="5184">
      <c r="A5184" s="1" t="n">
        <v>46076.98958333334</v>
      </c>
      <c r="B5184" s="2">
        <f>MOD(A5184,1)</f>
        <v/>
      </c>
      <c r="C5184" t="n">
        <v>265.3</v>
      </c>
      <c r="D5184" t="n">
        <v>260</v>
      </c>
    </row>
    <row r="5185">
      <c r="A5185" s="1" t="n">
        <v>46077</v>
      </c>
      <c r="B5185" s="2">
        <f>MOD(A5185,1)</f>
        <v/>
      </c>
      <c r="C5185" t="n">
        <v>254</v>
      </c>
      <c r="D5185" t="n">
        <v>254</v>
      </c>
    </row>
    <row r="5186">
      <c r="A5186" s="1" t="n">
        <v>46077.01041666666</v>
      </c>
      <c r="B5186" s="2">
        <f>MOD(A5186,1)</f>
        <v/>
      </c>
      <c r="C5186" t="n">
        <v>280</v>
      </c>
      <c r="D5186" t="n">
        <v>250</v>
      </c>
    </row>
    <row r="5187">
      <c r="A5187" s="1" t="n">
        <v>46077.02083333334</v>
      </c>
      <c r="B5187" s="2">
        <f>MOD(A5187,1)</f>
        <v/>
      </c>
      <c r="C5187" t="n">
        <v>288.1</v>
      </c>
      <c r="D5187" t="n">
        <v>43.25</v>
      </c>
    </row>
    <row r="5188">
      <c r="A5188" s="1" t="n">
        <v>46077.03125</v>
      </c>
      <c r="B5188" s="2">
        <f>MOD(A5188,1)</f>
        <v/>
      </c>
      <c r="C5188" t="n">
        <v>290</v>
      </c>
      <c r="D5188" t="n">
        <v>800</v>
      </c>
    </row>
    <row r="5189">
      <c r="A5189" s="1" t="n">
        <v>46077.04166666666</v>
      </c>
      <c r="B5189" s="2">
        <f>MOD(A5189,1)</f>
        <v/>
      </c>
      <c r="C5189" t="n">
        <v>280</v>
      </c>
      <c r="D5189" t="n">
        <v>300</v>
      </c>
    </row>
    <row r="5190">
      <c r="A5190" s="1" t="n">
        <v>46077.05208333334</v>
      </c>
      <c r="B5190" s="2">
        <f>MOD(A5190,1)</f>
        <v/>
      </c>
      <c r="C5190" t="n">
        <v>280.93</v>
      </c>
      <c r="D5190" t="n">
        <v>280.3</v>
      </c>
    </row>
    <row r="5191">
      <c r="A5191" s="1" t="n">
        <v>46077.0625</v>
      </c>
      <c r="B5191" s="2">
        <f>MOD(A5191,1)</f>
        <v/>
      </c>
      <c r="C5191" t="n">
        <v>280</v>
      </c>
      <c r="D5191" t="n">
        <v>280</v>
      </c>
    </row>
    <row r="5192">
      <c r="A5192" s="1" t="n">
        <v>46077.07291666666</v>
      </c>
      <c r="B5192" s="2">
        <f>MOD(A5192,1)</f>
        <v/>
      </c>
      <c r="C5192" t="n">
        <v>270.3</v>
      </c>
      <c r="D5192" t="n">
        <v>275</v>
      </c>
    </row>
    <row r="5193">
      <c r="A5193" s="1" t="n">
        <v>46077.08333333334</v>
      </c>
      <c r="B5193" s="2">
        <f>MOD(A5193,1)</f>
        <v/>
      </c>
      <c r="C5193" t="n">
        <v>270</v>
      </c>
      <c r="D5193" t="n">
        <v>270.1</v>
      </c>
    </row>
    <row r="5194">
      <c r="A5194" s="1" t="n">
        <v>46077.09375</v>
      </c>
      <c r="B5194" s="2">
        <f>MOD(A5194,1)</f>
        <v/>
      </c>
      <c r="C5194" t="n">
        <v>267</v>
      </c>
      <c r="D5194" t="n">
        <v>270</v>
      </c>
    </row>
    <row r="5195">
      <c r="A5195" s="1" t="n">
        <v>46077.10416666666</v>
      </c>
      <c r="B5195" s="2">
        <f>MOD(A5195,1)</f>
        <v/>
      </c>
      <c r="C5195" t="n">
        <v>268</v>
      </c>
      <c r="D5195" t="n">
        <v>276.6</v>
      </c>
    </row>
    <row r="5196">
      <c r="A5196" s="1" t="n">
        <v>46077.11458333334</v>
      </c>
      <c r="B5196" s="2">
        <f>MOD(A5196,1)</f>
        <v/>
      </c>
      <c r="C5196" t="n">
        <v>265.3</v>
      </c>
      <c r="D5196" t="n">
        <v>270.5</v>
      </c>
    </row>
    <row r="5197">
      <c r="A5197" s="1" t="n">
        <v>46077.125</v>
      </c>
      <c r="B5197" s="2">
        <f>MOD(A5197,1)</f>
        <v/>
      </c>
      <c r="C5197" t="n">
        <v>265.3</v>
      </c>
      <c r="D5197" t="n">
        <v>270.1</v>
      </c>
    </row>
    <row r="5198">
      <c r="A5198" s="1" t="n">
        <v>46077.13541666666</v>
      </c>
      <c r="B5198" s="2">
        <f>MOD(A5198,1)</f>
        <v/>
      </c>
      <c r="C5198" t="n">
        <v>265.5</v>
      </c>
      <c r="D5198" t="n">
        <v>270</v>
      </c>
    </row>
    <row r="5199">
      <c r="A5199" s="1" t="n">
        <v>46077.14583333334</v>
      </c>
      <c r="B5199" s="2">
        <f>MOD(A5199,1)</f>
        <v/>
      </c>
      <c r="C5199" t="n">
        <v>265.3</v>
      </c>
      <c r="D5199" t="n">
        <v>264</v>
      </c>
    </row>
    <row r="5200">
      <c r="A5200" s="1" t="n">
        <v>46077.15625</v>
      </c>
      <c r="B5200" s="2">
        <f>MOD(A5200,1)</f>
        <v/>
      </c>
      <c r="C5200" t="n">
        <v>264</v>
      </c>
      <c r="D5200" t="n">
        <v>258.3</v>
      </c>
    </row>
    <row r="5201">
      <c r="A5201" s="1" t="n">
        <v>46077.16666666666</v>
      </c>
      <c r="B5201" s="2">
        <f>MOD(A5201,1)</f>
        <v/>
      </c>
      <c r="C5201" t="n">
        <v>264</v>
      </c>
      <c r="D5201" t="n">
        <v>260.5</v>
      </c>
    </row>
    <row r="5202">
      <c r="A5202" s="1" t="n">
        <v>46077.17708333334</v>
      </c>
      <c r="B5202" s="2">
        <f>MOD(A5202,1)</f>
        <v/>
      </c>
      <c r="C5202" t="n">
        <v>263</v>
      </c>
      <c r="D5202" t="n">
        <v>259</v>
      </c>
    </row>
    <row r="5203">
      <c r="A5203" s="1" t="n">
        <v>46077.1875</v>
      </c>
      <c r="B5203" s="2">
        <f>MOD(A5203,1)</f>
        <v/>
      </c>
      <c r="C5203" t="n">
        <v>260.5</v>
      </c>
      <c r="D5203" t="n">
        <v>260</v>
      </c>
    </row>
    <row r="5204">
      <c r="A5204" s="1" t="n">
        <v>46077.19791666666</v>
      </c>
      <c r="B5204" s="2">
        <f>MOD(A5204,1)</f>
        <v/>
      </c>
      <c r="C5204" t="n">
        <v>260.1</v>
      </c>
      <c r="D5204" t="n">
        <v>260</v>
      </c>
    </row>
    <row r="5205">
      <c r="A5205" s="1" t="n">
        <v>46077.20833333334</v>
      </c>
      <c r="B5205" s="2">
        <f>MOD(A5205,1)</f>
        <v/>
      </c>
      <c r="C5205" t="n">
        <v>260</v>
      </c>
      <c r="D5205" t="n">
        <v>260.1</v>
      </c>
    </row>
    <row r="5206">
      <c r="A5206" s="1" t="n">
        <v>46077.21875</v>
      </c>
      <c r="B5206" s="2">
        <f>MOD(A5206,1)</f>
        <v/>
      </c>
      <c r="C5206" t="n">
        <v>260</v>
      </c>
      <c r="D5206" t="n">
        <v>264</v>
      </c>
    </row>
    <row r="5207">
      <c r="A5207" s="1" t="n">
        <v>46077.22916666666</v>
      </c>
      <c r="B5207" s="2">
        <f>MOD(A5207,1)</f>
        <v/>
      </c>
      <c r="C5207" t="n">
        <v>260.5</v>
      </c>
      <c r="D5207" t="n">
        <v>266</v>
      </c>
    </row>
    <row r="5208">
      <c r="A5208" s="1" t="n">
        <v>46077.23958333334</v>
      </c>
      <c r="B5208" s="2">
        <f>MOD(A5208,1)</f>
        <v/>
      </c>
      <c r="C5208" t="n">
        <v>265</v>
      </c>
      <c r="D5208" t="n">
        <v>270.3</v>
      </c>
    </row>
    <row r="5209">
      <c r="A5209" s="1" t="n">
        <v>46077.25</v>
      </c>
      <c r="B5209" s="2">
        <f>MOD(A5209,1)</f>
        <v/>
      </c>
      <c r="C5209" t="n">
        <v>265.3</v>
      </c>
      <c r="D5209" t="n">
        <v>270</v>
      </c>
    </row>
    <row r="5210">
      <c r="A5210" s="1" t="n">
        <v>46077.26041666666</v>
      </c>
      <c r="B5210" s="2">
        <f>MOD(A5210,1)</f>
        <v/>
      </c>
      <c r="C5210" t="n">
        <v>266</v>
      </c>
      <c r="D5210" t="n">
        <v>275.3</v>
      </c>
    </row>
    <row r="5211">
      <c r="A5211" s="1" t="n">
        <v>46077.27083333334</v>
      </c>
      <c r="B5211" s="2">
        <f>MOD(A5211,1)</f>
        <v/>
      </c>
      <c r="C5211" t="n">
        <v>268</v>
      </c>
      <c r="D5211" t="n">
        <v>270.5</v>
      </c>
    </row>
    <row r="5212">
      <c r="A5212" s="1" t="n">
        <v>46077.28125</v>
      </c>
      <c r="B5212" s="2">
        <f>MOD(A5212,1)</f>
        <v/>
      </c>
      <c r="C5212" t="n">
        <v>270.3</v>
      </c>
      <c r="D5212" t="n">
        <v>285</v>
      </c>
    </row>
    <row r="5213">
      <c r="A5213" s="1" t="n">
        <v>46077.29166666666</v>
      </c>
      <c r="B5213" s="2">
        <f>MOD(A5213,1)</f>
        <v/>
      </c>
      <c r="C5213" t="n">
        <v>270.2</v>
      </c>
      <c r="D5213" t="n">
        <v>319</v>
      </c>
    </row>
    <row r="5214">
      <c r="A5214" s="1" t="n">
        <v>46077.30208333334</v>
      </c>
      <c r="B5214" s="2">
        <f>MOD(A5214,1)</f>
        <v/>
      </c>
      <c r="C5214" t="n">
        <v>275.3</v>
      </c>
      <c r="D5214" t="n">
        <v>300.09</v>
      </c>
    </row>
    <row r="5215">
      <c r="A5215" s="1" t="n">
        <v>46077.3125</v>
      </c>
      <c r="B5215" s="2">
        <f>MOD(A5215,1)</f>
        <v/>
      </c>
      <c r="C5215" t="n">
        <v>285</v>
      </c>
      <c r="D5215" t="n">
        <v>310.2</v>
      </c>
    </row>
    <row r="5216">
      <c r="A5216" s="1" t="n">
        <v>46077.32291666666</v>
      </c>
      <c r="B5216" s="2">
        <f>MOD(A5216,1)</f>
        <v/>
      </c>
      <c r="C5216" t="n">
        <v>285.5</v>
      </c>
      <c r="D5216" t="n">
        <v>401.41</v>
      </c>
    </row>
    <row r="5217">
      <c r="A5217" s="1" t="n">
        <v>46077.33333333334</v>
      </c>
      <c r="B5217" s="2">
        <f>MOD(A5217,1)</f>
        <v/>
      </c>
      <c r="C5217" t="n">
        <v>293</v>
      </c>
      <c r="D5217" t="n">
        <v>345.08</v>
      </c>
    </row>
    <row r="5218">
      <c r="A5218" s="1" t="n">
        <v>46077.34375</v>
      </c>
      <c r="B5218" s="2">
        <f>MOD(A5218,1)</f>
        <v/>
      </c>
      <c r="C5218" t="n">
        <v>301.63</v>
      </c>
      <c r="D5218" t="n">
        <v>421.98</v>
      </c>
    </row>
    <row r="5219">
      <c r="A5219" s="1" t="n">
        <v>46077.35416666666</v>
      </c>
      <c r="B5219" s="2">
        <f>MOD(A5219,1)</f>
        <v/>
      </c>
      <c r="C5219" t="n">
        <v>308.59</v>
      </c>
      <c r="D5219" t="n">
        <v>405.98</v>
      </c>
    </row>
    <row r="5220">
      <c r="A5220" s="1" t="n">
        <v>46077.36458333334</v>
      </c>
      <c r="B5220" s="2">
        <f>MOD(A5220,1)</f>
        <v/>
      </c>
      <c r="C5220" t="n">
        <v>316.49</v>
      </c>
      <c r="D5220" t="n">
        <v>427.43</v>
      </c>
    </row>
    <row r="5221">
      <c r="A5221" s="1" t="n">
        <v>46077.375</v>
      </c>
      <c r="B5221" s="2">
        <f>MOD(A5221,1)</f>
        <v/>
      </c>
      <c r="C5221" t="n">
        <v>317.99</v>
      </c>
      <c r="D5221" t="n">
        <v>367.7</v>
      </c>
    </row>
    <row r="5222">
      <c r="A5222" s="1" t="n">
        <v>46077.38541666666</v>
      </c>
      <c r="B5222" s="2">
        <f>MOD(A5222,1)</f>
        <v/>
      </c>
      <c r="C5222" t="n">
        <v>320.97</v>
      </c>
      <c r="D5222" t="n">
        <v>463.22</v>
      </c>
    </row>
    <row r="5223">
      <c r="A5223" s="1" t="n">
        <v>46077.39583333334</v>
      </c>
      <c r="B5223" s="2">
        <f>MOD(A5223,1)</f>
        <v/>
      </c>
      <c r="C5223" t="n">
        <v>321.72</v>
      </c>
      <c r="D5223" t="n">
        <v>401</v>
      </c>
    </row>
    <row r="5224">
      <c r="A5224" s="1" t="n">
        <v>46077.40625</v>
      </c>
      <c r="B5224" s="2">
        <f>MOD(A5224,1)</f>
        <v/>
      </c>
      <c r="C5224" t="n">
        <v>335.22</v>
      </c>
      <c r="D5224" t="n">
        <v>355.13</v>
      </c>
    </row>
    <row r="5225">
      <c r="A5225" s="1" t="n">
        <v>46077.41666666666</v>
      </c>
      <c r="B5225" s="2">
        <f>MOD(A5225,1)</f>
        <v/>
      </c>
      <c r="C5225" t="n">
        <v>332.6</v>
      </c>
      <c r="D5225" t="n">
        <v>390.41</v>
      </c>
    </row>
    <row r="5226">
      <c r="A5226" s="1" t="n">
        <v>46077.42708333334</v>
      </c>
      <c r="B5226" s="2">
        <f>MOD(A5226,1)</f>
        <v/>
      </c>
      <c r="C5226" t="n">
        <v>337.72</v>
      </c>
      <c r="D5226" t="n">
        <v>396.22</v>
      </c>
    </row>
    <row r="5227">
      <c r="A5227" s="1" t="n">
        <v>46077.4375</v>
      </c>
      <c r="B5227" s="2">
        <f>MOD(A5227,1)</f>
        <v/>
      </c>
      <c r="C5227" t="n">
        <v>317.13</v>
      </c>
      <c r="D5227" t="n">
        <v>362.89</v>
      </c>
    </row>
    <row r="5228">
      <c r="A5228" s="1" t="n">
        <v>46077.44791666666</v>
      </c>
      <c r="B5228" s="2">
        <f>MOD(A5228,1)</f>
        <v/>
      </c>
      <c r="C5228" t="n">
        <v>301.17</v>
      </c>
      <c r="D5228" t="n">
        <v>335.22</v>
      </c>
    </row>
    <row r="5229">
      <c r="A5229" s="1" t="n">
        <v>46077.45833333334</v>
      </c>
      <c r="B5229" s="2">
        <f>MOD(A5229,1)</f>
        <v/>
      </c>
      <c r="C5229" t="n">
        <v>289.57</v>
      </c>
      <c r="D5229" t="n">
        <v>302.3</v>
      </c>
    </row>
    <row r="5230">
      <c r="A5230" s="1" t="n">
        <v>46077.46875</v>
      </c>
      <c r="B5230" s="2">
        <f>MOD(A5230,1)</f>
        <v/>
      </c>
      <c r="C5230" t="n">
        <v>277.36</v>
      </c>
      <c r="D5230" t="n">
        <v>290.87</v>
      </c>
    </row>
    <row r="5231">
      <c r="A5231" s="1" t="n">
        <v>46077.47916666666</v>
      </c>
      <c r="B5231" s="2">
        <f>MOD(A5231,1)</f>
        <v/>
      </c>
      <c r="C5231" t="n">
        <v>270.19</v>
      </c>
      <c r="D5231" t="n">
        <v>290.46</v>
      </c>
    </row>
    <row r="5232">
      <c r="A5232" s="1" t="n">
        <v>46077.48958333334</v>
      </c>
      <c r="B5232" s="2">
        <f>MOD(A5232,1)</f>
        <v/>
      </c>
      <c r="C5232" t="n">
        <v>270.42</v>
      </c>
      <c r="D5232" t="n">
        <v>43.68</v>
      </c>
    </row>
    <row r="5233">
      <c r="A5233" s="1" t="n">
        <v>46077.5</v>
      </c>
      <c r="B5233" s="2">
        <f>MOD(A5233,1)</f>
        <v/>
      </c>
      <c r="C5233" t="n">
        <v>261.54</v>
      </c>
      <c r="D5233" t="n">
        <v>267.01</v>
      </c>
    </row>
    <row r="5234">
      <c r="A5234" s="1" t="n">
        <v>46077.51041666666</v>
      </c>
      <c r="B5234" s="2">
        <f>MOD(A5234,1)</f>
        <v/>
      </c>
      <c r="C5234" t="n">
        <v>248.07</v>
      </c>
      <c r="D5234" t="n">
        <v>266.03</v>
      </c>
    </row>
    <row r="5235">
      <c r="A5235" s="1" t="n">
        <v>46077.52083333334</v>
      </c>
      <c r="B5235" s="2">
        <f>MOD(A5235,1)</f>
        <v/>
      </c>
      <c r="C5235" t="n">
        <v>266</v>
      </c>
      <c r="D5235" t="n">
        <v>270</v>
      </c>
    </row>
    <row r="5236">
      <c r="A5236" s="1" t="n">
        <v>46077.53125</v>
      </c>
      <c r="B5236" s="2">
        <f>MOD(A5236,1)</f>
        <v/>
      </c>
      <c r="C5236" t="n">
        <v>260.35</v>
      </c>
      <c r="D5236" t="n">
        <v>270.2</v>
      </c>
    </row>
    <row r="5237">
      <c r="A5237" s="1" t="n">
        <v>46077.54166666666</v>
      </c>
      <c r="B5237" s="2">
        <f>MOD(A5237,1)</f>
        <v/>
      </c>
      <c r="C5237" t="n">
        <v>240.61</v>
      </c>
      <c r="D5237" t="n">
        <v>297.75</v>
      </c>
    </row>
    <row r="5238">
      <c r="A5238" s="1" t="n">
        <v>46077.55208333334</v>
      </c>
      <c r="B5238" s="2">
        <f>MOD(A5238,1)</f>
        <v/>
      </c>
      <c r="C5238" t="n">
        <v>241.11</v>
      </c>
      <c r="D5238" t="n">
        <v>279.34</v>
      </c>
    </row>
    <row r="5239">
      <c r="A5239" s="1" t="n">
        <v>46077.5625</v>
      </c>
      <c r="B5239" s="2">
        <f>MOD(A5239,1)</f>
        <v/>
      </c>
      <c r="C5239" t="n">
        <v>238.79</v>
      </c>
      <c r="D5239" t="n">
        <v>281.5</v>
      </c>
    </row>
    <row r="5240">
      <c r="A5240" s="1" t="n">
        <v>46077.57291666666</v>
      </c>
      <c r="B5240" s="2">
        <f>MOD(A5240,1)</f>
        <v/>
      </c>
      <c r="C5240" t="n">
        <v>234.26</v>
      </c>
      <c r="D5240" t="n">
        <v>275.2</v>
      </c>
    </row>
    <row r="5241">
      <c r="A5241" s="1" t="n">
        <v>46077.58333333334</v>
      </c>
      <c r="B5241" s="2">
        <f>MOD(A5241,1)</f>
        <v/>
      </c>
      <c r="C5241" t="n">
        <v>234.27</v>
      </c>
      <c r="D5241" t="n">
        <v>280.28</v>
      </c>
    </row>
    <row r="5242">
      <c r="A5242" s="1" t="n">
        <v>46077.59375</v>
      </c>
      <c r="B5242" s="2">
        <f>MOD(A5242,1)</f>
        <v/>
      </c>
      <c r="C5242" t="n">
        <v>197</v>
      </c>
      <c r="D5242" t="n">
        <v>265.96</v>
      </c>
    </row>
    <row r="5243">
      <c r="A5243" s="1" t="n">
        <v>46077.60416666666</v>
      </c>
      <c r="B5243" s="2">
        <f>MOD(A5243,1)</f>
        <v/>
      </c>
      <c r="C5243" t="n">
        <v>194.66</v>
      </c>
      <c r="D5243" t="n">
        <v>269</v>
      </c>
    </row>
    <row r="5244">
      <c r="A5244" s="1" t="n">
        <v>46077.61458333334</v>
      </c>
      <c r="B5244" s="2">
        <f>MOD(A5244,1)</f>
        <v/>
      </c>
      <c r="C5244" t="n">
        <v>185.11</v>
      </c>
      <c r="D5244" t="n">
        <v>268</v>
      </c>
    </row>
    <row r="5245">
      <c r="A5245" s="1" t="n">
        <v>46077.625</v>
      </c>
      <c r="B5245" s="2">
        <f>MOD(A5245,1)</f>
        <v/>
      </c>
      <c r="C5245" t="n">
        <v>187.62</v>
      </c>
      <c r="D5245" t="n">
        <v>265.5</v>
      </c>
    </row>
    <row r="5246">
      <c r="A5246" s="1" t="n">
        <v>46077.63541666666</v>
      </c>
      <c r="B5246" s="2">
        <f>MOD(A5246,1)</f>
        <v/>
      </c>
      <c r="C5246" t="n">
        <v>197.12</v>
      </c>
      <c r="D5246" t="n">
        <v>1.02</v>
      </c>
    </row>
    <row r="5247">
      <c r="A5247" s="1" t="n">
        <v>46077.64583333334</v>
      </c>
      <c r="B5247" s="2">
        <f>MOD(A5247,1)</f>
        <v/>
      </c>
      <c r="C5247" t="n">
        <v>229.31</v>
      </c>
      <c r="D5247" t="n">
        <v>270.45</v>
      </c>
    </row>
    <row r="5248">
      <c r="A5248" s="1" t="n">
        <v>46077.65625</v>
      </c>
      <c r="B5248" s="2">
        <f>MOD(A5248,1)</f>
        <v/>
      </c>
      <c r="C5248" t="n">
        <v>253.92</v>
      </c>
      <c r="D5248" t="n">
        <v>271.55</v>
      </c>
    </row>
    <row r="5249">
      <c r="A5249" s="1" t="n">
        <v>46077.66666666666</v>
      </c>
      <c r="B5249" s="2">
        <f>MOD(A5249,1)</f>
        <v/>
      </c>
      <c r="C5249" t="n">
        <v>250.57</v>
      </c>
      <c r="D5249" t="n">
        <v>266.15</v>
      </c>
    </row>
    <row r="5250">
      <c r="A5250" s="1" t="n">
        <v>46077.67708333334</v>
      </c>
      <c r="B5250" s="2">
        <f>MOD(A5250,1)</f>
        <v/>
      </c>
      <c r="C5250" t="n">
        <v>260</v>
      </c>
      <c r="D5250" t="n">
        <v>280.19</v>
      </c>
    </row>
    <row r="5251">
      <c r="A5251" s="1" t="n">
        <v>46077.6875</v>
      </c>
      <c r="B5251" s="2">
        <f>MOD(A5251,1)</f>
        <v/>
      </c>
      <c r="C5251" t="n">
        <v>270</v>
      </c>
      <c r="D5251" t="n">
        <v>326.73</v>
      </c>
    </row>
    <row r="5252">
      <c r="A5252" s="1" t="n">
        <v>46077.69791666666</v>
      </c>
      <c r="B5252" s="2">
        <f>MOD(A5252,1)</f>
        <v/>
      </c>
      <c r="C5252" t="n">
        <v>281.28</v>
      </c>
      <c r="D5252" t="n">
        <v>335.14</v>
      </c>
    </row>
    <row r="5253">
      <c r="A5253" s="1" t="n">
        <v>46077.70833333334</v>
      </c>
      <c r="B5253" s="2">
        <f>MOD(A5253,1)</f>
        <v/>
      </c>
      <c r="C5253" t="n">
        <v>302.57</v>
      </c>
      <c r="D5253" t="n">
        <v>352.34</v>
      </c>
    </row>
    <row r="5254">
      <c r="A5254" s="1" t="n">
        <v>46077.71875</v>
      </c>
      <c r="B5254" s="2">
        <f>MOD(A5254,1)</f>
        <v/>
      </c>
      <c r="C5254" t="n">
        <v>314.13</v>
      </c>
      <c r="D5254" t="n">
        <v>401.39</v>
      </c>
    </row>
    <row r="5255">
      <c r="A5255" s="1" t="n">
        <v>46077.72916666666</v>
      </c>
      <c r="B5255" s="2">
        <f>MOD(A5255,1)</f>
        <v/>
      </c>
      <c r="C5255" t="n">
        <v>338.82</v>
      </c>
      <c r="D5255" t="n">
        <v>401.35</v>
      </c>
    </row>
    <row r="5256">
      <c r="A5256" s="1" t="n">
        <v>46077.73958333334</v>
      </c>
      <c r="B5256" s="2">
        <f>MOD(A5256,1)</f>
        <v/>
      </c>
      <c r="C5256" t="n">
        <v>398.69</v>
      </c>
      <c r="D5256" t="n">
        <v>366.97</v>
      </c>
    </row>
    <row r="5257">
      <c r="A5257" s="1" t="n">
        <v>46077.75</v>
      </c>
      <c r="B5257" s="2">
        <f>MOD(A5257,1)</f>
        <v/>
      </c>
      <c r="C5257" t="n">
        <v>399.98</v>
      </c>
      <c r="D5257" t="n">
        <v>367.29</v>
      </c>
    </row>
    <row r="5258">
      <c r="A5258" s="1" t="n">
        <v>46077.76041666666</v>
      </c>
      <c r="B5258" s="2">
        <f>MOD(A5258,1)</f>
        <v/>
      </c>
      <c r="C5258" t="n">
        <v>421.76</v>
      </c>
      <c r="D5258" t="n">
        <v>375.96</v>
      </c>
    </row>
    <row r="5259">
      <c r="A5259" s="1" t="n">
        <v>46077.77083333334</v>
      </c>
      <c r="B5259" s="2">
        <f>MOD(A5259,1)</f>
        <v/>
      </c>
      <c r="C5259" t="n">
        <v>420.56</v>
      </c>
      <c r="D5259" t="n">
        <v>381.73</v>
      </c>
    </row>
    <row r="5260">
      <c r="A5260" s="1" t="n">
        <v>46077.78125</v>
      </c>
      <c r="B5260" s="2">
        <f>MOD(A5260,1)</f>
        <v/>
      </c>
      <c r="C5260" t="n">
        <v>435.4</v>
      </c>
      <c r="D5260" t="n">
        <v>341.04</v>
      </c>
    </row>
    <row r="5261">
      <c r="A5261" s="1" t="n">
        <v>46077.79166666666</v>
      </c>
      <c r="B5261" s="2">
        <f>MOD(A5261,1)</f>
        <v/>
      </c>
      <c r="C5261" t="n">
        <v>452.75</v>
      </c>
      <c r="D5261" t="n">
        <v>311.46</v>
      </c>
    </row>
    <row r="5262">
      <c r="A5262" s="1" t="n">
        <v>46077.80208333334</v>
      </c>
      <c r="B5262" s="2">
        <f>MOD(A5262,1)</f>
        <v/>
      </c>
      <c r="C5262" t="n">
        <v>432.81</v>
      </c>
      <c r="D5262" t="n">
        <v>297.06</v>
      </c>
    </row>
    <row r="5263">
      <c r="A5263" s="1" t="n">
        <v>46077.8125</v>
      </c>
      <c r="B5263" s="2">
        <f>MOD(A5263,1)</f>
        <v/>
      </c>
      <c r="C5263" t="n">
        <v>557.25</v>
      </c>
      <c r="D5263" t="n">
        <v>320.2</v>
      </c>
    </row>
    <row r="5264">
      <c r="A5264" s="1" t="n">
        <v>46077.82291666666</v>
      </c>
      <c r="B5264" s="2">
        <f>MOD(A5264,1)</f>
        <v/>
      </c>
      <c r="C5264" t="n">
        <v>353.89</v>
      </c>
      <c r="D5264" t="n">
        <v>307.02</v>
      </c>
    </row>
    <row r="5265">
      <c r="A5265" s="1" t="n">
        <v>46077.83333333334</v>
      </c>
      <c r="B5265" s="2">
        <f>MOD(A5265,1)</f>
        <v/>
      </c>
      <c r="C5265" t="n">
        <v>445.56</v>
      </c>
      <c r="D5265" t="n">
        <v>293.95</v>
      </c>
    </row>
    <row r="5266">
      <c r="A5266" s="1" t="n">
        <v>46077.84375</v>
      </c>
      <c r="B5266" s="2">
        <f>MOD(A5266,1)</f>
        <v/>
      </c>
      <c r="C5266" t="n">
        <v>446.52</v>
      </c>
      <c r="D5266" t="n">
        <v>294.89</v>
      </c>
    </row>
    <row r="5267">
      <c r="A5267" s="1" t="n">
        <v>46077.85416666666</v>
      </c>
      <c r="B5267" s="2">
        <f>MOD(A5267,1)</f>
        <v/>
      </c>
      <c r="C5267" t="n">
        <v>442.15</v>
      </c>
      <c r="D5267" t="n">
        <v>292.39</v>
      </c>
    </row>
    <row r="5268">
      <c r="A5268" s="1" t="n">
        <v>46077.86458333334</v>
      </c>
      <c r="B5268" s="2">
        <f>MOD(A5268,1)</f>
        <v/>
      </c>
      <c r="C5268" t="n">
        <v>441.28</v>
      </c>
      <c r="D5268" t="n">
        <v>279.97</v>
      </c>
    </row>
    <row r="5269">
      <c r="A5269" s="1" t="n">
        <v>46077.875</v>
      </c>
      <c r="B5269" s="2">
        <f>MOD(A5269,1)</f>
        <v/>
      </c>
      <c r="C5269" t="n">
        <v>475.01</v>
      </c>
      <c r="D5269" t="n">
        <v>275.04</v>
      </c>
    </row>
    <row r="5270">
      <c r="A5270" s="1" t="n">
        <v>46077.88541666666</v>
      </c>
      <c r="B5270" s="2">
        <f>MOD(A5270,1)</f>
        <v/>
      </c>
      <c r="C5270" t="n">
        <v>356.03</v>
      </c>
      <c r="D5270" t="n">
        <v>319.97</v>
      </c>
    </row>
    <row r="5271">
      <c r="A5271" s="1" t="n">
        <v>46077.89583333334</v>
      </c>
      <c r="B5271" s="2">
        <f>MOD(A5271,1)</f>
        <v/>
      </c>
      <c r="C5271" t="n">
        <v>441.26</v>
      </c>
      <c r="D5271" t="n">
        <v>295.3</v>
      </c>
    </row>
    <row r="5272">
      <c r="A5272" s="1" t="n">
        <v>46077.90625</v>
      </c>
      <c r="B5272" s="2">
        <f>MOD(A5272,1)</f>
        <v/>
      </c>
      <c r="C5272" t="n">
        <v>437.41</v>
      </c>
      <c r="D5272" t="n">
        <v>293.98</v>
      </c>
    </row>
    <row r="5273">
      <c r="A5273" s="1" t="n">
        <v>46077.91666666666</v>
      </c>
      <c r="B5273" s="2">
        <f>MOD(A5273,1)</f>
        <v/>
      </c>
      <c r="C5273" t="n">
        <v>433.43</v>
      </c>
      <c r="D5273" t="n">
        <v>316.84</v>
      </c>
    </row>
    <row r="5274">
      <c r="A5274" s="1" t="n">
        <v>46077.92708333334</v>
      </c>
      <c r="B5274" s="2">
        <f>MOD(A5274,1)</f>
        <v/>
      </c>
      <c r="C5274" t="n">
        <v>422.85</v>
      </c>
      <c r="D5274" t="n">
        <v>314.22</v>
      </c>
    </row>
    <row r="5275">
      <c r="A5275" s="1" t="n">
        <v>46077.9375</v>
      </c>
      <c r="B5275" s="2">
        <f>MOD(A5275,1)</f>
        <v/>
      </c>
      <c r="C5275" t="n">
        <v>417.37</v>
      </c>
      <c r="D5275" t="n">
        <v>324.09</v>
      </c>
    </row>
    <row r="5276">
      <c r="A5276" s="1" t="n">
        <v>46077.94791666666</v>
      </c>
      <c r="B5276" s="2">
        <f>MOD(A5276,1)</f>
        <v/>
      </c>
      <c r="C5276" t="n">
        <v>378.91</v>
      </c>
      <c r="D5276" t="n">
        <v>287.9</v>
      </c>
    </row>
    <row r="5277">
      <c r="A5277" s="1" t="n">
        <v>46077.95833333334</v>
      </c>
      <c r="B5277" s="2">
        <f>MOD(A5277,1)</f>
        <v/>
      </c>
      <c r="C5277" t="n">
        <v>327.89</v>
      </c>
      <c r="D5277" t="n">
        <v>310.2</v>
      </c>
    </row>
    <row r="5278">
      <c r="A5278" s="1" t="n">
        <v>46077.96875</v>
      </c>
      <c r="B5278" s="2">
        <f>MOD(A5278,1)</f>
        <v/>
      </c>
      <c r="C5278" t="n">
        <v>290.76</v>
      </c>
      <c r="D5278" t="n">
        <v>330.5</v>
      </c>
    </row>
    <row r="5279">
      <c r="A5279" s="1" t="n">
        <v>46077.97916666666</v>
      </c>
      <c r="B5279" s="2">
        <f>MOD(A5279,1)</f>
        <v/>
      </c>
      <c r="C5279" t="n">
        <v>278</v>
      </c>
      <c r="D5279" t="n">
        <v>330.47</v>
      </c>
    </row>
    <row r="5280">
      <c r="A5280" s="1" t="n">
        <v>46077.98958333334</v>
      </c>
      <c r="B5280" s="2">
        <f>MOD(A5280,1)</f>
        <v/>
      </c>
      <c r="C5280" t="n">
        <v>278.4</v>
      </c>
      <c r="D5280" t="n">
        <v>330.5</v>
      </c>
    </row>
    <row r="5281">
      <c r="A5281" s="1" t="n">
        <v>46078</v>
      </c>
      <c r="B5281" s="2">
        <f>MOD(A5281,1)</f>
        <v/>
      </c>
      <c r="C5281" t="n">
        <v>264</v>
      </c>
      <c r="D5281" t="n">
        <v>295.3</v>
      </c>
    </row>
    <row r="5282">
      <c r="A5282" s="1" t="n">
        <v>46078.01041666666</v>
      </c>
      <c r="B5282" s="2">
        <f>MOD(A5282,1)</f>
        <v/>
      </c>
      <c r="C5282" t="n">
        <v>288.86</v>
      </c>
      <c r="D5282" t="n">
        <v>250</v>
      </c>
    </row>
    <row r="5283">
      <c r="A5283" s="1" t="n">
        <v>46078.02083333334</v>
      </c>
      <c r="B5283" s="2">
        <f>MOD(A5283,1)</f>
        <v/>
      </c>
      <c r="C5283" t="n">
        <v>290.39</v>
      </c>
      <c r="D5283" t="n">
        <v>278</v>
      </c>
    </row>
    <row r="5284">
      <c r="A5284" s="1" t="n">
        <v>46078.03125</v>
      </c>
      <c r="B5284" s="2">
        <f>MOD(A5284,1)</f>
        <v/>
      </c>
      <c r="C5284" t="n">
        <v>289.93</v>
      </c>
      <c r="D5284" t="n">
        <v>280</v>
      </c>
    </row>
    <row r="5285">
      <c r="A5285" s="1" t="n">
        <v>46078.04166666666</v>
      </c>
      <c r="B5285" s="2">
        <f>MOD(A5285,1)</f>
        <v/>
      </c>
      <c r="C5285" t="n">
        <v>281.78</v>
      </c>
      <c r="D5285" t="n">
        <v>280</v>
      </c>
    </row>
    <row r="5286">
      <c r="A5286" s="1" t="n">
        <v>46078.05208333334</v>
      </c>
      <c r="B5286" s="2">
        <f>MOD(A5286,1)</f>
        <v/>
      </c>
      <c r="C5286" t="n">
        <v>282.18</v>
      </c>
      <c r="D5286" t="n">
        <v>280</v>
      </c>
    </row>
    <row r="5287">
      <c r="A5287" s="1" t="n">
        <v>46078.0625</v>
      </c>
      <c r="B5287" s="2">
        <f>MOD(A5287,1)</f>
        <v/>
      </c>
      <c r="C5287" t="n">
        <v>282</v>
      </c>
      <c r="D5287" t="n">
        <v>280</v>
      </c>
    </row>
    <row r="5288">
      <c r="A5288" s="1" t="n">
        <v>46078.07291666666</v>
      </c>
      <c r="B5288" s="2">
        <f>MOD(A5288,1)</f>
        <v/>
      </c>
      <c r="C5288" t="n">
        <v>280</v>
      </c>
      <c r="D5288" t="n">
        <v>285</v>
      </c>
    </row>
    <row r="5289">
      <c r="A5289" s="1" t="n">
        <v>46078.08333333334</v>
      </c>
      <c r="B5289" s="2">
        <f>MOD(A5289,1)</f>
        <v/>
      </c>
      <c r="C5289" t="n">
        <v>278.5</v>
      </c>
      <c r="D5289" t="n">
        <v>297.11</v>
      </c>
    </row>
    <row r="5290">
      <c r="A5290" s="1" t="n">
        <v>46078.09375</v>
      </c>
      <c r="B5290" s="2">
        <f>MOD(A5290,1)</f>
        <v/>
      </c>
      <c r="C5290" t="n">
        <v>275.86</v>
      </c>
      <c r="D5290" t="n">
        <v>323.41</v>
      </c>
    </row>
    <row r="5291">
      <c r="A5291" s="1" t="n">
        <v>46078.10416666666</v>
      </c>
      <c r="B5291" s="2">
        <f>MOD(A5291,1)</f>
        <v/>
      </c>
      <c r="C5291" t="n">
        <v>275</v>
      </c>
      <c r="D5291" t="n">
        <v>326.74</v>
      </c>
    </row>
    <row r="5292">
      <c r="A5292" s="1" t="n">
        <v>46078.11458333334</v>
      </c>
      <c r="B5292" s="2">
        <f>MOD(A5292,1)</f>
        <v/>
      </c>
      <c r="C5292" t="n">
        <v>273</v>
      </c>
      <c r="D5292" t="n">
        <v>311.62</v>
      </c>
    </row>
    <row r="5293">
      <c r="A5293" s="1" t="n">
        <v>46078.125</v>
      </c>
      <c r="B5293" s="2">
        <f>MOD(A5293,1)</f>
        <v/>
      </c>
      <c r="C5293" t="n">
        <v>272.5</v>
      </c>
      <c r="D5293" t="n">
        <v>299.07</v>
      </c>
    </row>
    <row r="5294">
      <c r="A5294" s="1" t="n">
        <v>46078.13541666666</v>
      </c>
      <c r="B5294" s="2">
        <f>MOD(A5294,1)</f>
        <v/>
      </c>
      <c r="C5294" t="n">
        <v>270</v>
      </c>
      <c r="D5294" t="n">
        <v>280</v>
      </c>
    </row>
    <row r="5295">
      <c r="A5295" s="1" t="n">
        <v>46078.14583333334</v>
      </c>
      <c r="B5295" s="2">
        <f>MOD(A5295,1)</f>
        <v/>
      </c>
      <c r="C5295" t="n">
        <v>270.3</v>
      </c>
      <c r="D5295" t="n">
        <v>285</v>
      </c>
    </row>
    <row r="5296">
      <c r="A5296" s="1" t="n">
        <v>46078.15625</v>
      </c>
      <c r="B5296" s="2">
        <f>MOD(A5296,1)</f>
        <v/>
      </c>
      <c r="C5296" t="n">
        <v>270</v>
      </c>
      <c r="D5296" t="n">
        <v>280</v>
      </c>
    </row>
    <row r="5297">
      <c r="A5297" s="1" t="n">
        <v>46078.16666666666</v>
      </c>
      <c r="B5297" s="2">
        <f>MOD(A5297,1)</f>
        <v/>
      </c>
      <c r="C5297" t="n">
        <v>268.99</v>
      </c>
      <c r="D5297" t="n">
        <v>280</v>
      </c>
    </row>
    <row r="5298">
      <c r="A5298" s="1" t="n">
        <v>46078.17708333334</v>
      </c>
      <c r="B5298" s="2">
        <f>MOD(A5298,1)</f>
        <v/>
      </c>
      <c r="C5298" t="n">
        <v>268</v>
      </c>
      <c r="D5298" t="n">
        <v>276</v>
      </c>
    </row>
    <row r="5299">
      <c r="A5299" s="1" t="n">
        <v>46078.1875</v>
      </c>
      <c r="B5299" s="2">
        <f>MOD(A5299,1)</f>
        <v/>
      </c>
      <c r="C5299" t="n">
        <v>268</v>
      </c>
      <c r="D5299" t="n">
        <v>286</v>
      </c>
    </row>
    <row r="5300">
      <c r="A5300" s="1" t="n">
        <v>46078.19791666666</v>
      </c>
      <c r="B5300" s="2">
        <f>MOD(A5300,1)</f>
        <v/>
      </c>
      <c r="C5300" t="n">
        <v>268</v>
      </c>
      <c r="D5300" t="n">
        <v>285</v>
      </c>
    </row>
    <row r="5301">
      <c r="A5301" s="1" t="n">
        <v>46078.20833333334</v>
      </c>
      <c r="B5301" s="2">
        <f>MOD(A5301,1)</f>
        <v/>
      </c>
      <c r="C5301" t="n">
        <v>268</v>
      </c>
      <c r="D5301" t="n">
        <v>280</v>
      </c>
    </row>
    <row r="5302">
      <c r="A5302" s="1" t="n">
        <v>46078.21875</v>
      </c>
      <c r="B5302" s="2">
        <f>MOD(A5302,1)</f>
        <v/>
      </c>
      <c r="C5302" t="n">
        <v>267</v>
      </c>
      <c r="D5302" t="n">
        <v>276</v>
      </c>
    </row>
    <row r="5303">
      <c r="A5303" s="1" t="n">
        <v>46078.22916666666</v>
      </c>
      <c r="B5303" s="2">
        <f>MOD(A5303,1)</f>
        <v/>
      </c>
      <c r="C5303" t="n">
        <v>268</v>
      </c>
      <c r="D5303" t="n">
        <v>280</v>
      </c>
    </row>
    <row r="5304">
      <c r="A5304" s="1" t="n">
        <v>46078.23958333334</v>
      </c>
      <c r="B5304" s="2">
        <f>MOD(A5304,1)</f>
        <v/>
      </c>
      <c r="C5304" t="n">
        <v>268</v>
      </c>
      <c r="D5304" t="n">
        <v>275</v>
      </c>
    </row>
    <row r="5305">
      <c r="A5305" s="1" t="n">
        <v>46078.25</v>
      </c>
      <c r="B5305" s="2">
        <f>MOD(A5305,1)</f>
        <v/>
      </c>
      <c r="C5305" t="n">
        <v>267</v>
      </c>
      <c r="D5305" t="n">
        <v>270</v>
      </c>
    </row>
    <row r="5306">
      <c r="A5306" s="1" t="n">
        <v>46078.26041666666</v>
      </c>
      <c r="B5306" s="2">
        <f>MOD(A5306,1)</f>
        <v/>
      </c>
      <c r="C5306" t="n">
        <v>269.3</v>
      </c>
      <c r="D5306" t="n">
        <v>275.2</v>
      </c>
    </row>
    <row r="5307">
      <c r="A5307" s="1" t="n">
        <v>46078.27083333334</v>
      </c>
      <c r="B5307" s="2">
        <f>MOD(A5307,1)</f>
        <v/>
      </c>
      <c r="C5307" t="n">
        <v>270.4</v>
      </c>
      <c r="D5307" t="n">
        <v>280</v>
      </c>
    </row>
    <row r="5308">
      <c r="A5308" s="1" t="n">
        <v>46078.28125</v>
      </c>
      <c r="B5308" s="2">
        <f>MOD(A5308,1)</f>
        <v/>
      </c>
      <c r="C5308" t="n">
        <v>273.84</v>
      </c>
      <c r="D5308" t="n">
        <v>311.62</v>
      </c>
    </row>
    <row r="5309">
      <c r="A5309" s="1" t="n">
        <v>46078.29166666666</v>
      </c>
      <c r="B5309" s="2">
        <f>MOD(A5309,1)</f>
        <v/>
      </c>
      <c r="C5309" t="n">
        <v>272.2</v>
      </c>
      <c r="D5309" t="n">
        <v>292.94</v>
      </c>
    </row>
    <row r="5310">
      <c r="A5310" s="1" t="n">
        <v>46078.30208333334</v>
      </c>
      <c r="B5310" s="2">
        <f>MOD(A5310,1)</f>
        <v/>
      </c>
      <c r="C5310" t="n">
        <v>272</v>
      </c>
      <c r="D5310" t="n">
        <v>336.88</v>
      </c>
    </row>
    <row r="5311">
      <c r="A5311" s="1" t="n">
        <v>46078.3125</v>
      </c>
      <c r="B5311" s="2">
        <f>MOD(A5311,1)</f>
        <v/>
      </c>
      <c r="C5311" t="n">
        <v>270.4</v>
      </c>
      <c r="D5311" t="n">
        <v>332.5</v>
      </c>
    </row>
    <row r="5312">
      <c r="A5312" s="1" t="n">
        <v>46078.32291666666</v>
      </c>
      <c r="B5312" s="2">
        <f>MOD(A5312,1)</f>
        <v/>
      </c>
      <c r="C5312" t="n">
        <v>272.2</v>
      </c>
      <c r="D5312" t="n">
        <v>334.47</v>
      </c>
    </row>
    <row r="5313">
      <c r="A5313" s="1" t="n">
        <v>46078.33333333334</v>
      </c>
      <c r="B5313" s="2">
        <f>MOD(A5313,1)</f>
        <v/>
      </c>
      <c r="C5313" t="n">
        <v>275</v>
      </c>
      <c r="D5313" t="n">
        <v>375.57</v>
      </c>
    </row>
    <row r="5314">
      <c r="A5314" s="1" t="n">
        <v>46078.34375</v>
      </c>
      <c r="B5314" s="2">
        <f>MOD(A5314,1)</f>
        <v/>
      </c>
      <c r="C5314" t="n">
        <v>279.53</v>
      </c>
      <c r="D5314" t="n">
        <v>350.2</v>
      </c>
    </row>
    <row r="5315">
      <c r="A5315" s="1" t="n">
        <v>46078.35416666666</v>
      </c>
      <c r="B5315" s="2">
        <f>MOD(A5315,1)</f>
        <v/>
      </c>
      <c r="C5315" t="n">
        <v>280.63</v>
      </c>
      <c r="D5315" t="n">
        <v>323.1</v>
      </c>
    </row>
    <row r="5316">
      <c r="A5316" s="1" t="n">
        <v>46078.36458333334</v>
      </c>
      <c r="B5316" s="2">
        <f>MOD(A5316,1)</f>
        <v/>
      </c>
      <c r="C5316" t="n">
        <v>281.96</v>
      </c>
      <c r="D5316" t="n">
        <v>325.21</v>
      </c>
    </row>
    <row r="5317">
      <c r="A5317" s="1" t="n">
        <v>46078.375</v>
      </c>
      <c r="B5317" s="2">
        <f>MOD(A5317,1)</f>
        <v/>
      </c>
      <c r="C5317" t="n">
        <v>281.96</v>
      </c>
      <c r="D5317" t="n">
        <v>321.85</v>
      </c>
    </row>
    <row r="5318">
      <c r="A5318" s="1" t="n">
        <v>46078.38541666666</v>
      </c>
      <c r="B5318" s="2">
        <f>MOD(A5318,1)</f>
        <v/>
      </c>
      <c r="C5318" t="n">
        <v>283.26</v>
      </c>
      <c r="D5318" t="n">
        <v>269.64</v>
      </c>
    </row>
    <row r="5319">
      <c r="A5319" s="1" t="n">
        <v>46078.39583333334</v>
      </c>
      <c r="B5319" s="2">
        <f>MOD(A5319,1)</f>
        <v/>
      </c>
      <c r="C5319" t="n">
        <v>281.96</v>
      </c>
      <c r="D5319" t="n">
        <v>268.71</v>
      </c>
    </row>
    <row r="5320">
      <c r="A5320" s="1" t="n">
        <v>46078.40625</v>
      </c>
      <c r="B5320" s="2">
        <f>MOD(A5320,1)</f>
        <v/>
      </c>
      <c r="C5320" t="n">
        <v>282.53</v>
      </c>
      <c r="D5320" t="n">
        <v>270.08</v>
      </c>
    </row>
    <row r="5321">
      <c r="A5321" s="1" t="n">
        <v>46078.41666666666</v>
      </c>
      <c r="B5321" s="2">
        <f>MOD(A5321,1)</f>
        <v/>
      </c>
      <c r="C5321" t="n">
        <v>282.02</v>
      </c>
      <c r="D5321" t="n">
        <v>267</v>
      </c>
    </row>
    <row r="5322">
      <c r="A5322" s="1" t="n">
        <v>46078.42708333334</v>
      </c>
      <c r="B5322" s="2">
        <f>MOD(A5322,1)</f>
        <v/>
      </c>
      <c r="C5322" t="n">
        <v>282.46</v>
      </c>
      <c r="D5322" t="n">
        <v>269.4</v>
      </c>
    </row>
    <row r="5323">
      <c r="A5323" s="1" t="n">
        <v>46078.4375</v>
      </c>
      <c r="B5323" s="2">
        <f>MOD(A5323,1)</f>
        <v/>
      </c>
      <c r="C5323" t="n">
        <v>273</v>
      </c>
      <c r="D5323" t="n">
        <v>269.78</v>
      </c>
    </row>
    <row r="5324">
      <c r="A5324" s="1" t="n">
        <v>46078.44791666666</v>
      </c>
      <c r="B5324" s="2">
        <f>MOD(A5324,1)</f>
        <v/>
      </c>
      <c r="C5324" t="n">
        <v>270</v>
      </c>
      <c r="D5324" t="n">
        <v>0</v>
      </c>
    </row>
    <row r="5325">
      <c r="A5325" s="1" t="n">
        <v>46078.45833333334</v>
      </c>
      <c r="B5325" s="2">
        <f>MOD(A5325,1)</f>
        <v/>
      </c>
      <c r="C5325" t="n">
        <v>269.78</v>
      </c>
      <c r="D5325" t="n">
        <v>260.4</v>
      </c>
    </row>
    <row r="5326">
      <c r="A5326" s="1" t="n">
        <v>46078.46875</v>
      </c>
      <c r="B5326" s="2">
        <f>MOD(A5326,1)</f>
        <v/>
      </c>
      <c r="C5326" t="n">
        <v>266.37</v>
      </c>
      <c r="D5326" t="n">
        <v>260.1</v>
      </c>
    </row>
    <row r="5327">
      <c r="A5327" s="1" t="n">
        <v>46078.47916666666</v>
      </c>
      <c r="B5327" s="2">
        <f>MOD(A5327,1)</f>
        <v/>
      </c>
      <c r="C5327" t="n">
        <v>265</v>
      </c>
      <c r="D5327" t="n">
        <v>263</v>
      </c>
    </row>
    <row r="5328">
      <c r="A5328" s="1" t="n">
        <v>46078.48958333334</v>
      </c>
      <c r="B5328" s="2">
        <f>MOD(A5328,1)</f>
        <v/>
      </c>
      <c r="C5328" t="n">
        <v>263.56</v>
      </c>
      <c r="D5328" t="n">
        <v>265.19</v>
      </c>
    </row>
    <row r="5329">
      <c r="A5329" s="1" t="n">
        <v>46078.5</v>
      </c>
      <c r="B5329" s="2">
        <f>MOD(A5329,1)</f>
        <v/>
      </c>
      <c r="C5329" t="n">
        <v>260.4</v>
      </c>
      <c r="D5329" t="n">
        <v>242.3</v>
      </c>
    </row>
    <row r="5330">
      <c r="A5330" s="1" t="n">
        <v>46078.51041666666</v>
      </c>
      <c r="B5330" s="2">
        <f>MOD(A5330,1)</f>
        <v/>
      </c>
      <c r="C5330" t="n">
        <v>255.2</v>
      </c>
      <c r="D5330" t="n">
        <v>256.3</v>
      </c>
    </row>
    <row r="5331">
      <c r="A5331" s="1" t="n">
        <v>46078.52083333334</v>
      </c>
      <c r="B5331" s="2">
        <f>MOD(A5331,1)</f>
        <v/>
      </c>
      <c r="C5331" t="n">
        <v>258.02</v>
      </c>
      <c r="D5331" t="n">
        <v>260.1</v>
      </c>
    </row>
    <row r="5332">
      <c r="A5332" s="1" t="n">
        <v>46078.53125</v>
      </c>
      <c r="B5332" s="2">
        <f>MOD(A5332,1)</f>
        <v/>
      </c>
      <c r="C5332" t="n">
        <v>260</v>
      </c>
      <c r="D5332" t="n">
        <v>263.09</v>
      </c>
    </row>
    <row r="5333">
      <c r="A5333" s="1" t="n">
        <v>46078.54166666666</v>
      </c>
      <c r="B5333" s="2">
        <f>MOD(A5333,1)</f>
        <v/>
      </c>
      <c r="C5333" t="n">
        <v>256.33</v>
      </c>
      <c r="D5333" t="n">
        <v>275.71</v>
      </c>
    </row>
    <row r="5334">
      <c r="A5334" s="1" t="n">
        <v>46078.55208333334</v>
      </c>
      <c r="B5334" s="2">
        <f>MOD(A5334,1)</f>
        <v/>
      </c>
      <c r="C5334" t="n">
        <v>258</v>
      </c>
      <c r="D5334" t="n">
        <v>259.98</v>
      </c>
    </row>
    <row r="5335">
      <c r="A5335" s="1" t="n">
        <v>46078.5625</v>
      </c>
      <c r="B5335" s="2">
        <f>MOD(A5335,1)</f>
        <v/>
      </c>
      <c r="C5335" t="n">
        <v>257.22</v>
      </c>
      <c r="D5335" t="n">
        <v>262.95</v>
      </c>
    </row>
    <row r="5336">
      <c r="A5336" s="1" t="n">
        <v>46078.57291666666</v>
      </c>
      <c r="B5336" s="2">
        <f>MOD(A5336,1)</f>
        <v/>
      </c>
      <c r="C5336" t="n">
        <v>258</v>
      </c>
      <c r="D5336" t="n">
        <v>261.41</v>
      </c>
    </row>
    <row r="5337">
      <c r="A5337" s="1" t="n">
        <v>46078.58333333334</v>
      </c>
      <c r="B5337" s="2">
        <f>MOD(A5337,1)</f>
        <v/>
      </c>
      <c r="C5337" t="n">
        <v>254.99</v>
      </c>
      <c r="D5337" t="n">
        <v>265.48</v>
      </c>
    </row>
    <row r="5338">
      <c r="A5338" s="1" t="n">
        <v>46078.59375</v>
      </c>
      <c r="B5338" s="2">
        <f>MOD(A5338,1)</f>
        <v/>
      </c>
      <c r="C5338" t="n">
        <v>253.25</v>
      </c>
      <c r="D5338" t="n">
        <v>273.32</v>
      </c>
    </row>
    <row r="5339">
      <c r="A5339" s="1" t="n">
        <v>46078.60416666666</v>
      </c>
      <c r="B5339" s="2">
        <f>MOD(A5339,1)</f>
        <v/>
      </c>
      <c r="C5339" t="n">
        <v>255.01</v>
      </c>
      <c r="D5339" t="n">
        <v>265.48</v>
      </c>
    </row>
    <row r="5340">
      <c r="A5340" s="1" t="n">
        <v>46078.61458333334</v>
      </c>
      <c r="B5340" s="2">
        <f>MOD(A5340,1)</f>
        <v/>
      </c>
      <c r="C5340" t="n">
        <v>255</v>
      </c>
      <c r="D5340" t="n">
        <v>258.08</v>
      </c>
    </row>
    <row r="5341">
      <c r="A5341" s="1" t="n">
        <v>46078.625</v>
      </c>
      <c r="B5341" s="2">
        <f>MOD(A5341,1)</f>
        <v/>
      </c>
      <c r="C5341" t="n">
        <v>255.04</v>
      </c>
      <c r="D5341" t="n">
        <v>260</v>
      </c>
    </row>
    <row r="5342">
      <c r="A5342" s="1" t="n">
        <v>46078.63541666666</v>
      </c>
      <c r="B5342" s="2">
        <f>MOD(A5342,1)</f>
        <v/>
      </c>
      <c r="C5342" t="n">
        <v>258</v>
      </c>
      <c r="D5342" t="n">
        <v>258.1</v>
      </c>
    </row>
    <row r="5343">
      <c r="A5343" s="1" t="n">
        <v>46078.64583333334</v>
      </c>
      <c r="B5343" s="2">
        <f>MOD(A5343,1)</f>
        <v/>
      </c>
      <c r="C5343" t="n">
        <v>255.4</v>
      </c>
      <c r="D5343" t="n">
        <v>257.32</v>
      </c>
    </row>
    <row r="5344">
      <c r="A5344" s="1" t="n">
        <v>46078.65625</v>
      </c>
      <c r="B5344" s="2">
        <f>MOD(A5344,1)</f>
        <v/>
      </c>
      <c r="C5344" t="n">
        <v>257.84</v>
      </c>
      <c r="D5344" t="n">
        <v>258.1</v>
      </c>
    </row>
    <row r="5345">
      <c r="A5345" s="1" t="n">
        <v>46078.66666666666</v>
      </c>
      <c r="B5345" s="2">
        <f>MOD(A5345,1)</f>
        <v/>
      </c>
      <c r="C5345" t="n">
        <v>258.3</v>
      </c>
      <c r="D5345" t="n">
        <v>260</v>
      </c>
    </row>
    <row r="5346">
      <c r="A5346" s="1" t="n">
        <v>46078.67708333334</v>
      </c>
      <c r="B5346" s="2">
        <f>MOD(A5346,1)</f>
        <v/>
      </c>
      <c r="C5346" t="n">
        <v>261.3</v>
      </c>
      <c r="D5346" t="n">
        <v>263.1</v>
      </c>
    </row>
    <row r="5347">
      <c r="A5347" s="1" t="n">
        <v>46078.6875</v>
      </c>
      <c r="B5347" s="2">
        <f>MOD(A5347,1)</f>
        <v/>
      </c>
      <c r="C5347" t="n">
        <v>265.3</v>
      </c>
      <c r="D5347" t="n">
        <v>268.29</v>
      </c>
    </row>
    <row r="5348">
      <c r="A5348" s="1" t="n">
        <v>46078.69791666666</v>
      </c>
      <c r="B5348" s="2">
        <f>MOD(A5348,1)</f>
        <v/>
      </c>
      <c r="C5348" t="n">
        <v>269.88</v>
      </c>
      <c r="D5348" t="n">
        <v>296</v>
      </c>
    </row>
    <row r="5349">
      <c r="A5349" s="1" t="n">
        <v>46078.70833333334</v>
      </c>
      <c r="B5349" s="2">
        <f>MOD(A5349,1)</f>
        <v/>
      </c>
      <c r="C5349" t="n">
        <v>274.76</v>
      </c>
      <c r="D5349" t="n">
        <v>286.59</v>
      </c>
    </row>
    <row r="5350">
      <c r="A5350" s="1" t="n">
        <v>46078.71875</v>
      </c>
      <c r="B5350" s="2">
        <f>MOD(A5350,1)</f>
        <v/>
      </c>
      <c r="C5350" t="n">
        <v>274.99</v>
      </c>
      <c r="D5350" t="n">
        <v>297.16</v>
      </c>
    </row>
    <row r="5351">
      <c r="A5351" s="1" t="n">
        <v>46078.72916666666</v>
      </c>
      <c r="B5351" s="2">
        <f>MOD(A5351,1)</f>
        <v/>
      </c>
      <c r="C5351" t="n">
        <v>281.75</v>
      </c>
      <c r="D5351" t="n">
        <v>321.83</v>
      </c>
    </row>
    <row r="5352">
      <c r="A5352" s="1" t="n">
        <v>46078.73958333334</v>
      </c>
      <c r="B5352" s="2">
        <f>MOD(A5352,1)</f>
        <v/>
      </c>
      <c r="C5352" t="n">
        <v>281.53</v>
      </c>
      <c r="D5352" t="n">
        <v>306.3</v>
      </c>
    </row>
    <row r="5353">
      <c r="A5353" s="1" t="n">
        <v>46078.75</v>
      </c>
      <c r="B5353" s="2">
        <f>MOD(A5353,1)</f>
        <v/>
      </c>
      <c r="C5353" t="n">
        <v>285.66</v>
      </c>
      <c r="D5353" t="n">
        <v>279.7</v>
      </c>
    </row>
    <row r="5354">
      <c r="A5354" s="1" t="n">
        <v>46078.76041666666</v>
      </c>
      <c r="B5354" s="2">
        <f>MOD(A5354,1)</f>
        <v/>
      </c>
      <c r="C5354" t="n">
        <v>285.93</v>
      </c>
      <c r="D5354" t="n">
        <v>270.36</v>
      </c>
    </row>
    <row r="5355">
      <c r="A5355" s="1" t="n">
        <v>46078.77083333334</v>
      </c>
      <c r="B5355" s="2">
        <f>MOD(A5355,1)</f>
        <v/>
      </c>
      <c r="C5355" t="n">
        <v>289.21</v>
      </c>
      <c r="D5355" t="n">
        <v>279.92</v>
      </c>
    </row>
    <row r="5356">
      <c r="A5356" s="1" t="n">
        <v>46078.78125</v>
      </c>
      <c r="B5356" s="2">
        <f>MOD(A5356,1)</f>
        <v/>
      </c>
      <c r="C5356" t="n">
        <v>288.82</v>
      </c>
      <c r="D5356" t="n">
        <v>279.95</v>
      </c>
    </row>
    <row r="5357">
      <c r="A5357" s="1" t="n">
        <v>46078.79166666666</v>
      </c>
      <c r="B5357" s="2">
        <f>MOD(A5357,1)</f>
        <v/>
      </c>
      <c r="C5357" t="n">
        <v>293.83</v>
      </c>
      <c r="D5357" t="n">
        <v>279.91</v>
      </c>
    </row>
    <row r="5358">
      <c r="A5358" s="1" t="n">
        <v>46078.80208333334</v>
      </c>
      <c r="B5358" s="2">
        <f>MOD(A5358,1)</f>
        <v/>
      </c>
      <c r="C5358" t="n">
        <v>289.69</v>
      </c>
      <c r="D5358" t="n">
        <v>281.07</v>
      </c>
    </row>
    <row r="5359">
      <c r="A5359" s="1" t="n">
        <v>46078.8125</v>
      </c>
      <c r="B5359" s="2">
        <f>MOD(A5359,1)</f>
        <v/>
      </c>
      <c r="C5359" t="n">
        <v>289.64</v>
      </c>
      <c r="D5359" t="n">
        <v>288.79</v>
      </c>
    </row>
    <row r="5360">
      <c r="A5360" s="1" t="n">
        <v>46078.82291666666</v>
      </c>
      <c r="B5360" s="2">
        <f>MOD(A5360,1)</f>
        <v/>
      </c>
      <c r="C5360" t="n">
        <v>285.9</v>
      </c>
      <c r="D5360" t="n">
        <v>279.54</v>
      </c>
    </row>
    <row r="5361">
      <c r="A5361" s="1" t="n">
        <v>46078.83333333334</v>
      </c>
      <c r="B5361" s="2">
        <f>MOD(A5361,1)</f>
        <v/>
      </c>
      <c r="C5361" t="n">
        <v>286.25</v>
      </c>
      <c r="D5361" t="n">
        <v>294.93</v>
      </c>
    </row>
    <row r="5362">
      <c r="A5362" s="1" t="n">
        <v>46078.84375</v>
      </c>
      <c r="B5362" s="2">
        <f>MOD(A5362,1)</f>
        <v/>
      </c>
      <c r="C5362" t="n">
        <v>285.91</v>
      </c>
      <c r="D5362" t="n">
        <v>279.66</v>
      </c>
    </row>
    <row r="5363">
      <c r="A5363" s="1" t="n">
        <v>46078.85416666666</v>
      </c>
      <c r="B5363" s="2">
        <f>MOD(A5363,1)</f>
        <v/>
      </c>
      <c r="C5363" t="n">
        <v>289.98</v>
      </c>
      <c r="D5363" t="n">
        <v>283.31</v>
      </c>
    </row>
    <row r="5364">
      <c r="A5364" s="1" t="n">
        <v>46078.86458333334</v>
      </c>
      <c r="B5364" s="2">
        <f>MOD(A5364,1)</f>
        <v/>
      </c>
      <c r="C5364" t="n">
        <v>292.56</v>
      </c>
      <c r="D5364" t="n">
        <v>277.99</v>
      </c>
    </row>
    <row r="5365">
      <c r="A5365" s="1" t="n">
        <v>46078.875</v>
      </c>
      <c r="B5365" s="2">
        <f>MOD(A5365,1)</f>
        <v/>
      </c>
      <c r="C5365" t="n">
        <v>292.91</v>
      </c>
      <c r="D5365" t="n">
        <v>275.96</v>
      </c>
    </row>
    <row r="5366">
      <c r="A5366" s="1" t="n">
        <v>46078.88541666666</v>
      </c>
      <c r="B5366" s="2">
        <f>MOD(A5366,1)</f>
        <v/>
      </c>
      <c r="C5366" t="n">
        <v>293.04</v>
      </c>
      <c r="D5366" t="n">
        <v>279.68</v>
      </c>
    </row>
    <row r="5367">
      <c r="A5367" s="1" t="n">
        <v>46078.89583333334</v>
      </c>
      <c r="B5367" s="2">
        <f>MOD(A5367,1)</f>
        <v/>
      </c>
      <c r="C5367" t="n">
        <v>293.04</v>
      </c>
      <c r="D5367" t="n">
        <v>279.68</v>
      </c>
    </row>
    <row r="5368">
      <c r="A5368" s="1" t="n">
        <v>46078.90625</v>
      </c>
      <c r="B5368" s="2">
        <f>MOD(A5368,1)</f>
        <v/>
      </c>
      <c r="C5368" t="n">
        <v>292.92</v>
      </c>
      <c r="D5368" t="n">
        <v>277.68</v>
      </c>
    </row>
    <row r="5369">
      <c r="A5369" s="1" t="n">
        <v>46078.91666666666</v>
      </c>
      <c r="B5369" s="2">
        <f>MOD(A5369,1)</f>
        <v/>
      </c>
      <c r="C5369" t="n">
        <v>289.66</v>
      </c>
      <c r="D5369" t="n">
        <v>272.9</v>
      </c>
    </row>
    <row r="5370">
      <c r="A5370" s="1" t="n">
        <v>46078.92708333334</v>
      </c>
      <c r="B5370" s="2">
        <f>MOD(A5370,1)</f>
        <v/>
      </c>
      <c r="C5370" t="n">
        <v>287.48</v>
      </c>
      <c r="D5370" t="n">
        <v>273.72</v>
      </c>
    </row>
    <row r="5371">
      <c r="A5371" s="1" t="n">
        <v>46078.9375</v>
      </c>
      <c r="B5371" s="2">
        <f>MOD(A5371,1)</f>
        <v/>
      </c>
      <c r="C5371" t="n">
        <v>284.03</v>
      </c>
      <c r="D5371" t="n">
        <v>269.85</v>
      </c>
    </row>
    <row r="5372">
      <c r="A5372" s="1" t="n">
        <v>46078.94791666666</v>
      </c>
      <c r="B5372" s="2">
        <f>MOD(A5372,1)</f>
        <v/>
      </c>
      <c r="C5372" t="n">
        <v>283.4</v>
      </c>
      <c r="D5372" t="n">
        <v>279.68</v>
      </c>
    </row>
    <row r="5373">
      <c r="A5373" s="1" t="n">
        <v>46078.95833333334</v>
      </c>
      <c r="B5373" s="2">
        <f>MOD(A5373,1)</f>
        <v/>
      </c>
      <c r="C5373" t="n">
        <v>279.91</v>
      </c>
      <c r="D5373" t="n">
        <v>272.5</v>
      </c>
    </row>
    <row r="5374">
      <c r="A5374" s="1" t="n">
        <v>46078.96875</v>
      </c>
      <c r="B5374" s="2">
        <f>MOD(A5374,1)</f>
        <v/>
      </c>
      <c r="C5374" t="n">
        <v>279.08</v>
      </c>
      <c r="D5374" t="n">
        <v>270</v>
      </c>
    </row>
    <row r="5375">
      <c r="A5375" s="1" t="n">
        <v>46078.97916666666</v>
      </c>
      <c r="B5375" s="2">
        <f>MOD(A5375,1)</f>
        <v/>
      </c>
      <c r="C5375" t="n">
        <v>273.79</v>
      </c>
      <c r="D5375" t="n">
        <v>317</v>
      </c>
    </row>
    <row r="5376">
      <c r="A5376" s="1" t="n">
        <v>46078.98958333334</v>
      </c>
      <c r="B5376" s="2">
        <f>MOD(A5376,1)</f>
        <v/>
      </c>
      <c r="C5376" t="n">
        <v>270</v>
      </c>
      <c r="D5376" t="n">
        <v>273</v>
      </c>
    </row>
    <row r="5377">
      <c r="A5377" s="1" t="n">
        <v>46079</v>
      </c>
      <c r="B5377" s="2">
        <f>MOD(A5377,1)</f>
        <v/>
      </c>
      <c r="C5377" t="n">
        <v>266.3</v>
      </c>
      <c r="D5377" t="n">
        <v>270</v>
      </c>
    </row>
    <row r="5378">
      <c r="A5378" s="1" t="n">
        <v>46079.01041666666</v>
      </c>
      <c r="B5378" s="2">
        <f>MOD(A5378,1)</f>
        <v/>
      </c>
      <c r="C5378" t="n">
        <v>270</v>
      </c>
      <c r="D5378" t="n">
        <v>270</v>
      </c>
    </row>
    <row r="5379">
      <c r="A5379" s="1" t="n">
        <v>46079.02083333334</v>
      </c>
      <c r="B5379" s="2">
        <f>MOD(A5379,1)</f>
        <v/>
      </c>
      <c r="C5379" t="n">
        <v>292.96</v>
      </c>
      <c r="D5379" t="n">
        <v>317.86</v>
      </c>
    </row>
    <row r="5380">
      <c r="A5380" s="1" t="n">
        <v>46079.03125</v>
      </c>
      <c r="B5380" s="2">
        <f>MOD(A5380,1)</f>
        <v/>
      </c>
      <c r="C5380" t="n">
        <v>281.62</v>
      </c>
      <c r="D5380" t="n">
        <v>290.19</v>
      </c>
    </row>
    <row r="5381">
      <c r="A5381" s="1" t="n">
        <v>46079.04166666666</v>
      </c>
      <c r="B5381" s="2">
        <f>MOD(A5381,1)</f>
        <v/>
      </c>
      <c r="C5381" t="n">
        <v>272.06</v>
      </c>
      <c r="D5381" t="n">
        <v>321.23</v>
      </c>
    </row>
    <row r="5382">
      <c r="A5382" s="1" t="n">
        <v>46079.05208333334</v>
      </c>
      <c r="B5382" s="2">
        <f>MOD(A5382,1)</f>
        <v/>
      </c>
      <c r="C5382" t="n">
        <v>269</v>
      </c>
      <c r="D5382" t="n">
        <v>280.18</v>
      </c>
    </row>
    <row r="5383">
      <c r="A5383" s="1" t="n">
        <v>46079.0625</v>
      </c>
      <c r="B5383" s="2">
        <f>MOD(A5383,1)</f>
        <v/>
      </c>
      <c r="C5383" t="n">
        <v>268.3</v>
      </c>
      <c r="D5383" t="n">
        <v>270.4</v>
      </c>
    </row>
    <row r="5384">
      <c r="A5384" s="1" t="n">
        <v>46079.07291666666</v>
      </c>
      <c r="B5384" s="2">
        <f>MOD(A5384,1)</f>
        <v/>
      </c>
      <c r="C5384" t="n">
        <v>266.3</v>
      </c>
      <c r="D5384" t="n">
        <v>268.3</v>
      </c>
    </row>
    <row r="5385">
      <c r="A5385" s="1" t="n">
        <v>46079.08333333334</v>
      </c>
      <c r="B5385" s="2">
        <f>MOD(A5385,1)</f>
        <v/>
      </c>
      <c r="C5385" t="n">
        <v>267</v>
      </c>
      <c r="D5385" t="n">
        <v>268.3</v>
      </c>
    </row>
    <row r="5386">
      <c r="A5386" s="1" t="n">
        <v>46079.09375</v>
      </c>
      <c r="B5386" s="2">
        <f>MOD(A5386,1)</f>
        <v/>
      </c>
      <c r="C5386" t="n">
        <v>265.5</v>
      </c>
      <c r="D5386" t="n">
        <v>267</v>
      </c>
    </row>
    <row r="5387">
      <c r="A5387" s="1" t="n">
        <v>46079.10416666666</v>
      </c>
      <c r="B5387" s="2">
        <f>MOD(A5387,1)</f>
        <v/>
      </c>
      <c r="C5387" t="n">
        <v>265.3</v>
      </c>
      <c r="D5387" t="n">
        <v>267</v>
      </c>
    </row>
    <row r="5388">
      <c r="A5388" s="1" t="n">
        <v>46079.11458333334</v>
      </c>
      <c r="B5388" s="2">
        <f>MOD(A5388,1)</f>
        <v/>
      </c>
      <c r="C5388" t="n">
        <v>265.2</v>
      </c>
      <c r="D5388" t="n">
        <v>265</v>
      </c>
    </row>
    <row r="5389">
      <c r="A5389" s="1" t="n">
        <v>46079.125</v>
      </c>
      <c r="B5389" s="2">
        <f>MOD(A5389,1)</f>
        <v/>
      </c>
      <c r="C5389" t="n">
        <v>265</v>
      </c>
      <c r="D5389" t="n">
        <v>265.1</v>
      </c>
    </row>
    <row r="5390">
      <c r="A5390" s="1" t="n">
        <v>46079.13541666666</v>
      </c>
      <c r="B5390" s="2">
        <f>MOD(A5390,1)</f>
        <v/>
      </c>
      <c r="C5390" t="n">
        <v>263</v>
      </c>
      <c r="D5390" t="n">
        <v>260.4</v>
      </c>
    </row>
    <row r="5391">
      <c r="A5391" s="1" t="n">
        <v>46079.14583333334</v>
      </c>
      <c r="B5391" s="2">
        <f>MOD(A5391,1)</f>
        <v/>
      </c>
      <c r="C5391" t="n">
        <v>260.83</v>
      </c>
      <c r="D5391" t="n">
        <v>260.3</v>
      </c>
    </row>
    <row r="5392">
      <c r="A5392" s="1" t="n">
        <v>46079.15625</v>
      </c>
      <c r="B5392" s="2">
        <f>MOD(A5392,1)</f>
        <v/>
      </c>
      <c r="C5392" t="n">
        <v>260.4</v>
      </c>
      <c r="D5392" t="n">
        <v>265.1</v>
      </c>
    </row>
    <row r="5393">
      <c r="A5393" s="1" t="n">
        <v>46079.16666666666</v>
      </c>
      <c r="B5393" s="2">
        <f>MOD(A5393,1)</f>
        <v/>
      </c>
      <c r="C5393" t="n">
        <v>260.3</v>
      </c>
      <c r="D5393" t="n">
        <v>260.3</v>
      </c>
    </row>
    <row r="5394">
      <c r="A5394" s="1" t="n">
        <v>46079.17708333334</v>
      </c>
      <c r="B5394" s="2">
        <f>MOD(A5394,1)</f>
        <v/>
      </c>
      <c r="C5394" t="n">
        <v>260.4</v>
      </c>
      <c r="D5394" t="n">
        <v>262</v>
      </c>
    </row>
    <row r="5395">
      <c r="A5395" s="1" t="n">
        <v>46079.1875</v>
      </c>
      <c r="B5395" s="2">
        <f>MOD(A5395,1)</f>
        <v/>
      </c>
      <c r="C5395" t="n">
        <v>260.3</v>
      </c>
      <c r="D5395" t="n">
        <v>260</v>
      </c>
    </row>
    <row r="5396">
      <c r="A5396" s="1" t="n">
        <v>46079.19791666666</v>
      </c>
      <c r="B5396" s="2">
        <f>MOD(A5396,1)</f>
        <v/>
      </c>
      <c r="C5396" t="n">
        <v>260.3</v>
      </c>
      <c r="D5396" t="n">
        <v>256.3</v>
      </c>
    </row>
    <row r="5397">
      <c r="A5397" s="1" t="n">
        <v>46079.20833333334</v>
      </c>
      <c r="B5397" s="2">
        <f>MOD(A5397,1)</f>
        <v/>
      </c>
      <c r="C5397" t="n">
        <v>260.4</v>
      </c>
      <c r="D5397" t="n">
        <v>260.2</v>
      </c>
    </row>
    <row r="5398">
      <c r="A5398" s="1" t="n">
        <v>46079.21875</v>
      </c>
      <c r="B5398" s="2">
        <f>MOD(A5398,1)</f>
        <v/>
      </c>
      <c r="C5398" t="n">
        <v>263.54</v>
      </c>
      <c r="D5398" t="n">
        <v>260.2</v>
      </c>
    </row>
    <row r="5399">
      <c r="A5399" s="1" t="n">
        <v>46079.22916666666</v>
      </c>
      <c r="B5399" s="2">
        <f>MOD(A5399,1)</f>
        <v/>
      </c>
      <c r="C5399" t="n">
        <v>263</v>
      </c>
      <c r="D5399" t="n">
        <v>260</v>
      </c>
    </row>
    <row r="5400">
      <c r="A5400" s="1" t="n">
        <v>46079.23958333334</v>
      </c>
      <c r="B5400" s="2">
        <f>MOD(A5400,1)</f>
        <v/>
      </c>
      <c r="C5400" t="n">
        <v>265.2</v>
      </c>
      <c r="D5400" t="n">
        <v>260.3</v>
      </c>
    </row>
    <row r="5401">
      <c r="A5401" s="1" t="n">
        <v>46079.25</v>
      </c>
      <c r="B5401" s="2">
        <f>MOD(A5401,1)</f>
        <v/>
      </c>
      <c r="C5401" t="n">
        <v>265.2</v>
      </c>
      <c r="D5401" t="n">
        <v>268.3</v>
      </c>
    </row>
    <row r="5402">
      <c r="A5402" s="1" t="n">
        <v>46079.26041666666</v>
      </c>
      <c r="B5402" s="2">
        <f>MOD(A5402,1)</f>
        <v/>
      </c>
      <c r="C5402" t="n">
        <v>266.3</v>
      </c>
      <c r="D5402" t="n">
        <v>266.3</v>
      </c>
    </row>
    <row r="5403">
      <c r="A5403" s="1" t="n">
        <v>46079.27083333334</v>
      </c>
      <c r="B5403" s="2">
        <f>MOD(A5403,1)</f>
        <v/>
      </c>
      <c r="C5403" t="n">
        <v>268.3</v>
      </c>
      <c r="D5403" t="n">
        <v>272.24</v>
      </c>
    </row>
    <row r="5404">
      <c r="A5404" s="1" t="n">
        <v>46079.28125</v>
      </c>
      <c r="B5404" s="2">
        <f>MOD(A5404,1)</f>
        <v/>
      </c>
      <c r="C5404" t="n">
        <v>269.93</v>
      </c>
      <c r="D5404" t="n">
        <v>293.37</v>
      </c>
    </row>
    <row r="5405">
      <c r="A5405" s="1" t="n">
        <v>46079.29166666666</v>
      </c>
      <c r="B5405" s="2">
        <f>MOD(A5405,1)</f>
        <v/>
      </c>
      <c r="C5405" t="n">
        <v>270</v>
      </c>
      <c r="D5405" t="n">
        <v>281.61</v>
      </c>
    </row>
    <row r="5406">
      <c r="A5406" s="1" t="n">
        <v>46079.30208333334</v>
      </c>
      <c r="B5406" s="2">
        <f>MOD(A5406,1)</f>
        <v/>
      </c>
      <c r="C5406" t="n">
        <v>270.1</v>
      </c>
      <c r="D5406" t="n">
        <v>293.75</v>
      </c>
    </row>
    <row r="5407">
      <c r="A5407" s="1" t="n">
        <v>46079.3125</v>
      </c>
      <c r="B5407" s="2">
        <f>MOD(A5407,1)</f>
        <v/>
      </c>
      <c r="C5407" t="n">
        <v>278.71</v>
      </c>
      <c r="D5407" t="n">
        <v>305.59</v>
      </c>
    </row>
    <row r="5408">
      <c r="A5408" s="1" t="n">
        <v>46079.32291666666</v>
      </c>
      <c r="B5408" s="2">
        <f>MOD(A5408,1)</f>
        <v/>
      </c>
      <c r="C5408" t="n">
        <v>280.05</v>
      </c>
      <c r="D5408" t="n">
        <v>324.73</v>
      </c>
    </row>
    <row r="5409">
      <c r="A5409" s="1" t="n">
        <v>46079.33333333334</v>
      </c>
      <c r="B5409" s="2">
        <f>MOD(A5409,1)</f>
        <v/>
      </c>
      <c r="C5409" t="n">
        <v>280.14</v>
      </c>
      <c r="D5409" t="n">
        <v>304.6</v>
      </c>
    </row>
    <row r="5410">
      <c r="A5410" s="1" t="n">
        <v>46079.34375</v>
      </c>
      <c r="B5410" s="2">
        <f>MOD(A5410,1)</f>
        <v/>
      </c>
      <c r="C5410" t="n">
        <v>287.17</v>
      </c>
      <c r="D5410" t="n">
        <v>313.24</v>
      </c>
    </row>
    <row r="5411">
      <c r="A5411" s="1" t="n">
        <v>46079.35416666666</v>
      </c>
      <c r="B5411" s="2">
        <f>MOD(A5411,1)</f>
        <v/>
      </c>
      <c r="C5411" t="n">
        <v>294.1</v>
      </c>
      <c r="D5411" t="n">
        <v>332.28</v>
      </c>
    </row>
    <row r="5412">
      <c r="A5412" s="1" t="n">
        <v>46079.36458333334</v>
      </c>
      <c r="B5412" s="2">
        <f>MOD(A5412,1)</f>
        <v/>
      </c>
      <c r="C5412" t="n">
        <v>296.12</v>
      </c>
      <c r="D5412" t="n">
        <v>440.91</v>
      </c>
    </row>
    <row r="5413">
      <c r="A5413" s="1" t="n">
        <v>46079.375</v>
      </c>
      <c r="B5413" s="2">
        <f>MOD(A5413,1)</f>
        <v/>
      </c>
      <c r="C5413" t="n">
        <v>307.73</v>
      </c>
      <c r="D5413" t="n">
        <v>410.15</v>
      </c>
    </row>
    <row r="5414">
      <c r="A5414" s="1" t="n">
        <v>46079.38541666666</v>
      </c>
      <c r="B5414" s="2">
        <f>MOD(A5414,1)</f>
        <v/>
      </c>
      <c r="C5414" t="n">
        <v>326.19</v>
      </c>
      <c r="D5414" t="n">
        <v>367.28</v>
      </c>
    </row>
    <row r="5415">
      <c r="A5415" s="1" t="n">
        <v>46079.39583333334</v>
      </c>
      <c r="B5415" s="2">
        <f>MOD(A5415,1)</f>
        <v/>
      </c>
      <c r="C5415" t="n">
        <v>360.82</v>
      </c>
      <c r="D5415" t="n">
        <v>454.83</v>
      </c>
    </row>
    <row r="5416">
      <c r="A5416" s="1" t="n">
        <v>46079.40625</v>
      </c>
      <c r="B5416" s="2">
        <f>MOD(A5416,1)</f>
        <v/>
      </c>
      <c r="C5416" t="n">
        <v>352.45</v>
      </c>
      <c r="D5416" t="n">
        <v>401.69</v>
      </c>
    </row>
    <row r="5417">
      <c r="A5417" s="1" t="n">
        <v>46079.41666666666</v>
      </c>
      <c r="B5417" s="2">
        <f>MOD(A5417,1)</f>
        <v/>
      </c>
      <c r="C5417" t="n">
        <v>348.42</v>
      </c>
      <c r="D5417" t="n">
        <v>416.6</v>
      </c>
    </row>
    <row r="5418">
      <c r="A5418" s="1" t="n">
        <v>46079.42708333334</v>
      </c>
      <c r="B5418" s="2">
        <f>MOD(A5418,1)</f>
        <v/>
      </c>
      <c r="C5418" t="n">
        <v>307.96</v>
      </c>
      <c r="D5418" t="n">
        <v>363.31</v>
      </c>
    </row>
    <row r="5419">
      <c r="A5419" s="1" t="n">
        <v>46079.4375</v>
      </c>
      <c r="B5419" s="2">
        <f>MOD(A5419,1)</f>
        <v/>
      </c>
      <c r="C5419" t="n">
        <v>276.35</v>
      </c>
      <c r="D5419" t="n">
        <v>337.67</v>
      </c>
    </row>
    <row r="5420">
      <c r="A5420" s="1" t="n">
        <v>46079.44791666666</v>
      </c>
      <c r="B5420" s="2">
        <f>MOD(A5420,1)</f>
        <v/>
      </c>
      <c r="C5420" t="n">
        <v>271.02</v>
      </c>
      <c r="D5420" t="n">
        <v>299.92</v>
      </c>
    </row>
    <row r="5421">
      <c r="A5421" s="1" t="n">
        <v>46079.45833333334</v>
      </c>
      <c r="B5421" s="2">
        <f>MOD(A5421,1)</f>
        <v/>
      </c>
      <c r="C5421" t="n">
        <v>270</v>
      </c>
      <c r="D5421" t="n">
        <v>284.21</v>
      </c>
    </row>
    <row r="5422">
      <c r="A5422" s="1" t="n">
        <v>46079.46875</v>
      </c>
      <c r="B5422" s="2">
        <f>MOD(A5422,1)</f>
        <v/>
      </c>
      <c r="C5422" t="n">
        <v>269.26</v>
      </c>
      <c r="D5422" t="n">
        <v>288.86</v>
      </c>
    </row>
    <row r="5423">
      <c r="A5423" s="1" t="n">
        <v>46079.47916666666</v>
      </c>
      <c r="B5423" s="2">
        <f>MOD(A5423,1)</f>
        <v/>
      </c>
      <c r="C5423" t="n">
        <v>270.06</v>
      </c>
      <c r="D5423" t="n">
        <v>275.12</v>
      </c>
    </row>
    <row r="5424">
      <c r="A5424" s="1" t="n">
        <v>46079.48958333334</v>
      </c>
      <c r="B5424" s="2">
        <f>MOD(A5424,1)</f>
        <v/>
      </c>
      <c r="C5424" t="n">
        <v>269.93</v>
      </c>
      <c r="D5424" t="n">
        <v>284.94</v>
      </c>
    </row>
    <row r="5425">
      <c r="A5425" s="1" t="n">
        <v>46079.5</v>
      </c>
      <c r="B5425" s="2">
        <f>MOD(A5425,1)</f>
        <v/>
      </c>
      <c r="C5425" t="n">
        <v>270.8</v>
      </c>
      <c r="D5425" t="n">
        <v>287</v>
      </c>
    </row>
    <row r="5426">
      <c r="A5426" s="1" t="n">
        <v>46079.51041666666</v>
      </c>
      <c r="B5426" s="2">
        <f>MOD(A5426,1)</f>
        <v/>
      </c>
      <c r="C5426" t="n">
        <v>270.48</v>
      </c>
      <c r="D5426" t="n">
        <v>277.01</v>
      </c>
    </row>
    <row r="5427">
      <c r="A5427" s="1" t="n">
        <v>46079.52083333334</v>
      </c>
      <c r="B5427" s="2">
        <f>MOD(A5427,1)</f>
        <v/>
      </c>
      <c r="C5427" t="n">
        <v>271.2</v>
      </c>
      <c r="D5427" t="n">
        <v>293.47</v>
      </c>
    </row>
    <row r="5428">
      <c r="A5428" s="1" t="n">
        <v>46079.53125</v>
      </c>
      <c r="B5428" s="2">
        <f>MOD(A5428,1)</f>
        <v/>
      </c>
      <c r="C5428" t="n">
        <v>272.29</v>
      </c>
      <c r="D5428" t="n">
        <v>287.68</v>
      </c>
    </row>
    <row r="5429">
      <c r="A5429" s="1" t="n">
        <v>46079.54166666666</v>
      </c>
      <c r="B5429" s="2">
        <f>MOD(A5429,1)</f>
        <v/>
      </c>
      <c r="C5429" t="n">
        <v>268.22</v>
      </c>
      <c r="D5429" t="n">
        <v>287.32</v>
      </c>
    </row>
    <row r="5430">
      <c r="A5430" s="1" t="n">
        <v>46079.55208333334</v>
      </c>
      <c r="B5430" s="2">
        <f>MOD(A5430,1)</f>
        <v/>
      </c>
      <c r="C5430" t="n">
        <v>265.11</v>
      </c>
      <c r="D5430" t="n">
        <v>276.29</v>
      </c>
    </row>
    <row r="5431">
      <c r="A5431" s="1" t="n">
        <v>46079.5625</v>
      </c>
      <c r="B5431" s="2">
        <f>MOD(A5431,1)</f>
        <v/>
      </c>
      <c r="C5431" t="n">
        <v>267.23</v>
      </c>
      <c r="D5431" t="n">
        <v>289</v>
      </c>
    </row>
    <row r="5432">
      <c r="A5432" s="1" t="n">
        <v>46079.57291666666</v>
      </c>
      <c r="B5432" s="2">
        <f>MOD(A5432,1)</f>
        <v/>
      </c>
      <c r="C5432" t="n">
        <v>268.46</v>
      </c>
      <c r="D5432" t="n">
        <v>300.32</v>
      </c>
    </row>
    <row r="5433">
      <c r="A5433" s="1" t="n">
        <v>46079.58333333334</v>
      </c>
      <c r="B5433" s="2">
        <f>MOD(A5433,1)</f>
        <v/>
      </c>
      <c r="C5433" t="n">
        <v>270.24</v>
      </c>
      <c r="D5433" t="n">
        <v>292.66</v>
      </c>
    </row>
    <row r="5434">
      <c r="A5434" s="1" t="n">
        <v>46079.59375</v>
      </c>
      <c r="B5434" s="2">
        <f>MOD(A5434,1)</f>
        <v/>
      </c>
      <c r="C5434" t="n">
        <v>269.86</v>
      </c>
      <c r="D5434" t="n">
        <v>288</v>
      </c>
    </row>
    <row r="5435">
      <c r="A5435" s="1" t="n">
        <v>46079.60416666666</v>
      </c>
      <c r="B5435" s="2">
        <f>MOD(A5435,1)</f>
        <v/>
      </c>
      <c r="C5435" t="n">
        <v>269.85</v>
      </c>
      <c r="D5435" t="n">
        <v>286.75</v>
      </c>
    </row>
    <row r="5436">
      <c r="A5436" s="1" t="n">
        <v>46079.61458333334</v>
      </c>
      <c r="B5436" s="2">
        <f>MOD(A5436,1)</f>
        <v/>
      </c>
      <c r="C5436" t="n">
        <v>269.58</v>
      </c>
      <c r="D5436" t="n">
        <v>283.52</v>
      </c>
    </row>
    <row r="5437">
      <c r="A5437" s="1" t="n">
        <v>46079.625</v>
      </c>
      <c r="B5437" s="2">
        <f>MOD(A5437,1)</f>
        <v/>
      </c>
      <c r="C5437" t="n">
        <v>268.21</v>
      </c>
      <c r="D5437" t="n">
        <v>276.09</v>
      </c>
    </row>
    <row r="5438">
      <c r="A5438" s="1" t="n">
        <v>46079.63541666666</v>
      </c>
      <c r="B5438" s="2">
        <f>MOD(A5438,1)</f>
        <v/>
      </c>
      <c r="C5438" t="n">
        <v>268.51</v>
      </c>
      <c r="D5438" t="n">
        <v>270.9</v>
      </c>
    </row>
    <row r="5439">
      <c r="A5439" s="1" t="n">
        <v>46079.64583333334</v>
      </c>
      <c r="B5439" s="2">
        <f>MOD(A5439,1)</f>
        <v/>
      </c>
      <c r="C5439" t="n">
        <v>265.36</v>
      </c>
      <c r="D5439" t="n">
        <v>271.21</v>
      </c>
    </row>
    <row r="5440">
      <c r="A5440" s="1" t="n">
        <v>46079.65625</v>
      </c>
      <c r="B5440" s="2">
        <f>MOD(A5440,1)</f>
        <v/>
      </c>
      <c r="C5440" t="n">
        <v>264.13</v>
      </c>
      <c r="D5440" t="n">
        <v>267</v>
      </c>
    </row>
    <row r="5441">
      <c r="A5441" s="1" t="n">
        <v>46079.66666666666</v>
      </c>
      <c r="B5441" s="2">
        <f>MOD(A5441,1)</f>
        <v/>
      </c>
      <c r="C5441" t="n">
        <v>265.37</v>
      </c>
      <c r="D5441" t="n">
        <v>268</v>
      </c>
    </row>
    <row r="5442">
      <c r="A5442" s="1" t="n">
        <v>46079.67708333334</v>
      </c>
      <c r="B5442" s="2">
        <f>MOD(A5442,1)</f>
        <v/>
      </c>
      <c r="C5442" t="n">
        <v>269.13</v>
      </c>
      <c r="D5442" t="n">
        <v>280</v>
      </c>
    </row>
    <row r="5443">
      <c r="A5443" s="1" t="n">
        <v>46079.6875</v>
      </c>
      <c r="B5443" s="2">
        <f>MOD(A5443,1)</f>
        <v/>
      </c>
      <c r="C5443" t="n">
        <v>271.42</v>
      </c>
      <c r="D5443" t="n">
        <v>283.44</v>
      </c>
    </row>
    <row r="5444">
      <c r="A5444" s="1" t="n">
        <v>46079.69791666666</v>
      </c>
      <c r="B5444" s="2">
        <f>MOD(A5444,1)</f>
        <v/>
      </c>
      <c r="C5444" t="n">
        <v>280.52</v>
      </c>
      <c r="D5444" t="n">
        <v>295.26</v>
      </c>
    </row>
    <row r="5445">
      <c r="A5445" s="1" t="n">
        <v>46079.70833333334</v>
      </c>
      <c r="B5445" s="2">
        <f>MOD(A5445,1)</f>
        <v/>
      </c>
      <c r="C5445" t="n">
        <v>294.42</v>
      </c>
      <c r="D5445" t="n">
        <v>352.31</v>
      </c>
    </row>
    <row r="5446">
      <c r="A5446" s="1" t="n">
        <v>46079.71875</v>
      </c>
      <c r="B5446" s="2">
        <f>MOD(A5446,1)</f>
        <v/>
      </c>
      <c r="C5446" t="n">
        <v>295.27</v>
      </c>
      <c r="D5446" t="n">
        <v>310.47</v>
      </c>
    </row>
    <row r="5447">
      <c r="A5447" s="1" t="n">
        <v>46079.72916666666</v>
      </c>
      <c r="B5447" s="2">
        <f>MOD(A5447,1)</f>
        <v/>
      </c>
      <c r="C5447" t="n">
        <v>345.45</v>
      </c>
      <c r="D5447" t="n">
        <v>399.6</v>
      </c>
    </row>
    <row r="5448">
      <c r="A5448" s="1" t="n">
        <v>46079.73958333334</v>
      </c>
      <c r="B5448" s="2">
        <f>MOD(A5448,1)</f>
        <v/>
      </c>
      <c r="C5448" t="n">
        <v>352.17</v>
      </c>
      <c r="D5448" t="n">
        <v>409.79</v>
      </c>
    </row>
    <row r="5449">
      <c r="A5449" s="1" t="n">
        <v>46079.75</v>
      </c>
      <c r="B5449" s="2">
        <f>MOD(A5449,1)</f>
        <v/>
      </c>
      <c r="C5449" t="n">
        <v>361.21</v>
      </c>
      <c r="D5449" t="n">
        <v>362.52</v>
      </c>
    </row>
    <row r="5450">
      <c r="A5450" s="1" t="n">
        <v>46079.76041666666</v>
      </c>
      <c r="B5450" s="2">
        <f>MOD(A5450,1)</f>
        <v/>
      </c>
      <c r="C5450" t="n">
        <v>360.34</v>
      </c>
      <c r="D5450" t="n">
        <v>307.89</v>
      </c>
    </row>
    <row r="5451">
      <c r="A5451" s="1" t="n">
        <v>46079.77083333334</v>
      </c>
      <c r="B5451" s="2">
        <f>MOD(A5451,1)</f>
        <v/>
      </c>
      <c r="C5451" t="n">
        <v>367.93</v>
      </c>
      <c r="D5451" t="n">
        <v>350.85</v>
      </c>
    </row>
    <row r="5452">
      <c r="A5452" s="1" t="n">
        <v>46079.78125</v>
      </c>
      <c r="B5452" s="2">
        <f>MOD(A5452,1)</f>
        <v/>
      </c>
      <c r="C5452" t="n">
        <v>374.34</v>
      </c>
      <c r="D5452" t="n">
        <v>335.72</v>
      </c>
    </row>
    <row r="5453">
      <c r="A5453" s="1" t="n">
        <v>46079.79166666666</v>
      </c>
      <c r="B5453" s="2">
        <f>MOD(A5453,1)</f>
        <v/>
      </c>
      <c r="C5453" t="n">
        <v>382.9</v>
      </c>
      <c r="D5453" t="n">
        <v>325.52</v>
      </c>
    </row>
    <row r="5454">
      <c r="A5454" s="1" t="n">
        <v>46079.80208333334</v>
      </c>
      <c r="B5454" s="2">
        <f>MOD(A5454,1)</f>
        <v/>
      </c>
      <c r="C5454" t="n">
        <v>383.91</v>
      </c>
      <c r="D5454" t="n">
        <v>310.3</v>
      </c>
    </row>
    <row r="5455">
      <c r="A5455" s="1" t="n">
        <v>46079.8125</v>
      </c>
      <c r="B5455" s="2">
        <f>MOD(A5455,1)</f>
        <v/>
      </c>
      <c r="C5455" t="n">
        <v>391.58</v>
      </c>
      <c r="D5455" t="n">
        <v>330.75</v>
      </c>
    </row>
    <row r="5456">
      <c r="A5456" s="1" t="n">
        <v>46079.82291666666</v>
      </c>
      <c r="B5456" s="2">
        <f>MOD(A5456,1)</f>
        <v/>
      </c>
      <c r="C5456" t="n">
        <v>383.68</v>
      </c>
      <c r="D5456" t="n">
        <v>331.14</v>
      </c>
    </row>
    <row r="5457">
      <c r="A5457" s="1" t="n">
        <v>46079.83333333334</v>
      </c>
      <c r="B5457" s="2">
        <f>MOD(A5457,1)</f>
        <v/>
      </c>
      <c r="C5457" t="n">
        <v>383.92</v>
      </c>
      <c r="D5457" t="n">
        <v>320.44</v>
      </c>
    </row>
    <row r="5458">
      <c r="A5458" s="1" t="n">
        <v>46079.84375</v>
      </c>
      <c r="B5458" s="2">
        <f>MOD(A5458,1)</f>
        <v/>
      </c>
      <c r="C5458" t="n">
        <v>381.33</v>
      </c>
      <c r="D5458" t="n">
        <v>275.06</v>
      </c>
    </row>
    <row r="5459">
      <c r="A5459" s="1" t="n">
        <v>46079.85416666666</v>
      </c>
      <c r="B5459" s="2">
        <f>MOD(A5459,1)</f>
        <v/>
      </c>
      <c r="C5459" t="n">
        <v>374.11</v>
      </c>
      <c r="D5459" t="n">
        <v>300.27</v>
      </c>
    </row>
    <row r="5460">
      <c r="A5460" s="1" t="n">
        <v>46079.86458333334</v>
      </c>
      <c r="B5460" s="2">
        <f>MOD(A5460,1)</f>
        <v/>
      </c>
      <c r="C5460" t="n">
        <v>380.67</v>
      </c>
      <c r="D5460" t="n">
        <v>300.33</v>
      </c>
    </row>
    <row r="5461">
      <c r="A5461" s="1" t="n">
        <v>46079.875</v>
      </c>
      <c r="B5461" s="2">
        <f>MOD(A5461,1)</f>
        <v/>
      </c>
      <c r="C5461" t="n">
        <v>377.97</v>
      </c>
      <c r="D5461" t="n">
        <v>300.3</v>
      </c>
    </row>
    <row r="5462">
      <c r="A5462" s="1" t="n">
        <v>46079.88541666666</v>
      </c>
      <c r="B5462" s="2">
        <f>MOD(A5462,1)</f>
        <v/>
      </c>
      <c r="C5462" t="n">
        <v>375.68</v>
      </c>
      <c r="D5462" t="n">
        <v>306.8</v>
      </c>
    </row>
    <row r="5463">
      <c r="A5463" s="1" t="n">
        <v>46079.89583333334</v>
      </c>
      <c r="B5463" s="2">
        <f>MOD(A5463,1)</f>
        <v/>
      </c>
      <c r="C5463" t="n">
        <v>374.05</v>
      </c>
      <c r="D5463" t="n">
        <v>300.76</v>
      </c>
    </row>
    <row r="5464">
      <c r="A5464" s="1" t="n">
        <v>46079.90625</v>
      </c>
      <c r="B5464" s="2">
        <f>MOD(A5464,1)</f>
        <v/>
      </c>
      <c r="C5464" t="n">
        <v>373.31</v>
      </c>
      <c r="D5464" t="n">
        <v>320.22</v>
      </c>
    </row>
    <row r="5465">
      <c r="A5465" s="1" t="n">
        <v>46079.91666666666</v>
      </c>
      <c r="B5465" s="2">
        <f>MOD(A5465,1)</f>
        <v/>
      </c>
      <c r="C5465" t="n">
        <v>371.22</v>
      </c>
      <c r="D5465" t="n">
        <v>321.99</v>
      </c>
    </row>
    <row r="5466">
      <c r="A5466" s="1" t="n">
        <v>46079.92708333334</v>
      </c>
      <c r="B5466" s="2">
        <f>MOD(A5466,1)</f>
        <v/>
      </c>
      <c r="C5466" t="n">
        <v>365.67</v>
      </c>
      <c r="D5466" t="n">
        <v>345.27</v>
      </c>
    </row>
    <row r="5467">
      <c r="A5467" s="1" t="n">
        <v>46079.9375</v>
      </c>
      <c r="B5467" s="2">
        <f>MOD(A5467,1)</f>
        <v/>
      </c>
      <c r="C5467" t="n">
        <v>369.84</v>
      </c>
      <c r="D5467" t="n">
        <v>360.42</v>
      </c>
    </row>
    <row r="5468">
      <c r="A5468" s="1" t="n">
        <v>46079.94791666666</v>
      </c>
      <c r="B5468" s="2">
        <f>MOD(A5468,1)</f>
        <v/>
      </c>
      <c r="C5468" t="n">
        <v>365.69</v>
      </c>
      <c r="D5468" t="n">
        <v>376.18</v>
      </c>
    </row>
    <row r="5469">
      <c r="A5469" s="1" t="n">
        <v>46079.95833333334</v>
      </c>
      <c r="B5469" s="2">
        <f>MOD(A5469,1)</f>
        <v/>
      </c>
      <c r="C5469" t="n">
        <v>331.02</v>
      </c>
      <c r="D5469" t="n">
        <v>364.57</v>
      </c>
    </row>
    <row r="5470">
      <c r="A5470" s="1" t="n">
        <v>46079.96875</v>
      </c>
      <c r="B5470" s="2">
        <f>MOD(A5470,1)</f>
        <v/>
      </c>
      <c r="C5470" t="n">
        <v>300.4</v>
      </c>
      <c r="D5470" t="n">
        <v>351.67</v>
      </c>
    </row>
    <row r="5471">
      <c r="A5471" s="1" t="n">
        <v>46079.97916666666</v>
      </c>
      <c r="B5471" s="2">
        <f>MOD(A5471,1)</f>
        <v/>
      </c>
      <c r="C5471" t="n">
        <v>298.65</v>
      </c>
      <c r="D5471" t="n">
        <v>337.38</v>
      </c>
    </row>
    <row r="5472">
      <c r="A5472" s="1" t="n">
        <v>46079.98958333334</v>
      </c>
      <c r="B5472" s="2">
        <f>MOD(A5472,1)</f>
        <v/>
      </c>
      <c r="C5472" t="n">
        <v>295.33</v>
      </c>
      <c r="D5472" t="n">
        <v>318.93</v>
      </c>
    </row>
    <row r="5473">
      <c r="A5473" s="1" t="n">
        <v>46080</v>
      </c>
      <c r="B5473" s="2">
        <f>MOD(A5473,1)</f>
        <v/>
      </c>
      <c r="C5473" t="n">
        <v>288.24</v>
      </c>
      <c r="D5473" t="n">
        <v>300.4</v>
      </c>
    </row>
    <row r="5474">
      <c r="A5474" s="1" t="n">
        <v>46080.01041666666</v>
      </c>
      <c r="B5474" s="2">
        <f>MOD(A5474,1)</f>
        <v/>
      </c>
      <c r="C5474" t="n">
        <v>316.15</v>
      </c>
      <c r="D5474" t="n">
        <v>290.3</v>
      </c>
    </row>
    <row r="5475">
      <c r="A5475" s="1" t="n">
        <v>46080.02083333334</v>
      </c>
      <c r="B5475" s="2">
        <f>MOD(A5475,1)</f>
        <v/>
      </c>
      <c r="C5475" t="n">
        <v>360.68</v>
      </c>
      <c r="D5475" t="n">
        <v>308.41</v>
      </c>
    </row>
    <row r="5476">
      <c r="A5476" s="1" t="n">
        <v>46080.03125</v>
      </c>
      <c r="B5476" s="2">
        <f>MOD(A5476,1)</f>
        <v/>
      </c>
      <c r="C5476" t="n">
        <v>362.35</v>
      </c>
      <c r="D5476" t="n">
        <v>351.65</v>
      </c>
    </row>
    <row r="5477">
      <c r="A5477" s="1" t="n">
        <v>46080.04166666666</v>
      </c>
      <c r="B5477" s="2">
        <f>MOD(A5477,1)</f>
        <v/>
      </c>
      <c r="C5477" t="n">
        <v>342.31</v>
      </c>
      <c r="D5477" t="n">
        <v>363.2</v>
      </c>
    </row>
    <row r="5478">
      <c r="A5478" s="1" t="n">
        <v>46080.05208333334</v>
      </c>
      <c r="B5478" s="2">
        <f>MOD(A5478,1)</f>
        <v/>
      </c>
      <c r="C5478" t="n">
        <v>329.52</v>
      </c>
      <c r="D5478" t="n">
        <v>321.53</v>
      </c>
    </row>
    <row r="5479">
      <c r="A5479" s="1" t="n">
        <v>46080.0625</v>
      </c>
      <c r="B5479" s="2">
        <f>MOD(A5479,1)</f>
        <v/>
      </c>
      <c r="C5479" t="n">
        <v>329.52</v>
      </c>
      <c r="D5479" t="n">
        <v>351.59</v>
      </c>
    </row>
    <row r="5480">
      <c r="A5480" s="1" t="n">
        <v>46080.07291666666</v>
      </c>
      <c r="B5480" s="2">
        <f>MOD(A5480,1)</f>
        <v/>
      </c>
      <c r="C5480" t="n">
        <v>314.69</v>
      </c>
      <c r="D5480" t="n">
        <v>338.78</v>
      </c>
    </row>
    <row r="5481">
      <c r="A5481" s="1" t="n">
        <v>46080.08333333334</v>
      </c>
      <c r="B5481" s="2">
        <f>MOD(A5481,1)</f>
        <v/>
      </c>
      <c r="C5481" t="n">
        <v>305.33</v>
      </c>
      <c r="D5481" t="n">
        <v>330.22</v>
      </c>
    </row>
    <row r="5482">
      <c r="A5482" s="1" t="n">
        <v>46080.09375</v>
      </c>
      <c r="B5482" s="2">
        <f>MOD(A5482,1)</f>
        <v/>
      </c>
      <c r="C5482" t="n">
        <v>299.09</v>
      </c>
      <c r="D5482" t="n">
        <v>317.33</v>
      </c>
    </row>
    <row r="5483">
      <c r="A5483" s="1" t="n">
        <v>46080.10416666666</v>
      </c>
      <c r="B5483" s="2">
        <f>MOD(A5483,1)</f>
        <v/>
      </c>
      <c r="C5483" t="n">
        <v>301.44</v>
      </c>
      <c r="D5483" t="n">
        <v>317.43</v>
      </c>
    </row>
    <row r="5484">
      <c r="A5484" s="1" t="n">
        <v>46080.11458333334</v>
      </c>
      <c r="B5484" s="2">
        <f>MOD(A5484,1)</f>
        <v/>
      </c>
      <c r="C5484" t="n">
        <v>299.09</v>
      </c>
      <c r="D5484" t="n">
        <v>306.61</v>
      </c>
    </row>
    <row r="5485">
      <c r="A5485" s="1" t="n">
        <v>46080.125</v>
      </c>
      <c r="B5485" s="2">
        <f>MOD(A5485,1)</f>
        <v/>
      </c>
      <c r="C5485" t="n">
        <v>295.66</v>
      </c>
      <c r="D5485" t="n">
        <v>303.77</v>
      </c>
    </row>
    <row r="5486">
      <c r="A5486" s="1" t="n">
        <v>46080.13541666666</v>
      </c>
      <c r="B5486" s="2">
        <f>MOD(A5486,1)</f>
        <v/>
      </c>
      <c r="C5486" t="n">
        <v>294.05</v>
      </c>
      <c r="D5486" t="n">
        <v>297.93</v>
      </c>
    </row>
    <row r="5487">
      <c r="A5487" s="1" t="n">
        <v>46080.14583333334</v>
      </c>
      <c r="B5487" s="2">
        <f>MOD(A5487,1)</f>
        <v/>
      </c>
      <c r="C5487" t="n">
        <v>292.88</v>
      </c>
      <c r="D5487" t="n">
        <v>301.44</v>
      </c>
    </row>
    <row r="5488">
      <c r="A5488" s="1" t="n">
        <v>46080.15625</v>
      </c>
      <c r="B5488" s="2">
        <f>MOD(A5488,1)</f>
        <v/>
      </c>
      <c r="C5488" t="n">
        <v>292.48</v>
      </c>
      <c r="D5488" t="n">
        <v>298.99</v>
      </c>
    </row>
    <row r="5489">
      <c r="A5489" s="1" t="n">
        <v>46080.16666666666</v>
      </c>
      <c r="B5489" s="2">
        <f>MOD(A5489,1)</f>
        <v/>
      </c>
      <c r="C5489" t="n">
        <v>290.45</v>
      </c>
      <c r="D5489" t="n">
        <v>282.1</v>
      </c>
    </row>
    <row r="5490">
      <c r="A5490" s="1" t="n">
        <v>46080.17708333334</v>
      </c>
      <c r="B5490" s="2">
        <f>MOD(A5490,1)</f>
        <v/>
      </c>
      <c r="C5490" t="n">
        <v>291.09</v>
      </c>
      <c r="D5490" t="n">
        <v>291.21</v>
      </c>
    </row>
    <row r="5491">
      <c r="A5491" s="1" t="n">
        <v>46080.1875</v>
      </c>
      <c r="B5491" s="2">
        <f>MOD(A5491,1)</f>
        <v/>
      </c>
      <c r="C5491" t="n">
        <v>288.45</v>
      </c>
      <c r="D5491" t="n">
        <v>285.49</v>
      </c>
    </row>
    <row r="5492">
      <c r="A5492" s="1" t="n">
        <v>46080.19791666666</v>
      </c>
      <c r="B5492" s="2">
        <f>MOD(A5492,1)</f>
        <v/>
      </c>
      <c r="C5492" t="n">
        <v>288.88</v>
      </c>
      <c r="D5492" t="n">
        <v>294.1</v>
      </c>
    </row>
    <row r="5493">
      <c r="A5493" s="1" t="n">
        <v>46080.20833333334</v>
      </c>
      <c r="B5493" s="2">
        <f>MOD(A5493,1)</f>
        <v/>
      </c>
      <c r="C5493" t="n">
        <v>289.79</v>
      </c>
      <c r="D5493" t="n">
        <v>290.45</v>
      </c>
    </row>
    <row r="5494">
      <c r="A5494" s="1" t="n">
        <v>46080.21875</v>
      </c>
      <c r="B5494" s="2">
        <f>MOD(A5494,1)</f>
        <v/>
      </c>
      <c r="C5494" t="n">
        <v>291.09</v>
      </c>
      <c r="D5494" t="n">
        <v>280</v>
      </c>
    </row>
    <row r="5495">
      <c r="A5495" s="1" t="n">
        <v>46080.22916666666</v>
      </c>
      <c r="B5495" s="2">
        <f>MOD(A5495,1)</f>
        <v/>
      </c>
      <c r="C5495" t="n">
        <v>292.48</v>
      </c>
      <c r="D5495" t="n">
        <v>288</v>
      </c>
    </row>
    <row r="5496">
      <c r="A5496" s="1" t="n">
        <v>46080.23958333334</v>
      </c>
      <c r="B5496" s="2">
        <f>MOD(A5496,1)</f>
        <v/>
      </c>
      <c r="C5496" t="n">
        <v>298.64</v>
      </c>
      <c r="D5496" t="n">
        <v>323.18</v>
      </c>
    </row>
    <row r="5497">
      <c r="A5497" s="1" t="n">
        <v>46080.25</v>
      </c>
      <c r="B5497" s="2">
        <f>MOD(A5497,1)</f>
        <v/>
      </c>
      <c r="C5497" t="n">
        <v>299.11</v>
      </c>
      <c r="D5497" t="n">
        <v>330.95</v>
      </c>
    </row>
    <row r="5498">
      <c r="A5498" s="1" t="n">
        <v>46080.26041666666</v>
      </c>
      <c r="B5498" s="2">
        <f>MOD(A5498,1)</f>
        <v/>
      </c>
      <c r="C5498" t="n">
        <v>300.97</v>
      </c>
      <c r="D5498" t="n">
        <v>304.32</v>
      </c>
    </row>
    <row r="5499">
      <c r="A5499" s="1" t="n">
        <v>46080.27083333334</v>
      </c>
      <c r="B5499" s="2">
        <f>MOD(A5499,1)</f>
        <v/>
      </c>
      <c r="C5499" t="n">
        <v>310.14</v>
      </c>
      <c r="D5499" t="n">
        <v>342.27</v>
      </c>
    </row>
    <row r="5500">
      <c r="A5500" s="1" t="n">
        <v>46080.28125</v>
      </c>
      <c r="B5500" s="2">
        <f>MOD(A5500,1)</f>
        <v/>
      </c>
      <c r="C5500" t="n">
        <v>317.42</v>
      </c>
      <c r="D5500" t="n">
        <v>331.66</v>
      </c>
    </row>
    <row r="5501">
      <c r="A5501" s="1" t="n">
        <v>46080.29166666666</v>
      </c>
      <c r="B5501" s="2">
        <f>MOD(A5501,1)</f>
        <v/>
      </c>
      <c r="C5501" t="n">
        <v>329.87</v>
      </c>
      <c r="D5501" t="n">
        <v>321.62</v>
      </c>
    </row>
    <row r="5502">
      <c r="A5502" s="1" t="n">
        <v>46080.30208333334</v>
      </c>
      <c r="B5502" s="2">
        <f>MOD(A5502,1)</f>
        <v/>
      </c>
      <c r="C5502" t="n">
        <v>338.48</v>
      </c>
      <c r="D5502" t="n">
        <v>380.61</v>
      </c>
    </row>
    <row r="5503">
      <c r="A5503" s="1" t="n">
        <v>46080.3125</v>
      </c>
      <c r="B5503" s="2">
        <f>MOD(A5503,1)</f>
        <v/>
      </c>
      <c r="C5503" t="n">
        <v>344.45</v>
      </c>
      <c r="D5503" t="n">
        <v>321.04</v>
      </c>
    </row>
    <row r="5504">
      <c r="A5504" s="1" t="n">
        <v>46080.32291666666</v>
      </c>
      <c r="B5504" s="2">
        <f>MOD(A5504,1)</f>
        <v/>
      </c>
      <c r="C5504" t="n">
        <v>351.94</v>
      </c>
      <c r="D5504" t="n">
        <v>359.78</v>
      </c>
    </row>
    <row r="5505">
      <c r="A5505" s="1" t="n">
        <v>46080.33333333334</v>
      </c>
      <c r="B5505" s="2">
        <f>MOD(A5505,1)</f>
        <v/>
      </c>
      <c r="C5505" t="n">
        <v>364.95</v>
      </c>
      <c r="D5505" t="n">
        <v>294.12</v>
      </c>
    </row>
    <row r="5506">
      <c r="A5506" s="1" t="n">
        <v>46080.34375</v>
      </c>
      <c r="B5506" s="2">
        <f>MOD(A5506,1)</f>
        <v/>
      </c>
      <c r="C5506" t="n">
        <v>372.76</v>
      </c>
      <c r="D5506" t="n">
        <v>317.58</v>
      </c>
    </row>
    <row r="5507">
      <c r="A5507" s="1" t="n">
        <v>46080.35416666666</v>
      </c>
      <c r="B5507" s="2">
        <f>MOD(A5507,1)</f>
        <v/>
      </c>
      <c r="C5507" t="n">
        <v>408.54</v>
      </c>
      <c r="D5507" t="n">
        <v>299.16</v>
      </c>
    </row>
    <row r="5508">
      <c r="A5508" s="1" t="n">
        <v>46080.36458333334</v>
      </c>
      <c r="B5508" s="2">
        <f>MOD(A5508,1)</f>
        <v/>
      </c>
      <c r="C5508" t="n">
        <v>426.93</v>
      </c>
      <c r="D5508" t="n">
        <v>374.01</v>
      </c>
    </row>
    <row r="5509">
      <c r="A5509" s="1" t="n">
        <v>46080.375</v>
      </c>
      <c r="B5509" s="2">
        <f>MOD(A5509,1)</f>
        <v/>
      </c>
      <c r="C5509" t="n">
        <v>428.39</v>
      </c>
      <c r="D5509" t="n">
        <v>341.22</v>
      </c>
    </row>
    <row r="5510">
      <c r="A5510" s="1" t="n">
        <v>46080.38541666666</v>
      </c>
      <c r="B5510" s="2">
        <f>MOD(A5510,1)</f>
        <v/>
      </c>
      <c r="C5510" t="n">
        <v>425.39</v>
      </c>
      <c r="D5510" t="n">
        <v>326.98</v>
      </c>
    </row>
    <row r="5511">
      <c r="A5511" s="1" t="n">
        <v>46080.39583333334</v>
      </c>
      <c r="B5511" s="2">
        <f>MOD(A5511,1)</f>
        <v/>
      </c>
      <c r="C5511" t="n">
        <v>412.3</v>
      </c>
      <c r="D5511" t="n">
        <v>344.59</v>
      </c>
    </row>
    <row r="5512">
      <c r="A5512" s="1" t="n">
        <v>46080.40625</v>
      </c>
      <c r="B5512" s="2">
        <f>MOD(A5512,1)</f>
        <v/>
      </c>
      <c r="C5512" t="n">
        <v>403.69</v>
      </c>
      <c r="D5512" t="n">
        <v>299.95</v>
      </c>
    </row>
    <row r="5513">
      <c r="A5513" s="1" t="n">
        <v>46080.41666666666</v>
      </c>
      <c r="B5513" s="2">
        <f>MOD(A5513,1)</f>
        <v/>
      </c>
      <c r="C5513" t="n">
        <v>396.01</v>
      </c>
      <c r="D5513" t="n">
        <v>303.14</v>
      </c>
    </row>
    <row r="5514">
      <c r="A5514" s="1" t="n">
        <v>46080.42708333334</v>
      </c>
      <c r="B5514" s="2">
        <f>MOD(A5514,1)</f>
        <v/>
      </c>
      <c r="C5514" t="n">
        <v>395.94</v>
      </c>
      <c r="D5514" t="n">
        <v>295.21</v>
      </c>
    </row>
    <row r="5515">
      <c r="A5515" s="1" t="n">
        <v>46080.4375</v>
      </c>
      <c r="B5515" s="2">
        <f>MOD(A5515,1)</f>
        <v/>
      </c>
      <c r="C5515" t="n">
        <v>379.45</v>
      </c>
      <c r="D5515" t="n">
        <v>296.97</v>
      </c>
    </row>
    <row r="5516">
      <c r="A5516" s="1" t="n">
        <v>46080.44791666666</v>
      </c>
      <c r="B5516" s="2">
        <f>MOD(A5516,1)</f>
        <v/>
      </c>
      <c r="C5516" t="n">
        <v>361.03</v>
      </c>
      <c r="D5516" t="n">
        <v>284.88</v>
      </c>
    </row>
    <row r="5517">
      <c r="A5517" s="1" t="n">
        <v>46080.45833333334</v>
      </c>
      <c r="B5517" s="2">
        <f>MOD(A5517,1)</f>
        <v/>
      </c>
      <c r="C5517" t="n">
        <v>361.02</v>
      </c>
      <c r="D5517" t="n">
        <v>302.61</v>
      </c>
    </row>
    <row r="5518">
      <c r="A5518" s="1" t="n">
        <v>46080.46875</v>
      </c>
      <c r="B5518" s="2">
        <f>MOD(A5518,1)</f>
        <v/>
      </c>
      <c r="C5518" t="n">
        <v>356.33</v>
      </c>
      <c r="D5518" t="n">
        <v>330.51</v>
      </c>
    </row>
    <row r="5519">
      <c r="A5519" s="1" t="n">
        <v>46080.47916666666</v>
      </c>
      <c r="B5519" s="2">
        <f>MOD(A5519,1)</f>
        <v/>
      </c>
      <c r="C5519" t="n">
        <v>328.17</v>
      </c>
      <c r="D5519" t="n">
        <v>280.03</v>
      </c>
    </row>
    <row r="5520">
      <c r="A5520" s="1" t="n">
        <v>46080.48958333334</v>
      </c>
      <c r="B5520" s="2">
        <f>MOD(A5520,1)</f>
        <v/>
      </c>
      <c r="C5520" t="n">
        <v>319.2</v>
      </c>
      <c r="D5520" t="n">
        <v>310.4</v>
      </c>
    </row>
    <row r="5521">
      <c r="A5521" s="1" t="n">
        <v>46080.5</v>
      </c>
      <c r="B5521" s="2">
        <f>MOD(A5521,1)</f>
        <v/>
      </c>
      <c r="C5521" t="n">
        <v>300.16</v>
      </c>
      <c r="D5521" t="n">
        <v>296.17</v>
      </c>
    </row>
    <row r="5522">
      <c r="A5522" s="1" t="n">
        <v>46080.51041666666</v>
      </c>
      <c r="B5522" s="2">
        <f>MOD(A5522,1)</f>
        <v/>
      </c>
      <c r="C5522" t="n">
        <v>299.36</v>
      </c>
      <c r="D5522" t="n">
        <v>301.4</v>
      </c>
    </row>
    <row r="5523">
      <c r="A5523" s="1" t="n">
        <v>46080.52083333334</v>
      </c>
      <c r="B5523" s="2">
        <f>MOD(A5523,1)</f>
        <v/>
      </c>
      <c r="C5523" t="n">
        <v>302.75</v>
      </c>
      <c r="D5523" t="n">
        <v>290.77</v>
      </c>
    </row>
    <row r="5524">
      <c r="A5524" s="1" t="n">
        <v>46080.53125</v>
      </c>
      <c r="B5524" s="2">
        <f>MOD(A5524,1)</f>
        <v/>
      </c>
      <c r="C5524" t="n">
        <v>293.96</v>
      </c>
      <c r="D5524" t="n">
        <v>305.1</v>
      </c>
    </row>
    <row r="5525">
      <c r="A5525" s="1" t="n">
        <v>46080.54166666666</v>
      </c>
      <c r="B5525" s="2">
        <f>MOD(A5525,1)</f>
        <v/>
      </c>
      <c r="C5525" t="n">
        <v>285.77</v>
      </c>
      <c r="D5525" t="n">
        <v>292.17</v>
      </c>
    </row>
    <row r="5526">
      <c r="A5526" s="1" t="n">
        <v>46080.55208333334</v>
      </c>
      <c r="B5526" s="2">
        <f>MOD(A5526,1)</f>
        <v/>
      </c>
      <c r="C5526" t="n">
        <v>283.37</v>
      </c>
      <c r="D5526" t="n">
        <v>294.35</v>
      </c>
    </row>
    <row r="5527">
      <c r="A5527" s="1" t="n">
        <v>46080.5625</v>
      </c>
      <c r="B5527" s="2">
        <f>MOD(A5527,1)</f>
        <v/>
      </c>
      <c r="C5527" t="n">
        <v>286.27</v>
      </c>
      <c r="D5527" t="n">
        <v>296.85</v>
      </c>
    </row>
    <row r="5528">
      <c r="A5528" s="1" t="n">
        <v>46080.57291666666</v>
      </c>
      <c r="B5528" s="2">
        <f>MOD(A5528,1)</f>
        <v/>
      </c>
      <c r="C5528" t="n">
        <v>290.44</v>
      </c>
      <c r="D5528" t="n">
        <v>308.87</v>
      </c>
    </row>
    <row r="5529">
      <c r="A5529" s="1" t="n">
        <v>46080.58333333334</v>
      </c>
      <c r="B5529" s="2">
        <f>MOD(A5529,1)</f>
        <v/>
      </c>
      <c r="C5529" t="n">
        <v>297.76</v>
      </c>
      <c r="D5529" t="n">
        <v>289.82</v>
      </c>
    </row>
    <row r="5530">
      <c r="A5530" s="1" t="n">
        <v>46080.59375</v>
      </c>
      <c r="B5530" s="2">
        <f>MOD(A5530,1)</f>
        <v/>
      </c>
      <c r="C5530" t="n">
        <v>279.95</v>
      </c>
      <c r="D5530" t="n">
        <v>303.77</v>
      </c>
    </row>
    <row r="5531">
      <c r="A5531" s="1" t="n">
        <v>46080.60416666666</v>
      </c>
      <c r="B5531" s="2">
        <f>MOD(A5531,1)</f>
        <v/>
      </c>
      <c r="C5531" t="n">
        <v>278.48</v>
      </c>
      <c r="D5531" t="n">
        <v>305.79</v>
      </c>
    </row>
    <row r="5532">
      <c r="A5532" s="1" t="n">
        <v>46080.61458333334</v>
      </c>
      <c r="B5532" s="2">
        <f>MOD(A5532,1)</f>
        <v/>
      </c>
      <c r="C5532" t="n">
        <v>275.77</v>
      </c>
      <c r="D5532" t="n">
        <v>286.26</v>
      </c>
    </row>
    <row r="5533">
      <c r="A5533" s="1" t="n">
        <v>46080.625</v>
      </c>
      <c r="B5533" s="2">
        <f>MOD(A5533,1)</f>
        <v/>
      </c>
      <c r="C5533" t="n">
        <v>278.48</v>
      </c>
      <c r="D5533" t="n">
        <v>277.62</v>
      </c>
    </row>
    <row r="5534">
      <c r="A5534" s="1" t="n">
        <v>46080.63541666666</v>
      </c>
      <c r="B5534" s="2">
        <f>MOD(A5534,1)</f>
        <v/>
      </c>
      <c r="C5534" t="n">
        <v>278.48</v>
      </c>
      <c r="D5534" t="n">
        <v>295.18</v>
      </c>
    </row>
    <row r="5535">
      <c r="A5535" s="1" t="n">
        <v>46080.64583333334</v>
      </c>
      <c r="B5535" s="2">
        <f>MOD(A5535,1)</f>
        <v/>
      </c>
      <c r="C5535" t="n">
        <v>279.48</v>
      </c>
      <c r="D5535" t="n">
        <v>274.06</v>
      </c>
    </row>
    <row r="5536">
      <c r="A5536" s="1" t="n">
        <v>46080.65625</v>
      </c>
      <c r="B5536" s="2">
        <f>MOD(A5536,1)</f>
        <v/>
      </c>
      <c r="C5536" t="n">
        <v>289.11</v>
      </c>
      <c r="D5536" t="n">
        <v>270.04</v>
      </c>
    </row>
    <row r="5537">
      <c r="A5537" s="1" t="n">
        <v>46080.66666666666</v>
      </c>
      <c r="B5537" s="2">
        <f>MOD(A5537,1)</f>
        <v/>
      </c>
      <c r="C5537" t="n">
        <v>297.03</v>
      </c>
      <c r="D5537" t="n">
        <v>275.33</v>
      </c>
    </row>
    <row r="5538">
      <c r="A5538" s="1" t="n">
        <v>46080.67708333334</v>
      </c>
      <c r="B5538" s="2">
        <f>MOD(A5538,1)</f>
        <v/>
      </c>
      <c r="C5538" t="n">
        <v>298.96</v>
      </c>
      <c r="D5538" t="n">
        <v>279.16</v>
      </c>
    </row>
    <row r="5539">
      <c r="A5539" s="1" t="n">
        <v>46080.6875</v>
      </c>
      <c r="B5539" s="2">
        <f>MOD(A5539,1)</f>
        <v/>
      </c>
      <c r="C5539" t="n">
        <v>327.17</v>
      </c>
      <c r="D5539" t="n">
        <v>304.55</v>
      </c>
    </row>
    <row r="5540">
      <c r="A5540" s="1" t="n">
        <v>46080.69791666666</v>
      </c>
      <c r="B5540" s="2">
        <f>MOD(A5540,1)</f>
        <v/>
      </c>
      <c r="C5540" t="n">
        <v>367.76</v>
      </c>
      <c r="D5540" t="n">
        <v>307.33</v>
      </c>
    </row>
    <row r="5541">
      <c r="A5541" s="1" t="n">
        <v>46080.70833333334</v>
      </c>
      <c r="B5541" s="2">
        <f>MOD(A5541,1)</f>
        <v/>
      </c>
      <c r="C5541" t="n">
        <v>371.1</v>
      </c>
      <c r="D5541" t="n">
        <v>303.25</v>
      </c>
    </row>
    <row r="5542">
      <c r="A5542" s="1" t="n">
        <v>46080.71875</v>
      </c>
      <c r="B5542" s="2">
        <f>MOD(A5542,1)</f>
        <v/>
      </c>
      <c r="C5542" t="n">
        <v>370.26</v>
      </c>
      <c r="D5542" t="n">
        <v>320.66</v>
      </c>
    </row>
    <row r="5543">
      <c r="A5543" s="1" t="n">
        <v>46080.72916666666</v>
      </c>
      <c r="B5543" s="2">
        <f>MOD(A5543,1)</f>
        <v/>
      </c>
      <c r="C5543" t="n">
        <v>392.1</v>
      </c>
      <c r="D5543" t="n">
        <v>330.26</v>
      </c>
    </row>
    <row r="5544">
      <c r="A5544" s="1" t="n">
        <v>46080.73958333334</v>
      </c>
      <c r="B5544" s="2">
        <f>MOD(A5544,1)</f>
        <v/>
      </c>
      <c r="C5544" t="n">
        <v>394.77</v>
      </c>
      <c r="D5544" t="n">
        <v>362.34</v>
      </c>
    </row>
    <row r="5545">
      <c r="A5545" s="1" t="n">
        <v>46080.75</v>
      </c>
      <c r="B5545" s="2">
        <f>MOD(A5545,1)</f>
        <v/>
      </c>
      <c r="C5545" t="n">
        <v>402.56</v>
      </c>
      <c r="D5545" t="n">
        <v>320.57</v>
      </c>
    </row>
    <row r="5546">
      <c r="A5546" s="1" t="n">
        <v>46080.76041666666</v>
      </c>
      <c r="B5546" s="2">
        <f>MOD(A5546,1)</f>
        <v/>
      </c>
      <c r="C5546" t="n">
        <v>429.65</v>
      </c>
      <c r="D5546" t="n">
        <v>289.11</v>
      </c>
    </row>
    <row r="5547">
      <c r="A5547" s="1" t="n">
        <v>46080.77083333334</v>
      </c>
      <c r="B5547" s="2">
        <f>MOD(A5547,1)</f>
        <v/>
      </c>
      <c r="C5547" t="n">
        <v>425.41</v>
      </c>
      <c r="D5547" t="n">
        <v>360.9</v>
      </c>
    </row>
    <row r="5548">
      <c r="A5548" s="1" t="n">
        <v>46080.78125</v>
      </c>
      <c r="B5548" s="2">
        <f>MOD(A5548,1)</f>
        <v/>
      </c>
      <c r="C5548" t="n">
        <v>425.36</v>
      </c>
      <c r="D5548" t="n">
        <v>328.75</v>
      </c>
    </row>
    <row r="5549">
      <c r="A5549" s="1" t="n">
        <v>46080.79166666666</v>
      </c>
      <c r="B5549" s="2">
        <f>MOD(A5549,1)</f>
        <v/>
      </c>
      <c r="C5549" t="n">
        <v>443.43</v>
      </c>
      <c r="D5549" t="n">
        <v>342.15</v>
      </c>
    </row>
    <row r="5550">
      <c r="A5550" s="1" t="n">
        <v>46080.80208333334</v>
      </c>
      <c r="B5550" s="2">
        <f>MOD(A5550,1)</f>
        <v/>
      </c>
      <c r="C5550" t="n">
        <v>432.06</v>
      </c>
      <c r="D5550" t="n">
        <v>352.27</v>
      </c>
    </row>
    <row r="5551">
      <c r="A5551" s="1" t="n">
        <v>46080.8125</v>
      </c>
      <c r="B5551" s="2">
        <f>MOD(A5551,1)</f>
        <v/>
      </c>
      <c r="C5551" t="n">
        <v>436.45</v>
      </c>
      <c r="D5551" t="n">
        <v>334.08</v>
      </c>
    </row>
    <row r="5552">
      <c r="A5552" s="1" t="n">
        <v>46080.82291666666</v>
      </c>
      <c r="B5552" s="2">
        <f>MOD(A5552,1)</f>
        <v/>
      </c>
      <c r="C5552" t="n">
        <v>427.58</v>
      </c>
      <c r="D5552" t="n">
        <v>338.8</v>
      </c>
    </row>
    <row r="5553">
      <c r="A5553" s="1" t="n">
        <v>46080.83333333334</v>
      </c>
      <c r="B5553" s="2">
        <f>MOD(A5553,1)</f>
        <v/>
      </c>
      <c r="C5553" t="n">
        <v>428.05</v>
      </c>
      <c r="D5553" t="n">
        <v>296.5</v>
      </c>
    </row>
    <row r="5554">
      <c r="A5554" s="1" t="n">
        <v>46080.84375</v>
      </c>
      <c r="B5554" s="2">
        <f>MOD(A5554,1)</f>
        <v/>
      </c>
      <c r="C5554" t="n">
        <v>399.95</v>
      </c>
      <c r="D5554" t="n">
        <v>310.53</v>
      </c>
    </row>
    <row r="5555">
      <c r="A5555" s="1" t="n">
        <v>46080.85416666666</v>
      </c>
      <c r="B5555" s="2">
        <f>MOD(A5555,1)</f>
        <v/>
      </c>
      <c r="C5555" t="n">
        <v>424.01</v>
      </c>
      <c r="D5555" t="n">
        <v>316.88</v>
      </c>
    </row>
    <row r="5556">
      <c r="A5556" s="1" t="n">
        <v>46080.86458333334</v>
      </c>
      <c r="B5556" s="2">
        <f>MOD(A5556,1)</f>
        <v/>
      </c>
      <c r="C5556" t="n">
        <v>412.03</v>
      </c>
      <c r="D5556" t="n">
        <v>353.08</v>
      </c>
    </row>
    <row r="5557">
      <c r="A5557" s="1" t="n">
        <v>46080.875</v>
      </c>
      <c r="B5557" s="2">
        <f>MOD(A5557,1)</f>
        <v/>
      </c>
      <c r="C5557" t="n">
        <v>420.12</v>
      </c>
      <c r="D5557" t="n">
        <v>320.65</v>
      </c>
    </row>
    <row r="5558">
      <c r="A5558" s="1" t="n">
        <v>46080.88541666666</v>
      </c>
      <c r="B5558" s="2">
        <f>MOD(A5558,1)</f>
        <v/>
      </c>
      <c r="C5558" t="n">
        <v>421.18</v>
      </c>
      <c r="D5558" t="n">
        <v>320.67</v>
      </c>
    </row>
    <row r="5559">
      <c r="A5559" s="1" t="n">
        <v>46080.89583333334</v>
      </c>
      <c r="B5559" s="2">
        <f>MOD(A5559,1)</f>
        <v/>
      </c>
      <c r="C5559" t="n">
        <v>423.45</v>
      </c>
      <c r="D5559" t="n">
        <v>324.98</v>
      </c>
    </row>
    <row r="5560">
      <c r="A5560" s="1" t="n">
        <v>46080.90625</v>
      </c>
      <c r="B5560" s="2">
        <f>MOD(A5560,1)</f>
        <v/>
      </c>
      <c r="C5560" t="n">
        <v>423.88</v>
      </c>
      <c r="D5560" t="n">
        <v>362.35</v>
      </c>
    </row>
    <row r="5561">
      <c r="A5561" s="1" t="n">
        <v>46080.91666666666</v>
      </c>
      <c r="B5561" s="2">
        <f>MOD(A5561,1)</f>
        <v/>
      </c>
      <c r="C5561" t="n">
        <v>416.12</v>
      </c>
      <c r="D5561" t="n">
        <v>300.4</v>
      </c>
    </row>
    <row r="5562">
      <c r="A5562" s="1" t="n">
        <v>46080.92708333334</v>
      </c>
      <c r="B5562" s="2">
        <f>MOD(A5562,1)</f>
        <v/>
      </c>
      <c r="C5562" t="n">
        <v>418.12</v>
      </c>
      <c r="D5562" t="n">
        <v>374.57</v>
      </c>
    </row>
    <row r="5563">
      <c r="A5563" s="1" t="n">
        <v>46080.9375</v>
      </c>
      <c r="B5563" s="2">
        <f>MOD(A5563,1)</f>
        <v/>
      </c>
      <c r="C5563" t="n">
        <v>387.34</v>
      </c>
      <c r="D5563" t="n">
        <v>374.61</v>
      </c>
    </row>
    <row r="5564">
      <c r="A5564" s="1" t="n">
        <v>46080.94791666666</v>
      </c>
      <c r="B5564" s="2">
        <f>MOD(A5564,1)</f>
        <v/>
      </c>
      <c r="C5564" t="n">
        <v>387.11</v>
      </c>
      <c r="D5564" t="n">
        <v>363.24</v>
      </c>
    </row>
    <row r="5565">
      <c r="A5565" s="1" t="n">
        <v>46080.95833333334</v>
      </c>
      <c r="B5565" s="2">
        <f>MOD(A5565,1)</f>
        <v/>
      </c>
      <c r="C5565" t="n">
        <v>381.36</v>
      </c>
      <c r="D5565" t="n">
        <v>390.81</v>
      </c>
    </row>
    <row r="5566">
      <c r="A5566" s="1" t="n">
        <v>46080.96875</v>
      </c>
      <c r="B5566" s="2">
        <f>MOD(A5566,1)</f>
        <v/>
      </c>
      <c r="C5566" t="n">
        <v>359.97</v>
      </c>
      <c r="D5566" t="n">
        <v>340.73</v>
      </c>
    </row>
    <row r="5567">
      <c r="A5567" s="1" t="n">
        <v>46080.97916666666</v>
      </c>
      <c r="B5567" s="2">
        <f>MOD(A5567,1)</f>
        <v/>
      </c>
      <c r="C5567" t="n">
        <v>351.51</v>
      </c>
      <c r="D5567" t="n">
        <v>332.01</v>
      </c>
    </row>
    <row r="5568">
      <c r="A5568" s="1" t="n">
        <v>46080.98958333334</v>
      </c>
      <c r="B5568" s="2">
        <f>MOD(A5568,1)</f>
        <v/>
      </c>
      <c r="C5568" t="n">
        <v>351.35</v>
      </c>
      <c r="D5568" t="n">
        <v>329.01</v>
      </c>
    </row>
    <row r="5569">
      <c r="A5569" s="1" t="n">
        <v>46081</v>
      </c>
      <c r="B5569" s="2">
        <f>MOD(A5569,1)</f>
        <v/>
      </c>
      <c r="C5569" t="n">
        <v>339.2</v>
      </c>
      <c r="D5569" t="n">
        <v>295.6</v>
      </c>
    </row>
    <row r="5570">
      <c r="A5570" s="1" t="n">
        <v>46081.01041666666</v>
      </c>
      <c r="B5570" s="2">
        <f>MOD(A5570,1)</f>
        <v/>
      </c>
      <c r="C5570" t="n">
        <v>321.11</v>
      </c>
      <c r="D5570" t="n">
        <v/>
      </c>
    </row>
    <row r="5571">
      <c r="A5571" s="1" t="n">
        <v>46081.02083333334</v>
      </c>
      <c r="B5571" s="2">
        <f>MOD(A5571,1)</f>
        <v/>
      </c>
      <c r="C5571" t="n">
        <v>373.61</v>
      </c>
      <c r="D5571" t="n">
        <v/>
      </c>
    </row>
    <row r="5572">
      <c r="A5572" s="1" t="n">
        <v>46081.03125</v>
      </c>
      <c r="B5572" s="2">
        <f>MOD(A5572,1)</f>
        <v/>
      </c>
      <c r="C5572" t="n">
        <v>362.53</v>
      </c>
      <c r="D5572" t="n">
        <v/>
      </c>
    </row>
    <row r="5573">
      <c r="A5573" s="1" t="n">
        <v>46081.04166666666</v>
      </c>
      <c r="B5573" s="2">
        <f>MOD(A5573,1)</f>
        <v/>
      </c>
      <c r="C5573" t="n">
        <v>347.34</v>
      </c>
      <c r="D5573" t="n">
        <v/>
      </c>
    </row>
    <row r="5574">
      <c r="A5574" s="1" t="n">
        <v>46081.05208333334</v>
      </c>
      <c r="B5574" s="2">
        <f>MOD(A5574,1)</f>
        <v/>
      </c>
      <c r="C5574" t="n">
        <v>338.06</v>
      </c>
      <c r="D5574" t="n">
        <v/>
      </c>
    </row>
    <row r="5575">
      <c r="A5575" s="1" t="n">
        <v>46081.0625</v>
      </c>
      <c r="B5575" s="2">
        <f>MOD(A5575,1)</f>
        <v/>
      </c>
      <c r="C5575" t="n">
        <v>331.01</v>
      </c>
      <c r="D5575" t="n">
        <v/>
      </c>
    </row>
    <row r="5576">
      <c r="A5576" s="1" t="n">
        <v>46081.07291666666</v>
      </c>
      <c r="B5576" s="2">
        <f>MOD(A5576,1)</f>
        <v/>
      </c>
      <c r="C5576" t="n">
        <v>326.44</v>
      </c>
      <c r="D5576" t="n">
        <v/>
      </c>
    </row>
    <row r="5577">
      <c r="A5577" s="1" t="n">
        <v>46081.08333333334</v>
      </c>
      <c r="B5577" s="2">
        <f>MOD(A5577,1)</f>
        <v/>
      </c>
      <c r="C5577" t="n">
        <v>324.87</v>
      </c>
      <c r="D5577" t="n">
        <v/>
      </c>
    </row>
    <row r="5578">
      <c r="A5578" s="1" t="n">
        <v>46081.09375</v>
      </c>
      <c r="B5578" s="2">
        <f>MOD(A5578,1)</f>
        <v/>
      </c>
      <c r="C5578" t="n">
        <v>318.57</v>
      </c>
      <c r="D5578" t="n">
        <v/>
      </c>
    </row>
    <row r="5579">
      <c r="A5579" s="1" t="n">
        <v>46081.10416666666</v>
      </c>
      <c r="B5579" s="2">
        <f>MOD(A5579,1)</f>
        <v/>
      </c>
      <c r="C5579" t="n">
        <v>321.42</v>
      </c>
      <c r="D5579" t="n">
        <v/>
      </c>
    </row>
    <row r="5580">
      <c r="A5580" s="1" t="n">
        <v>46081.11458333334</v>
      </c>
      <c r="B5580" s="2">
        <f>MOD(A5580,1)</f>
        <v/>
      </c>
      <c r="C5580" t="n">
        <v>307.71</v>
      </c>
      <c r="D5580" t="n">
        <v/>
      </c>
    </row>
    <row r="5581">
      <c r="A5581" s="1" t="n">
        <v>46081.125</v>
      </c>
      <c r="B5581" s="2">
        <f>MOD(A5581,1)</f>
        <v/>
      </c>
      <c r="C5581" t="n">
        <v>301.66</v>
      </c>
      <c r="D5581" t="n">
        <v/>
      </c>
    </row>
    <row r="5582">
      <c r="A5582" s="1" t="n">
        <v>46081.13541666666</v>
      </c>
      <c r="B5582" s="2">
        <f>MOD(A5582,1)</f>
        <v/>
      </c>
      <c r="C5582" t="n">
        <v>300</v>
      </c>
      <c r="D5582" t="n">
        <v/>
      </c>
    </row>
    <row r="5583">
      <c r="A5583" s="1" t="n">
        <v>46081.14583333334</v>
      </c>
      <c r="B5583" s="2">
        <f>MOD(A5583,1)</f>
        <v/>
      </c>
      <c r="C5583" t="n">
        <v>300</v>
      </c>
      <c r="D5583" t="n">
        <v/>
      </c>
    </row>
    <row r="5584">
      <c r="A5584" s="1" t="n">
        <v>46081.15625</v>
      </c>
      <c r="B5584" s="2">
        <f>MOD(A5584,1)</f>
        <v/>
      </c>
      <c r="C5584" t="n">
        <v>297.47</v>
      </c>
      <c r="D5584" t="n">
        <v/>
      </c>
    </row>
    <row r="5585">
      <c r="A5585" s="1" t="n">
        <v>46081.16666666666</v>
      </c>
      <c r="B5585" s="2">
        <f>MOD(A5585,1)</f>
        <v/>
      </c>
      <c r="C5585" t="n">
        <v>291.64</v>
      </c>
      <c r="D5585" t="n">
        <v/>
      </c>
    </row>
    <row r="5586">
      <c r="A5586" s="1" t="n">
        <v>46081.17708333334</v>
      </c>
      <c r="B5586" s="2">
        <f>MOD(A5586,1)</f>
        <v/>
      </c>
      <c r="C5586" t="n">
        <v>291.64</v>
      </c>
      <c r="D5586" t="n">
        <v/>
      </c>
    </row>
    <row r="5587">
      <c r="A5587" s="1" t="n">
        <v>46081.1875</v>
      </c>
      <c r="B5587" s="2">
        <f>MOD(A5587,1)</f>
        <v/>
      </c>
      <c r="C5587" t="n">
        <v>290.38</v>
      </c>
      <c r="D5587" t="n">
        <v/>
      </c>
    </row>
    <row r="5588">
      <c r="A5588" s="1" t="n">
        <v>46081.19791666666</v>
      </c>
      <c r="B5588" s="2">
        <f>MOD(A5588,1)</f>
        <v/>
      </c>
      <c r="C5588" t="n">
        <v>287.13</v>
      </c>
      <c r="D5588" t="n">
        <v/>
      </c>
    </row>
    <row r="5589">
      <c r="A5589" s="1" t="n">
        <v>46081.20833333334</v>
      </c>
      <c r="B5589" s="2">
        <f>MOD(A5589,1)</f>
        <v/>
      </c>
      <c r="C5589" t="n">
        <v>285.1</v>
      </c>
      <c r="D5589" t="n">
        <v/>
      </c>
    </row>
    <row r="5590">
      <c r="A5590" s="1" t="n">
        <v>46081.21875</v>
      </c>
      <c r="B5590" s="2">
        <f>MOD(A5590,1)</f>
        <v/>
      </c>
      <c r="C5590" t="n">
        <v>285</v>
      </c>
      <c r="D5590" t="n">
        <v/>
      </c>
    </row>
    <row r="5591">
      <c r="A5591" s="1" t="n">
        <v>46081.22916666666</v>
      </c>
      <c r="B5591" s="2">
        <f>MOD(A5591,1)</f>
        <v/>
      </c>
      <c r="C5591" t="n">
        <v>285.1</v>
      </c>
      <c r="D5591" t="n">
        <v/>
      </c>
    </row>
    <row r="5592">
      <c r="A5592" s="1" t="n">
        <v>46081.23958333334</v>
      </c>
      <c r="B5592" s="2">
        <f>MOD(A5592,1)</f>
        <v/>
      </c>
      <c r="C5592" t="n">
        <v>285.1</v>
      </c>
      <c r="D5592" t="n">
        <v/>
      </c>
    </row>
    <row r="5593">
      <c r="A5593" s="1" t="n">
        <v>46081.25</v>
      </c>
      <c r="B5593" s="2">
        <f>MOD(A5593,1)</f>
        <v/>
      </c>
      <c r="C5593" t="n">
        <v>289.41</v>
      </c>
      <c r="D5593" t="n">
        <v/>
      </c>
    </row>
    <row r="5594">
      <c r="A5594" s="1" t="n">
        <v>46081.26041666666</v>
      </c>
      <c r="B5594" s="2">
        <f>MOD(A5594,1)</f>
        <v/>
      </c>
      <c r="C5594" t="n">
        <v>281.97</v>
      </c>
      <c r="D5594" t="n">
        <v/>
      </c>
    </row>
    <row r="5595">
      <c r="A5595" s="1" t="n">
        <v>46081.27083333334</v>
      </c>
      <c r="B5595" s="2">
        <f>MOD(A5595,1)</f>
        <v/>
      </c>
      <c r="C5595" t="n">
        <v>289.79</v>
      </c>
      <c r="D5595" t="n">
        <v/>
      </c>
    </row>
    <row r="5596">
      <c r="A5596" s="1" t="n">
        <v>46081.28125</v>
      </c>
      <c r="B5596" s="2">
        <f>MOD(A5596,1)</f>
        <v/>
      </c>
      <c r="C5596" t="n">
        <v>291.62</v>
      </c>
      <c r="D5596" t="n">
        <v/>
      </c>
    </row>
    <row r="5597">
      <c r="A5597" s="1" t="n">
        <v>46081.29166666666</v>
      </c>
      <c r="B5597" s="2">
        <f>MOD(A5597,1)</f>
        <v/>
      </c>
      <c r="C5597" t="n">
        <v>296.94</v>
      </c>
      <c r="D5597" t="n">
        <v/>
      </c>
    </row>
    <row r="5598">
      <c r="A5598" s="1" t="n">
        <v>46081.30208333334</v>
      </c>
      <c r="B5598" s="2">
        <f>MOD(A5598,1)</f>
        <v/>
      </c>
      <c r="C5598" t="n">
        <v>297</v>
      </c>
      <c r="D5598" t="n">
        <v/>
      </c>
    </row>
    <row r="5599">
      <c r="A5599" s="1" t="n">
        <v>46081.3125</v>
      </c>
      <c r="B5599" s="2">
        <f>MOD(A5599,1)</f>
        <v/>
      </c>
      <c r="C5599" t="n">
        <v>295.09</v>
      </c>
      <c r="D5599" t="n">
        <v/>
      </c>
    </row>
    <row r="5600">
      <c r="A5600" s="1" t="n">
        <v>46081.32291666666</v>
      </c>
      <c r="B5600" s="2">
        <f>MOD(A5600,1)</f>
        <v/>
      </c>
      <c r="C5600" t="n">
        <v>299.76</v>
      </c>
      <c r="D5600" t="n">
        <v/>
      </c>
    </row>
    <row r="5601">
      <c r="A5601" s="1" t="n">
        <v>46081.33333333334</v>
      </c>
      <c r="B5601" s="2">
        <f>MOD(A5601,1)</f>
        <v/>
      </c>
      <c r="C5601" t="n">
        <v>311.82</v>
      </c>
      <c r="D5601" t="n">
        <v/>
      </c>
    </row>
    <row r="5602">
      <c r="A5602" s="1" t="n">
        <v>46081.34375</v>
      </c>
      <c r="B5602" s="2">
        <f>MOD(A5602,1)</f>
        <v/>
      </c>
      <c r="C5602" t="n">
        <v>329.28</v>
      </c>
      <c r="D5602" t="n">
        <v/>
      </c>
    </row>
    <row r="5603">
      <c r="A5603" s="1" t="n">
        <v>46081.35416666666</v>
      </c>
      <c r="B5603" s="2">
        <f>MOD(A5603,1)</f>
        <v/>
      </c>
      <c r="C5603" t="n">
        <v>332.41</v>
      </c>
      <c r="D5603" t="n">
        <v/>
      </c>
    </row>
    <row r="5604">
      <c r="A5604" s="1" t="n">
        <v>46081.36458333334</v>
      </c>
      <c r="B5604" s="2">
        <f>MOD(A5604,1)</f>
        <v/>
      </c>
      <c r="C5604" t="n">
        <v>336.47</v>
      </c>
      <c r="D5604" t="n">
        <v/>
      </c>
    </row>
    <row r="5605">
      <c r="A5605" s="1" t="n">
        <v>46081.375</v>
      </c>
      <c r="B5605" s="2">
        <f>MOD(A5605,1)</f>
        <v/>
      </c>
      <c r="C5605" t="n">
        <v>342.46</v>
      </c>
      <c r="D5605" t="n">
        <v/>
      </c>
    </row>
    <row r="5606">
      <c r="A5606" s="1" t="n">
        <v>46081.38541666666</v>
      </c>
      <c r="B5606" s="2">
        <f>MOD(A5606,1)</f>
        <v/>
      </c>
      <c r="C5606" t="n">
        <v>364.8</v>
      </c>
      <c r="D5606" t="n">
        <v/>
      </c>
    </row>
    <row r="5607">
      <c r="A5607" s="1" t="n">
        <v>46081.39583333334</v>
      </c>
      <c r="B5607" s="2">
        <f>MOD(A5607,1)</f>
        <v/>
      </c>
      <c r="C5607" t="n">
        <v>361.38</v>
      </c>
      <c r="D5607" t="n">
        <v/>
      </c>
    </row>
    <row r="5608">
      <c r="A5608" s="1" t="n">
        <v>46081.40625</v>
      </c>
      <c r="B5608" s="2">
        <f>MOD(A5608,1)</f>
        <v/>
      </c>
      <c r="C5608" t="n">
        <v>352.03</v>
      </c>
      <c r="D5608" t="n">
        <v/>
      </c>
    </row>
    <row r="5609">
      <c r="A5609" s="1" t="n">
        <v>46081.41666666666</v>
      </c>
      <c r="B5609" s="2">
        <f>MOD(A5609,1)</f>
        <v/>
      </c>
      <c r="C5609" t="n">
        <v>336.87</v>
      </c>
      <c r="D5609" t="n">
        <v/>
      </c>
    </row>
    <row r="5610">
      <c r="A5610" s="1" t="n">
        <v>46081.42708333334</v>
      </c>
      <c r="B5610" s="2">
        <f>MOD(A5610,1)</f>
        <v/>
      </c>
      <c r="C5610" t="n">
        <v>328.87</v>
      </c>
      <c r="D5610" t="n">
        <v/>
      </c>
    </row>
    <row r="5611">
      <c r="A5611" s="1" t="n">
        <v>46081.4375</v>
      </c>
      <c r="B5611" s="2">
        <f>MOD(A5611,1)</f>
        <v/>
      </c>
      <c r="C5611" t="n">
        <v>309.5</v>
      </c>
      <c r="D5611" t="n">
        <v/>
      </c>
    </row>
    <row r="5612">
      <c r="A5612" s="1" t="n">
        <v>46081.44791666666</v>
      </c>
      <c r="B5612" s="2">
        <f>MOD(A5612,1)</f>
        <v/>
      </c>
      <c r="C5612" t="n">
        <v>318.01</v>
      </c>
      <c r="D5612" t="n">
        <v/>
      </c>
    </row>
    <row r="5613">
      <c r="A5613" s="1" t="n">
        <v>46081.45833333334</v>
      </c>
      <c r="B5613" s="2">
        <f>MOD(A5613,1)</f>
        <v/>
      </c>
      <c r="C5613" t="n">
        <v>315.75</v>
      </c>
      <c r="D5613" t="n">
        <v/>
      </c>
    </row>
    <row r="5614">
      <c r="A5614" s="1" t="n">
        <v>46081.46875</v>
      </c>
      <c r="B5614" s="2">
        <f>MOD(A5614,1)</f>
        <v/>
      </c>
      <c r="C5614" t="n">
        <v>293.7</v>
      </c>
      <c r="D5614" t="n">
        <v/>
      </c>
    </row>
    <row r="5615">
      <c r="A5615" s="1" t="n">
        <v>46081.47916666666</v>
      </c>
      <c r="B5615" s="2">
        <f>MOD(A5615,1)</f>
        <v/>
      </c>
      <c r="C5615" t="n">
        <v>298.39</v>
      </c>
      <c r="D5615" t="n">
        <v/>
      </c>
    </row>
    <row r="5616">
      <c r="A5616" s="1" t="n">
        <v>46081.48958333334</v>
      </c>
      <c r="B5616" s="2">
        <f>MOD(A5616,1)</f>
        <v/>
      </c>
      <c r="C5616" t="n">
        <v>298.53</v>
      </c>
      <c r="D5616" t="n">
        <v/>
      </c>
    </row>
    <row r="5617">
      <c r="A5617" s="1" t="n">
        <v>46081.5</v>
      </c>
      <c r="B5617" s="2">
        <f>MOD(A5617,1)</f>
        <v/>
      </c>
      <c r="C5617" t="n">
        <v>289.41</v>
      </c>
      <c r="D5617" t="n">
        <v/>
      </c>
    </row>
    <row r="5618">
      <c r="A5618" s="1" t="n">
        <v>46081.51041666666</v>
      </c>
      <c r="B5618" s="2">
        <f>MOD(A5618,1)</f>
        <v/>
      </c>
      <c r="C5618" t="n">
        <v>281.39</v>
      </c>
      <c r="D5618" t="n">
        <v/>
      </c>
    </row>
    <row r="5619">
      <c r="A5619" s="1" t="n">
        <v>46081.52083333334</v>
      </c>
      <c r="B5619" s="2">
        <f>MOD(A5619,1)</f>
        <v/>
      </c>
      <c r="C5619" t="n">
        <v>289</v>
      </c>
      <c r="D5619" t="n">
        <v/>
      </c>
    </row>
    <row r="5620">
      <c r="A5620" s="1" t="n">
        <v>46081.53125</v>
      </c>
      <c r="B5620" s="2">
        <f>MOD(A5620,1)</f>
        <v/>
      </c>
      <c r="C5620" t="n">
        <v>282.52</v>
      </c>
      <c r="D5620" t="n">
        <v/>
      </c>
    </row>
    <row r="5621">
      <c r="A5621" s="1" t="n">
        <v>46081.54166666666</v>
      </c>
      <c r="B5621" s="2">
        <f>MOD(A5621,1)</f>
        <v/>
      </c>
      <c r="C5621" t="n">
        <v>274.64</v>
      </c>
      <c r="D5621" t="n">
        <v/>
      </c>
    </row>
    <row r="5622">
      <c r="A5622" s="1" t="n">
        <v>46081.55208333334</v>
      </c>
      <c r="B5622" s="2">
        <f>MOD(A5622,1)</f>
        <v/>
      </c>
      <c r="C5622" t="n">
        <v>271.95</v>
      </c>
      <c r="D5622" t="n">
        <v/>
      </c>
    </row>
    <row r="5623">
      <c r="A5623" s="1" t="n">
        <v>46081.5625</v>
      </c>
      <c r="B5623" s="2">
        <f>MOD(A5623,1)</f>
        <v/>
      </c>
      <c r="C5623" t="n">
        <v>280.14</v>
      </c>
      <c r="D5623" t="n">
        <v/>
      </c>
    </row>
    <row r="5624">
      <c r="A5624" s="1" t="n">
        <v>46081.57291666666</v>
      </c>
      <c r="B5624" s="2">
        <f>MOD(A5624,1)</f>
        <v/>
      </c>
      <c r="C5624" t="n">
        <v>281.93</v>
      </c>
      <c r="D5624" t="n">
        <v/>
      </c>
    </row>
    <row r="5625">
      <c r="A5625" s="1" t="n">
        <v>46081.58333333334</v>
      </c>
      <c r="B5625" s="2">
        <f>MOD(A5625,1)</f>
        <v/>
      </c>
      <c r="C5625" t="n">
        <v>292.67</v>
      </c>
      <c r="D5625" t="n">
        <v/>
      </c>
    </row>
    <row r="5626">
      <c r="A5626" s="1" t="n">
        <v>46081.59375</v>
      </c>
      <c r="B5626" s="2">
        <f>MOD(A5626,1)</f>
        <v/>
      </c>
      <c r="C5626" t="n">
        <v>284.5</v>
      </c>
      <c r="D5626" t="n">
        <v/>
      </c>
    </row>
    <row r="5627">
      <c r="A5627" s="1" t="n">
        <v>46081.60416666666</v>
      </c>
      <c r="B5627" s="2">
        <f>MOD(A5627,1)</f>
        <v/>
      </c>
      <c r="C5627" t="n">
        <v>283</v>
      </c>
      <c r="D5627" t="n">
        <v/>
      </c>
    </row>
    <row r="5628">
      <c r="A5628" s="1" t="n">
        <v>46081.61458333334</v>
      </c>
      <c r="B5628" s="2">
        <f>MOD(A5628,1)</f>
        <v/>
      </c>
      <c r="C5628" t="n">
        <v>284.93</v>
      </c>
      <c r="D5628" t="n">
        <v/>
      </c>
    </row>
    <row r="5629">
      <c r="A5629" s="1" t="n">
        <v>46081.625</v>
      </c>
      <c r="B5629" s="2">
        <f>MOD(A5629,1)</f>
        <v/>
      </c>
      <c r="C5629" t="n">
        <v>279.51</v>
      </c>
      <c r="D5629" t="n">
        <v/>
      </c>
    </row>
    <row r="5630">
      <c r="A5630" s="1" t="n">
        <v>46081.63541666666</v>
      </c>
      <c r="B5630" s="2">
        <f>MOD(A5630,1)</f>
        <v/>
      </c>
      <c r="C5630" t="n">
        <v>280.62</v>
      </c>
      <c r="D5630" t="n">
        <v/>
      </c>
    </row>
    <row r="5631">
      <c r="A5631" s="1" t="n">
        <v>46081.64583333334</v>
      </c>
      <c r="B5631" s="2">
        <f>MOD(A5631,1)</f>
        <v/>
      </c>
      <c r="C5631" t="n">
        <v>278.59</v>
      </c>
      <c r="D5631" t="n">
        <v/>
      </c>
    </row>
    <row r="5632">
      <c r="A5632" s="1" t="n">
        <v>46081.65625</v>
      </c>
      <c r="B5632" s="2">
        <f>MOD(A5632,1)</f>
        <v/>
      </c>
      <c r="C5632" t="n">
        <v>278.83</v>
      </c>
      <c r="D5632" t="n">
        <v/>
      </c>
    </row>
    <row r="5633">
      <c r="A5633" s="1" t="n">
        <v>46081.66666666666</v>
      </c>
      <c r="B5633" s="2">
        <f>MOD(A5633,1)</f>
        <v/>
      </c>
      <c r="C5633" t="n">
        <v>279.8</v>
      </c>
      <c r="D5633" t="n">
        <v/>
      </c>
    </row>
    <row r="5634">
      <c r="A5634" s="1" t="n">
        <v>46081.67708333334</v>
      </c>
      <c r="B5634" s="2">
        <f>MOD(A5634,1)</f>
        <v/>
      </c>
      <c r="C5634" t="n">
        <v>287.29</v>
      </c>
      <c r="D5634" t="n">
        <v/>
      </c>
    </row>
    <row r="5635">
      <c r="A5635" s="1" t="n">
        <v>46081.6875</v>
      </c>
      <c r="B5635" s="2">
        <f>MOD(A5635,1)</f>
        <v/>
      </c>
      <c r="C5635" t="n">
        <v>292.82</v>
      </c>
      <c r="D5635" t="n">
        <v/>
      </c>
    </row>
    <row r="5636">
      <c r="A5636" s="1" t="n">
        <v>46081.69791666666</v>
      </c>
      <c r="B5636" s="2">
        <f>MOD(A5636,1)</f>
        <v/>
      </c>
      <c r="C5636" t="n">
        <v>314.78</v>
      </c>
      <c r="D5636" t="n">
        <v/>
      </c>
    </row>
    <row r="5637">
      <c r="A5637" s="1" t="n">
        <v>46081.70833333334</v>
      </c>
      <c r="B5637" s="2">
        <f>MOD(A5637,1)</f>
        <v/>
      </c>
      <c r="C5637" t="n">
        <v>317.93</v>
      </c>
      <c r="D5637" t="n">
        <v/>
      </c>
    </row>
    <row r="5638">
      <c r="A5638" s="1" t="n">
        <v>46081.71875</v>
      </c>
      <c r="B5638" s="2">
        <f>MOD(A5638,1)</f>
        <v/>
      </c>
      <c r="C5638" t="n">
        <v>312.99</v>
      </c>
      <c r="D5638" t="n">
        <v/>
      </c>
    </row>
    <row r="5639">
      <c r="A5639" s="1" t="n">
        <v>46081.72916666666</v>
      </c>
      <c r="B5639" s="2">
        <f>MOD(A5639,1)</f>
        <v/>
      </c>
      <c r="C5639" t="n">
        <v>343.81</v>
      </c>
      <c r="D5639" t="n">
        <v/>
      </c>
    </row>
    <row r="5640">
      <c r="A5640" s="1" t="n">
        <v>46081.73958333334</v>
      </c>
      <c r="B5640" s="2">
        <f>MOD(A5640,1)</f>
        <v/>
      </c>
      <c r="C5640" t="n">
        <v>349.24</v>
      </c>
      <c r="D5640" t="n">
        <v/>
      </c>
    </row>
    <row r="5641">
      <c r="A5641" s="1" t="n">
        <v>46081.75</v>
      </c>
      <c r="B5641" s="2">
        <f>MOD(A5641,1)</f>
        <v/>
      </c>
      <c r="C5641" t="n">
        <v>355.44</v>
      </c>
      <c r="D5641" t="n">
        <v/>
      </c>
    </row>
    <row r="5642">
      <c r="A5642" s="1" t="n">
        <v>46081.76041666666</v>
      </c>
      <c r="B5642" s="2">
        <f>MOD(A5642,1)</f>
        <v/>
      </c>
      <c r="C5642" t="n">
        <v>356.17</v>
      </c>
      <c r="D5642" t="n">
        <v/>
      </c>
    </row>
    <row r="5643">
      <c r="A5643" s="1" t="n">
        <v>46081.77083333334</v>
      </c>
      <c r="B5643" s="2">
        <f>MOD(A5643,1)</f>
        <v/>
      </c>
      <c r="C5643" t="n">
        <v>359.06</v>
      </c>
      <c r="D5643" t="n">
        <v/>
      </c>
    </row>
    <row r="5644">
      <c r="A5644" s="1" t="n">
        <v>46081.78125</v>
      </c>
      <c r="B5644" s="2">
        <f>MOD(A5644,1)</f>
        <v/>
      </c>
      <c r="C5644" t="n">
        <v>357.3</v>
      </c>
      <c r="D5644" t="n">
        <v/>
      </c>
    </row>
    <row r="5645">
      <c r="A5645" s="1" t="n">
        <v>46081.79166666666</v>
      </c>
      <c r="B5645" s="2">
        <f>MOD(A5645,1)</f>
        <v/>
      </c>
      <c r="C5645" t="n">
        <v>370.01</v>
      </c>
      <c r="D5645" t="n">
        <v/>
      </c>
    </row>
    <row r="5646">
      <c r="A5646" s="1" t="n">
        <v>46081.80208333334</v>
      </c>
      <c r="B5646" s="2">
        <f>MOD(A5646,1)</f>
        <v/>
      </c>
      <c r="C5646" t="n">
        <v>357.28</v>
      </c>
      <c r="D5646" t="n">
        <v/>
      </c>
    </row>
    <row r="5647">
      <c r="A5647" s="1" t="n">
        <v>46081.8125</v>
      </c>
      <c r="B5647" s="2">
        <f>MOD(A5647,1)</f>
        <v/>
      </c>
      <c r="C5647" t="n">
        <v>362.27</v>
      </c>
      <c r="D5647" t="n">
        <v/>
      </c>
    </row>
    <row r="5648">
      <c r="A5648" s="1" t="n">
        <v>46081.82291666666</v>
      </c>
      <c r="B5648" s="2">
        <f>MOD(A5648,1)</f>
        <v/>
      </c>
      <c r="C5648" t="n">
        <v>357.99</v>
      </c>
      <c r="D5648" t="n">
        <v/>
      </c>
    </row>
    <row r="5649">
      <c r="A5649" s="1" t="n">
        <v>46081.83333333334</v>
      </c>
      <c r="B5649" s="2">
        <f>MOD(A5649,1)</f>
        <v/>
      </c>
      <c r="C5649" t="n">
        <v>355.59</v>
      </c>
      <c r="D5649" t="n">
        <v/>
      </c>
    </row>
    <row r="5650">
      <c r="A5650" s="1" t="n">
        <v>46081.84375</v>
      </c>
      <c r="B5650" s="2">
        <f>MOD(A5650,1)</f>
        <v/>
      </c>
      <c r="C5650" t="n">
        <v>356.17</v>
      </c>
      <c r="D5650" t="n">
        <v/>
      </c>
    </row>
    <row r="5651">
      <c r="A5651" s="1" t="n">
        <v>46081.85416666666</v>
      </c>
      <c r="B5651" s="2">
        <f>MOD(A5651,1)</f>
        <v/>
      </c>
      <c r="C5651" t="n">
        <v>356.17</v>
      </c>
      <c r="D5651" t="n">
        <v/>
      </c>
    </row>
    <row r="5652">
      <c r="A5652" s="1" t="n">
        <v>46081.86458333334</v>
      </c>
      <c r="B5652" s="2">
        <f>MOD(A5652,1)</f>
        <v/>
      </c>
      <c r="C5652" t="n">
        <v>356.04</v>
      </c>
      <c r="D5652" t="n">
        <v/>
      </c>
    </row>
    <row r="5653">
      <c r="A5653" s="1" t="n">
        <v>46081.875</v>
      </c>
      <c r="B5653" s="2">
        <f>MOD(A5653,1)</f>
        <v/>
      </c>
      <c r="C5653" t="n">
        <v>361.14</v>
      </c>
      <c r="D5653" t="n">
        <v/>
      </c>
    </row>
    <row r="5654">
      <c r="A5654" s="1" t="n">
        <v>46081.88541666666</v>
      </c>
      <c r="B5654" s="2">
        <f>MOD(A5654,1)</f>
        <v/>
      </c>
      <c r="C5654" t="n">
        <v>355.5</v>
      </c>
      <c r="D5654" t="n">
        <v/>
      </c>
    </row>
    <row r="5655">
      <c r="A5655" s="1" t="n">
        <v>46081.89583333334</v>
      </c>
      <c r="B5655" s="2">
        <f>MOD(A5655,1)</f>
        <v/>
      </c>
      <c r="C5655" t="n">
        <v>354.89</v>
      </c>
      <c r="D5655" t="n">
        <v/>
      </c>
    </row>
    <row r="5656">
      <c r="A5656" s="1" t="n">
        <v>46081.90625</v>
      </c>
      <c r="B5656" s="2">
        <f>MOD(A5656,1)</f>
        <v/>
      </c>
      <c r="C5656" t="n">
        <v>355.19</v>
      </c>
      <c r="D5656" t="n">
        <v/>
      </c>
    </row>
    <row r="5657">
      <c r="A5657" s="1" t="n">
        <v>46081.91666666666</v>
      </c>
      <c r="B5657" s="2">
        <f>MOD(A5657,1)</f>
        <v/>
      </c>
      <c r="C5657" t="n">
        <v>331.86</v>
      </c>
      <c r="D5657" t="n">
        <v/>
      </c>
    </row>
    <row r="5658">
      <c r="A5658" s="1" t="n">
        <v>46081.92708333334</v>
      </c>
      <c r="B5658" s="2">
        <f>MOD(A5658,1)</f>
        <v/>
      </c>
      <c r="C5658" t="n">
        <v>344.08</v>
      </c>
      <c r="D5658" t="n">
        <v/>
      </c>
    </row>
    <row r="5659">
      <c r="A5659" s="1" t="n">
        <v>46081.9375</v>
      </c>
      <c r="B5659" s="2">
        <f>MOD(A5659,1)</f>
        <v/>
      </c>
      <c r="C5659" t="n">
        <v>348.18</v>
      </c>
      <c r="D5659" t="n">
        <v/>
      </c>
    </row>
    <row r="5660">
      <c r="A5660" s="1" t="n">
        <v>46081.94791666666</v>
      </c>
      <c r="B5660" s="2">
        <f>MOD(A5660,1)</f>
        <v/>
      </c>
      <c r="C5660" t="n">
        <v>331.96</v>
      </c>
      <c r="D5660" t="n">
        <v/>
      </c>
    </row>
    <row r="5661">
      <c r="A5661" s="1" t="n">
        <v>46081.95833333334</v>
      </c>
      <c r="B5661" s="2">
        <f>MOD(A5661,1)</f>
        <v/>
      </c>
      <c r="C5661" t="n">
        <v>329.76</v>
      </c>
      <c r="D5661" t="n">
        <v/>
      </c>
    </row>
    <row r="5662">
      <c r="A5662" s="1" t="n">
        <v>46081.96875</v>
      </c>
      <c r="B5662" s="2">
        <f>MOD(A5662,1)</f>
        <v/>
      </c>
      <c r="C5662" t="n">
        <v>316.5</v>
      </c>
      <c r="D5662" t="n">
        <v/>
      </c>
    </row>
    <row r="5663">
      <c r="A5663" s="1" t="n">
        <v>46081.97916666666</v>
      </c>
      <c r="B5663" s="2">
        <f>MOD(A5663,1)</f>
        <v/>
      </c>
      <c r="C5663" t="n">
        <v>307.98</v>
      </c>
      <c r="D5663" t="n">
        <v/>
      </c>
    </row>
    <row r="5664">
      <c r="A5664" s="1" t="n">
        <v>46081.98958333334</v>
      </c>
      <c r="B5664" s="2">
        <f>MOD(A5664,1)</f>
        <v/>
      </c>
      <c r="C5664" t="n">
        <v>301.38</v>
      </c>
      <c r="D5664" t="n">
        <v/>
      </c>
    </row>
    <row r="5665">
      <c r="A5665" s="1" t="n">
        <v>46082</v>
      </c>
      <c r="B5665" s="2">
        <f>MOD(A5665,1)</f>
        <v/>
      </c>
      <c r="C5665" t="n">
        <v>291.56</v>
      </c>
      <c r="D5665" t="n">
        <v/>
      </c>
    </row>
    <row r="5666">
      <c r="A5666" s="1" t="n">
        <v>46082.01041666666</v>
      </c>
      <c r="B5666" s="2">
        <f>MOD(A5666,1)</f>
        <v/>
      </c>
      <c r="C5666" t="n">
        <v>295.51</v>
      </c>
      <c r="D5666" t="n">
        <v/>
      </c>
    </row>
    <row r="5667">
      <c r="A5667" s="1" t="n">
        <v>46082.02083333334</v>
      </c>
      <c r="B5667" s="2">
        <f>MOD(A5667,1)</f>
        <v/>
      </c>
      <c r="C5667" t="n">
        <v>327.37</v>
      </c>
      <c r="D5667" t="n">
        <v/>
      </c>
    </row>
    <row r="5668">
      <c r="A5668" s="1" t="n">
        <v>46082.03125</v>
      </c>
      <c r="B5668" s="2">
        <f>MOD(A5668,1)</f>
        <v/>
      </c>
      <c r="C5668" t="n">
        <v>308.75</v>
      </c>
      <c r="D5668" t="n">
        <v/>
      </c>
    </row>
    <row r="5669">
      <c r="A5669" s="1" t="n">
        <v>46082.04166666666</v>
      </c>
      <c r="B5669" s="2">
        <f>MOD(A5669,1)</f>
        <v/>
      </c>
      <c r="C5669" t="n">
        <v>296.31</v>
      </c>
      <c r="D5669" t="n">
        <v/>
      </c>
    </row>
    <row r="5670">
      <c r="A5670" s="1" t="n">
        <v>46082.05208333334</v>
      </c>
      <c r="B5670" s="2">
        <f>MOD(A5670,1)</f>
        <v/>
      </c>
      <c r="C5670" t="n">
        <v>295.12</v>
      </c>
      <c r="D5670" t="n">
        <v/>
      </c>
    </row>
    <row r="5671">
      <c r="A5671" s="1" t="n">
        <v>46082.0625</v>
      </c>
      <c r="B5671" s="2">
        <f>MOD(A5671,1)</f>
        <v/>
      </c>
      <c r="C5671" t="n">
        <v>289.78</v>
      </c>
      <c r="D5671" t="n">
        <v/>
      </c>
    </row>
    <row r="5672">
      <c r="A5672" s="1" t="n">
        <v>46082.07291666666</v>
      </c>
      <c r="B5672" s="2">
        <f>MOD(A5672,1)</f>
        <v/>
      </c>
      <c r="C5672" t="n">
        <v>289.78</v>
      </c>
      <c r="D5672" t="n">
        <v/>
      </c>
    </row>
    <row r="5673">
      <c r="A5673" s="1" t="n">
        <v>46082.08333333334</v>
      </c>
      <c r="B5673" s="2">
        <f>MOD(A5673,1)</f>
        <v/>
      </c>
      <c r="C5673" t="n">
        <v>287.26</v>
      </c>
      <c r="D5673" t="n">
        <v/>
      </c>
    </row>
    <row r="5674">
      <c r="A5674" s="1" t="n">
        <v>46082.09375</v>
      </c>
      <c r="B5674" s="2">
        <f>MOD(A5674,1)</f>
        <v/>
      </c>
      <c r="C5674" t="n">
        <v>287.84</v>
      </c>
      <c r="D5674" t="n">
        <v/>
      </c>
    </row>
    <row r="5675">
      <c r="A5675" s="1" t="n">
        <v>46082.10416666666</v>
      </c>
      <c r="B5675" s="2">
        <f>MOD(A5675,1)</f>
        <v/>
      </c>
      <c r="C5675" t="n">
        <v>285</v>
      </c>
      <c r="D5675" t="n">
        <v/>
      </c>
    </row>
    <row r="5676">
      <c r="A5676" s="1" t="n">
        <v>46082.11458333334</v>
      </c>
      <c r="B5676" s="2">
        <f>MOD(A5676,1)</f>
        <v/>
      </c>
      <c r="C5676" t="n">
        <v>285</v>
      </c>
      <c r="D5676" t="n">
        <v/>
      </c>
    </row>
    <row r="5677">
      <c r="A5677" s="1" t="n">
        <v>46082.125</v>
      </c>
      <c r="B5677" s="2">
        <f>MOD(A5677,1)</f>
        <v/>
      </c>
      <c r="C5677" t="n">
        <v>283.3</v>
      </c>
      <c r="D5677" t="n">
        <v/>
      </c>
    </row>
    <row r="5678">
      <c r="A5678" s="1" t="n">
        <v>46082.13541666666</v>
      </c>
      <c r="B5678" s="2">
        <f>MOD(A5678,1)</f>
        <v/>
      </c>
      <c r="C5678" t="n">
        <v>284</v>
      </c>
      <c r="D5678" t="n">
        <v/>
      </c>
    </row>
    <row r="5679">
      <c r="A5679" s="1" t="n">
        <v>46082.14583333334</v>
      </c>
      <c r="B5679" s="2">
        <f>MOD(A5679,1)</f>
        <v/>
      </c>
      <c r="C5679" t="n">
        <v>280.14</v>
      </c>
      <c r="D5679" t="n">
        <v/>
      </c>
    </row>
    <row r="5680">
      <c r="A5680" s="1" t="n">
        <v>46082.15625</v>
      </c>
      <c r="B5680" s="2">
        <f>MOD(A5680,1)</f>
        <v/>
      </c>
      <c r="C5680" t="n">
        <v>280.14</v>
      </c>
      <c r="D5680" t="n">
        <v/>
      </c>
    </row>
    <row r="5681">
      <c r="A5681" s="1" t="n">
        <v>46082.16666666666</v>
      </c>
      <c r="B5681" s="2">
        <f>MOD(A5681,1)</f>
        <v/>
      </c>
      <c r="C5681" t="n">
        <v>279.85</v>
      </c>
      <c r="D5681" t="n">
        <v/>
      </c>
    </row>
    <row r="5682">
      <c r="A5682" s="1" t="n">
        <v>46082.17708333334</v>
      </c>
      <c r="B5682" s="2">
        <f>MOD(A5682,1)</f>
        <v/>
      </c>
      <c r="C5682" t="n">
        <v>279.85</v>
      </c>
      <c r="D5682" t="n">
        <v/>
      </c>
    </row>
    <row r="5683">
      <c r="A5683" s="1" t="n">
        <v>46082.1875</v>
      </c>
      <c r="B5683" s="2">
        <f>MOD(A5683,1)</f>
        <v/>
      </c>
      <c r="C5683" t="n">
        <v>279.85</v>
      </c>
      <c r="D5683" t="n">
        <v/>
      </c>
    </row>
    <row r="5684">
      <c r="A5684" s="1" t="n">
        <v>46082.19791666666</v>
      </c>
      <c r="B5684" s="2">
        <f>MOD(A5684,1)</f>
        <v/>
      </c>
      <c r="C5684" t="n">
        <v>279.85</v>
      </c>
      <c r="D5684" t="n">
        <v/>
      </c>
    </row>
    <row r="5685">
      <c r="A5685" s="1" t="n">
        <v>46082.20833333334</v>
      </c>
      <c r="B5685" s="2">
        <f>MOD(A5685,1)</f>
        <v/>
      </c>
      <c r="C5685" t="n">
        <v>279.85</v>
      </c>
      <c r="D5685" t="n">
        <v/>
      </c>
    </row>
    <row r="5686">
      <c r="A5686" s="1" t="n">
        <v>46082.21875</v>
      </c>
      <c r="B5686" s="2">
        <f>MOD(A5686,1)</f>
        <v/>
      </c>
      <c r="C5686" t="n">
        <v>279.85</v>
      </c>
      <c r="D5686" t="n">
        <v/>
      </c>
    </row>
    <row r="5687">
      <c r="A5687" s="1" t="n">
        <v>46082.22916666666</v>
      </c>
      <c r="B5687" s="2">
        <f>MOD(A5687,1)</f>
        <v/>
      </c>
      <c r="C5687" t="n">
        <v>279.85</v>
      </c>
      <c r="D5687" t="n">
        <v/>
      </c>
    </row>
    <row r="5688">
      <c r="A5688" s="1" t="n">
        <v>46082.23958333334</v>
      </c>
      <c r="B5688" s="2">
        <f>MOD(A5688,1)</f>
        <v/>
      </c>
      <c r="C5688" t="n">
        <v>279.85</v>
      </c>
      <c r="D5688" t="n">
        <v/>
      </c>
    </row>
    <row r="5689">
      <c r="A5689" s="1" t="n">
        <v>46082.25</v>
      </c>
      <c r="B5689" s="2">
        <f>MOD(A5689,1)</f>
        <v/>
      </c>
      <c r="C5689" t="n">
        <v>279.85</v>
      </c>
      <c r="D5689" t="n">
        <v/>
      </c>
    </row>
    <row r="5690">
      <c r="A5690" s="1" t="n">
        <v>46082.26041666666</v>
      </c>
      <c r="B5690" s="2">
        <f>MOD(A5690,1)</f>
        <v/>
      </c>
      <c r="C5690" t="n">
        <v>279.85</v>
      </c>
      <c r="D5690" t="n">
        <v/>
      </c>
    </row>
    <row r="5691">
      <c r="A5691" s="1" t="n">
        <v>46082.27083333334</v>
      </c>
      <c r="B5691" s="2">
        <f>MOD(A5691,1)</f>
        <v/>
      </c>
      <c r="C5691" t="n">
        <v>279.86</v>
      </c>
      <c r="D5691" t="n">
        <v/>
      </c>
    </row>
    <row r="5692">
      <c r="A5692" s="1" t="n">
        <v>46082.28125</v>
      </c>
      <c r="B5692" s="2">
        <f>MOD(A5692,1)</f>
        <v/>
      </c>
      <c r="C5692" t="n">
        <v>281.36</v>
      </c>
      <c r="D5692" t="n">
        <v/>
      </c>
    </row>
    <row r="5693">
      <c r="A5693" s="1" t="n">
        <v>46082.29166666666</v>
      </c>
      <c r="B5693" s="2">
        <f>MOD(A5693,1)</f>
        <v/>
      </c>
      <c r="C5693" t="n">
        <v>285.17</v>
      </c>
      <c r="D5693" t="n">
        <v/>
      </c>
    </row>
    <row r="5694">
      <c r="A5694" s="1" t="n">
        <v>46082.30208333334</v>
      </c>
      <c r="B5694" s="2">
        <f>MOD(A5694,1)</f>
        <v/>
      </c>
      <c r="C5694" t="n">
        <v>283.67</v>
      </c>
      <c r="D5694" t="n">
        <v/>
      </c>
    </row>
    <row r="5695">
      <c r="A5695" s="1" t="n">
        <v>46082.3125</v>
      </c>
      <c r="B5695" s="2">
        <f>MOD(A5695,1)</f>
        <v/>
      </c>
      <c r="C5695" t="n">
        <v>290.46</v>
      </c>
      <c r="D5695" t="n">
        <v/>
      </c>
    </row>
    <row r="5696">
      <c r="A5696" s="1" t="n">
        <v>46082.32291666666</v>
      </c>
      <c r="B5696" s="2">
        <f>MOD(A5696,1)</f>
        <v/>
      </c>
      <c r="C5696" t="n">
        <v>285.73</v>
      </c>
      <c r="D5696" t="n">
        <v/>
      </c>
    </row>
    <row r="5697">
      <c r="A5697" s="1" t="n">
        <v>46082.33333333334</v>
      </c>
      <c r="B5697" s="2">
        <f>MOD(A5697,1)</f>
        <v/>
      </c>
      <c r="C5697" t="n">
        <v>285.06</v>
      </c>
      <c r="D5697" t="n">
        <v/>
      </c>
    </row>
    <row r="5698">
      <c r="A5698" s="1" t="n">
        <v>46082.34375</v>
      </c>
      <c r="B5698" s="2">
        <f>MOD(A5698,1)</f>
        <v/>
      </c>
      <c r="C5698" t="n">
        <v>285.77</v>
      </c>
      <c r="D5698" t="n">
        <v/>
      </c>
    </row>
    <row r="5699">
      <c r="A5699" s="1" t="n">
        <v>46082.35416666666</v>
      </c>
      <c r="B5699" s="2">
        <f>MOD(A5699,1)</f>
        <v/>
      </c>
      <c r="C5699" t="n">
        <v>289.73</v>
      </c>
      <c r="D5699" t="n">
        <v/>
      </c>
    </row>
    <row r="5700">
      <c r="A5700" s="1" t="n">
        <v>46082.36458333334</v>
      </c>
      <c r="B5700" s="2">
        <f>MOD(A5700,1)</f>
        <v/>
      </c>
      <c r="C5700" t="n">
        <v>289.73</v>
      </c>
      <c r="D5700" t="n">
        <v/>
      </c>
    </row>
    <row r="5701">
      <c r="A5701" s="1" t="n">
        <v>46082.375</v>
      </c>
      <c r="B5701" s="2">
        <f>MOD(A5701,1)</f>
        <v/>
      </c>
      <c r="C5701" t="n">
        <v>289.73</v>
      </c>
      <c r="D5701" t="n">
        <v/>
      </c>
    </row>
    <row r="5702">
      <c r="A5702" s="1" t="n">
        <v>46082.38541666666</v>
      </c>
      <c r="B5702" s="2">
        <f>MOD(A5702,1)</f>
        <v/>
      </c>
      <c r="C5702" t="n">
        <v>290.93</v>
      </c>
      <c r="D5702" t="n">
        <v/>
      </c>
    </row>
    <row r="5703">
      <c r="A5703" s="1" t="n">
        <v>46082.39583333334</v>
      </c>
      <c r="B5703" s="2">
        <f>MOD(A5703,1)</f>
        <v/>
      </c>
      <c r="C5703" t="n">
        <v>289.75</v>
      </c>
      <c r="D5703" t="n">
        <v/>
      </c>
    </row>
    <row r="5704">
      <c r="A5704" s="1" t="n">
        <v>46082.40625</v>
      </c>
      <c r="B5704" s="2">
        <f>MOD(A5704,1)</f>
        <v/>
      </c>
      <c r="C5704" t="n">
        <v>288.14</v>
      </c>
      <c r="D5704" t="n">
        <v/>
      </c>
    </row>
    <row r="5705">
      <c r="A5705" s="1" t="n">
        <v>46082.41666666666</v>
      </c>
      <c r="B5705" s="2">
        <f>MOD(A5705,1)</f>
        <v/>
      </c>
      <c r="C5705" t="n">
        <v>285.86</v>
      </c>
      <c r="D5705" t="n">
        <v/>
      </c>
    </row>
    <row r="5706">
      <c r="A5706" s="1" t="n">
        <v>46082.42708333334</v>
      </c>
      <c r="B5706" s="2">
        <f>MOD(A5706,1)</f>
        <v/>
      </c>
      <c r="C5706" t="n">
        <v>286.66</v>
      </c>
      <c r="D5706" t="n">
        <v/>
      </c>
    </row>
    <row r="5707">
      <c r="A5707" s="1" t="n">
        <v>46082.4375</v>
      </c>
      <c r="B5707" s="2">
        <f>MOD(A5707,1)</f>
        <v/>
      </c>
      <c r="C5707" t="n">
        <v>277.77</v>
      </c>
      <c r="D5707" t="n">
        <v/>
      </c>
    </row>
    <row r="5708">
      <c r="A5708" s="1" t="n">
        <v>46082.44791666666</v>
      </c>
      <c r="B5708" s="2">
        <f>MOD(A5708,1)</f>
        <v/>
      </c>
      <c r="C5708" t="n">
        <v>283.04</v>
      </c>
      <c r="D5708" t="n">
        <v/>
      </c>
    </row>
    <row r="5709">
      <c r="A5709" s="1" t="n">
        <v>46082.45833333334</v>
      </c>
      <c r="B5709" s="2">
        <f>MOD(A5709,1)</f>
        <v/>
      </c>
      <c r="C5709" t="n">
        <v>285.73</v>
      </c>
      <c r="D5709" t="n">
        <v/>
      </c>
    </row>
    <row r="5710">
      <c r="A5710" s="1" t="n">
        <v>46082.46875</v>
      </c>
      <c r="B5710" s="2">
        <f>MOD(A5710,1)</f>
        <v/>
      </c>
      <c r="C5710" t="n">
        <v>292.06</v>
      </c>
      <c r="D5710" t="n">
        <v/>
      </c>
    </row>
    <row r="5711">
      <c r="A5711" s="1" t="n">
        <v>46082.47916666666</v>
      </c>
      <c r="B5711" s="2">
        <f>MOD(A5711,1)</f>
        <v/>
      </c>
      <c r="C5711" t="n">
        <v>291.68</v>
      </c>
      <c r="D5711" t="n">
        <v/>
      </c>
    </row>
    <row r="5712">
      <c r="A5712" s="1" t="n">
        <v>46082.48958333334</v>
      </c>
      <c r="B5712" s="2">
        <f>MOD(A5712,1)</f>
        <v/>
      </c>
      <c r="C5712" t="n">
        <v>291.28</v>
      </c>
      <c r="D5712" t="n">
        <v/>
      </c>
    </row>
    <row r="5713">
      <c r="A5713" s="1" t="n">
        <v>46082.5</v>
      </c>
      <c r="B5713" s="2">
        <f>MOD(A5713,1)</f>
        <v/>
      </c>
      <c r="C5713" t="n">
        <v>286.9</v>
      </c>
      <c r="D5713" t="n">
        <v/>
      </c>
    </row>
    <row r="5714">
      <c r="A5714" s="1" t="n">
        <v>46082.51041666666</v>
      </c>
      <c r="B5714" s="2">
        <f>MOD(A5714,1)</f>
        <v/>
      </c>
      <c r="C5714" t="n">
        <v>273.53</v>
      </c>
      <c r="D5714" t="n">
        <v/>
      </c>
    </row>
    <row r="5715">
      <c r="A5715" s="1" t="n">
        <v>46082.52083333334</v>
      </c>
      <c r="B5715" s="2">
        <f>MOD(A5715,1)</f>
        <v/>
      </c>
      <c r="C5715" t="n">
        <v>285.98</v>
      </c>
      <c r="D5715" t="n">
        <v/>
      </c>
    </row>
    <row r="5716">
      <c r="A5716" s="1" t="n">
        <v>46082.53125</v>
      </c>
      <c r="B5716" s="2">
        <f>MOD(A5716,1)</f>
        <v/>
      </c>
      <c r="C5716" t="n">
        <v>285.88</v>
      </c>
      <c r="D5716" t="n">
        <v/>
      </c>
    </row>
    <row r="5717">
      <c r="A5717" s="1" t="n">
        <v>46082.54166666666</v>
      </c>
      <c r="B5717" s="2">
        <f>MOD(A5717,1)</f>
        <v/>
      </c>
      <c r="C5717" t="n">
        <v>285.78</v>
      </c>
      <c r="D5717" t="n">
        <v/>
      </c>
    </row>
    <row r="5718">
      <c r="A5718" s="1" t="n">
        <v>46082.55208333334</v>
      </c>
      <c r="B5718" s="2">
        <f>MOD(A5718,1)</f>
        <v/>
      </c>
      <c r="C5718" t="n">
        <v>282.69</v>
      </c>
      <c r="D5718" t="n">
        <v/>
      </c>
    </row>
    <row r="5719">
      <c r="A5719" s="1" t="n">
        <v>46082.5625</v>
      </c>
      <c r="B5719" s="2">
        <f>MOD(A5719,1)</f>
        <v/>
      </c>
      <c r="C5719" t="n">
        <v>283.05</v>
      </c>
      <c r="D5719" t="n">
        <v/>
      </c>
    </row>
    <row r="5720">
      <c r="A5720" s="1" t="n">
        <v>46082.57291666666</v>
      </c>
      <c r="B5720" s="2">
        <f>MOD(A5720,1)</f>
        <v/>
      </c>
      <c r="C5720" t="n">
        <v>282.69</v>
      </c>
      <c r="D5720" t="n">
        <v/>
      </c>
    </row>
    <row r="5721">
      <c r="A5721" s="1" t="n">
        <v>46082.58333333334</v>
      </c>
      <c r="B5721" s="2">
        <f>MOD(A5721,1)</f>
        <v/>
      </c>
      <c r="C5721" t="n">
        <v>286.2</v>
      </c>
      <c r="D5721" t="n">
        <v/>
      </c>
    </row>
    <row r="5722">
      <c r="A5722" s="1" t="n">
        <v>46082.59375</v>
      </c>
      <c r="B5722" s="2">
        <f>MOD(A5722,1)</f>
        <v/>
      </c>
      <c r="C5722" t="n">
        <v>300.93</v>
      </c>
      <c r="D5722" t="n">
        <v/>
      </c>
    </row>
    <row r="5723">
      <c r="A5723" s="1" t="n">
        <v>46082.60416666666</v>
      </c>
      <c r="B5723" s="2">
        <f>MOD(A5723,1)</f>
        <v/>
      </c>
      <c r="C5723" t="n">
        <v>282.79</v>
      </c>
      <c r="D5723" t="n">
        <v/>
      </c>
    </row>
    <row r="5724">
      <c r="A5724" s="1" t="n">
        <v>46082.61458333334</v>
      </c>
      <c r="B5724" s="2">
        <f>MOD(A5724,1)</f>
        <v/>
      </c>
      <c r="C5724" t="n">
        <v>286.73</v>
      </c>
      <c r="D5724" t="n">
        <v/>
      </c>
    </row>
    <row r="5725">
      <c r="A5725" s="1" t="n">
        <v>46082.625</v>
      </c>
      <c r="B5725" s="2">
        <f>MOD(A5725,1)</f>
        <v/>
      </c>
      <c r="C5725" t="n">
        <v>282.84</v>
      </c>
      <c r="D5725" t="n">
        <v/>
      </c>
    </row>
    <row r="5726">
      <c r="A5726" s="1" t="n">
        <v>46082.63541666666</v>
      </c>
      <c r="B5726" s="2">
        <f>MOD(A5726,1)</f>
        <v/>
      </c>
      <c r="C5726" t="n">
        <v>282.84</v>
      </c>
      <c r="D5726" t="n">
        <v/>
      </c>
    </row>
    <row r="5727">
      <c r="A5727" s="1" t="n">
        <v>46082.64583333334</v>
      </c>
      <c r="B5727" s="2">
        <f>MOD(A5727,1)</f>
        <v/>
      </c>
      <c r="C5727" t="n">
        <v>282.88</v>
      </c>
      <c r="D5727" t="n">
        <v/>
      </c>
    </row>
    <row r="5728">
      <c r="A5728" s="1" t="n">
        <v>46082.65625</v>
      </c>
      <c r="B5728" s="2">
        <f>MOD(A5728,1)</f>
        <v/>
      </c>
      <c r="C5728" t="n">
        <v>285.93</v>
      </c>
      <c r="D5728" t="n">
        <v/>
      </c>
    </row>
    <row r="5729">
      <c r="A5729" s="1" t="n">
        <v>46082.66666666666</v>
      </c>
      <c r="B5729" s="2">
        <f>MOD(A5729,1)</f>
        <v/>
      </c>
      <c r="C5729" t="n">
        <v>286.29</v>
      </c>
      <c r="D5729" t="n">
        <v/>
      </c>
    </row>
    <row r="5730">
      <c r="A5730" s="1" t="n">
        <v>46082.67708333334</v>
      </c>
      <c r="B5730" s="2">
        <f>MOD(A5730,1)</f>
        <v/>
      </c>
      <c r="C5730" t="n">
        <v>286.15</v>
      </c>
      <c r="D5730" t="n">
        <v/>
      </c>
    </row>
    <row r="5731">
      <c r="A5731" s="1" t="n">
        <v>46082.6875</v>
      </c>
      <c r="B5731" s="2">
        <f>MOD(A5731,1)</f>
        <v/>
      </c>
      <c r="C5731" t="n">
        <v>290.86</v>
      </c>
      <c r="D5731" t="n">
        <v/>
      </c>
    </row>
    <row r="5732">
      <c r="A5732" s="1" t="n">
        <v>46082.69791666666</v>
      </c>
      <c r="B5732" s="2">
        <f>MOD(A5732,1)</f>
        <v/>
      </c>
      <c r="C5732" t="n">
        <v>295.67</v>
      </c>
      <c r="D5732" t="n">
        <v/>
      </c>
    </row>
    <row r="5733">
      <c r="A5733" s="1" t="n">
        <v>46082.70833333334</v>
      </c>
      <c r="B5733" s="2">
        <f>MOD(A5733,1)</f>
        <v/>
      </c>
      <c r="C5733" t="n">
        <v>291.47</v>
      </c>
      <c r="D5733" t="n">
        <v/>
      </c>
    </row>
    <row r="5734">
      <c r="A5734" s="1" t="n">
        <v>46082.71875</v>
      </c>
      <c r="B5734" s="2">
        <f>MOD(A5734,1)</f>
        <v/>
      </c>
      <c r="C5734" t="n">
        <v>291.11</v>
      </c>
      <c r="D5734" t="n">
        <v/>
      </c>
    </row>
    <row r="5735">
      <c r="A5735" s="1" t="n">
        <v>46082.72916666666</v>
      </c>
      <c r="B5735" s="2">
        <f>MOD(A5735,1)</f>
        <v/>
      </c>
      <c r="C5735" t="n">
        <v>303.57</v>
      </c>
      <c r="D5735" t="n">
        <v/>
      </c>
    </row>
    <row r="5736">
      <c r="A5736" s="1" t="n">
        <v>46082.73958333334</v>
      </c>
      <c r="B5736" s="2">
        <f>MOD(A5736,1)</f>
        <v/>
      </c>
      <c r="C5736" t="n">
        <v>307.78</v>
      </c>
      <c r="D5736" t="n">
        <v/>
      </c>
    </row>
    <row r="5737">
      <c r="A5737" s="1" t="n">
        <v>46082.75</v>
      </c>
      <c r="B5737" s="2">
        <f>MOD(A5737,1)</f>
        <v/>
      </c>
      <c r="C5737" t="n">
        <v>315.18</v>
      </c>
      <c r="D5737" t="n">
        <v/>
      </c>
    </row>
    <row r="5738">
      <c r="A5738" s="1" t="n">
        <v>46082.76041666666</v>
      </c>
      <c r="B5738" s="2">
        <f>MOD(A5738,1)</f>
        <v/>
      </c>
      <c r="C5738" t="n">
        <v>334.64</v>
      </c>
      <c r="D5738" t="n">
        <v/>
      </c>
    </row>
    <row r="5739">
      <c r="A5739" s="1" t="n">
        <v>46082.77083333334</v>
      </c>
      <c r="B5739" s="2">
        <f>MOD(A5739,1)</f>
        <v/>
      </c>
      <c r="C5739" t="n">
        <v>349.63</v>
      </c>
      <c r="D5739" t="n">
        <v/>
      </c>
    </row>
    <row r="5740">
      <c r="A5740" s="1" t="n">
        <v>46082.78125</v>
      </c>
      <c r="B5740" s="2">
        <f>MOD(A5740,1)</f>
        <v/>
      </c>
      <c r="C5740" t="n">
        <v>357.99</v>
      </c>
      <c r="D5740" t="n">
        <v/>
      </c>
    </row>
    <row r="5741">
      <c r="A5741" s="1" t="n">
        <v>46082.79166666666</v>
      </c>
      <c r="B5741" s="2">
        <f>MOD(A5741,1)</f>
        <v/>
      </c>
      <c r="C5741" t="n">
        <v>361.4</v>
      </c>
      <c r="D5741" t="n">
        <v/>
      </c>
    </row>
    <row r="5742">
      <c r="A5742" s="1" t="n">
        <v>46082.80208333334</v>
      </c>
      <c r="B5742" s="2">
        <f>MOD(A5742,1)</f>
        <v/>
      </c>
      <c r="C5742" t="n">
        <v>350.19</v>
      </c>
      <c r="D5742" t="n">
        <v/>
      </c>
    </row>
    <row r="5743">
      <c r="A5743" s="1" t="n">
        <v>46082.8125</v>
      </c>
      <c r="B5743" s="2">
        <f>MOD(A5743,1)</f>
        <v/>
      </c>
      <c r="C5743" t="n">
        <v>374.57</v>
      </c>
      <c r="D5743" t="n">
        <v/>
      </c>
    </row>
    <row r="5744">
      <c r="A5744" s="1" t="n">
        <v>46082.82291666666</v>
      </c>
      <c r="B5744" s="2">
        <f>MOD(A5744,1)</f>
        <v/>
      </c>
      <c r="C5744" t="n">
        <v>352.32</v>
      </c>
      <c r="D5744" t="n">
        <v/>
      </c>
    </row>
    <row r="5745">
      <c r="A5745" s="1" t="n">
        <v>46082.83333333334</v>
      </c>
      <c r="B5745" s="2">
        <f>MOD(A5745,1)</f>
        <v/>
      </c>
      <c r="C5745" t="n">
        <v>356.15</v>
      </c>
      <c r="D5745" t="n">
        <v/>
      </c>
    </row>
    <row r="5746">
      <c r="A5746" s="1" t="n">
        <v>46082.84375</v>
      </c>
      <c r="B5746" s="2">
        <f>MOD(A5746,1)</f>
        <v/>
      </c>
      <c r="C5746" t="n">
        <v>352.52</v>
      </c>
      <c r="D5746" t="n">
        <v/>
      </c>
    </row>
    <row r="5747">
      <c r="A5747" s="1" t="n">
        <v>46082.85416666666</v>
      </c>
      <c r="B5747" s="2">
        <f>MOD(A5747,1)</f>
        <v/>
      </c>
      <c r="C5747" t="n">
        <v>353</v>
      </c>
      <c r="D5747" t="n">
        <v/>
      </c>
    </row>
    <row r="5748">
      <c r="A5748" s="1" t="n">
        <v>46082.86458333334</v>
      </c>
      <c r="B5748" s="2">
        <f>MOD(A5748,1)</f>
        <v/>
      </c>
      <c r="C5748" t="n">
        <v>341.53</v>
      </c>
      <c r="D5748" t="n">
        <v/>
      </c>
    </row>
    <row r="5749">
      <c r="A5749" s="1" t="n">
        <v>46082.875</v>
      </c>
      <c r="B5749" s="2">
        <f>MOD(A5749,1)</f>
        <v/>
      </c>
      <c r="C5749" t="n">
        <v>341.54</v>
      </c>
      <c r="D5749" t="n">
        <v/>
      </c>
    </row>
    <row r="5750">
      <c r="A5750" s="1" t="n">
        <v>46082.88541666666</v>
      </c>
      <c r="B5750" s="2">
        <f>MOD(A5750,1)</f>
        <v/>
      </c>
      <c r="C5750" t="n">
        <v>349.35</v>
      </c>
      <c r="D5750" t="n">
        <v/>
      </c>
    </row>
    <row r="5751">
      <c r="A5751" s="1" t="n">
        <v>46082.89583333334</v>
      </c>
      <c r="B5751" s="2">
        <f>MOD(A5751,1)</f>
        <v/>
      </c>
      <c r="C5751" t="n">
        <v>342.01</v>
      </c>
      <c r="D5751" t="n">
        <v/>
      </c>
    </row>
    <row r="5752">
      <c r="A5752" s="1" t="n">
        <v>46082.90625</v>
      </c>
      <c r="B5752" s="2">
        <f>MOD(A5752,1)</f>
        <v/>
      </c>
      <c r="C5752" t="n">
        <v>341.47</v>
      </c>
      <c r="D5752" t="n">
        <v/>
      </c>
    </row>
    <row r="5753">
      <c r="A5753" s="1" t="n">
        <v>46082.91666666666</v>
      </c>
      <c r="B5753" s="2">
        <f>MOD(A5753,1)</f>
        <v/>
      </c>
      <c r="C5753" t="n">
        <v>457.26</v>
      </c>
      <c r="D5753" t="n">
        <v/>
      </c>
    </row>
    <row r="5754">
      <c r="A5754" s="1" t="n">
        <v>46082.92708333334</v>
      </c>
      <c r="B5754" s="2">
        <f>MOD(A5754,1)</f>
        <v/>
      </c>
      <c r="C5754" t="n">
        <v>320.52</v>
      </c>
      <c r="D5754" t="n">
        <v/>
      </c>
    </row>
    <row r="5755">
      <c r="A5755" s="1" t="n">
        <v>46082.9375</v>
      </c>
      <c r="B5755" s="2">
        <f>MOD(A5755,1)</f>
        <v/>
      </c>
      <c r="C5755" t="n">
        <v>319.5</v>
      </c>
      <c r="D5755" t="n">
        <v/>
      </c>
    </row>
    <row r="5756">
      <c r="A5756" s="1" t="n">
        <v>46082.94791666666</v>
      </c>
      <c r="B5756" s="2">
        <f>MOD(A5756,1)</f>
        <v/>
      </c>
      <c r="C5756" t="n">
        <v>312.54</v>
      </c>
      <c r="D5756" t="n">
        <v/>
      </c>
    </row>
    <row r="5757">
      <c r="A5757" s="1" t="n">
        <v>46082.95833333334</v>
      </c>
      <c r="B5757" s="2">
        <f>MOD(A5757,1)</f>
        <v/>
      </c>
      <c r="C5757" t="n">
        <v>307.5</v>
      </c>
      <c r="D5757" t="n">
        <v/>
      </c>
    </row>
    <row r="5758">
      <c r="A5758" s="1" t="n">
        <v>46082.96875</v>
      </c>
      <c r="B5758" s="2">
        <f>MOD(A5758,1)</f>
        <v/>
      </c>
      <c r="C5758" t="n">
        <v>305.32</v>
      </c>
      <c r="D5758" t="n">
        <v/>
      </c>
    </row>
    <row r="5759">
      <c r="A5759" s="1" t="n">
        <v>46082.97916666666</v>
      </c>
      <c r="B5759" s="2">
        <f>MOD(A5759,1)</f>
        <v/>
      </c>
      <c r="C5759" t="n">
        <v>303.59</v>
      </c>
      <c r="D5759" t="n">
        <v/>
      </c>
    </row>
    <row r="5760">
      <c r="A5760" s="1" t="n">
        <v>46082.98958333334</v>
      </c>
      <c r="B5760" s="2">
        <f>MOD(A5760,1)</f>
        <v/>
      </c>
      <c r="C5760" t="n">
        <v>300.05</v>
      </c>
      <c r="D5760" t="n">
        <v/>
      </c>
    </row>
    <row r="5761">
      <c r="A5761" s="1" t="n">
        <v>46083</v>
      </c>
      <c r="B5761" s="2">
        <f>MOD(A5761,1)</f>
        <v/>
      </c>
      <c r="C5761" t="n">
        <v>294.3</v>
      </c>
      <c r="D576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time_of_day</t>
        </is>
      </c>
      <c r="B1" t="inlineStr">
        <is>
          <t>day_ahead_2025</t>
        </is>
      </c>
      <c r="C1" t="inlineStr">
        <is>
          <t>day_ahead_2026</t>
        </is>
      </c>
      <c r="D1" t="inlineStr">
        <is>
          <t>real_time_2025</t>
        </is>
      </c>
      <c r="E1" t="inlineStr">
        <is>
          <t>real_time_2026</t>
        </is>
      </c>
    </row>
    <row r="2">
      <c r="A2" s="2" t="n">
        <v>0</v>
      </c>
      <c r="B2">
        <f>AVERAGEIF(data_2025!$B$2:$B$35041,$A2,data_2025!$C$2:$C$35041)</f>
        <v/>
      </c>
      <c r="C2">
        <f>AVERAGEIF(data_2026!$B$2:$B$5761,$A2,data_2026!$C$2:$C$5761)</f>
        <v/>
      </c>
      <c r="D2">
        <f>AVERAGEIF(data_2025!$B$2:$B$35041,$A2,data_2025!$D$2:$D$35041)</f>
        <v/>
      </c>
      <c r="E2">
        <f>AVERAGEIF(data_2026!$B$2:$B$5761,$A2,data_2026!$D$2:$D$5761)</f>
        <v/>
      </c>
    </row>
    <row r="3">
      <c r="A3" s="2" t="n">
        <v>0.01041666666666667</v>
      </c>
      <c r="B3">
        <f>AVERAGEIF(data_2025!$B$2:$B$35041,$A3,data_2025!$C$2:$C$35041)</f>
        <v/>
      </c>
      <c r="C3">
        <f>AVERAGEIF(data_2026!$B$2:$B$5761,$A3,data_2026!$C$2:$C$5761)</f>
        <v/>
      </c>
      <c r="D3">
        <f>AVERAGEIF(data_2025!$B$2:$B$35041,$A3,data_2025!$D$2:$D$35041)</f>
        <v/>
      </c>
      <c r="E3">
        <f>AVERAGEIF(data_2026!$B$2:$B$5761,$A3,data_2026!$D$2:$D$5761)</f>
        <v/>
      </c>
    </row>
    <row r="4">
      <c r="A4" s="2" t="n">
        <v>0.02083333333333333</v>
      </c>
      <c r="B4">
        <f>AVERAGEIF(data_2025!$B$2:$B$35041,$A4,data_2025!$C$2:$C$35041)</f>
        <v/>
      </c>
      <c r="C4">
        <f>AVERAGEIF(data_2026!$B$2:$B$5761,$A4,data_2026!$C$2:$C$5761)</f>
        <v/>
      </c>
      <c r="D4">
        <f>AVERAGEIF(data_2025!$B$2:$B$35041,$A4,data_2025!$D$2:$D$35041)</f>
        <v/>
      </c>
      <c r="E4">
        <f>AVERAGEIF(data_2026!$B$2:$B$5761,$A4,data_2026!$D$2:$D$5761)</f>
        <v/>
      </c>
    </row>
    <row r="5">
      <c r="A5" s="2" t="n">
        <v>0.03125</v>
      </c>
      <c r="B5">
        <f>AVERAGEIF(data_2025!$B$2:$B$35041,$A5,data_2025!$C$2:$C$35041)</f>
        <v/>
      </c>
      <c r="C5">
        <f>AVERAGEIF(data_2026!$B$2:$B$5761,$A5,data_2026!$C$2:$C$5761)</f>
        <v/>
      </c>
      <c r="D5">
        <f>AVERAGEIF(data_2025!$B$2:$B$35041,$A5,data_2025!$D$2:$D$35041)</f>
        <v/>
      </c>
      <c r="E5">
        <f>AVERAGEIF(data_2026!$B$2:$B$5761,$A5,data_2026!$D$2:$D$5761)</f>
        <v/>
      </c>
    </row>
    <row r="6">
      <c r="A6" s="2" t="n">
        <v>0.04166666666666666</v>
      </c>
      <c r="B6">
        <f>AVERAGEIF(data_2025!$B$2:$B$35041,$A6,data_2025!$C$2:$C$35041)</f>
        <v/>
      </c>
      <c r="C6">
        <f>AVERAGEIF(data_2026!$B$2:$B$5761,$A6,data_2026!$C$2:$C$5761)</f>
        <v/>
      </c>
      <c r="D6">
        <f>AVERAGEIF(data_2025!$B$2:$B$35041,$A6,data_2025!$D$2:$D$35041)</f>
        <v/>
      </c>
      <c r="E6">
        <f>AVERAGEIF(data_2026!$B$2:$B$5761,$A6,data_2026!$D$2:$D$5761)</f>
        <v/>
      </c>
    </row>
    <row r="7">
      <c r="A7" s="2" t="n">
        <v>0.05208333333333334</v>
      </c>
      <c r="B7">
        <f>AVERAGEIF(data_2025!$B$2:$B$35041,$A7,data_2025!$C$2:$C$35041)</f>
        <v/>
      </c>
      <c r="C7">
        <f>AVERAGEIF(data_2026!$B$2:$B$5761,$A7,data_2026!$C$2:$C$5761)</f>
        <v/>
      </c>
      <c r="D7">
        <f>AVERAGEIF(data_2025!$B$2:$B$35041,$A7,data_2025!$D$2:$D$35041)</f>
        <v/>
      </c>
      <c r="E7">
        <f>AVERAGEIF(data_2026!$B$2:$B$5761,$A7,data_2026!$D$2:$D$5761)</f>
        <v/>
      </c>
    </row>
    <row r="8">
      <c r="A8" s="2" t="n">
        <v>0.0625</v>
      </c>
      <c r="B8">
        <f>AVERAGEIF(data_2025!$B$2:$B$35041,$A8,data_2025!$C$2:$C$35041)</f>
        <v/>
      </c>
      <c r="C8">
        <f>AVERAGEIF(data_2026!$B$2:$B$5761,$A8,data_2026!$C$2:$C$5761)</f>
        <v/>
      </c>
      <c r="D8">
        <f>AVERAGEIF(data_2025!$B$2:$B$35041,$A8,data_2025!$D$2:$D$35041)</f>
        <v/>
      </c>
      <c r="E8">
        <f>AVERAGEIF(data_2026!$B$2:$B$5761,$A8,data_2026!$D$2:$D$5761)</f>
        <v/>
      </c>
    </row>
    <row r="9">
      <c r="A9" s="2" t="n">
        <v>0.07291666666666667</v>
      </c>
      <c r="B9">
        <f>AVERAGEIF(data_2025!$B$2:$B$35041,$A9,data_2025!$C$2:$C$35041)</f>
        <v/>
      </c>
      <c r="C9">
        <f>AVERAGEIF(data_2026!$B$2:$B$5761,$A9,data_2026!$C$2:$C$5761)</f>
        <v/>
      </c>
      <c r="D9">
        <f>AVERAGEIF(data_2025!$B$2:$B$35041,$A9,data_2025!$D$2:$D$35041)</f>
        <v/>
      </c>
      <c r="E9">
        <f>AVERAGEIF(data_2026!$B$2:$B$5761,$A9,data_2026!$D$2:$D$5761)</f>
        <v/>
      </c>
    </row>
    <row r="10">
      <c r="A10" s="2" t="n">
        <v>0.08333333333333333</v>
      </c>
      <c r="B10">
        <f>AVERAGEIF(data_2025!$B$2:$B$35041,$A10,data_2025!$C$2:$C$35041)</f>
        <v/>
      </c>
      <c r="C10">
        <f>AVERAGEIF(data_2026!$B$2:$B$5761,$A10,data_2026!$C$2:$C$5761)</f>
        <v/>
      </c>
      <c r="D10">
        <f>AVERAGEIF(data_2025!$B$2:$B$35041,$A10,data_2025!$D$2:$D$35041)</f>
        <v/>
      </c>
      <c r="E10">
        <f>AVERAGEIF(data_2026!$B$2:$B$5761,$A10,data_2026!$D$2:$D$5761)</f>
        <v/>
      </c>
    </row>
    <row r="11">
      <c r="A11" s="2" t="n">
        <v>0.09375</v>
      </c>
      <c r="B11">
        <f>AVERAGEIF(data_2025!$B$2:$B$35041,$A11,data_2025!$C$2:$C$35041)</f>
        <v/>
      </c>
      <c r="C11">
        <f>AVERAGEIF(data_2026!$B$2:$B$5761,$A11,data_2026!$C$2:$C$5761)</f>
        <v/>
      </c>
      <c r="D11">
        <f>AVERAGEIF(data_2025!$B$2:$B$35041,$A11,data_2025!$D$2:$D$35041)</f>
        <v/>
      </c>
      <c r="E11">
        <f>AVERAGEIF(data_2026!$B$2:$B$5761,$A11,data_2026!$D$2:$D$5761)</f>
        <v/>
      </c>
    </row>
    <row r="12">
      <c r="A12" s="2" t="n">
        <v>0.1041666666666667</v>
      </c>
      <c r="B12">
        <f>AVERAGEIF(data_2025!$B$2:$B$35041,$A12,data_2025!$C$2:$C$35041)</f>
        <v/>
      </c>
      <c r="C12">
        <f>AVERAGEIF(data_2026!$B$2:$B$5761,$A12,data_2026!$C$2:$C$5761)</f>
        <v/>
      </c>
      <c r="D12">
        <f>AVERAGEIF(data_2025!$B$2:$B$35041,$A12,data_2025!$D$2:$D$35041)</f>
        <v/>
      </c>
      <c r="E12">
        <f>AVERAGEIF(data_2026!$B$2:$B$5761,$A12,data_2026!$D$2:$D$5761)</f>
        <v/>
      </c>
    </row>
    <row r="13">
      <c r="A13" s="2" t="n">
        <v>0.1145833333333333</v>
      </c>
      <c r="B13">
        <f>AVERAGEIF(data_2025!$B$2:$B$35041,$A13,data_2025!$C$2:$C$35041)</f>
        <v/>
      </c>
      <c r="C13">
        <f>AVERAGEIF(data_2026!$B$2:$B$5761,$A13,data_2026!$C$2:$C$5761)</f>
        <v/>
      </c>
      <c r="D13">
        <f>AVERAGEIF(data_2025!$B$2:$B$35041,$A13,data_2025!$D$2:$D$35041)</f>
        <v/>
      </c>
      <c r="E13">
        <f>AVERAGEIF(data_2026!$B$2:$B$5761,$A13,data_2026!$D$2:$D$5761)</f>
        <v/>
      </c>
    </row>
    <row r="14">
      <c r="A14" s="2" t="n">
        <v>0.125</v>
      </c>
      <c r="B14">
        <f>AVERAGEIF(data_2025!$B$2:$B$35041,$A14,data_2025!$C$2:$C$35041)</f>
        <v/>
      </c>
      <c r="C14">
        <f>AVERAGEIF(data_2026!$B$2:$B$5761,$A14,data_2026!$C$2:$C$5761)</f>
        <v/>
      </c>
      <c r="D14">
        <f>AVERAGEIF(data_2025!$B$2:$B$35041,$A14,data_2025!$D$2:$D$35041)</f>
        <v/>
      </c>
      <c r="E14">
        <f>AVERAGEIF(data_2026!$B$2:$B$5761,$A14,data_2026!$D$2:$D$5761)</f>
        <v/>
      </c>
    </row>
    <row r="15">
      <c r="A15" s="2" t="n">
        <v>0.1354166666666667</v>
      </c>
      <c r="B15">
        <f>AVERAGEIF(data_2025!$B$2:$B$35041,$A15,data_2025!$C$2:$C$35041)</f>
        <v/>
      </c>
      <c r="C15">
        <f>AVERAGEIF(data_2026!$B$2:$B$5761,$A15,data_2026!$C$2:$C$5761)</f>
        <v/>
      </c>
      <c r="D15">
        <f>AVERAGEIF(data_2025!$B$2:$B$35041,$A15,data_2025!$D$2:$D$35041)</f>
        <v/>
      </c>
      <c r="E15">
        <f>AVERAGEIF(data_2026!$B$2:$B$5761,$A15,data_2026!$D$2:$D$5761)</f>
        <v/>
      </c>
    </row>
    <row r="16">
      <c r="A16" s="2" t="n">
        <v>0.1458333333333333</v>
      </c>
      <c r="B16">
        <f>AVERAGEIF(data_2025!$B$2:$B$35041,$A16,data_2025!$C$2:$C$35041)</f>
        <v/>
      </c>
      <c r="C16">
        <f>AVERAGEIF(data_2026!$B$2:$B$5761,$A16,data_2026!$C$2:$C$5761)</f>
        <v/>
      </c>
      <c r="D16">
        <f>AVERAGEIF(data_2025!$B$2:$B$35041,$A16,data_2025!$D$2:$D$35041)</f>
        <v/>
      </c>
      <c r="E16">
        <f>AVERAGEIF(data_2026!$B$2:$B$5761,$A16,data_2026!$D$2:$D$5761)</f>
        <v/>
      </c>
    </row>
    <row r="17">
      <c r="A17" s="2" t="n">
        <v>0.15625</v>
      </c>
      <c r="B17">
        <f>AVERAGEIF(data_2025!$B$2:$B$35041,$A17,data_2025!$C$2:$C$35041)</f>
        <v/>
      </c>
      <c r="C17">
        <f>AVERAGEIF(data_2026!$B$2:$B$5761,$A17,data_2026!$C$2:$C$5761)</f>
        <v/>
      </c>
      <c r="D17">
        <f>AVERAGEIF(data_2025!$B$2:$B$35041,$A17,data_2025!$D$2:$D$35041)</f>
        <v/>
      </c>
      <c r="E17">
        <f>AVERAGEIF(data_2026!$B$2:$B$5761,$A17,data_2026!$D$2:$D$5761)</f>
        <v/>
      </c>
    </row>
    <row r="18">
      <c r="A18" s="2" t="n">
        <v>0.1666666666666667</v>
      </c>
      <c r="B18">
        <f>AVERAGEIF(data_2025!$B$2:$B$35041,$A18,data_2025!$C$2:$C$35041)</f>
        <v/>
      </c>
      <c r="C18">
        <f>AVERAGEIF(data_2026!$B$2:$B$5761,$A18,data_2026!$C$2:$C$5761)</f>
        <v/>
      </c>
      <c r="D18">
        <f>AVERAGEIF(data_2025!$B$2:$B$35041,$A18,data_2025!$D$2:$D$35041)</f>
        <v/>
      </c>
      <c r="E18">
        <f>AVERAGEIF(data_2026!$B$2:$B$5761,$A18,data_2026!$D$2:$D$5761)</f>
        <v/>
      </c>
    </row>
    <row r="19">
      <c r="A19" s="2" t="n">
        <v>0.1770833333333333</v>
      </c>
      <c r="B19">
        <f>AVERAGEIF(data_2025!$B$2:$B$35041,$A19,data_2025!$C$2:$C$35041)</f>
        <v/>
      </c>
      <c r="C19">
        <f>AVERAGEIF(data_2026!$B$2:$B$5761,$A19,data_2026!$C$2:$C$5761)</f>
        <v/>
      </c>
      <c r="D19">
        <f>AVERAGEIF(data_2025!$B$2:$B$35041,$A19,data_2025!$D$2:$D$35041)</f>
        <v/>
      </c>
      <c r="E19">
        <f>AVERAGEIF(data_2026!$B$2:$B$5761,$A19,data_2026!$D$2:$D$5761)</f>
        <v/>
      </c>
    </row>
    <row r="20">
      <c r="A20" s="2" t="n">
        <v>0.1875</v>
      </c>
      <c r="B20">
        <f>AVERAGEIF(data_2025!$B$2:$B$35041,$A20,data_2025!$C$2:$C$35041)</f>
        <v/>
      </c>
      <c r="C20">
        <f>AVERAGEIF(data_2026!$B$2:$B$5761,$A20,data_2026!$C$2:$C$5761)</f>
        <v/>
      </c>
      <c r="D20">
        <f>AVERAGEIF(data_2025!$B$2:$B$35041,$A20,data_2025!$D$2:$D$35041)</f>
        <v/>
      </c>
      <c r="E20">
        <f>AVERAGEIF(data_2026!$B$2:$B$5761,$A20,data_2026!$D$2:$D$5761)</f>
        <v/>
      </c>
    </row>
    <row r="21">
      <c r="A21" s="2" t="n">
        <v>0.1979166666666667</v>
      </c>
      <c r="B21">
        <f>AVERAGEIF(data_2025!$B$2:$B$35041,$A21,data_2025!$C$2:$C$35041)</f>
        <v/>
      </c>
      <c r="C21">
        <f>AVERAGEIF(data_2026!$B$2:$B$5761,$A21,data_2026!$C$2:$C$5761)</f>
        <v/>
      </c>
      <c r="D21">
        <f>AVERAGEIF(data_2025!$B$2:$B$35041,$A21,data_2025!$D$2:$D$35041)</f>
        <v/>
      </c>
      <c r="E21">
        <f>AVERAGEIF(data_2026!$B$2:$B$5761,$A21,data_2026!$D$2:$D$5761)</f>
        <v/>
      </c>
    </row>
    <row r="22">
      <c r="A22" s="2" t="n">
        <v>0.2083333333333333</v>
      </c>
      <c r="B22">
        <f>AVERAGEIF(data_2025!$B$2:$B$35041,$A22,data_2025!$C$2:$C$35041)</f>
        <v/>
      </c>
      <c r="C22">
        <f>AVERAGEIF(data_2026!$B$2:$B$5761,$A22,data_2026!$C$2:$C$5761)</f>
        <v/>
      </c>
      <c r="D22">
        <f>AVERAGEIF(data_2025!$B$2:$B$35041,$A22,data_2025!$D$2:$D$35041)</f>
        <v/>
      </c>
      <c r="E22">
        <f>AVERAGEIF(data_2026!$B$2:$B$5761,$A22,data_2026!$D$2:$D$5761)</f>
        <v/>
      </c>
    </row>
    <row r="23">
      <c r="A23" s="2" t="n">
        <v>0.21875</v>
      </c>
      <c r="B23">
        <f>AVERAGEIF(data_2025!$B$2:$B$35041,$A23,data_2025!$C$2:$C$35041)</f>
        <v/>
      </c>
      <c r="C23">
        <f>AVERAGEIF(data_2026!$B$2:$B$5761,$A23,data_2026!$C$2:$C$5761)</f>
        <v/>
      </c>
      <c r="D23">
        <f>AVERAGEIF(data_2025!$B$2:$B$35041,$A23,data_2025!$D$2:$D$35041)</f>
        <v/>
      </c>
      <c r="E23">
        <f>AVERAGEIF(data_2026!$B$2:$B$5761,$A23,data_2026!$D$2:$D$5761)</f>
        <v/>
      </c>
    </row>
    <row r="24">
      <c r="A24" s="2" t="n">
        <v>0.2291666666666667</v>
      </c>
      <c r="B24">
        <f>AVERAGEIF(data_2025!$B$2:$B$35041,$A24,data_2025!$C$2:$C$35041)</f>
        <v/>
      </c>
      <c r="C24">
        <f>AVERAGEIF(data_2026!$B$2:$B$5761,$A24,data_2026!$C$2:$C$5761)</f>
        <v/>
      </c>
      <c r="D24">
        <f>AVERAGEIF(data_2025!$B$2:$B$35041,$A24,data_2025!$D$2:$D$35041)</f>
        <v/>
      </c>
      <c r="E24">
        <f>AVERAGEIF(data_2026!$B$2:$B$5761,$A24,data_2026!$D$2:$D$5761)</f>
        <v/>
      </c>
    </row>
    <row r="25">
      <c r="A25" s="2" t="n">
        <v>0.2395833333333333</v>
      </c>
      <c r="B25">
        <f>AVERAGEIF(data_2025!$B$2:$B$35041,$A25,data_2025!$C$2:$C$35041)</f>
        <v/>
      </c>
      <c r="C25">
        <f>AVERAGEIF(data_2026!$B$2:$B$5761,$A25,data_2026!$C$2:$C$5761)</f>
        <v/>
      </c>
      <c r="D25">
        <f>AVERAGEIF(data_2025!$B$2:$B$35041,$A25,data_2025!$D$2:$D$35041)</f>
        <v/>
      </c>
      <c r="E25">
        <f>AVERAGEIF(data_2026!$B$2:$B$5761,$A25,data_2026!$D$2:$D$5761)</f>
        <v/>
      </c>
    </row>
    <row r="26">
      <c r="A26" s="2" t="n">
        <v>0.25</v>
      </c>
      <c r="B26">
        <f>AVERAGEIF(data_2025!$B$2:$B$35041,$A26,data_2025!$C$2:$C$35041)</f>
        <v/>
      </c>
      <c r="C26">
        <f>AVERAGEIF(data_2026!$B$2:$B$5761,$A26,data_2026!$C$2:$C$5761)</f>
        <v/>
      </c>
      <c r="D26">
        <f>AVERAGEIF(data_2025!$B$2:$B$35041,$A26,data_2025!$D$2:$D$35041)</f>
        <v/>
      </c>
      <c r="E26">
        <f>AVERAGEIF(data_2026!$B$2:$B$5761,$A26,data_2026!$D$2:$D$5761)</f>
        <v/>
      </c>
    </row>
    <row r="27">
      <c r="A27" s="2" t="n">
        <v>0.2604166666666667</v>
      </c>
      <c r="B27">
        <f>AVERAGEIF(data_2025!$B$2:$B$35041,$A27,data_2025!$C$2:$C$35041)</f>
        <v/>
      </c>
      <c r="C27">
        <f>AVERAGEIF(data_2026!$B$2:$B$5761,$A27,data_2026!$C$2:$C$5761)</f>
        <v/>
      </c>
      <c r="D27">
        <f>AVERAGEIF(data_2025!$B$2:$B$35041,$A27,data_2025!$D$2:$D$35041)</f>
        <v/>
      </c>
      <c r="E27">
        <f>AVERAGEIF(data_2026!$B$2:$B$5761,$A27,data_2026!$D$2:$D$5761)</f>
        <v/>
      </c>
    </row>
    <row r="28">
      <c r="A28" s="2" t="n">
        <v>0.2708333333333333</v>
      </c>
      <c r="B28">
        <f>AVERAGEIF(data_2025!$B$2:$B$35041,$A28,data_2025!$C$2:$C$35041)</f>
        <v/>
      </c>
      <c r="C28">
        <f>AVERAGEIF(data_2026!$B$2:$B$5761,$A28,data_2026!$C$2:$C$5761)</f>
        <v/>
      </c>
      <c r="D28">
        <f>AVERAGEIF(data_2025!$B$2:$B$35041,$A28,data_2025!$D$2:$D$35041)</f>
        <v/>
      </c>
      <c r="E28">
        <f>AVERAGEIF(data_2026!$B$2:$B$5761,$A28,data_2026!$D$2:$D$5761)</f>
        <v/>
      </c>
    </row>
    <row r="29">
      <c r="A29" s="2" t="n">
        <v>0.28125</v>
      </c>
      <c r="B29">
        <f>AVERAGEIF(data_2025!$B$2:$B$35041,$A29,data_2025!$C$2:$C$35041)</f>
        <v/>
      </c>
      <c r="C29">
        <f>AVERAGEIF(data_2026!$B$2:$B$5761,$A29,data_2026!$C$2:$C$5761)</f>
        <v/>
      </c>
      <c r="D29">
        <f>AVERAGEIF(data_2025!$B$2:$B$35041,$A29,data_2025!$D$2:$D$35041)</f>
        <v/>
      </c>
      <c r="E29">
        <f>AVERAGEIF(data_2026!$B$2:$B$5761,$A29,data_2026!$D$2:$D$5761)</f>
        <v/>
      </c>
    </row>
    <row r="30">
      <c r="A30" s="2" t="n">
        <v>0.2916666666666667</v>
      </c>
      <c r="B30">
        <f>AVERAGEIF(data_2025!$B$2:$B$35041,$A30,data_2025!$C$2:$C$35041)</f>
        <v/>
      </c>
      <c r="C30">
        <f>AVERAGEIF(data_2026!$B$2:$B$5761,$A30,data_2026!$C$2:$C$5761)</f>
        <v/>
      </c>
      <c r="D30">
        <f>AVERAGEIF(data_2025!$B$2:$B$35041,$A30,data_2025!$D$2:$D$35041)</f>
        <v/>
      </c>
      <c r="E30">
        <f>AVERAGEIF(data_2026!$B$2:$B$5761,$A30,data_2026!$D$2:$D$5761)</f>
        <v/>
      </c>
    </row>
    <row r="31">
      <c r="A31" s="2" t="n">
        <v>0.3020833333333333</v>
      </c>
      <c r="B31">
        <f>AVERAGEIF(data_2025!$B$2:$B$35041,$A31,data_2025!$C$2:$C$35041)</f>
        <v/>
      </c>
      <c r="C31">
        <f>AVERAGEIF(data_2026!$B$2:$B$5761,$A31,data_2026!$C$2:$C$5761)</f>
        <v/>
      </c>
      <c r="D31">
        <f>AVERAGEIF(data_2025!$B$2:$B$35041,$A31,data_2025!$D$2:$D$35041)</f>
        <v/>
      </c>
      <c r="E31">
        <f>AVERAGEIF(data_2026!$B$2:$B$5761,$A31,data_2026!$D$2:$D$5761)</f>
        <v/>
      </c>
    </row>
    <row r="32">
      <c r="A32" s="2" t="n">
        <v>0.3125</v>
      </c>
      <c r="B32">
        <f>AVERAGEIF(data_2025!$B$2:$B$35041,$A32,data_2025!$C$2:$C$35041)</f>
        <v/>
      </c>
      <c r="C32">
        <f>AVERAGEIF(data_2026!$B$2:$B$5761,$A32,data_2026!$C$2:$C$5761)</f>
        <v/>
      </c>
      <c r="D32">
        <f>AVERAGEIF(data_2025!$B$2:$B$35041,$A32,data_2025!$D$2:$D$35041)</f>
        <v/>
      </c>
      <c r="E32">
        <f>AVERAGEIF(data_2026!$B$2:$B$5761,$A32,data_2026!$D$2:$D$5761)</f>
        <v/>
      </c>
    </row>
    <row r="33">
      <c r="A33" s="2" t="n">
        <v>0.3229166666666667</v>
      </c>
      <c r="B33">
        <f>AVERAGEIF(data_2025!$B$2:$B$35041,$A33,data_2025!$C$2:$C$35041)</f>
        <v/>
      </c>
      <c r="C33">
        <f>AVERAGEIF(data_2026!$B$2:$B$5761,$A33,data_2026!$C$2:$C$5761)</f>
        <v/>
      </c>
      <c r="D33">
        <f>AVERAGEIF(data_2025!$B$2:$B$35041,$A33,data_2025!$D$2:$D$35041)</f>
        <v/>
      </c>
      <c r="E33">
        <f>AVERAGEIF(data_2026!$B$2:$B$5761,$A33,data_2026!$D$2:$D$5761)</f>
        <v/>
      </c>
    </row>
    <row r="34">
      <c r="A34" s="2" t="n">
        <v>0.3333333333333333</v>
      </c>
      <c r="B34">
        <f>AVERAGEIF(data_2025!$B$2:$B$35041,$A34,data_2025!$C$2:$C$35041)</f>
        <v/>
      </c>
      <c r="C34">
        <f>AVERAGEIF(data_2026!$B$2:$B$5761,$A34,data_2026!$C$2:$C$5761)</f>
        <v/>
      </c>
      <c r="D34">
        <f>AVERAGEIF(data_2025!$B$2:$B$35041,$A34,data_2025!$D$2:$D$35041)</f>
        <v/>
      </c>
      <c r="E34">
        <f>AVERAGEIF(data_2026!$B$2:$B$5761,$A34,data_2026!$D$2:$D$5761)</f>
        <v/>
      </c>
    </row>
    <row r="35">
      <c r="A35" s="2" t="n">
        <v>0.34375</v>
      </c>
      <c r="B35">
        <f>AVERAGEIF(data_2025!$B$2:$B$35041,$A35,data_2025!$C$2:$C$35041)</f>
        <v/>
      </c>
      <c r="C35">
        <f>AVERAGEIF(data_2026!$B$2:$B$5761,$A35,data_2026!$C$2:$C$5761)</f>
        <v/>
      </c>
      <c r="D35">
        <f>AVERAGEIF(data_2025!$B$2:$B$35041,$A35,data_2025!$D$2:$D$35041)</f>
        <v/>
      </c>
      <c r="E35">
        <f>AVERAGEIF(data_2026!$B$2:$B$5761,$A35,data_2026!$D$2:$D$5761)</f>
        <v/>
      </c>
    </row>
    <row r="36">
      <c r="A36" s="2" t="n">
        <v>0.3541666666666667</v>
      </c>
      <c r="B36">
        <f>AVERAGEIF(data_2025!$B$2:$B$35041,$A36,data_2025!$C$2:$C$35041)</f>
        <v/>
      </c>
      <c r="C36">
        <f>AVERAGEIF(data_2026!$B$2:$B$5761,$A36,data_2026!$C$2:$C$5761)</f>
        <v/>
      </c>
      <c r="D36">
        <f>AVERAGEIF(data_2025!$B$2:$B$35041,$A36,data_2025!$D$2:$D$35041)</f>
        <v/>
      </c>
      <c r="E36">
        <f>AVERAGEIF(data_2026!$B$2:$B$5761,$A36,data_2026!$D$2:$D$5761)</f>
        <v/>
      </c>
    </row>
    <row r="37">
      <c r="A37" s="2" t="n">
        <v>0.3645833333333333</v>
      </c>
      <c r="B37">
        <f>AVERAGEIF(data_2025!$B$2:$B$35041,$A37,data_2025!$C$2:$C$35041)</f>
        <v/>
      </c>
      <c r="C37">
        <f>AVERAGEIF(data_2026!$B$2:$B$5761,$A37,data_2026!$C$2:$C$5761)</f>
        <v/>
      </c>
      <c r="D37">
        <f>AVERAGEIF(data_2025!$B$2:$B$35041,$A37,data_2025!$D$2:$D$35041)</f>
        <v/>
      </c>
      <c r="E37">
        <f>AVERAGEIF(data_2026!$B$2:$B$5761,$A37,data_2026!$D$2:$D$5761)</f>
        <v/>
      </c>
    </row>
    <row r="38">
      <c r="A38" s="2" t="n">
        <v>0.375</v>
      </c>
      <c r="B38">
        <f>AVERAGEIF(data_2025!$B$2:$B$35041,$A38,data_2025!$C$2:$C$35041)</f>
        <v/>
      </c>
      <c r="C38">
        <f>AVERAGEIF(data_2026!$B$2:$B$5761,$A38,data_2026!$C$2:$C$5761)</f>
        <v/>
      </c>
      <c r="D38">
        <f>AVERAGEIF(data_2025!$B$2:$B$35041,$A38,data_2025!$D$2:$D$35041)</f>
        <v/>
      </c>
      <c r="E38">
        <f>AVERAGEIF(data_2026!$B$2:$B$5761,$A38,data_2026!$D$2:$D$5761)</f>
        <v/>
      </c>
    </row>
    <row r="39">
      <c r="A39" s="2" t="n">
        <v>0.3854166666666667</v>
      </c>
      <c r="B39">
        <f>AVERAGEIF(data_2025!$B$2:$B$35041,$A39,data_2025!$C$2:$C$35041)</f>
        <v/>
      </c>
      <c r="C39">
        <f>AVERAGEIF(data_2026!$B$2:$B$5761,$A39,data_2026!$C$2:$C$5761)</f>
        <v/>
      </c>
      <c r="D39">
        <f>AVERAGEIF(data_2025!$B$2:$B$35041,$A39,data_2025!$D$2:$D$35041)</f>
        <v/>
      </c>
      <c r="E39">
        <f>AVERAGEIF(data_2026!$B$2:$B$5761,$A39,data_2026!$D$2:$D$5761)</f>
        <v/>
      </c>
    </row>
    <row r="40">
      <c r="A40" s="2" t="n">
        <v>0.3958333333333333</v>
      </c>
      <c r="B40">
        <f>AVERAGEIF(data_2025!$B$2:$B$35041,$A40,data_2025!$C$2:$C$35041)</f>
        <v/>
      </c>
      <c r="C40">
        <f>AVERAGEIF(data_2026!$B$2:$B$5761,$A40,data_2026!$C$2:$C$5761)</f>
        <v/>
      </c>
      <c r="D40">
        <f>AVERAGEIF(data_2025!$B$2:$B$35041,$A40,data_2025!$D$2:$D$35041)</f>
        <v/>
      </c>
      <c r="E40">
        <f>AVERAGEIF(data_2026!$B$2:$B$5761,$A40,data_2026!$D$2:$D$5761)</f>
        <v/>
      </c>
    </row>
    <row r="41">
      <c r="A41" s="2" t="n">
        <v>0.40625</v>
      </c>
      <c r="B41">
        <f>AVERAGEIF(data_2025!$B$2:$B$35041,$A41,data_2025!$C$2:$C$35041)</f>
        <v/>
      </c>
      <c r="C41">
        <f>AVERAGEIF(data_2026!$B$2:$B$5761,$A41,data_2026!$C$2:$C$5761)</f>
        <v/>
      </c>
      <c r="D41">
        <f>AVERAGEIF(data_2025!$B$2:$B$35041,$A41,data_2025!$D$2:$D$35041)</f>
        <v/>
      </c>
      <c r="E41">
        <f>AVERAGEIF(data_2026!$B$2:$B$5761,$A41,data_2026!$D$2:$D$5761)</f>
        <v/>
      </c>
    </row>
    <row r="42">
      <c r="A42" s="2" t="n">
        <v>0.4166666666666667</v>
      </c>
      <c r="B42">
        <f>AVERAGEIF(data_2025!$B$2:$B$35041,$A42,data_2025!$C$2:$C$35041)</f>
        <v/>
      </c>
      <c r="C42">
        <f>AVERAGEIF(data_2026!$B$2:$B$5761,$A42,data_2026!$C$2:$C$5761)</f>
        <v/>
      </c>
      <c r="D42">
        <f>AVERAGEIF(data_2025!$B$2:$B$35041,$A42,data_2025!$D$2:$D$35041)</f>
        <v/>
      </c>
      <c r="E42">
        <f>AVERAGEIF(data_2026!$B$2:$B$5761,$A42,data_2026!$D$2:$D$5761)</f>
        <v/>
      </c>
    </row>
    <row r="43">
      <c r="A43" s="2" t="n">
        <v>0.4270833333333333</v>
      </c>
      <c r="B43">
        <f>AVERAGEIF(data_2025!$B$2:$B$35041,$A43,data_2025!$C$2:$C$35041)</f>
        <v/>
      </c>
      <c r="C43">
        <f>AVERAGEIF(data_2026!$B$2:$B$5761,$A43,data_2026!$C$2:$C$5761)</f>
        <v/>
      </c>
      <c r="D43">
        <f>AVERAGEIF(data_2025!$B$2:$B$35041,$A43,data_2025!$D$2:$D$35041)</f>
        <v/>
      </c>
      <c r="E43">
        <f>AVERAGEIF(data_2026!$B$2:$B$5761,$A43,data_2026!$D$2:$D$5761)</f>
        <v/>
      </c>
    </row>
    <row r="44">
      <c r="A44" s="2" t="n">
        <v>0.4375</v>
      </c>
      <c r="B44">
        <f>AVERAGEIF(data_2025!$B$2:$B$35041,$A44,data_2025!$C$2:$C$35041)</f>
        <v/>
      </c>
      <c r="C44">
        <f>AVERAGEIF(data_2026!$B$2:$B$5761,$A44,data_2026!$C$2:$C$5761)</f>
        <v/>
      </c>
      <c r="D44">
        <f>AVERAGEIF(data_2025!$B$2:$B$35041,$A44,data_2025!$D$2:$D$35041)</f>
        <v/>
      </c>
      <c r="E44">
        <f>AVERAGEIF(data_2026!$B$2:$B$5761,$A44,data_2026!$D$2:$D$5761)</f>
        <v/>
      </c>
    </row>
    <row r="45">
      <c r="A45" s="2" t="n">
        <v>0.4479166666666667</v>
      </c>
      <c r="B45">
        <f>AVERAGEIF(data_2025!$B$2:$B$35041,$A45,data_2025!$C$2:$C$35041)</f>
        <v/>
      </c>
      <c r="C45">
        <f>AVERAGEIF(data_2026!$B$2:$B$5761,$A45,data_2026!$C$2:$C$5761)</f>
        <v/>
      </c>
      <c r="D45">
        <f>AVERAGEIF(data_2025!$B$2:$B$35041,$A45,data_2025!$D$2:$D$35041)</f>
        <v/>
      </c>
      <c r="E45">
        <f>AVERAGEIF(data_2026!$B$2:$B$5761,$A45,data_2026!$D$2:$D$5761)</f>
        <v/>
      </c>
    </row>
    <row r="46">
      <c r="A46" s="2" t="n">
        <v>0.4583333333333333</v>
      </c>
      <c r="B46">
        <f>AVERAGEIF(data_2025!$B$2:$B$35041,$A46,data_2025!$C$2:$C$35041)</f>
        <v/>
      </c>
      <c r="C46">
        <f>AVERAGEIF(data_2026!$B$2:$B$5761,$A46,data_2026!$C$2:$C$5761)</f>
        <v/>
      </c>
      <c r="D46">
        <f>AVERAGEIF(data_2025!$B$2:$B$35041,$A46,data_2025!$D$2:$D$35041)</f>
        <v/>
      </c>
      <c r="E46">
        <f>AVERAGEIF(data_2026!$B$2:$B$5761,$A46,data_2026!$D$2:$D$5761)</f>
        <v/>
      </c>
    </row>
    <row r="47">
      <c r="A47" s="2" t="n">
        <v>0.46875</v>
      </c>
      <c r="B47">
        <f>AVERAGEIF(data_2025!$B$2:$B$35041,$A47,data_2025!$C$2:$C$35041)</f>
        <v/>
      </c>
      <c r="C47">
        <f>AVERAGEIF(data_2026!$B$2:$B$5761,$A47,data_2026!$C$2:$C$5761)</f>
        <v/>
      </c>
      <c r="D47">
        <f>AVERAGEIF(data_2025!$B$2:$B$35041,$A47,data_2025!$D$2:$D$35041)</f>
        <v/>
      </c>
      <c r="E47">
        <f>AVERAGEIF(data_2026!$B$2:$B$5761,$A47,data_2026!$D$2:$D$5761)</f>
        <v/>
      </c>
    </row>
    <row r="48">
      <c r="A48" s="2" t="n">
        <v>0.4791666666666667</v>
      </c>
      <c r="B48">
        <f>AVERAGEIF(data_2025!$B$2:$B$35041,$A48,data_2025!$C$2:$C$35041)</f>
        <v/>
      </c>
      <c r="C48">
        <f>AVERAGEIF(data_2026!$B$2:$B$5761,$A48,data_2026!$C$2:$C$5761)</f>
        <v/>
      </c>
      <c r="D48">
        <f>AVERAGEIF(data_2025!$B$2:$B$35041,$A48,data_2025!$D$2:$D$35041)</f>
        <v/>
      </c>
      <c r="E48">
        <f>AVERAGEIF(data_2026!$B$2:$B$5761,$A48,data_2026!$D$2:$D$5761)</f>
        <v/>
      </c>
    </row>
    <row r="49">
      <c r="A49" s="2" t="n">
        <v>0.4895833333333333</v>
      </c>
      <c r="B49">
        <f>AVERAGEIF(data_2025!$B$2:$B$35041,$A49,data_2025!$C$2:$C$35041)</f>
        <v/>
      </c>
      <c r="C49">
        <f>AVERAGEIF(data_2026!$B$2:$B$5761,$A49,data_2026!$C$2:$C$5761)</f>
        <v/>
      </c>
      <c r="D49">
        <f>AVERAGEIF(data_2025!$B$2:$B$35041,$A49,data_2025!$D$2:$D$35041)</f>
        <v/>
      </c>
      <c r="E49">
        <f>AVERAGEIF(data_2026!$B$2:$B$5761,$A49,data_2026!$D$2:$D$5761)</f>
        <v/>
      </c>
    </row>
    <row r="50">
      <c r="A50" s="2" t="n">
        <v>0.5</v>
      </c>
      <c r="B50">
        <f>AVERAGEIF(data_2025!$B$2:$B$35041,$A50,data_2025!$C$2:$C$35041)</f>
        <v/>
      </c>
      <c r="C50">
        <f>AVERAGEIF(data_2026!$B$2:$B$5761,$A50,data_2026!$C$2:$C$5761)</f>
        <v/>
      </c>
      <c r="D50">
        <f>AVERAGEIF(data_2025!$B$2:$B$35041,$A50,data_2025!$D$2:$D$35041)</f>
        <v/>
      </c>
      <c r="E50">
        <f>AVERAGEIF(data_2026!$B$2:$B$5761,$A50,data_2026!$D$2:$D$5761)</f>
        <v/>
      </c>
    </row>
    <row r="51">
      <c r="A51" s="2" t="n">
        <v>0.5104166666666666</v>
      </c>
      <c r="B51">
        <f>AVERAGEIF(data_2025!$B$2:$B$35041,$A51,data_2025!$C$2:$C$35041)</f>
        <v/>
      </c>
      <c r="C51">
        <f>AVERAGEIF(data_2026!$B$2:$B$5761,$A51,data_2026!$C$2:$C$5761)</f>
        <v/>
      </c>
      <c r="D51">
        <f>AVERAGEIF(data_2025!$B$2:$B$35041,$A51,data_2025!$D$2:$D$35041)</f>
        <v/>
      </c>
      <c r="E51">
        <f>AVERAGEIF(data_2026!$B$2:$B$5761,$A51,data_2026!$D$2:$D$5761)</f>
        <v/>
      </c>
    </row>
    <row r="52">
      <c r="A52" s="2" t="n">
        <v>0.5208333333333334</v>
      </c>
      <c r="B52">
        <f>AVERAGEIF(data_2025!$B$2:$B$35041,$A52,data_2025!$C$2:$C$35041)</f>
        <v/>
      </c>
      <c r="C52">
        <f>AVERAGEIF(data_2026!$B$2:$B$5761,$A52,data_2026!$C$2:$C$5761)</f>
        <v/>
      </c>
      <c r="D52">
        <f>AVERAGEIF(data_2025!$B$2:$B$35041,$A52,data_2025!$D$2:$D$35041)</f>
        <v/>
      </c>
      <c r="E52">
        <f>AVERAGEIF(data_2026!$B$2:$B$5761,$A52,data_2026!$D$2:$D$5761)</f>
        <v/>
      </c>
    </row>
    <row r="53">
      <c r="A53" s="2" t="n">
        <v>0.53125</v>
      </c>
      <c r="B53">
        <f>AVERAGEIF(data_2025!$B$2:$B$35041,$A53,data_2025!$C$2:$C$35041)</f>
        <v/>
      </c>
      <c r="C53">
        <f>AVERAGEIF(data_2026!$B$2:$B$5761,$A53,data_2026!$C$2:$C$5761)</f>
        <v/>
      </c>
      <c r="D53">
        <f>AVERAGEIF(data_2025!$B$2:$B$35041,$A53,data_2025!$D$2:$D$35041)</f>
        <v/>
      </c>
      <c r="E53">
        <f>AVERAGEIF(data_2026!$B$2:$B$5761,$A53,data_2026!$D$2:$D$5761)</f>
        <v/>
      </c>
    </row>
    <row r="54">
      <c r="A54" s="2" t="n">
        <v>0.5416666666666666</v>
      </c>
      <c r="B54">
        <f>AVERAGEIF(data_2025!$B$2:$B$35041,$A54,data_2025!$C$2:$C$35041)</f>
        <v/>
      </c>
      <c r="C54">
        <f>AVERAGEIF(data_2026!$B$2:$B$5761,$A54,data_2026!$C$2:$C$5761)</f>
        <v/>
      </c>
      <c r="D54">
        <f>AVERAGEIF(data_2025!$B$2:$B$35041,$A54,data_2025!$D$2:$D$35041)</f>
        <v/>
      </c>
      <c r="E54">
        <f>AVERAGEIF(data_2026!$B$2:$B$5761,$A54,data_2026!$D$2:$D$5761)</f>
        <v/>
      </c>
    </row>
    <row r="55">
      <c r="A55" s="2" t="n">
        <v>0.5520833333333334</v>
      </c>
      <c r="B55">
        <f>AVERAGEIF(data_2025!$B$2:$B$35041,$A55,data_2025!$C$2:$C$35041)</f>
        <v/>
      </c>
      <c r="C55">
        <f>AVERAGEIF(data_2026!$B$2:$B$5761,$A55,data_2026!$C$2:$C$5761)</f>
        <v/>
      </c>
      <c r="D55">
        <f>AVERAGEIF(data_2025!$B$2:$B$35041,$A55,data_2025!$D$2:$D$35041)</f>
        <v/>
      </c>
      <c r="E55">
        <f>AVERAGEIF(data_2026!$B$2:$B$5761,$A55,data_2026!$D$2:$D$5761)</f>
        <v/>
      </c>
    </row>
    <row r="56">
      <c r="A56" s="2" t="n">
        <v>0.5625</v>
      </c>
      <c r="B56">
        <f>AVERAGEIF(data_2025!$B$2:$B$35041,$A56,data_2025!$C$2:$C$35041)</f>
        <v/>
      </c>
      <c r="C56">
        <f>AVERAGEIF(data_2026!$B$2:$B$5761,$A56,data_2026!$C$2:$C$5761)</f>
        <v/>
      </c>
      <c r="D56">
        <f>AVERAGEIF(data_2025!$B$2:$B$35041,$A56,data_2025!$D$2:$D$35041)</f>
        <v/>
      </c>
      <c r="E56">
        <f>AVERAGEIF(data_2026!$B$2:$B$5761,$A56,data_2026!$D$2:$D$5761)</f>
        <v/>
      </c>
    </row>
    <row r="57">
      <c r="A57" s="2" t="n">
        <v>0.5729166666666666</v>
      </c>
      <c r="B57">
        <f>AVERAGEIF(data_2025!$B$2:$B$35041,$A57,data_2025!$C$2:$C$35041)</f>
        <v/>
      </c>
      <c r="C57">
        <f>AVERAGEIF(data_2026!$B$2:$B$5761,$A57,data_2026!$C$2:$C$5761)</f>
        <v/>
      </c>
      <c r="D57">
        <f>AVERAGEIF(data_2025!$B$2:$B$35041,$A57,data_2025!$D$2:$D$35041)</f>
        <v/>
      </c>
      <c r="E57">
        <f>AVERAGEIF(data_2026!$B$2:$B$5761,$A57,data_2026!$D$2:$D$5761)</f>
        <v/>
      </c>
    </row>
    <row r="58">
      <c r="A58" s="2" t="n">
        <v>0.5833333333333334</v>
      </c>
      <c r="B58">
        <f>AVERAGEIF(data_2025!$B$2:$B$35041,$A58,data_2025!$C$2:$C$35041)</f>
        <v/>
      </c>
      <c r="C58">
        <f>AVERAGEIF(data_2026!$B$2:$B$5761,$A58,data_2026!$C$2:$C$5761)</f>
        <v/>
      </c>
      <c r="D58">
        <f>AVERAGEIF(data_2025!$B$2:$B$35041,$A58,data_2025!$D$2:$D$35041)</f>
        <v/>
      </c>
      <c r="E58">
        <f>AVERAGEIF(data_2026!$B$2:$B$5761,$A58,data_2026!$D$2:$D$5761)</f>
        <v/>
      </c>
    </row>
    <row r="59">
      <c r="A59" s="2" t="n">
        <v>0.59375</v>
      </c>
      <c r="B59">
        <f>AVERAGEIF(data_2025!$B$2:$B$35041,$A59,data_2025!$C$2:$C$35041)</f>
        <v/>
      </c>
      <c r="C59">
        <f>AVERAGEIF(data_2026!$B$2:$B$5761,$A59,data_2026!$C$2:$C$5761)</f>
        <v/>
      </c>
      <c r="D59">
        <f>AVERAGEIF(data_2025!$B$2:$B$35041,$A59,data_2025!$D$2:$D$35041)</f>
        <v/>
      </c>
      <c r="E59">
        <f>AVERAGEIF(data_2026!$B$2:$B$5761,$A59,data_2026!$D$2:$D$5761)</f>
        <v/>
      </c>
    </row>
    <row r="60">
      <c r="A60" s="2" t="n">
        <v>0.6041666666666666</v>
      </c>
      <c r="B60">
        <f>AVERAGEIF(data_2025!$B$2:$B$35041,$A60,data_2025!$C$2:$C$35041)</f>
        <v/>
      </c>
      <c r="C60">
        <f>AVERAGEIF(data_2026!$B$2:$B$5761,$A60,data_2026!$C$2:$C$5761)</f>
        <v/>
      </c>
      <c r="D60">
        <f>AVERAGEIF(data_2025!$B$2:$B$35041,$A60,data_2025!$D$2:$D$35041)</f>
        <v/>
      </c>
      <c r="E60">
        <f>AVERAGEIF(data_2026!$B$2:$B$5761,$A60,data_2026!$D$2:$D$5761)</f>
        <v/>
      </c>
    </row>
    <row r="61">
      <c r="A61" s="2" t="n">
        <v>0.6145833333333334</v>
      </c>
      <c r="B61">
        <f>AVERAGEIF(data_2025!$B$2:$B$35041,$A61,data_2025!$C$2:$C$35041)</f>
        <v/>
      </c>
      <c r="C61">
        <f>AVERAGEIF(data_2026!$B$2:$B$5761,$A61,data_2026!$C$2:$C$5761)</f>
        <v/>
      </c>
      <c r="D61">
        <f>AVERAGEIF(data_2025!$B$2:$B$35041,$A61,data_2025!$D$2:$D$35041)</f>
        <v/>
      </c>
      <c r="E61">
        <f>AVERAGEIF(data_2026!$B$2:$B$5761,$A61,data_2026!$D$2:$D$5761)</f>
        <v/>
      </c>
    </row>
    <row r="62">
      <c r="A62" s="2" t="n">
        <v>0.625</v>
      </c>
      <c r="B62">
        <f>AVERAGEIF(data_2025!$B$2:$B$35041,$A62,data_2025!$C$2:$C$35041)</f>
        <v/>
      </c>
      <c r="C62">
        <f>AVERAGEIF(data_2026!$B$2:$B$5761,$A62,data_2026!$C$2:$C$5761)</f>
        <v/>
      </c>
      <c r="D62">
        <f>AVERAGEIF(data_2025!$B$2:$B$35041,$A62,data_2025!$D$2:$D$35041)</f>
        <v/>
      </c>
      <c r="E62">
        <f>AVERAGEIF(data_2026!$B$2:$B$5761,$A62,data_2026!$D$2:$D$5761)</f>
        <v/>
      </c>
    </row>
    <row r="63">
      <c r="A63" s="2" t="n">
        <v>0.6354166666666666</v>
      </c>
      <c r="B63">
        <f>AVERAGEIF(data_2025!$B$2:$B$35041,$A63,data_2025!$C$2:$C$35041)</f>
        <v/>
      </c>
      <c r="C63">
        <f>AVERAGEIF(data_2026!$B$2:$B$5761,$A63,data_2026!$C$2:$C$5761)</f>
        <v/>
      </c>
      <c r="D63">
        <f>AVERAGEIF(data_2025!$B$2:$B$35041,$A63,data_2025!$D$2:$D$35041)</f>
        <v/>
      </c>
      <c r="E63">
        <f>AVERAGEIF(data_2026!$B$2:$B$5761,$A63,data_2026!$D$2:$D$5761)</f>
        <v/>
      </c>
    </row>
    <row r="64">
      <c r="A64" s="2" t="n">
        <v>0.6458333333333334</v>
      </c>
      <c r="B64">
        <f>AVERAGEIF(data_2025!$B$2:$B$35041,$A64,data_2025!$C$2:$C$35041)</f>
        <v/>
      </c>
      <c r="C64">
        <f>AVERAGEIF(data_2026!$B$2:$B$5761,$A64,data_2026!$C$2:$C$5761)</f>
        <v/>
      </c>
      <c r="D64">
        <f>AVERAGEIF(data_2025!$B$2:$B$35041,$A64,data_2025!$D$2:$D$35041)</f>
        <v/>
      </c>
      <c r="E64">
        <f>AVERAGEIF(data_2026!$B$2:$B$5761,$A64,data_2026!$D$2:$D$5761)</f>
        <v/>
      </c>
    </row>
    <row r="65">
      <c r="A65" s="2" t="n">
        <v>0.65625</v>
      </c>
      <c r="B65">
        <f>AVERAGEIF(data_2025!$B$2:$B$35041,$A65,data_2025!$C$2:$C$35041)</f>
        <v/>
      </c>
      <c r="C65">
        <f>AVERAGEIF(data_2026!$B$2:$B$5761,$A65,data_2026!$C$2:$C$5761)</f>
        <v/>
      </c>
      <c r="D65">
        <f>AVERAGEIF(data_2025!$B$2:$B$35041,$A65,data_2025!$D$2:$D$35041)</f>
        <v/>
      </c>
      <c r="E65">
        <f>AVERAGEIF(data_2026!$B$2:$B$5761,$A65,data_2026!$D$2:$D$5761)</f>
        <v/>
      </c>
    </row>
    <row r="66">
      <c r="A66" s="2" t="n">
        <v>0.6666666666666666</v>
      </c>
      <c r="B66">
        <f>AVERAGEIF(data_2025!$B$2:$B$35041,$A66,data_2025!$C$2:$C$35041)</f>
        <v/>
      </c>
      <c r="C66">
        <f>AVERAGEIF(data_2026!$B$2:$B$5761,$A66,data_2026!$C$2:$C$5761)</f>
        <v/>
      </c>
      <c r="D66">
        <f>AVERAGEIF(data_2025!$B$2:$B$35041,$A66,data_2025!$D$2:$D$35041)</f>
        <v/>
      </c>
      <c r="E66">
        <f>AVERAGEIF(data_2026!$B$2:$B$5761,$A66,data_2026!$D$2:$D$5761)</f>
        <v/>
      </c>
    </row>
    <row r="67">
      <c r="A67" s="2" t="n">
        <v>0.6770833333333334</v>
      </c>
      <c r="B67">
        <f>AVERAGEIF(data_2025!$B$2:$B$35041,$A67,data_2025!$C$2:$C$35041)</f>
        <v/>
      </c>
      <c r="C67">
        <f>AVERAGEIF(data_2026!$B$2:$B$5761,$A67,data_2026!$C$2:$C$5761)</f>
        <v/>
      </c>
      <c r="D67">
        <f>AVERAGEIF(data_2025!$B$2:$B$35041,$A67,data_2025!$D$2:$D$35041)</f>
        <v/>
      </c>
      <c r="E67">
        <f>AVERAGEIF(data_2026!$B$2:$B$5761,$A67,data_2026!$D$2:$D$5761)</f>
        <v/>
      </c>
    </row>
    <row r="68">
      <c r="A68" s="2" t="n">
        <v>0.6875</v>
      </c>
      <c r="B68">
        <f>AVERAGEIF(data_2025!$B$2:$B$35041,$A68,data_2025!$C$2:$C$35041)</f>
        <v/>
      </c>
      <c r="C68">
        <f>AVERAGEIF(data_2026!$B$2:$B$5761,$A68,data_2026!$C$2:$C$5761)</f>
        <v/>
      </c>
      <c r="D68">
        <f>AVERAGEIF(data_2025!$B$2:$B$35041,$A68,data_2025!$D$2:$D$35041)</f>
        <v/>
      </c>
      <c r="E68">
        <f>AVERAGEIF(data_2026!$B$2:$B$5761,$A68,data_2026!$D$2:$D$5761)</f>
        <v/>
      </c>
    </row>
    <row r="69">
      <c r="A69" s="2" t="n">
        <v>0.6979166666666666</v>
      </c>
      <c r="B69">
        <f>AVERAGEIF(data_2025!$B$2:$B$35041,$A69,data_2025!$C$2:$C$35041)</f>
        <v/>
      </c>
      <c r="C69">
        <f>AVERAGEIF(data_2026!$B$2:$B$5761,$A69,data_2026!$C$2:$C$5761)</f>
        <v/>
      </c>
      <c r="D69">
        <f>AVERAGEIF(data_2025!$B$2:$B$35041,$A69,data_2025!$D$2:$D$35041)</f>
        <v/>
      </c>
      <c r="E69">
        <f>AVERAGEIF(data_2026!$B$2:$B$5761,$A69,data_2026!$D$2:$D$5761)</f>
        <v/>
      </c>
    </row>
    <row r="70">
      <c r="A70" s="2" t="n">
        <v>0.7083333333333334</v>
      </c>
      <c r="B70">
        <f>AVERAGEIF(data_2025!$B$2:$B$35041,$A70,data_2025!$C$2:$C$35041)</f>
        <v/>
      </c>
      <c r="C70">
        <f>AVERAGEIF(data_2026!$B$2:$B$5761,$A70,data_2026!$C$2:$C$5761)</f>
        <v/>
      </c>
      <c r="D70">
        <f>AVERAGEIF(data_2025!$B$2:$B$35041,$A70,data_2025!$D$2:$D$35041)</f>
        <v/>
      </c>
      <c r="E70">
        <f>AVERAGEIF(data_2026!$B$2:$B$5761,$A70,data_2026!$D$2:$D$5761)</f>
        <v/>
      </c>
    </row>
    <row r="71">
      <c r="A71" s="2" t="n">
        <v>0.71875</v>
      </c>
      <c r="B71">
        <f>AVERAGEIF(data_2025!$B$2:$B$35041,$A71,data_2025!$C$2:$C$35041)</f>
        <v/>
      </c>
      <c r="C71">
        <f>AVERAGEIF(data_2026!$B$2:$B$5761,$A71,data_2026!$C$2:$C$5761)</f>
        <v/>
      </c>
      <c r="D71">
        <f>AVERAGEIF(data_2025!$B$2:$B$35041,$A71,data_2025!$D$2:$D$35041)</f>
        <v/>
      </c>
      <c r="E71">
        <f>AVERAGEIF(data_2026!$B$2:$B$5761,$A71,data_2026!$D$2:$D$5761)</f>
        <v/>
      </c>
    </row>
    <row r="72">
      <c r="A72" s="2" t="n">
        <v>0.7291666666666666</v>
      </c>
      <c r="B72">
        <f>AVERAGEIF(data_2025!$B$2:$B$35041,$A72,data_2025!$C$2:$C$35041)</f>
        <v/>
      </c>
      <c r="C72">
        <f>AVERAGEIF(data_2026!$B$2:$B$5761,$A72,data_2026!$C$2:$C$5761)</f>
        <v/>
      </c>
      <c r="D72">
        <f>AVERAGEIF(data_2025!$B$2:$B$35041,$A72,data_2025!$D$2:$D$35041)</f>
        <v/>
      </c>
      <c r="E72">
        <f>AVERAGEIF(data_2026!$B$2:$B$5761,$A72,data_2026!$D$2:$D$5761)</f>
        <v/>
      </c>
    </row>
    <row r="73">
      <c r="A73" s="2" t="n">
        <v>0.7395833333333334</v>
      </c>
      <c r="B73">
        <f>AVERAGEIF(data_2025!$B$2:$B$35041,$A73,data_2025!$C$2:$C$35041)</f>
        <v/>
      </c>
      <c r="C73">
        <f>AVERAGEIF(data_2026!$B$2:$B$5761,$A73,data_2026!$C$2:$C$5761)</f>
        <v/>
      </c>
      <c r="D73">
        <f>AVERAGEIF(data_2025!$B$2:$B$35041,$A73,data_2025!$D$2:$D$35041)</f>
        <v/>
      </c>
      <c r="E73">
        <f>AVERAGEIF(data_2026!$B$2:$B$5761,$A73,data_2026!$D$2:$D$5761)</f>
        <v/>
      </c>
    </row>
    <row r="74">
      <c r="A74" s="2" t="n">
        <v>0.75</v>
      </c>
      <c r="B74">
        <f>AVERAGEIF(data_2025!$B$2:$B$35041,$A74,data_2025!$C$2:$C$35041)</f>
        <v/>
      </c>
      <c r="C74">
        <f>AVERAGEIF(data_2026!$B$2:$B$5761,$A74,data_2026!$C$2:$C$5761)</f>
        <v/>
      </c>
      <c r="D74">
        <f>AVERAGEIF(data_2025!$B$2:$B$35041,$A74,data_2025!$D$2:$D$35041)</f>
        <v/>
      </c>
      <c r="E74">
        <f>AVERAGEIF(data_2026!$B$2:$B$5761,$A74,data_2026!$D$2:$D$5761)</f>
        <v/>
      </c>
    </row>
    <row r="75">
      <c r="A75" s="2" t="n">
        <v>0.7604166666666666</v>
      </c>
      <c r="B75">
        <f>AVERAGEIF(data_2025!$B$2:$B$35041,$A75,data_2025!$C$2:$C$35041)</f>
        <v/>
      </c>
      <c r="C75">
        <f>AVERAGEIF(data_2026!$B$2:$B$5761,$A75,data_2026!$C$2:$C$5761)</f>
        <v/>
      </c>
      <c r="D75">
        <f>AVERAGEIF(data_2025!$B$2:$B$35041,$A75,data_2025!$D$2:$D$35041)</f>
        <v/>
      </c>
      <c r="E75">
        <f>AVERAGEIF(data_2026!$B$2:$B$5761,$A75,data_2026!$D$2:$D$5761)</f>
        <v/>
      </c>
    </row>
    <row r="76">
      <c r="A76" s="2" t="n">
        <v>0.7708333333333334</v>
      </c>
      <c r="B76">
        <f>AVERAGEIF(data_2025!$B$2:$B$35041,$A76,data_2025!$C$2:$C$35041)</f>
        <v/>
      </c>
      <c r="C76">
        <f>AVERAGEIF(data_2026!$B$2:$B$5761,$A76,data_2026!$C$2:$C$5761)</f>
        <v/>
      </c>
      <c r="D76">
        <f>AVERAGEIF(data_2025!$B$2:$B$35041,$A76,data_2025!$D$2:$D$35041)</f>
        <v/>
      </c>
      <c r="E76">
        <f>AVERAGEIF(data_2026!$B$2:$B$5761,$A76,data_2026!$D$2:$D$5761)</f>
        <v/>
      </c>
    </row>
    <row r="77">
      <c r="A77" s="2" t="n">
        <v>0.78125</v>
      </c>
      <c r="B77">
        <f>AVERAGEIF(data_2025!$B$2:$B$35041,$A77,data_2025!$C$2:$C$35041)</f>
        <v/>
      </c>
      <c r="C77">
        <f>AVERAGEIF(data_2026!$B$2:$B$5761,$A77,data_2026!$C$2:$C$5761)</f>
        <v/>
      </c>
      <c r="D77">
        <f>AVERAGEIF(data_2025!$B$2:$B$35041,$A77,data_2025!$D$2:$D$35041)</f>
        <v/>
      </c>
      <c r="E77">
        <f>AVERAGEIF(data_2026!$B$2:$B$5761,$A77,data_2026!$D$2:$D$5761)</f>
        <v/>
      </c>
    </row>
    <row r="78">
      <c r="A78" s="2" t="n">
        <v>0.7916666666666666</v>
      </c>
      <c r="B78">
        <f>AVERAGEIF(data_2025!$B$2:$B$35041,$A78,data_2025!$C$2:$C$35041)</f>
        <v/>
      </c>
      <c r="C78">
        <f>AVERAGEIF(data_2026!$B$2:$B$5761,$A78,data_2026!$C$2:$C$5761)</f>
        <v/>
      </c>
      <c r="D78">
        <f>AVERAGEIF(data_2025!$B$2:$B$35041,$A78,data_2025!$D$2:$D$35041)</f>
        <v/>
      </c>
      <c r="E78">
        <f>AVERAGEIF(data_2026!$B$2:$B$5761,$A78,data_2026!$D$2:$D$5761)</f>
        <v/>
      </c>
    </row>
    <row r="79">
      <c r="A79" s="2" t="n">
        <v>0.8020833333333334</v>
      </c>
      <c r="B79">
        <f>AVERAGEIF(data_2025!$B$2:$B$35041,$A79,data_2025!$C$2:$C$35041)</f>
        <v/>
      </c>
      <c r="C79">
        <f>AVERAGEIF(data_2026!$B$2:$B$5761,$A79,data_2026!$C$2:$C$5761)</f>
        <v/>
      </c>
      <c r="D79">
        <f>AVERAGEIF(data_2025!$B$2:$B$35041,$A79,data_2025!$D$2:$D$35041)</f>
        <v/>
      </c>
      <c r="E79">
        <f>AVERAGEIF(data_2026!$B$2:$B$5761,$A79,data_2026!$D$2:$D$5761)</f>
        <v/>
      </c>
    </row>
    <row r="80">
      <c r="A80" s="2" t="n">
        <v>0.8125</v>
      </c>
      <c r="B80">
        <f>AVERAGEIF(data_2025!$B$2:$B$35041,$A80,data_2025!$C$2:$C$35041)</f>
        <v/>
      </c>
      <c r="C80">
        <f>AVERAGEIF(data_2026!$B$2:$B$5761,$A80,data_2026!$C$2:$C$5761)</f>
        <v/>
      </c>
      <c r="D80">
        <f>AVERAGEIF(data_2025!$B$2:$B$35041,$A80,data_2025!$D$2:$D$35041)</f>
        <v/>
      </c>
      <c r="E80">
        <f>AVERAGEIF(data_2026!$B$2:$B$5761,$A80,data_2026!$D$2:$D$5761)</f>
        <v/>
      </c>
    </row>
    <row r="81">
      <c r="A81" s="2" t="n">
        <v>0.8229166666666666</v>
      </c>
      <c r="B81">
        <f>AVERAGEIF(data_2025!$B$2:$B$35041,$A81,data_2025!$C$2:$C$35041)</f>
        <v/>
      </c>
      <c r="C81">
        <f>AVERAGEIF(data_2026!$B$2:$B$5761,$A81,data_2026!$C$2:$C$5761)</f>
        <v/>
      </c>
      <c r="D81">
        <f>AVERAGEIF(data_2025!$B$2:$B$35041,$A81,data_2025!$D$2:$D$35041)</f>
        <v/>
      </c>
      <c r="E81">
        <f>AVERAGEIF(data_2026!$B$2:$B$5761,$A81,data_2026!$D$2:$D$5761)</f>
        <v/>
      </c>
    </row>
    <row r="82">
      <c r="A82" s="2" t="n">
        <v>0.8333333333333334</v>
      </c>
      <c r="B82">
        <f>AVERAGEIF(data_2025!$B$2:$B$35041,$A82,data_2025!$C$2:$C$35041)</f>
        <v/>
      </c>
      <c r="C82">
        <f>AVERAGEIF(data_2026!$B$2:$B$5761,$A82,data_2026!$C$2:$C$5761)</f>
        <v/>
      </c>
      <c r="D82">
        <f>AVERAGEIF(data_2025!$B$2:$B$35041,$A82,data_2025!$D$2:$D$35041)</f>
        <v/>
      </c>
      <c r="E82">
        <f>AVERAGEIF(data_2026!$B$2:$B$5761,$A82,data_2026!$D$2:$D$5761)</f>
        <v/>
      </c>
    </row>
    <row r="83">
      <c r="A83" s="2" t="n">
        <v>0.84375</v>
      </c>
      <c r="B83">
        <f>AVERAGEIF(data_2025!$B$2:$B$35041,$A83,data_2025!$C$2:$C$35041)</f>
        <v/>
      </c>
      <c r="C83">
        <f>AVERAGEIF(data_2026!$B$2:$B$5761,$A83,data_2026!$C$2:$C$5761)</f>
        <v/>
      </c>
      <c r="D83">
        <f>AVERAGEIF(data_2025!$B$2:$B$35041,$A83,data_2025!$D$2:$D$35041)</f>
        <v/>
      </c>
      <c r="E83">
        <f>AVERAGEIF(data_2026!$B$2:$B$5761,$A83,data_2026!$D$2:$D$5761)</f>
        <v/>
      </c>
    </row>
    <row r="84">
      <c r="A84" s="2" t="n">
        <v>0.8541666666666666</v>
      </c>
      <c r="B84">
        <f>AVERAGEIF(data_2025!$B$2:$B$35041,$A84,data_2025!$C$2:$C$35041)</f>
        <v/>
      </c>
      <c r="C84">
        <f>AVERAGEIF(data_2026!$B$2:$B$5761,$A84,data_2026!$C$2:$C$5761)</f>
        <v/>
      </c>
      <c r="D84">
        <f>AVERAGEIF(data_2025!$B$2:$B$35041,$A84,data_2025!$D$2:$D$35041)</f>
        <v/>
      </c>
      <c r="E84">
        <f>AVERAGEIF(data_2026!$B$2:$B$5761,$A84,data_2026!$D$2:$D$5761)</f>
        <v/>
      </c>
    </row>
    <row r="85">
      <c r="A85" s="2" t="n">
        <v>0.8645833333333334</v>
      </c>
      <c r="B85">
        <f>AVERAGEIF(data_2025!$B$2:$B$35041,$A85,data_2025!$C$2:$C$35041)</f>
        <v/>
      </c>
      <c r="C85">
        <f>AVERAGEIF(data_2026!$B$2:$B$5761,$A85,data_2026!$C$2:$C$5761)</f>
        <v/>
      </c>
      <c r="D85">
        <f>AVERAGEIF(data_2025!$B$2:$B$35041,$A85,data_2025!$D$2:$D$35041)</f>
        <v/>
      </c>
      <c r="E85">
        <f>AVERAGEIF(data_2026!$B$2:$B$5761,$A85,data_2026!$D$2:$D$5761)</f>
        <v/>
      </c>
    </row>
    <row r="86">
      <c r="A86" s="2" t="n">
        <v>0.875</v>
      </c>
      <c r="B86">
        <f>AVERAGEIF(data_2025!$B$2:$B$35041,$A86,data_2025!$C$2:$C$35041)</f>
        <v/>
      </c>
      <c r="C86">
        <f>AVERAGEIF(data_2026!$B$2:$B$5761,$A86,data_2026!$C$2:$C$5761)</f>
        <v/>
      </c>
      <c r="D86">
        <f>AVERAGEIF(data_2025!$B$2:$B$35041,$A86,data_2025!$D$2:$D$35041)</f>
        <v/>
      </c>
      <c r="E86">
        <f>AVERAGEIF(data_2026!$B$2:$B$5761,$A86,data_2026!$D$2:$D$5761)</f>
        <v/>
      </c>
    </row>
    <row r="87">
      <c r="A87" s="2" t="n">
        <v>0.8854166666666666</v>
      </c>
      <c r="B87">
        <f>AVERAGEIF(data_2025!$B$2:$B$35041,$A87,data_2025!$C$2:$C$35041)</f>
        <v/>
      </c>
      <c r="C87">
        <f>AVERAGEIF(data_2026!$B$2:$B$5761,$A87,data_2026!$C$2:$C$5761)</f>
        <v/>
      </c>
      <c r="D87">
        <f>AVERAGEIF(data_2025!$B$2:$B$35041,$A87,data_2025!$D$2:$D$35041)</f>
        <v/>
      </c>
      <c r="E87">
        <f>AVERAGEIF(data_2026!$B$2:$B$5761,$A87,data_2026!$D$2:$D$5761)</f>
        <v/>
      </c>
    </row>
    <row r="88">
      <c r="A88" s="2" t="n">
        <v>0.8958333333333334</v>
      </c>
      <c r="B88">
        <f>AVERAGEIF(data_2025!$B$2:$B$35041,$A88,data_2025!$C$2:$C$35041)</f>
        <v/>
      </c>
      <c r="C88">
        <f>AVERAGEIF(data_2026!$B$2:$B$5761,$A88,data_2026!$C$2:$C$5761)</f>
        <v/>
      </c>
      <c r="D88">
        <f>AVERAGEIF(data_2025!$B$2:$B$35041,$A88,data_2025!$D$2:$D$35041)</f>
        <v/>
      </c>
      <c r="E88">
        <f>AVERAGEIF(data_2026!$B$2:$B$5761,$A88,data_2026!$D$2:$D$5761)</f>
        <v/>
      </c>
    </row>
    <row r="89">
      <c r="A89" s="2" t="n">
        <v>0.90625</v>
      </c>
      <c r="B89">
        <f>AVERAGEIF(data_2025!$B$2:$B$35041,$A89,data_2025!$C$2:$C$35041)</f>
        <v/>
      </c>
      <c r="C89">
        <f>AVERAGEIF(data_2026!$B$2:$B$5761,$A89,data_2026!$C$2:$C$5761)</f>
        <v/>
      </c>
      <c r="D89">
        <f>AVERAGEIF(data_2025!$B$2:$B$35041,$A89,data_2025!$D$2:$D$35041)</f>
        <v/>
      </c>
      <c r="E89">
        <f>AVERAGEIF(data_2026!$B$2:$B$5761,$A89,data_2026!$D$2:$D$5761)</f>
        <v/>
      </c>
    </row>
    <row r="90">
      <c r="A90" s="2" t="n">
        <v>0.9166666666666666</v>
      </c>
      <c r="B90">
        <f>AVERAGEIF(data_2025!$B$2:$B$35041,$A90,data_2025!$C$2:$C$35041)</f>
        <v/>
      </c>
      <c r="C90">
        <f>AVERAGEIF(data_2026!$B$2:$B$5761,$A90,data_2026!$C$2:$C$5761)</f>
        <v/>
      </c>
      <c r="D90">
        <f>AVERAGEIF(data_2025!$B$2:$B$35041,$A90,data_2025!$D$2:$D$35041)</f>
        <v/>
      </c>
      <c r="E90">
        <f>AVERAGEIF(data_2026!$B$2:$B$5761,$A90,data_2026!$D$2:$D$5761)</f>
        <v/>
      </c>
    </row>
    <row r="91">
      <c r="A91" s="2" t="n">
        <v>0.9270833333333334</v>
      </c>
      <c r="B91">
        <f>AVERAGEIF(data_2025!$B$2:$B$35041,$A91,data_2025!$C$2:$C$35041)</f>
        <v/>
      </c>
      <c r="C91">
        <f>AVERAGEIF(data_2026!$B$2:$B$5761,$A91,data_2026!$C$2:$C$5761)</f>
        <v/>
      </c>
      <c r="D91">
        <f>AVERAGEIF(data_2025!$B$2:$B$35041,$A91,data_2025!$D$2:$D$35041)</f>
        <v/>
      </c>
      <c r="E91">
        <f>AVERAGEIF(data_2026!$B$2:$B$5761,$A91,data_2026!$D$2:$D$5761)</f>
        <v/>
      </c>
    </row>
    <row r="92">
      <c r="A92" s="2" t="n">
        <v>0.9375</v>
      </c>
      <c r="B92">
        <f>AVERAGEIF(data_2025!$B$2:$B$35041,$A92,data_2025!$C$2:$C$35041)</f>
        <v/>
      </c>
      <c r="C92">
        <f>AVERAGEIF(data_2026!$B$2:$B$5761,$A92,data_2026!$C$2:$C$5761)</f>
        <v/>
      </c>
      <c r="D92">
        <f>AVERAGEIF(data_2025!$B$2:$B$35041,$A92,data_2025!$D$2:$D$35041)</f>
        <v/>
      </c>
      <c r="E92">
        <f>AVERAGEIF(data_2026!$B$2:$B$5761,$A92,data_2026!$D$2:$D$5761)</f>
        <v/>
      </c>
    </row>
    <row r="93">
      <c r="A93" s="2" t="n">
        <v>0.9479166666666666</v>
      </c>
      <c r="B93">
        <f>AVERAGEIF(data_2025!$B$2:$B$35041,$A93,data_2025!$C$2:$C$35041)</f>
        <v/>
      </c>
      <c r="C93">
        <f>AVERAGEIF(data_2026!$B$2:$B$5761,$A93,data_2026!$C$2:$C$5761)</f>
        <v/>
      </c>
      <c r="D93">
        <f>AVERAGEIF(data_2025!$B$2:$B$35041,$A93,data_2025!$D$2:$D$35041)</f>
        <v/>
      </c>
      <c r="E93">
        <f>AVERAGEIF(data_2026!$B$2:$B$5761,$A93,data_2026!$D$2:$D$5761)</f>
        <v/>
      </c>
    </row>
    <row r="94">
      <c r="A94" s="2" t="n">
        <v>0.9583333333333334</v>
      </c>
      <c r="B94">
        <f>AVERAGEIF(data_2025!$B$2:$B$35041,$A94,data_2025!$C$2:$C$35041)</f>
        <v/>
      </c>
      <c r="C94">
        <f>AVERAGEIF(data_2026!$B$2:$B$5761,$A94,data_2026!$C$2:$C$5761)</f>
        <v/>
      </c>
      <c r="D94">
        <f>AVERAGEIF(data_2025!$B$2:$B$35041,$A94,data_2025!$D$2:$D$35041)</f>
        <v/>
      </c>
      <c r="E94">
        <f>AVERAGEIF(data_2026!$B$2:$B$5761,$A94,data_2026!$D$2:$D$5761)</f>
        <v/>
      </c>
    </row>
    <row r="95">
      <c r="A95" s="2" t="n">
        <v>0.96875</v>
      </c>
      <c r="B95">
        <f>AVERAGEIF(data_2025!$B$2:$B$35041,$A95,data_2025!$C$2:$C$35041)</f>
        <v/>
      </c>
      <c r="C95">
        <f>AVERAGEIF(data_2026!$B$2:$B$5761,$A95,data_2026!$C$2:$C$5761)</f>
        <v/>
      </c>
      <c r="D95">
        <f>AVERAGEIF(data_2025!$B$2:$B$35041,$A95,data_2025!$D$2:$D$35041)</f>
        <v/>
      </c>
      <c r="E95">
        <f>AVERAGEIF(data_2026!$B$2:$B$5761,$A95,data_2026!$D$2:$D$5761)</f>
        <v/>
      </c>
    </row>
    <row r="96">
      <c r="A96" s="2" t="n">
        <v>0.9791666666666666</v>
      </c>
      <c r="B96">
        <f>AVERAGEIF(data_2025!$B$2:$B$35041,$A96,data_2025!$C$2:$C$35041)</f>
        <v/>
      </c>
      <c r="C96">
        <f>AVERAGEIF(data_2026!$B$2:$B$5761,$A96,data_2026!$C$2:$C$5761)</f>
        <v/>
      </c>
      <c r="D96">
        <f>AVERAGEIF(data_2025!$B$2:$B$35041,$A96,data_2025!$D$2:$D$35041)</f>
        <v/>
      </c>
      <c r="E96">
        <f>AVERAGEIF(data_2026!$B$2:$B$5761,$A96,data_2026!$D$2:$D$5761)</f>
        <v/>
      </c>
    </row>
    <row r="97">
      <c r="A97" s="2" t="n">
        <v>0.9895833333333334</v>
      </c>
      <c r="B97">
        <f>AVERAGEIF(data_2025!$B$2:$B$35041,$A97,data_2025!$C$2:$C$35041)</f>
        <v/>
      </c>
      <c r="C97">
        <f>AVERAGEIF(data_2026!$B$2:$B$5761,$A97,data_2026!$C$2:$C$5761)</f>
        <v/>
      </c>
      <c r="D97">
        <f>AVERAGEIF(data_2025!$B$2:$B$35041,$A97,data_2025!$D$2:$D$35041)</f>
        <v/>
      </c>
      <c r="E97">
        <f>AVERAGEIF(data_2026!$B$2:$B$5761,$A97,data_2026!$D$2:$D$5761)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2026-03-01T12:35:17Z</dcterms:created>
  <dcterms:modified xsi:type="dcterms:W3CDTF">2026-03-01T12:35:18Z</dcterms:modified>
</cp:coreProperties>
</file>